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bookViews>
    <workbookView xWindow="0" yWindow="80" windowWidth="19140" windowHeight="9340"/>
  </bookViews>
  <sheets>
    <sheet name="2- Summary per supplier " sheetId="1" r:id="rId1"/>
  </sheets>
  <calcPr calcId="145621"/>
  <pivotCaches>
    <pivotCache cacheId="2" r:id="rId2"/>
  </pivotCaches>
</workbook>
</file>

<file path=xl/sharedStrings.xml><?xml version="1.0" encoding="utf-8"?>
<sst xmlns="http://schemas.openxmlformats.org/spreadsheetml/2006/main" count="492" uniqueCount="84">
  <si>
    <t>Grand Total</t>
  </si>
  <si>
    <t>SEP-20 Total</t>
  </si>
  <si>
    <t>PULSE HEALTHCARE LTD Total</t>
  </si>
  <si>
    <t>Agency Medical Consultant</t>
  </si>
  <si>
    <t>PULSE HEALTHCARE LTD</t>
  </si>
  <si>
    <t>PRIMARY MEDICAL CHAMBERS LTD Total</t>
  </si>
  <si>
    <t>PRIMARY MEDICAL CHAMBERS LTD</t>
  </si>
  <si>
    <t>PERTEMPS MEDICAL PROFESSIONALS LTD Total</t>
  </si>
  <si>
    <t>PERTEMPS MEDICAL PROFESSIONALS LTD</t>
  </si>
  <si>
    <t>MEDICAL LOCUM RECURITMENT Total</t>
  </si>
  <si>
    <t>MEDICAL LOCUM RECURITMENT</t>
  </si>
  <si>
    <t>LOCUMREACH LTD Total</t>
  </si>
  <si>
    <t>Agency Med SPR</t>
  </si>
  <si>
    <t>LOCUMREACH LTD</t>
  </si>
  <si>
    <t>LOCUM STAFFING LTD Total</t>
  </si>
  <si>
    <t>LOCUM STAFFING LTD</t>
  </si>
  <si>
    <t>LOCUM MEDS Total</t>
  </si>
  <si>
    <t>LOCUM MEDS</t>
  </si>
  <si>
    <t>LANTUM LTD Total</t>
  </si>
  <si>
    <t>LANTUM LTD</t>
  </si>
  <si>
    <t>HAYS HEALTHCARE LTD Total</t>
  </si>
  <si>
    <t>HAYS HEALTHCARE LTD</t>
  </si>
  <si>
    <t>CHARTERHOUSE MEDICAL UK LTD Total</t>
  </si>
  <si>
    <t>CHARTERHOUSE MEDICAL UK LTD</t>
  </si>
  <si>
    <t>BISOYE FAGBOHUNGBE Total</t>
  </si>
  <si>
    <t>BISOYE FAGBOHUNGBE</t>
  </si>
  <si>
    <t>APPLOCUM NURSING LTD Total</t>
  </si>
  <si>
    <t>APPLOCUM NURSING LTD</t>
  </si>
  <si>
    <t>ACCIDENT &amp; EMERGENCY AGENCY LTD Total</t>
  </si>
  <si>
    <t>ACCIDENT &amp; EMERGENCY AGENCY LTD</t>
  </si>
  <si>
    <t>Other Total</t>
  </si>
  <si>
    <t>Agency Junior Doctor ST3</t>
  </si>
  <si>
    <t>Agency Junior Doctor ST2</t>
  </si>
  <si>
    <t>Other</t>
  </si>
  <si>
    <t>Ingage Total</t>
  </si>
  <si>
    <t>Agency Junior Doctor ST4</t>
  </si>
  <si>
    <t>Agency Junior Doctor ST1</t>
  </si>
  <si>
    <t>Ingage</t>
  </si>
  <si>
    <t>SEP-20</t>
  </si>
  <si>
    <t>AUG-20 Total</t>
  </si>
  <si>
    <t>Primary Care Medical Chambers Total</t>
  </si>
  <si>
    <t>Primary Care Medical Chambers</t>
  </si>
  <si>
    <t>MEDICAL 24 Total</t>
  </si>
  <si>
    <t>MEDICAL 24</t>
  </si>
  <si>
    <t>AUG-20</t>
  </si>
  <si>
    <t>JUL-20 Total</t>
  </si>
  <si>
    <t>TISHNA LTD Total</t>
  </si>
  <si>
    <t>TISHNA LTD</t>
  </si>
  <si>
    <t>HAYS SPECIALIST RECRUITMENT LTD Total</t>
  </si>
  <si>
    <t>HAYS SPECIALIST RECRUITMENT LTD</t>
  </si>
  <si>
    <t>JUL-20</t>
  </si>
  <si>
    <t>JUN-20 Total</t>
  </si>
  <si>
    <t>POPSON HEALTHCARE LTD Total</t>
  </si>
  <si>
    <t>POPSON HEALTHCARE LTD</t>
  </si>
  <si>
    <t>MEDSOL HEALTHCARE SERVICES LTD Total</t>
  </si>
  <si>
    <t>MEDSOL HEALTHCARE SERVICES LTD</t>
  </si>
  <si>
    <t>JUN-20</t>
  </si>
  <si>
    <t>MAY-20 Total</t>
  </si>
  <si>
    <t>MEDICSPRO LTD Total</t>
  </si>
  <si>
    <t>MEDICSPRO LTD</t>
  </si>
  <si>
    <t>MAY-20</t>
  </si>
  <si>
    <t>APR-20 Total</t>
  </si>
  <si>
    <t>CAMHS PROFESSIONALS Total</t>
  </si>
  <si>
    <t>CAMHS PROFESSIONALS</t>
  </si>
  <si>
    <t>APR-20</t>
  </si>
  <si>
    <t>MAR-20 Total</t>
  </si>
  <si>
    <t>YUVA SKIN LTD Total</t>
  </si>
  <si>
    <t>YUVA SKIN LTD</t>
  </si>
  <si>
    <t>PS MEDICAL LTD Total</t>
  </si>
  <si>
    <t>PS MEDICAL LTD</t>
  </si>
  <si>
    <t>MAR-20</t>
  </si>
  <si>
    <t>FEB-20 Total</t>
  </si>
  <si>
    <t>Agency Med SHO &amp; HO</t>
  </si>
  <si>
    <t>FEB-20</t>
  </si>
  <si>
    <t>JAN-20 Total</t>
  </si>
  <si>
    <t>JAN-20</t>
  </si>
  <si>
    <t>Sum of Estimated WTE</t>
  </si>
  <si>
    <t>Sum of Amount</t>
  </si>
  <si>
    <t>Subjective Description</t>
  </si>
  <si>
    <t xml:space="preserve">Supplier </t>
  </si>
  <si>
    <t>Period Name</t>
  </si>
  <si>
    <t>Values</t>
  </si>
  <si>
    <t>(All)</t>
  </si>
  <si>
    <t>LOCALITY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</si>
</sst>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43" fontId="0" fillId="0" borderId="0" xfId="0" applyNumberFormat="1"/>
    <xf numFmtId="164" fontId="0" fillId="0" borderId="0" xfId="0" applyNumberFormat="1"/>
    <xf numFmtId="43" fontId="0" fillId="2" borderId="0" xfId="0" applyNumberFormat="1" applyFill="1"/>
    <xf numFmtId="164" fontId="0" fillId="2" borderId="0" xfId="0" applyNumberFormat="1" applyFill="1"/>
    <xf numFmtId="0" fontId="0" fillId="2" borderId="0" xfId="0" applyFill="1"/>
    <xf numFmtId="43" fontId="0" fillId="3" borderId="0" xfId="0" applyNumberFormat="1" applyFill="1"/>
    <xf numFmtId="164" fontId="0" fillId="3" borderId="0" xfId="0" applyNumberFormat="1" applyFill="1"/>
    <xf numFmtId="0" fontId="0" fillId="3" borderId="0" xfId="0" applyFill="1"/>
    <xf numFmtId="0" fontId="0" fillId="0" borderId="0" xfId="0" pivotButton="1"/>
  </cellXfs>
  <cellStyles count="2">
    <cellStyle name="Normal" xfId="0" builtinId="0"/>
    <cellStyle name="Normal 2" xfId="1"/>
  </cellStyles>
  <dxfs count="4">
    <dxf>
      <fill>
        <patternFill patternType="solid">
          <bgColor theme="3" tint="0.79998168889431442"/>
        </patternFill>
      </fill>
    </dxf>
    <dxf>
      <numFmt numFmtId="164" formatCode="_-* #,##0_-;\-* #,##0_-;_-* &quot;-&quot;??_-;_-@_-"/>
    </dxf>
    <dxf>
      <numFmt numFmtId="35" formatCode="_-* #,##0.00_-;\-* #,##0.00_-;_-* &quot;-&quot;??_-;_-@_-"/>
    </dxf>
    <dxf>
      <fill>
        <patternFill patternType="solid"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arveyke\AppData\Local\Microsoft\Windows\INetCache\Content.Outlook\EYJ43T20\Agency%20Doctors%20GL%20Jan%202020%20-Sep%2020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hamoud Alaa" refreshedDate="44120.886027314817" createdVersion="6" refreshedVersion="4" minRefreshableVersion="3" recordCount="12754">
  <cacheSource type="worksheet">
    <worksheetSource ref="A1:BH12755" sheet="Doctors Agency GL Jan20-Oct20" r:id="rId2"/>
  </cacheSource>
  <cacheFields count="60">
    <cacheField name="Cost Centre Code" numFmtId="0">
      <sharedItems/>
    </cacheField>
    <cacheField name="Cost Centre Description" numFmtId="0">
      <sharedItems/>
    </cacheField>
    <cacheField name="Subjective Code" numFmtId="0">
      <sharedItems/>
    </cacheField>
    <cacheField name="Subjective Description" numFmtId="0">
      <sharedItems count="7">
        <s v="Agency Junior Doctor ST1"/>
        <s v="Agency Junior Doctor ST2"/>
        <s v="Agency Junior Doctor ST3"/>
        <s v="Agency Junior Doctor ST4"/>
        <s v="Agency Med SHO &amp; HO"/>
        <s v="Agency Med SPR"/>
        <s v="Agency Medical Consultant"/>
      </sharedItems>
    </cacheField>
    <cacheField name="Analysis 1 Code" numFmtId="0">
      <sharedItems/>
    </cacheField>
    <cacheField name="Analysis 1 Description" numFmtId="0">
      <sharedItems/>
    </cacheField>
    <cacheField name="Analysis 2 Code" numFmtId="0">
      <sharedItems/>
    </cacheField>
    <cacheField name="Analysis 2 Description" numFmtId="0">
      <sharedItems/>
    </cacheField>
    <cacheField name="Amount" numFmtId="0">
      <sharedItems containsSemiMixedTypes="0" containsString="0" containsNumber="1" minValue="-42811" maxValue="70266.649999999994"/>
    </cacheField>
    <cacheField name="Batch Name" numFmtId="0">
      <sharedItems/>
    </cacheField>
    <cacheField name="Category Name" numFmtId="0">
      <sharedItems/>
    </cacheField>
    <cacheField name="Field 1" numFmtId="0">
      <sharedItems/>
    </cacheField>
    <cacheField name="Description and URL link" numFmtId="0">
      <sharedItems/>
    </cacheField>
    <cacheField name="URL Link only" numFmtId="0">
      <sharedItems/>
    </cacheField>
    <cacheField name="Field 3" numFmtId="0">
      <sharedItems/>
    </cacheField>
    <cacheField name="Field 4" numFmtId="0">
      <sharedItems/>
    </cacheField>
    <cacheField name="Field 5" numFmtId="0">
      <sharedItems/>
    </cacheField>
    <cacheField name="Field 6" numFmtId="0">
      <sharedItems/>
    </cacheField>
    <cacheField name="Field 7" numFmtId="0">
      <sharedItems/>
    </cacheField>
    <cacheField name="Field 8" numFmtId="0">
      <sharedItems/>
    </cacheField>
    <cacheField name="Journal Date" numFmtId="0">
      <sharedItems containsNonDate="0" containsString="0" containsBlank="1"/>
    </cacheField>
    <cacheField name="Actual flag" numFmtId="0">
      <sharedItems/>
    </cacheField>
    <cacheField name="Journal Header Description" numFmtId="0">
      <sharedItems/>
    </cacheField>
    <cacheField name="Journal Line Description" numFmtId="0">
      <sharedItems/>
    </cacheField>
    <cacheField name="Journal Name" numFmtId="0">
      <sharedItems/>
    </cacheField>
    <cacheField name="Period No" numFmtId="0">
      <sharedItems containsSemiMixedTypes="0" containsString="0" containsNumber="1" containsInteger="1" minValue="1" maxValue="12"/>
    </cacheField>
    <cacheField name="Period Name" numFmtId="0">
      <sharedItems count="9">
        <s v="JAN-20"/>
        <s v="FEB-20"/>
        <s v="MAR-20"/>
        <s v="APR-20"/>
        <s v="JUN-20"/>
        <s v="JUL-20"/>
        <s v="MAY-20"/>
        <s v="AUG-20"/>
        <s v="SEP-20"/>
      </sharedItems>
    </cacheField>
    <cacheField name="Period Year" numFmtId="0">
      <sharedItems containsSemiMixedTypes="0" containsString="0" containsNumber="1" containsInteger="1" minValue="2020" maxValue="2021"/>
    </cacheField>
    <cacheField name="Posted Date" numFmtId="0">
      <sharedItems containsSemiMixedTypes="0" containsDate="1" containsString="0" containsMixedTypes="1" minDate="2019-12-31T00:00:00" maxDate="1900-01-05T21:50:04"/>
    </cacheField>
    <cacheField name="Spare Code" numFmtId="0">
      <sharedItems/>
    </cacheField>
    <cacheField name="Spare Description" numFmtId="0">
      <sharedItems/>
    </cacheField>
    <cacheField name="Cost Centre &amp; Subj" numFmtId="0">
      <sharedItems/>
    </cacheField>
    <cacheField name="Je Line No" numFmtId="0">
      <sharedItems containsNonDate="0" containsString="0" containsBlank="1"/>
    </cacheField>
    <cacheField name="Currency code" numFmtId="0">
      <sharedItems/>
    </cacheField>
    <cacheField name="Jnl Line Field Combine" numFmtId="0">
      <sharedItems/>
    </cacheField>
    <cacheField name="Unique" numFmtId="0">
      <sharedItems/>
    </cacheField>
    <cacheField name="URLConvert" numFmtId="0">
      <sharedItems/>
    </cacheField>
    <cacheField name="WTE Work 3000" numFmtId="0">
      <sharedItems containsNonDate="0" containsString="0" containsBlank="1"/>
    </cacheField>
    <cacheField name="WTE Contract 1000" numFmtId="0">
      <sharedItems containsNonDate="0" containsString="0" containsBlank="1"/>
    </cacheField>
    <cacheField name="WTE Paid  2000" numFmtId="0">
      <sharedItems containsNonDate="0" containsString="0" containsBlank="1"/>
    </cacheField>
    <cacheField name="WTE Headcount 4000" numFmtId="0">
      <sharedItems containsNonDate="0" containsString="0" containsBlank="1"/>
    </cacheField>
    <cacheField name="Revise PAy Cost Centre" numFmtId="0">
      <sharedItems/>
    </cacheField>
    <cacheField name="Revise Pay Subjective" numFmtId="0">
      <sharedItems/>
    </cacheField>
    <cacheField name="Revise Pay Analysis 1" numFmtId="0">
      <sharedItems/>
    </cacheField>
    <cacheField name="Revise Pay Analysis 2" numFmtId="0">
      <sharedItems/>
    </cacheField>
    <cacheField name="UNIQUE2" numFmtId="0">
      <sharedItems/>
    </cacheField>
    <cacheField name="SERVICE" numFmtId="0">
      <sharedItems/>
    </cacheField>
    <cacheField name="LOCALITY" numFmtId="0">
      <sharedItems count="14">
        <s v="RWK300-CITY &amp; HACKNEY"/>
        <s v="RWK308-FORENSIC SERVICES"/>
        <s v="RWK302-NEWHAM"/>
        <s v="RWK354-Luton Directorate"/>
        <s v="RWK350-Bedford Directorate"/>
        <s v="RWK306-SPECIALIST SERVICES"/>
        <s v="RWK304-TOWER HAMLETS"/>
        <s v="RWK311-NEWHAM CHS"/>
        <s v="RWK358-BEDFORDSHIRE CHS"/>
        <s v="RWK360-PRIMARY CARE"/>
        <s v="RWK307-SPECIALIST CHS"/>
        <s v="RWK318-SLA'S RECEIVED"/>
        <s v="RWK328-RECHARGE PCTS NCT/TH/CH"/>
        <s v="RWK356-TOWER HAMLETS CHS"/>
      </sharedItems>
    </cacheField>
    <cacheField name="D&amp;UL" numFmtId="0">
      <sharedItems/>
    </cacheField>
    <cacheField name="ULO" numFmtId="0">
      <sharedItems/>
    </cacheField>
    <cacheField name="F3" numFmtId="0">
      <sharedItems/>
    </cacheField>
    <cacheField name="F4" numFmtId="0">
      <sharedItems/>
    </cacheField>
    <cacheField name="F5" numFmtId="0">
      <sharedItems/>
    </cacheField>
    <cacheField name="F6" numFmtId="0">
      <sharedItems/>
    </cacheField>
    <cacheField name="F7" numFmtId="0">
      <sharedItems/>
    </cacheField>
    <cacheField name="JLD" numFmtId="0">
      <sharedItems/>
    </cacheField>
    <cacheField name="BULK" numFmtId="0">
      <sharedItems/>
    </cacheField>
    <cacheField name="Supplier " numFmtId="0">
      <sharedItems count="33">
        <s v="Ingage"/>
        <s v="Other"/>
        <s v="LOCUMREACH LTD"/>
        <s v="CHARTERHOUSE MEDICAL UK LTD"/>
        <s v="PULSE HEALTHCARE LTD"/>
        <s v="PRIMARY MEDICAL CHAMBERS LTD"/>
        <s v="PERTEMPS MEDICAL PROFESSIONALS LTD"/>
        <s v="LOCUM STAFFING LTD"/>
        <s v="BISOYE FAGBOHUNGBE"/>
        <s v="LANTUM LTD"/>
        <s v="LOCUM MEDS"/>
        <s v="MEDICAL LOCUM RECURITMENT"/>
        <s v="PS MEDICAL LTD"/>
        <s v="YUVA SKIN LTD"/>
        <s v="Primary Care Medical Chambers"/>
        <s v="CAMHS PROFESSIONALS"/>
        <s v="HAYS HEALTHCARE LTD"/>
        <s v="HAYS SPECIALIST RECRUITMENT LTD"/>
        <s v="MEDICAL 24"/>
        <s v="MEDSOL HEALTHCARE SERVICES LTD"/>
        <s v="MEDICSPRO LTD"/>
        <s v="ACCIDENT &amp; EMERGENCY AGENCY LTD"/>
        <s v="APPLOCUM NURSING LTD"/>
        <s v="POPSON HEALTHCARE LTD"/>
        <s v="TISHNA LTD"/>
        <s v="MEDICAL LOCUM RECURITMENT TRADING AS LOCUM MEDS" u="1"/>
        <s v="MOHAMED DEWJI" u="1"/>
        <s v="VICANN DURING LTD" u="1"/>
        <s v="Pulse" u="1"/>
        <s v="RWK AA YE UNDER OVER REVERING JNLS 2 Adjustment GBP" u="1"/>
        <s v="Pertemps" u="1"/>
        <s v="Locumstaffing LTD" u="1"/>
        <s v="THERESA MURPHY DE SOUSA" u="1"/>
      </sharedItems>
    </cacheField>
    <cacheField name="Estimated rate PH" numFmtId="2">
      <sharedItems containsSemiMixedTypes="0" containsString="0" containsNumber="1" minValue="37.974000000000004" maxValue="106.536"/>
    </cacheField>
    <cacheField name="Estimated WTE" numFmtId="2">
      <sharedItems containsSemiMixedTypes="0" containsString="0" containsNumber="1" minValue="-12.726094916208984" maxValue="16.488945051438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754">
  <r>
    <s v="E71000"/>
    <s v="M Health Medical - Adult"/>
    <s v="5785"/>
    <x v="0"/>
    <s v="00000"/>
    <s v="Default"/>
    <s v="00000"/>
    <s v="Default"/>
    <n v="910.26"/>
    <s v="PAYROLL-JAN-20 PAYROLL A 6260920301686 8"/>
    <s v="PAYROLL"/>
    <s v="James E"/>
    <s v="27898776"/>
    <s v=""/>
    <s v="2789877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James E | 27898776 | WEEK41 |MQ0001 |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63921630589350598"/>
  </r>
  <r>
    <s v="E71857"/>
    <s v="Community Medical"/>
    <s v="5785"/>
    <x v="0"/>
    <s v="00000"/>
    <s v="Default"/>
    <s v="00000"/>
    <s v="Default"/>
    <n v="1684.1"/>
    <s v="PAYROLL-FEB-20 PAYROLL A 6322903484645 8"/>
    <s v="PAYROLL"/>
    <s v="James E"/>
    <s v="27898776"/>
    <s v=""/>
    <s v="27898776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James E | 27898776 | WEEK44 |MQ0001 |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1.1826337318516176"/>
  </r>
  <r>
    <s v="E71857"/>
    <s v="Community Medical"/>
    <s v="5785"/>
    <x v="0"/>
    <s v="00000"/>
    <s v="Default"/>
    <s v="00000"/>
    <s v="Default"/>
    <n v="1547.54"/>
    <s v="PAYROLL-FEB-20 PAYROLL A 6329913498672 8"/>
    <s v="PAYROLL"/>
    <s v="James E"/>
    <s v="27898776"/>
    <s v=""/>
    <s v="27898776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James E | 27898776 | WEEK45 |MQ0001 |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1.0867365390354804"/>
  </r>
  <r>
    <s v="E71857"/>
    <s v="Community Medical"/>
    <s v="5785"/>
    <x v="0"/>
    <s v="00000"/>
    <s v="Default"/>
    <s v="00000"/>
    <s v="Default"/>
    <n v="1137.8599999999999"/>
    <s v="PAYROLL-FEB-20 PAYROLL A 6356906583677 8"/>
    <s v="PAYROLL"/>
    <s v="James E"/>
    <s v="27898776"/>
    <s v=""/>
    <s v="27898776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James E | 27898776 | WEEK46 |MQ0001 |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0.7990449605870682"/>
  </r>
  <r>
    <s v="E71857"/>
    <s v="Community Medical"/>
    <s v="5785"/>
    <x v="0"/>
    <s v="00000"/>
    <s v="Default"/>
    <s v="00000"/>
    <s v="Default"/>
    <n v="1593.06"/>
    <s v="PAYROLL-FEB-20 PAYROLL A 6364967596788 8"/>
    <s v="PAYROLL"/>
    <s v="James E"/>
    <s v="27898776"/>
    <s v=""/>
    <s v="27898776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James E | 27898776 | WEEK47 |MQ0001 |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1.1187022699741926"/>
  </r>
  <r>
    <s v="E71857"/>
    <s v="Community Medical"/>
    <s v="5785"/>
    <x v="0"/>
    <s v="00000"/>
    <s v="Default"/>
    <s v="00000"/>
    <s v="Default"/>
    <n v="1524.77"/>
    <s v="PAYROLL-MAR-20 PAYROLL A 6411902711506 8"/>
    <s v="PAYROLL"/>
    <s v="James E"/>
    <s v="27898776"/>
    <s v=""/>
    <s v="2789877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James E | 27898776 | WEEK48 |MQ0001 |"/>
    <s v="E7185757850000000000MAR-20"/>
    <s v=""/>
    <m/>
    <m/>
    <m/>
    <m/>
    <s v=""/>
    <s v=""/>
    <s v=""/>
    <s v=""/>
    <s v=""/>
    <s v=""/>
    <x v="1"/>
    <s v="26553092"/>
    <s v=""/>
    <s v=""/>
    <s v=""/>
    <s v="WEEK48"/>
    <s v="MQ0001"/>
    <s v="27898776"/>
    <s v="Journal Import Created"/>
    <s v=""/>
    <x v="0"/>
    <n v="37.974000000000004"/>
    <n v="1.0707466512174997"/>
  </r>
  <r>
    <s v="E71857"/>
    <s v="Community Medical"/>
    <s v="5785"/>
    <x v="0"/>
    <s v="00000"/>
    <s v="Default"/>
    <s v="00000"/>
    <s v="Default"/>
    <n v="1684.1"/>
    <s v="PAYROLL-MAR-20 PAYROLL A 6411908711537 8"/>
    <s v="PAYROLL"/>
    <s v="James E"/>
    <s v="27898776"/>
    <s v=""/>
    <s v="2789877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James E | 27898776 | WEEK49 |MQ0001 |"/>
    <s v="E7185757850000000000MAR-20"/>
    <s v=""/>
    <m/>
    <m/>
    <m/>
    <m/>
    <s v=""/>
    <s v=""/>
    <s v=""/>
    <s v=""/>
    <s v=""/>
    <s v=""/>
    <x v="1"/>
    <s v="26553092"/>
    <s v=""/>
    <s v=""/>
    <s v=""/>
    <s v="WEEK49"/>
    <s v="MQ0001"/>
    <s v="27898776"/>
    <s v="Journal Import Created"/>
    <s v=""/>
    <x v="0"/>
    <n v="37.974000000000004"/>
    <n v="1.1826337318516176"/>
  </r>
  <r>
    <s v="E71857"/>
    <s v="Community Medical"/>
    <s v="5785"/>
    <x v="0"/>
    <s v="00000"/>
    <s v="Default"/>
    <s v="00000"/>
    <s v="Default"/>
    <n v="819.22"/>
    <s v="PAYROLL-MAR-20 PAYROLL A 6428918759702 8"/>
    <s v="PAYROLL"/>
    <s v="James E"/>
    <s v="27898776"/>
    <s v=""/>
    <s v="27898776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James E | 27898776 | WEEK50 |MQ0001 |"/>
    <s v="E7185757850000000000MAR-20"/>
    <s v=""/>
    <m/>
    <m/>
    <m/>
    <m/>
    <s v=""/>
    <s v=""/>
    <s v=""/>
    <s v=""/>
    <s v=""/>
    <s v=""/>
    <x v="1"/>
    <s v="26553092"/>
    <s v=""/>
    <s v=""/>
    <s v=""/>
    <s v="WEEK50"/>
    <s v="MQ0001"/>
    <s v="27898776"/>
    <s v="Journal Import Created"/>
    <s v=""/>
    <x v="0"/>
    <n v="37.974000000000004"/>
    <n v="0.57528484401608115"/>
  </r>
  <r>
    <s v="E71857"/>
    <s v="Community Medical"/>
    <s v="5785"/>
    <x v="0"/>
    <s v="00000"/>
    <s v="Default"/>
    <s v="00000"/>
    <s v="Default"/>
    <n v="1274.42"/>
    <s v="PAYROLL-MAR-20 PAYROLL A 6475930850093 8"/>
    <s v="PAYROLL"/>
    <s v="James E"/>
    <s v="27898776"/>
    <s v=""/>
    <s v="27898776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James E | 27898776 | WEEK51 |MQ0001 |"/>
    <s v="E7185757850000000000MAR-20"/>
    <s v=""/>
    <m/>
    <m/>
    <m/>
    <m/>
    <s v=""/>
    <s v=""/>
    <s v=""/>
    <s v=""/>
    <s v=""/>
    <s v=""/>
    <x v="1"/>
    <s v="26553092"/>
    <s v=""/>
    <s v=""/>
    <s v=""/>
    <s v="WEEK51"/>
    <s v="MQ0001"/>
    <s v="27898776"/>
    <s v="Journal Import Created"/>
    <s v=""/>
    <x v="0"/>
    <n v="37.974000000000004"/>
    <n v="0.8949421534032056"/>
  </r>
  <r>
    <s v="E71857"/>
    <s v="Community Medical"/>
    <s v="5785"/>
    <x v="0"/>
    <s v="00000"/>
    <s v="Default"/>
    <s v="00000"/>
    <s v="Default"/>
    <n v="1797.89"/>
    <s v="PAYROLL-MAR-20 PAYROLL A 6475919849973 8"/>
    <s v="PAYROLL"/>
    <s v="James E"/>
    <s v="27898776"/>
    <s v=""/>
    <s v="27898776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James E | 27898776 | WEEK52 |MQ0001 |"/>
    <s v="E7185757850000000000MAR-20"/>
    <s v=""/>
    <m/>
    <m/>
    <m/>
    <m/>
    <s v=""/>
    <s v=""/>
    <s v=""/>
    <s v=""/>
    <s v=""/>
    <s v=""/>
    <x v="1"/>
    <s v="26553092"/>
    <s v=""/>
    <s v=""/>
    <s v=""/>
    <s v="WEEK52"/>
    <s v="MQ0001"/>
    <s v="27898776"/>
    <s v="Journal Import Created"/>
    <s v=""/>
    <x v="0"/>
    <n v="37.974000000000004"/>
    <n v="1.2625410368497743"/>
  </r>
  <r>
    <s v="E71342"/>
    <s v="NH AMH Medical Acute Treatment Teams"/>
    <s v="5785"/>
    <x v="0"/>
    <s v="00000"/>
    <s v="Default"/>
    <s v="00000"/>
    <s v="Default"/>
    <n v="1923.07"/>
    <s v="PAYROLL-FEB-20 PAYROLL A 6329913498672 8"/>
    <s v="PAYROLL"/>
    <s v="Moodley K"/>
    <s v="27381593"/>
    <s v=""/>
    <s v="27381593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Moodley K | 27381593 | WEEK45 |MQ0001 |"/>
    <s v="E713425785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1.3504467969312335"/>
  </r>
  <r>
    <s v="E71342"/>
    <s v="NH AMH Medical Acute Treatment Teams"/>
    <s v="5785"/>
    <x v="0"/>
    <s v="00000"/>
    <s v="Default"/>
    <s v="00000"/>
    <s v="Default"/>
    <n v="1999.9"/>
    <s v="PAYROLL-FEB-20 PAYROLL A 6356906583677 8"/>
    <s v="PAYROLL"/>
    <s v="Moodley K"/>
    <s v="27381593"/>
    <s v=""/>
    <s v="27381593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Moodley K | 27381593 | WEEK46 |MQ0001 |"/>
    <s v="E713425785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1.4043995014132475"/>
  </r>
  <r>
    <s v="E71342"/>
    <s v="NH AMH Medical Acute Treatment Teams"/>
    <s v="5785"/>
    <x v="0"/>
    <s v="00000"/>
    <s v="Default"/>
    <s v="00000"/>
    <s v="Default"/>
    <n v="1974.28"/>
    <s v="PAYROLL-FEB-20 PAYROLL A 6364967596788 8"/>
    <s v="PAYROLL"/>
    <s v="Moodley K"/>
    <s v="27381593"/>
    <s v=""/>
    <s v="27381593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oodley K | 27381593 | WEEK47 |MQ0001 |"/>
    <s v="E713425785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1.3864082442372849"/>
  </r>
  <r>
    <s v="E71342"/>
    <s v="NH AMH Medical Acute Treatment Teams"/>
    <s v="5785"/>
    <x v="0"/>
    <s v="00000"/>
    <s v="Default"/>
    <s v="00000"/>
    <s v="Default"/>
    <n v="1846.27"/>
    <s v="PAYROLL-MAR-20 PAYROLL A 6411902711506 8"/>
    <s v="PAYROLL"/>
    <s v="Moodley K"/>
    <s v="27381593"/>
    <s v=""/>
    <s v="27381593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oodley K | 27381593 | WEEK48 |MQ0001 |"/>
    <s v="E7134257850000000000MAR-20"/>
    <s v=""/>
    <m/>
    <m/>
    <m/>
    <m/>
    <s v=""/>
    <s v=""/>
    <s v=""/>
    <s v=""/>
    <s v=""/>
    <s v=""/>
    <x v="2"/>
    <s v="26567895"/>
    <s v=""/>
    <s v=""/>
    <s v=""/>
    <s v="WEEK48"/>
    <s v="MQ0001"/>
    <s v="27381593"/>
    <s v="Journal Import Created"/>
    <s v=""/>
    <x v="0"/>
    <n v="37.974000000000004"/>
    <n v="1.296515159495093"/>
  </r>
  <r>
    <s v="E71342"/>
    <s v="NH AMH Medical Acute Treatment Teams"/>
    <s v="5785"/>
    <x v="0"/>
    <s v="00000"/>
    <s v="Default"/>
    <s v="00000"/>
    <s v="Default"/>
    <n v="3152.11"/>
    <s v="PAYROLL-MAR-20 PAYROLL A 6428918759702 8"/>
    <s v="PAYROLL"/>
    <s v="Moodley K"/>
    <s v="27381593"/>
    <s v=""/>
    <s v="27381593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oodley K | 27381593 | WEEK50 |MQ0001 |"/>
    <s v="E7134257850000000000MAR-20"/>
    <s v=""/>
    <m/>
    <m/>
    <m/>
    <m/>
    <s v=""/>
    <s v=""/>
    <s v=""/>
    <s v=""/>
    <s v=""/>
    <s v=""/>
    <x v="2"/>
    <s v="26567895"/>
    <s v=""/>
    <s v=""/>
    <s v=""/>
    <s v="WEEK50"/>
    <s v="MQ0001"/>
    <s v="27381593"/>
    <s v="Journal Import Created"/>
    <s v=""/>
    <x v="0"/>
    <n v="37.974000000000004"/>
    <n v="2.2135215322764696"/>
  </r>
  <r>
    <s v="E71342"/>
    <s v="NH AMH Medical Acute Treatment Teams"/>
    <s v="5785"/>
    <x v="0"/>
    <s v="00000"/>
    <s v="Default"/>
    <s v="00000"/>
    <s v="Default"/>
    <n v="2025.49"/>
    <s v="PAYROLL-MAR-20 PAYROLL A 6475930850093 8"/>
    <s v="PAYROLL"/>
    <s v="Moodley K"/>
    <s v="27381593"/>
    <s v=""/>
    <s v="27381593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oodley K | 27381593 | WEEK51 |MQ0001 |"/>
    <s v="E7134257850000000000MAR-20"/>
    <s v=""/>
    <m/>
    <m/>
    <m/>
    <m/>
    <s v=""/>
    <s v=""/>
    <s v=""/>
    <s v=""/>
    <s v=""/>
    <s v=""/>
    <x v="2"/>
    <s v="26567895"/>
    <s v=""/>
    <s v=""/>
    <s v=""/>
    <s v="WEEK51"/>
    <s v="MQ0001"/>
    <s v="27381593"/>
    <s v="Journal Import Created"/>
    <s v=""/>
    <x v="0"/>
    <n v="37.974000000000004"/>
    <n v="1.4223696915433366"/>
  </r>
  <r>
    <s v="E71342"/>
    <s v="NH AMH Medical Acute Treatment Teams"/>
    <s v="5785"/>
    <x v="0"/>
    <s v="00000"/>
    <s v="Default"/>
    <s v="00000"/>
    <s v="Default"/>
    <n v="2025.49"/>
    <s v="PAYROLL-MAR-20 PAYROLL A 6475919849973 8"/>
    <s v="PAYROLL"/>
    <s v="Moodley K"/>
    <s v="27381593"/>
    <s v=""/>
    <s v="27381593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oodley K | 27381593 | WEEK52 |MQ0001 |"/>
    <s v="E7134257850000000000MAR-20"/>
    <s v=""/>
    <m/>
    <m/>
    <m/>
    <m/>
    <s v=""/>
    <s v=""/>
    <s v=""/>
    <s v=""/>
    <s v=""/>
    <s v=""/>
    <x v="2"/>
    <s v="26567895"/>
    <s v=""/>
    <s v=""/>
    <s v=""/>
    <s v="WEEK52"/>
    <s v="MQ0001"/>
    <s v="27381593"/>
    <s v="Journal Import Created"/>
    <s v=""/>
    <x v="0"/>
    <n v="37.974000000000004"/>
    <n v="1.4223696915433366"/>
  </r>
  <r>
    <s v="E71000"/>
    <s v="M Health Medical - Adult"/>
    <s v="5785"/>
    <x v="0"/>
    <s v="00000"/>
    <s v="Default"/>
    <s v="00000"/>
    <s v="Default"/>
    <n v="318.5"/>
    <s v="PAYROLL-JAN-20 PAYROLL A 6291951392814 8"/>
    <s v="PAYROLL"/>
    <s v="Reza M"/>
    <s v="27879085"/>
    <s v=""/>
    <s v="27879085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Reza M | 27879085 | WEEK43 |MQ0001 |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22366180369024419"/>
  </r>
  <r>
    <s v="E71000"/>
    <s v="M Health Medical - Adult"/>
    <s v="5785"/>
    <x v="0"/>
    <s v="00000"/>
    <s v="Default"/>
    <s v="00000"/>
    <s v="Default"/>
    <n v="1350.33"/>
    <s v="PAYROLL-FEB-20 PAYROLL A 6329913498672 8"/>
    <s v="PAYROLL"/>
    <s v="Reza M"/>
    <s v="27879085"/>
    <s v=""/>
    <s v="27879085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Reza M | 27879085 | WEEK45 |MQ0001 |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94824880181176585"/>
  </r>
  <r>
    <s v="E71000"/>
    <s v="M Health Medical - Adult"/>
    <s v="5785"/>
    <x v="0"/>
    <s v="00000"/>
    <s v="Default"/>
    <s v="00000"/>
    <s v="Default"/>
    <n v="-2586.2399999999998"/>
    <s v="Reverses &quot;RWK MH iNGAGE AGENCY SHIFTS AC"/>
    <s v="Accrual"/>
    <s v="Reverses &quot;RWK MH iNGAGE AGENCY SHIFTS ACCRUAL DEC 19 Accrual"/>
    <s v=""/>
    <s v=""/>
    <s v=""/>
    <s v="RWK - iNGAGE - James, Elinor - Dec-19 - PULSE Healthcare Limited - Accrual"/>
    <s v=""/>
    <s v=""/>
    <s v="10/01/2020"/>
    <s v=""/>
    <m/>
    <s v=""/>
    <s v="Reverses &quot;RWK MH iNGAGE AGENCY SHIFTS ACCRUAL DEC"/>
    <s v="RWK - iNGAGE - James, Elinor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James, Elinor - Dec-19 - PULSE Healthcare Limited - Accrual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1.8161478906620316"/>
  </r>
  <r>
    <s v="E71000"/>
    <s v="M Health Medical - Adult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JAN 20 Accrual"/>
    <s v=""/>
    <s v=""/>
    <s v=""/>
    <s v="RWK - iNGAGE - James, Elinor - Dec-19 - PULSE Healthcare Limited - Accrual"/>
    <s v=""/>
    <s v=""/>
    <s v="11/02/2020"/>
    <s v=""/>
    <m/>
    <s v=""/>
    <s v="Reverses &quot;RWK MH iNGAGE AGENCY SHIFTS ACCRUAL JAN"/>
    <s v="RWK - iNGAGE - James, Elinor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James, Elinor - Dec-19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1.5134565755516931"/>
  </r>
  <r>
    <s v="E71000"/>
    <s v="M Health Medical - Adult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FEB 20 Accrual"/>
    <s v=""/>
    <s v=""/>
    <s v=""/>
    <s v="RWK - iNGAGE - James, Elinor - Dec-19 - PULSE Healthcare Limited - Accrual"/>
    <s v=""/>
    <s v=""/>
    <s v="10/03/2020"/>
    <s v=""/>
    <m/>
    <s v=""/>
    <s v="Reverses &quot;RWK MH iNGAGE AGENCY SHIFTS ACCRUAL FEB"/>
    <s v="RWK - iNGAGE - James, Elinor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ames, Elinor - Dec-19 - PULSE Healthcare Limited - Accrual"/>
    <s v="E710005785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James, Elinor - Dec-19 - PULSE Healthcare Limited - Accrual"/>
    <s v=""/>
    <x v="0"/>
    <n v="37.974000000000004"/>
    <n v="-1.5134565755516931"/>
  </r>
  <r>
    <s v="E71000"/>
    <s v="M Health Medical - Adult"/>
    <s v="5785"/>
    <x v="0"/>
    <s v="00000"/>
    <s v="Default"/>
    <s v="00000"/>
    <s v="Default"/>
    <n v="2155.1999999999998"/>
    <s v="Spreadsheet A 17651067 85191930"/>
    <s v="Accrual"/>
    <s v="RWK MH iNGAGE AGENCY SHIFTS ACCRUAL FEB 20 Accrual GBP"/>
    <s v=""/>
    <s v=""/>
    <s v=""/>
    <s v="RWK - iNGAGE - James, Elinor - Dec-19 - PULSE Healthcare Limited - Accrual"/>
    <s v=""/>
    <s v=""/>
    <s v="04/03/2020"/>
    <s v=""/>
    <m/>
    <s v=""/>
    <s v="RWK MH iNGAGE AGENCY SHIFTS ACCRUAL FEB 20"/>
    <s v="RWK - iNGAGE - James, Elinor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ames, Elinor - Dec-19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1.5134565755516931"/>
  </r>
  <r>
    <s v="E71000"/>
    <s v="M Health Medical - Adult"/>
    <s v="5785"/>
    <x v="0"/>
    <s v="00000"/>
    <s v="Default"/>
    <s v="00000"/>
    <s v="Default"/>
    <n v="2155.1999999999998"/>
    <s v="Spreadsheet A 17424992 84093855"/>
    <s v="Accrual"/>
    <s v="RWK MH iNGAGE AGENCY SHIFTS ACCRUAL JAN 20 Accrual GBP"/>
    <s v=""/>
    <s v=""/>
    <s v=""/>
    <s v="RWK - iNGAGE - James, Elinor - Dec-19 - PULSE Healthcare Limited - Accrual"/>
    <s v=""/>
    <s v=""/>
    <s v="03/02/2020"/>
    <s v=""/>
    <m/>
    <s v=""/>
    <s v="RWK MH iNGAGE AGENCY SHIFTS ACCRUAL JAN 20"/>
    <s v="RWK - iNGAGE - James, Elinor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James, Elinor - Dec-19 - PULSE Healthcare Limited - Accrual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FEB 20 Accrual"/>
    <s v=""/>
    <s v=""/>
    <s v=""/>
    <s v="RWK - iNGAGE - James, Elinor - Feb-20 - PULSE Healthcare Limited - Accrual"/>
    <s v=""/>
    <s v=""/>
    <s v="10/03/2020"/>
    <s v=""/>
    <m/>
    <s v=""/>
    <s v="Reverses &quot;RWK MH iNGAGE AGENCY SHIFTS ACCRUAL FEB"/>
    <s v="RWK - iNGAGE - James, Elinor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ames, Elinor - Feb-20 - PULSE Healthcare Limited - Accrual"/>
    <s v="E718575785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- iNGAGE - James, Elinor - Feb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2155.1999999999998"/>
    <s v="Spreadsheet A 17651067 85191930"/>
    <s v="Accrual"/>
    <s v="RWK MH iNGAGE AGENCY SHIFTS ACCRUAL FEB 20 Accrual GBP"/>
    <s v=""/>
    <s v=""/>
    <s v=""/>
    <s v="RWK - iNGAGE - James, Elinor - Feb-20 - PULSE Healthcare Limited - Accrual"/>
    <s v=""/>
    <s v=""/>
    <s v="04/03/2020"/>
    <s v=""/>
    <m/>
    <s v=""/>
    <s v="RWK MH iNGAGE AGENCY SHIFTS ACCRUAL FEB 20"/>
    <s v="RWK - iNGAGE - James, Elinor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ames, Elinor - Feb-20 - PULSE Healthcare Limited - Accrual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1.5134565755516931"/>
  </r>
  <r>
    <s v="E71000"/>
    <s v="M Health Medical - Adult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JAN 20 Accrual"/>
    <s v=""/>
    <s v=""/>
    <s v=""/>
    <s v="RWK - iNGAGE - James, Elinor - Jan-20 - PULSE Healthcare Limited - Accrual"/>
    <s v=""/>
    <s v=""/>
    <s v="11/02/2020"/>
    <s v=""/>
    <m/>
    <s v=""/>
    <s v="Reverses &quot;RWK MH iNGAGE AGENCY SHIFTS ACCRUAL JAN"/>
    <s v="RWK - iNGAGE - James, Elinor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James, Elinor - Jan-20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1.5134565755516931"/>
  </r>
  <r>
    <s v="E71000"/>
    <s v="M Health Medical - Adult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FEB 20 Accrual"/>
    <s v=""/>
    <s v=""/>
    <s v=""/>
    <s v="RWK - iNGAGE - James, Elinor - Jan-20 - PULSE Healthcare Limited - Accrual"/>
    <s v=""/>
    <s v=""/>
    <s v="10/03/2020"/>
    <s v=""/>
    <m/>
    <s v=""/>
    <s v="Reverses &quot;RWK MH iNGAGE AGENCY SHIFTS ACCRUAL FEB"/>
    <s v="RWK - iNGAGE - James, Elinor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ames, Elinor - Jan-20 - PULSE Healthcare Limited - Accrual"/>
    <s v="E710005785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James, Elinor - Jan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-1724.16"/>
    <s v="Reverses &quot;RWK MH iNGAGE AGENCY SHIFTS AC"/>
    <s v="Accrual"/>
    <s v="Reverses &quot;RWK MH iNGAGE AGENCY SHIFTS ACCRUAL JAN 20 Accrual"/>
    <s v=""/>
    <s v=""/>
    <s v=""/>
    <s v="RWK - iNGAGE - James, Elinor - Jan-20 - PULSE Healthcare Limited - Accrual"/>
    <s v=""/>
    <s v=""/>
    <s v="11/02/2020"/>
    <s v=""/>
    <m/>
    <s v=""/>
    <s v="Reverses &quot;RWK MH iNGAGE AGENCY SHIFTS ACCRUAL JAN"/>
    <s v="RWK - iNGAGE - James, Elinor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James, Elinor - Jan-20 - PULSE Healthcare Limited - Accrual"/>
    <s v="E718575785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-1.2107652604413546"/>
  </r>
  <r>
    <s v="E71857"/>
    <s v="Community Medical"/>
    <s v="5785"/>
    <x v="0"/>
    <s v="00000"/>
    <s v="Default"/>
    <s v="00000"/>
    <s v="Default"/>
    <n v="1724.16"/>
    <s v="Spreadsheet A 17424992 84093855"/>
    <s v="Accrual"/>
    <s v="RWK MH iNGAGE AGENCY SHIFTS ACCRUAL JAN 20 Accrual GBP"/>
    <s v=""/>
    <s v=""/>
    <s v=""/>
    <s v="RWK - iNGAGE - James, Elinor - Jan-20 - PULSE Healthcare Limited - Accrual"/>
    <s v=""/>
    <s v=""/>
    <s v="03/02/2020"/>
    <s v=""/>
    <m/>
    <s v=""/>
    <s v="RWK MH iNGAGE AGENCY SHIFTS ACCRUAL JAN 20"/>
    <s v="RWK - iNGAGE - James, Elinor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James, Elinor - Jan-20 - PULSE Healthcare Limited - Accrual"/>
    <s v="E718575785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37.974000000000004"/>
    <n v="1.2107652604413546"/>
  </r>
  <r>
    <s v="E71000"/>
    <s v="M Health Medical - Adult"/>
    <s v="5785"/>
    <x v="0"/>
    <s v="00000"/>
    <s v="Default"/>
    <s v="00000"/>
    <s v="Default"/>
    <n v="2155.1999999999998"/>
    <s v="Spreadsheet A 17651067 85191930"/>
    <s v="Accrual"/>
    <s v="RWK MH iNGAGE AGENCY SHIFTS ACCRUAL FEB 20 Accrual GBP"/>
    <s v=""/>
    <s v=""/>
    <s v=""/>
    <s v="RWK - iNGAGE - James, Elinor - Jan-20 - PULSE Healthcare Limited - Accrual"/>
    <s v=""/>
    <s v=""/>
    <s v="04/03/2020"/>
    <s v=""/>
    <m/>
    <s v=""/>
    <s v="RWK MH iNGAGE AGENCY SHIFTS ACCRUAL FEB 20"/>
    <s v="RWK - iNGAGE - James, Elinor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ames, Elinor - Jan-20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1.5134565755516931"/>
  </r>
  <r>
    <s v="E71000"/>
    <s v="M Health Medical - Adult"/>
    <s v="5785"/>
    <x v="0"/>
    <s v="00000"/>
    <s v="Default"/>
    <s v="00000"/>
    <s v="Default"/>
    <n v="2155.1999999999998"/>
    <s v="Spreadsheet A 17859767 86232244"/>
    <s v="Accrual"/>
    <s v="RWK MH A2012005 iNGAGE ACCRUED SHIFTS MAR 20 Accrual GBP"/>
    <s v=""/>
    <s v=""/>
    <s v=""/>
    <s v="RWK - iNGAGE - James, Elinor - Jan-20 - PULSE Healthcare Limited - Accrual"/>
    <s v=""/>
    <s v=""/>
    <s v="02/04/2020"/>
    <s v=""/>
    <m/>
    <s v=""/>
    <s v="RWK MH A2012005 iNGAGE ACCRUED SHIFTS MAR 20"/>
    <s v="RWK - iNGAGE - James, Elinor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James, Elinor - Jan-20 - PULSE Healthcare Limited - Accrual"/>
    <s v="E710005785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James, Elinor - Jan-20 - PULSE Healthcare Limited - Accrual"/>
    <s v=""/>
    <x v="0"/>
    <n v="37.974000000000004"/>
    <n v="1.5134565755516931"/>
  </r>
  <r>
    <s v="E71000"/>
    <s v="M Health Medical - Adult"/>
    <s v="5785"/>
    <x v="0"/>
    <s v="00000"/>
    <s v="Default"/>
    <s v="00000"/>
    <s v="Default"/>
    <n v="2155.1999999999998"/>
    <s v="Spreadsheet A 17424992 84093855"/>
    <s v="Accrual"/>
    <s v="RWK MH iNGAGE AGENCY SHIFTS ACCRUAL JAN 20 Accrual GBP"/>
    <s v=""/>
    <s v=""/>
    <s v=""/>
    <s v="RWK - iNGAGE - James, Elinor - Jan-20 - PULSE Healthcare Limited - Accrual"/>
    <s v=""/>
    <s v=""/>
    <s v="03/02/2020"/>
    <s v=""/>
    <m/>
    <s v=""/>
    <s v="RWK MH iNGAGE AGENCY SHIFTS ACCRUAL JAN 20"/>
    <s v="RWK - iNGAGE - James, Elinor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James, Elinor - Jan-20 - PULSE Healthcare Limited - Accrual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431.04"/>
    <s v="Spreadsheet A 17859767 86232244"/>
    <s v="Accrual"/>
    <s v="RWK MH A2012005 iNGAGE ACCRUED SHIFTS MAR 20 Accrual GBP"/>
    <s v=""/>
    <s v=""/>
    <s v=""/>
    <s v="RWK - iNGAGE - James, Elinor - Mar-20 - PULSE Healthcare Limited - Accrual"/>
    <s v=""/>
    <s v=""/>
    <s v="02/04/2020"/>
    <s v=""/>
    <m/>
    <s v=""/>
    <s v="RWK MH A2012005 iNGAGE ACCRUED SHIFTS MAR 20"/>
    <s v="RWK - iNGAGE - James, Elinor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James, Elinor - Mar-20 - PULSE Healthcare Limited - Accrual"/>
    <s v="E718575785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- iNGAGE - James, Elinor - Mar-20 - PULSE Healthcare Limited - Accrual"/>
    <s v=""/>
    <x v="0"/>
    <n v="37.974000000000004"/>
    <n v="0.30269131511033864"/>
  </r>
  <r>
    <s v="E71342"/>
    <s v="NH AMH Medical Acute Treatment Teams"/>
    <s v="5785"/>
    <x v="0"/>
    <s v="00000"/>
    <s v="Default"/>
    <s v="00000"/>
    <s v="Default"/>
    <n v="-2410"/>
    <s v="Reverses &quot;RWK MH iNGAGE AGENCY SHIFTS AC"/>
    <s v="Accrual"/>
    <s v="Reverses &quot;RWK MH iNGAGE AGENCY SHIFTS ACCRUAL FEB 20 Accrual"/>
    <s v=""/>
    <s v=""/>
    <s v=""/>
    <s v="RWK - iNGAGE - Moodley, Lisa - Feb-20 - PULSE Healthcare Limited - Accrual"/>
    <s v=""/>
    <s v=""/>
    <s v="10/03/2020"/>
    <s v=""/>
    <m/>
    <s v=""/>
    <s v="Reverses &quot;RWK MH iNGAGE AGENCY SHIFTS ACCRUAL FEB"/>
    <s v="RWK - iNGAGE - Moodley, Lis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oodley, Lisa - Feb-20 - PULSE Healthcare Limited - Accrual"/>
    <s v="E713425785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Moodley, Lisa - Feb-20 - PULSE Healthcare Limited - Accrual"/>
    <s v=""/>
    <x v="0"/>
    <n v="37.974000000000004"/>
    <n v="-1.6923860185038884"/>
  </r>
  <r>
    <s v="E71342"/>
    <s v="NH AMH Medical Acute Treatment Teams"/>
    <s v="5785"/>
    <x v="0"/>
    <s v="00000"/>
    <s v="Default"/>
    <s v="00000"/>
    <s v="Default"/>
    <n v="2410"/>
    <s v="Spreadsheet A 17651067 85191930"/>
    <s v="Accrual"/>
    <s v="RWK MH iNGAGE AGENCY SHIFTS ACCRUAL FEB 20 Accrual GBP"/>
    <s v=""/>
    <s v=""/>
    <s v=""/>
    <s v="RWK - iNGAGE - Moodley, Lisa - Feb-20 - PULSE Healthcare Limited - Accrual"/>
    <s v=""/>
    <s v=""/>
    <s v="04/03/2020"/>
    <s v=""/>
    <m/>
    <s v=""/>
    <s v="RWK MH iNGAGE AGENCY SHIFTS ACCRUAL FEB 20"/>
    <s v="RWK - iNGAGE - Moodley, Lis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oodley, Lisa - Feb-20 - PULSE Healthcare Limited - Accrual"/>
    <s v="E713425785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1.6923860185038884"/>
  </r>
  <r>
    <s v="E71342"/>
    <s v="NH AMH Medical Acute Treatment Teams"/>
    <s v="5785"/>
    <x v="0"/>
    <s v="00000"/>
    <s v="Default"/>
    <s v="00000"/>
    <s v="Default"/>
    <n v="482"/>
    <s v="Spreadsheet A 17859767 86232244"/>
    <s v="Accrual"/>
    <s v="RWK MH A2012005 iNGAGE ACCRUED SHIFTS MAR 20 Accrual GBP"/>
    <s v=""/>
    <s v=""/>
    <s v=""/>
    <s v="RWK - iNGAGE - Moodley, Lisa - Mar-20 - PULSE Healthcare Limited - Accrual"/>
    <s v=""/>
    <s v=""/>
    <s v="02/04/2020"/>
    <s v=""/>
    <m/>
    <s v=""/>
    <s v="RWK MH A2012005 iNGAGE ACCRUED SHIFTS MAR 20"/>
    <s v="RWK - iNGAGE - Moodley, Lis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oodley, Lisa - Mar-20 - PULSE Healthcare Limited - Accrual"/>
    <s v="E713425785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Moodley, Lisa - Mar-20 - PULSE Healthcare Limited - Accrual"/>
    <s v=""/>
    <x v="0"/>
    <n v="37.974000000000004"/>
    <n v="0.33847720370077772"/>
  </r>
  <r>
    <s v="E71000"/>
    <s v="M Health Medical - Adult"/>
    <s v="5785"/>
    <x v="0"/>
    <s v="00000"/>
    <s v="Default"/>
    <s v="00000"/>
    <s v="Default"/>
    <n v="-6896.64"/>
    <s v="Reverses &quot;RWK MH iNGAGE AGENCY SHIFTS AC"/>
    <s v="Accrual"/>
    <s v="Reverses &quot;RWK MH iNGAGE AGENCY SHIFTS ACCRUAL JAN 20 Accrual"/>
    <s v=""/>
    <s v=""/>
    <s v=""/>
    <s v="RWK - iNGAGE - Reza, Maria - Jan-20 - PULSE Healthcare Limited - Accrual"/>
    <s v=""/>
    <s v=""/>
    <s v="11/02/2020"/>
    <s v=""/>
    <m/>
    <s v=""/>
    <s v="Reverses &quot;RWK MH iNGAGE AGENCY SHIFTS ACCRUAL JAN"/>
    <s v="RWK - iNGAGE - Reza, Mari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Reza, Maria - Jan-20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4.8430610417654183"/>
  </r>
  <r>
    <s v="E71000"/>
    <s v="M Health Medical - Adult"/>
    <s v="5785"/>
    <x v="0"/>
    <s v="00000"/>
    <s v="Default"/>
    <s v="00000"/>
    <s v="Default"/>
    <n v="-3017.28"/>
    <s v="Reverses &quot;RWK MH iNGAGE AGENCY SHIFTS AC"/>
    <s v="Accrual"/>
    <s v="Reverses &quot;RWK MH iNGAGE AGENCY SHIFTS ACCRUAL FEB 20 Accrual"/>
    <s v=""/>
    <s v=""/>
    <s v=""/>
    <s v="RWK - iNGAGE - Reza, Maria - Jan-20 - PULSE Healthcare Limited - Accrual"/>
    <s v=""/>
    <s v=""/>
    <s v="10/03/2020"/>
    <s v=""/>
    <m/>
    <s v=""/>
    <s v="Reverses &quot;RWK MH iNGAGE AGENCY SHIFTS ACCRUAL FEB"/>
    <s v="RWK - iNGAGE - Reza, Maria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eza, Maria - Jan-20 - PULSE Healthcare Limited - Accrual"/>
    <s v="E710005785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Reza, Maria - Jan-20 - PULSE Healthcare Limited - Accrual"/>
    <s v=""/>
    <x v="0"/>
    <n v="37.974000000000004"/>
    <n v="-2.1188392057723706"/>
  </r>
  <r>
    <s v="E71000"/>
    <s v="M Health Medical - Adult"/>
    <s v="5785"/>
    <x v="0"/>
    <s v="00000"/>
    <s v="Default"/>
    <s v="00000"/>
    <s v="Default"/>
    <n v="3017.28"/>
    <s v="Spreadsheet A 17651067 85191930"/>
    <s v="Accrual"/>
    <s v="RWK MH iNGAGE AGENCY SHIFTS ACCRUAL FEB 20 Accrual GBP"/>
    <s v=""/>
    <s v=""/>
    <s v=""/>
    <s v="RWK - iNGAGE - Reza, Maria - Jan-20 - PULSE Healthcare Limited - Accrual"/>
    <s v=""/>
    <s v=""/>
    <s v="04/03/2020"/>
    <s v=""/>
    <m/>
    <s v=""/>
    <s v="RWK MH iNGAGE AGENCY SHIFTS ACCRUAL FEB 20"/>
    <s v="RWK - iNGAGE - Reza, Maria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eza, Maria - Jan-20 - PULSE Healthcare Limited - Accrual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2.1188392057723706"/>
  </r>
  <r>
    <s v="E71000"/>
    <s v="M Health Medical - Adult"/>
    <s v="5785"/>
    <x v="0"/>
    <s v="00000"/>
    <s v="Default"/>
    <s v="00000"/>
    <s v="Default"/>
    <n v="3017.28"/>
    <s v="Spreadsheet A 17859767 86232244"/>
    <s v="Accrual"/>
    <s v="RWK MH A2012005 iNGAGE ACCRUED SHIFTS MAR 20 Accrual GBP"/>
    <s v=""/>
    <s v=""/>
    <s v=""/>
    <s v="RWK - iNGAGE - Reza, Maria - Jan-20 - PULSE Healthcare Limited - Accrual"/>
    <s v=""/>
    <s v=""/>
    <s v="02/04/2020"/>
    <s v=""/>
    <m/>
    <s v=""/>
    <s v="RWK MH A2012005 iNGAGE ACCRUED SHIFTS MAR 20"/>
    <s v="RWK - iNGAGE - Reza, Maria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Reza, Maria - Jan-20 - PULSE Healthcare Limited - Accrual"/>
    <s v="E710005785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Reza, Maria - Jan-20 - PULSE Healthcare Limited - Accrual"/>
    <s v=""/>
    <x v="0"/>
    <n v="37.974000000000004"/>
    <n v="2.1188392057723706"/>
  </r>
  <r>
    <s v="E71000"/>
    <s v="M Health Medical - Adult"/>
    <s v="5785"/>
    <x v="0"/>
    <s v="00000"/>
    <s v="Default"/>
    <s v="00000"/>
    <s v="Default"/>
    <n v="6896.64"/>
    <s v="Spreadsheet A 17424992 84093855"/>
    <s v="Accrual"/>
    <s v="RWK MH iNGAGE AGENCY SHIFTS ACCRUAL JAN 20 Accrual GBP"/>
    <s v=""/>
    <s v=""/>
    <s v=""/>
    <s v="RWK - iNGAGE - Reza, Maria - Jan-20 - PULSE Healthcare Limited - Accrual"/>
    <s v=""/>
    <s v=""/>
    <s v="03/02/2020"/>
    <s v=""/>
    <m/>
    <s v=""/>
    <s v="RWK MH iNGAGE AGENCY SHIFTS ACCRUAL JAN 20"/>
    <s v="RWK - iNGAGE - Reza, Mari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Reza, Maria - Jan-20 - PULSE Healthcare Limited - Accrual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4.8430610417654183"/>
  </r>
  <r>
    <s v="E71000"/>
    <s v="M Health Medical - Adult"/>
    <s v="5785"/>
    <x v="0"/>
    <s v="00000"/>
    <s v="Default"/>
    <s v="00000"/>
    <s v="Default"/>
    <n v="196"/>
    <s v="Spreadsheet A 17407910 84015687"/>
    <s v="Adjustment"/>
    <s v="RWK MH iNGAGE DE COMMISSION CHARGE DEC 19 Adjustment GBP"/>
    <s v=""/>
    <s v=""/>
    <s v=""/>
    <s v="RWK MH - iNGAGE DE COMMISSION DEC 19 - ST1"/>
    <s v=""/>
    <s v=""/>
    <s v="31/01/2020"/>
    <s v=""/>
    <m/>
    <s v=""/>
    <s v="RWK MH iNGAGE DE COMMISSION CHARGE DEC 19"/>
    <s v="RWK MH - iNGAGE DE COMMISSION DEC 19 - ST1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1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13763803304015026"/>
  </r>
  <r>
    <s v="E71000"/>
    <s v="M Health Medical - Adult"/>
    <s v="5785"/>
    <x v="0"/>
    <s v="00000"/>
    <s v="Default"/>
    <s v="00000"/>
    <s v="Default"/>
    <n v="-308.45999999999998"/>
    <s v="Reverses &quot;RWK MH iNGAGE DE COMMISSION CH"/>
    <s v="Accrual"/>
    <s v="Reverses &quot;RWK MH iNGAGE DE COMMISSION CHARGE DEC 19 EST Accr"/>
    <s v=""/>
    <s v=""/>
    <s v=""/>
    <s v="RWK MH - iNGAGE DE COMMISSION DEC 19 EST - ST1"/>
    <s v=""/>
    <s v=""/>
    <s v="10/01/2020"/>
    <s v=""/>
    <m/>
    <s v=""/>
    <s v="Reverses &quot;RWK MH iNGAGE DE COMMISSION CHARGE DEC 1"/>
    <s v="RWK MH - iNGAGE DE COMMISSION DEC 19 EST - ST1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1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0.2166113656712487"/>
  </r>
  <r>
    <s v="E71000"/>
    <s v="M Health Medical - Adult"/>
    <s v="5785"/>
    <x v="0"/>
    <s v="00000"/>
    <s v="Default"/>
    <s v="00000"/>
    <s v="Default"/>
    <n v="42"/>
    <s v="Spreadsheet A 17837728 86108669"/>
    <s v="Adjustment"/>
    <s v="RWK MH iNGAGE DE COMMISSION CHARGE JAN-FEB 20 Adjustment GBP"/>
    <s v=""/>
    <s v=""/>
    <s v=""/>
    <s v="RWK MH - iNGAGE DE COMMISSION FEB 20 - ST1"/>
    <s v=""/>
    <s v=""/>
    <s v="30/03/2020"/>
    <s v=""/>
    <m/>
    <s v=""/>
    <s v="RWK MH iNGAGE DE COMMISSION CHARGE DEC 19"/>
    <s v="RWK MH - iNGAGE DE COMMISSION FEB 20 - ST1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1"/>
    <s v="E710005785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FEB 20 - ST1"/>
    <s v=""/>
    <x v="0"/>
    <n v="37.974000000000004"/>
    <n v="2.9493864222889344E-2"/>
  </r>
  <r>
    <s v="E71342"/>
    <s v="NH AMH Medical Acute Treatment Teams"/>
    <s v="5785"/>
    <x v="0"/>
    <s v="00000"/>
    <s v="Default"/>
    <s v="00000"/>
    <s v="Default"/>
    <n v="183.49"/>
    <s v="Spreadsheet A 17837728 86108669"/>
    <s v="Adjustment"/>
    <s v="RWK MH iNGAGE DE COMMISSION CHARGE JAN-FEB 20 Adjustment GBP"/>
    <s v=""/>
    <s v=""/>
    <s v=""/>
    <s v="RWK MH - iNGAGE DE COMMISSION FEB 20 - ST1"/>
    <s v=""/>
    <s v=""/>
    <s v="30/03/2020"/>
    <s v=""/>
    <m/>
    <s v=""/>
    <s v="RWK MH iNGAGE DE COMMISSION CHARGE DEC 19"/>
    <s v="RWK MH - iNGAGE DE COMMISSION FEB 20 - ST1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1"/>
    <s v="E713425785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ST1"/>
    <s v=""/>
    <x v="0"/>
    <n v="37.974000000000004"/>
    <n v="0.12885307491090395"/>
  </r>
  <r>
    <s v="E71857"/>
    <s v="Community Medical"/>
    <s v="5785"/>
    <x v="0"/>
    <s v="00000"/>
    <s v="Default"/>
    <s v="00000"/>
    <s v="Default"/>
    <n v="186.2"/>
    <s v="Spreadsheet A 17837728 86108669"/>
    <s v="Adjustment"/>
    <s v="RWK MH iNGAGE DE COMMISSION CHARGE JAN-FEB 20 Adjustment GBP"/>
    <s v=""/>
    <s v=""/>
    <s v=""/>
    <s v="RWK MH - iNGAGE DE COMMISSION FEB 20 - ST1"/>
    <s v=""/>
    <s v=""/>
    <s v="30/03/2020"/>
    <s v=""/>
    <m/>
    <s v=""/>
    <s v="RWK MH iNGAGE DE COMMISSION CHARGE DEC 19"/>
    <s v="RWK MH - iNGAGE DE COMMISSION FEB 20 - ST1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1"/>
    <s v="E718575785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FEB 20 - ST1"/>
    <s v=""/>
    <x v="0"/>
    <n v="37.974000000000004"/>
    <n v="0.13075613138814274"/>
  </r>
  <r>
    <s v="E71000"/>
    <s v="M Health Medical - Adult"/>
    <s v="5785"/>
    <x v="0"/>
    <s v="00000"/>
    <s v="Default"/>
    <s v="00000"/>
    <s v="Default"/>
    <n v="-196"/>
    <s v="Reverses &quot;RWK MH iNGAGE DE COMMISSION CH"/>
    <s v="Accrual"/>
    <s v="Reverses &quot;RWK MH iNGAGE DE COMMISSION CHARGE FEB 20 EST Accr"/>
    <s v=""/>
    <s v=""/>
    <s v=""/>
    <s v="RWK MH - iNGAGE DE COMMISSION FEB 20 EST - ST1"/>
    <s v=""/>
    <s v=""/>
    <s v="10/03/2020"/>
    <s v=""/>
    <m/>
    <s v=""/>
    <s v="Reverses &quot;RWK MH iNGAGE DE COMMISSION CHARGE FEB 2"/>
    <s v="RWK MH - iNGAGE DE COMMISSION FEB 20 EST - ST1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1"/>
    <s v="E710005785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FEB 20 EST - ST1"/>
    <s v=""/>
    <x v="0"/>
    <n v="37.974000000000004"/>
    <n v="-0.13763803304015026"/>
  </r>
  <r>
    <s v="E71000"/>
    <s v="M Health Medical - Adult"/>
    <s v="5785"/>
    <x v="0"/>
    <s v="00000"/>
    <s v="Default"/>
    <s v="00000"/>
    <s v="Default"/>
    <n v="196"/>
    <s v="Spreadsheet A 17649406 85194692"/>
    <s v="Accrual"/>
    <s v="RWK MH iNGAGE DE COMMISSION CHARGE FEB 20 EST Accrual GBP"/>
    <s v=""/>
    <s v=""/>
    <s v=""/>
    <s v="RWK MH - iNGAGE DE COMMISSION FEB 20 EST - ST1"/>
    <s v=""/>
    <s v=""/>
    <s v="04/03/2020"/>
    <s v=""/>
    <m/>
    <s v=""/>
    <s v="RWK MH iNGAGE DE COMMISSION CHARGE FEB 20 EST"/>
    <s v="RWK MH - iNGAGE DE COMMISSION FEB 20 EST - ST1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1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13763803304015026"/>
  </r>
  <r>
    <s v="E71000"/>
    <s v="M Health Medical - Adult"/>
    <s v="5785"/>
    <x v="0"/>
    <s v="00000"/>
    <s v="Default"/>
    <s v="00000"/>
    <s v="Default"/>
    <n v="39.200000000000003"/>
    <s v="Spreadsheet A 17837728 86108669"/>
    <s v="Adjustment"/>
    <s v="RWK MH iNGAGE DE COMMISSION CHARGE JAN-FEB 20 Adjustment GBP"/>
    <s v=""/>
    <s v=""/>
    <s v=""/>
    <s v="RWK MH - iNGAGE DE COMMISSION JAN 20 - ST1"/>
    <s v=""/>
    <s v=""/>
    <s v="30/03/2020"/>
    <s v=""/>
    <m/>
    <s v=""/>
    <s v="RWK MH iNGAGE DE COMMISSION CHARGE DEC 19"/>
    <s v="RWK MH - iNGAGE DE COMMISSION JAN 20 - ST1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1"/>
    <s v="E710005785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JAN 20 - ST1"/>
    <s v=""/>
    <x v="0"/>
    <n v="37.974000000000004"/>
    <n v="2.7527606608030056E-2"/>
  </r>
  <r>
    <s v="E71857"/>
    <s v="Community Medical"/>
    <s v="5785"/>
    <x v="0"/>
    <s v="00000"/>
    <s v="Default"/>
    <s v="00000"/>
    <s v="Default"/>
    <n v="96.14"/>
    <s v="Spreadsheet A 17837728 86108669"/>
    <s v="Adjustment"/>
    <s v="RWK MH iNGAGE DE COMMISSION CHARGE JAN-FEB 20 Adjustment GBP"/>
    <s v=""/>
    <s v=""/>
    <s v=""/>
    <s v="RWK MH - iNGAGE DE COMMISSION JAN 20 - ST1"/>
    <s v=""/>
    <s v=""/>
    <s v="30/03/2020"/>
    <s v=""/>
    <m/>
    <s v=""/>
    <s v="RWK MH iNGAGE DE COMMISSION CHARGE DEC 19"/>
    <s v="RWK MH - iNGAGE DE COMMISSION JAN 20 - ST1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1"/>
    <s v="E718575785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JAN 20 - ST1"/>
    <s v=""/>
    <x v="0"/>
    <n v="37.974000000000004"/>
    <n v="6.7512859675918607E-2"/>
  </r>
  <r>
    <s v="E71000"/>
    <s v="M Health Medical - Adult"/>
    <s v="5785"/>
    <x v="0"/>
    <s v="00000"/>
    <s v="Default"/>
    <s v="00000"/>
    <s v="Default"/>
    <n v="-196"/>
    <s v="Reverses &quot;RWK MH iNGAGE DE COMMISSION CH"/>
    <s v="Accrual"/>
    <s v="Reverses &quot;RWK MH iNGAGE DE COMMISSION CHARGE JAN 20 EST Accr"/>
    <s v=""/>
    <s v=""/>
    <s v=""/>
    <s v="RWK MH - iNGAGE DE COMMISSION JAN 20 EST - ST1"/>
    <s v=""/>
    <s v=""/>
    <s v="11/02/2020"/>
    <s v=""/>
    <m/>
    <s v=""/>
    <s v="Reverses &quot;RWK MH iNGAGE DE COMMISSION CHARGE JAN 2"/>
    <s v="RWK MH - iNGAGE DE COMMISSION JAN 20 EST - ST1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1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-0.13763803304015026"/>
  </r>
  <r>
    <s v="E71000"/>
    <s v="M Health Medical - Adult"/>
    <s v="5785"/>
    <x v="0"/>
    <s v="00000"/>
    <s v="Default"/>
    <s v="00000"/>
    <s v="Default"/>
    <n v="-196"/>
    <s v="Reverses &quot;RWK MH iNGAGE DE COMMISSION CH"/>
    <s v="Accrual"/>
    <s v="Reverses &quot;RWK MH iNGAGE DE COMMISSION CHARGE FEB 20 EST Accr"/>
    <s v=""/>
    <s v=""/>
    <s v=""/>
    <s v="RWK MH - iNGAGE DE COMMISSION JAN 20 EST - ST1"/>
    <s v=""/>
    <s v=""/>
    <s v="10/03/2020"/>
    <s v=""/>
    <m/>
    <s v=""/>
    <s v="Reverses &quot;RWK MH iNGAGE DE COMMISSION CHARGE FEB 2"/>
    <s v="RWK MH - iNGAGE DE COMMISSION JAN 20 EST - ST1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1"/>
    <s v="E710005785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JAN 20 EST - ST1"/>
    <s v=""/>
    <x v="0"/>
    <n v="37.974000000000004"/>
    <n v="-0.13763803304015026"/>
  </r>
  <r>
    <s v="E71000"/>
    <s v="M Health Medical - Adult"/>
    <s v="5785"/>
    <x v="0"/>
    <s v="00000"/>
    <s v="Default"/>
    <s v="00000"/>
    <s v="Default"/>
    <n v="196"/>
    <s v="Spreadsheet A 17649406 85194692"/>
    <s v="Accrual"/>
    <s v="RWK MH iNGAGE DE COMMISSION CHARGE FEB 20 EST Accrual GBP"/>
    <s v=""/>
    <s v=""/>
    <s v=""/>
    <s v="RWK MH - iNGAGE DE COMMISSION JAN 20 EST - ST1"/>
    <s v=""/>
    <s v=""/>
    <s v="04/03/2020"/>
    <s v=""/>
    <m/>
    <s v=""/>
    <s v="RWK MH iNGAGE DE COMMISSION CHARGE FEB 20 EST"/>
    <s v="RWK MH - iNGAGE DE COMMISSION JAN 20 EST - ST1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1"/>
    <s v="E710005785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13763803304015026"/>
  </r>
  <r>
    <s v="E71000"/>
    <s v="M Health Medical - Adult"/>
    <s v="5785"/>
    <x v="0"/>
    <s v="00000"/>
    <s v="Default"/>
    <s v="00000"/>
    <s v="Default"/>
    <n v="196"/>
    <s v="Spreadsheet A 17407912 84015721"/>
    <s v="Accrual"/>
    <s v="RWK MH iNGAGE DE COMMISSION CHARGE JAN 20 EST Accrual GBP"/>
    <s v=""/>
    <s v=""/>
    <s v=""/>
    <s v="RWK MH - iNGAGE DE COMMISSION JAN 20 EST - ST1"/>
    <s v=""/>
    <s v=""/>
    <s v="31/01/2020"/>
    <s v=""/>
    <m/>
    <s v=""/>
    <s v="RWK MH iNGAGE DE COMMISSION CHARGE JAN 20 EST"/>
    <s v="RWK MH - iNGAGE DE COMMISSION JAN 20 EST - ST1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1"/>
    <s v="E710005785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37.974000000000004"/>
    <n v="0.13763803304015026"/>
  </r>
  <r>
    <s v="E71000"/>
    <s v="M Health Medical - Adult"/>
    <s v="5785"/>
    <x v="0"/>
    <s v="00000"/>
    <s v="Default"/>
    <s v="00000"/>
    <s v="Default"/>
    <n v="42"/>
    <s v="Spreadsheet A 17859856 86234750"/>
    <s v="Accrual"/>
    <s v="RWK MH A2012006 iNGAGE ACCRUED COMMISSION MAR 20 Accrual GBP"/>
    <s v=""/>
    <s v=""/>
    <s v=""/>
    <s v="RWK MH - iNGAGE DE COMMISSION MAR 20 EST - ST1"/>
    <s v=""/>
    <s v=""/>
    <s v="02/04/2020"/>
    <s v=""/>
    <m/>
    <s v=""/>
    <s v="RWK MH A2012006 iNGAGE ACCRUED COMMISSION MAR 20"/>
    <s v="RWK MH - iNGAGE DE COMMISSION MAR 20 EST - ST1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1"/>
    <s v="E710005785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MH - iNGAGE DE COMMISSION MAR 20 EST - ST1"/>
    <s v=""/>
    <x v="0"/>
    <n v="37.974000000000004"/>
    <n v="2.9493864222889344E-2"/>
  </r>
  <r>
    <s v="E71342"/>
    <s v="NH AMH Medical Acute Treatment Teams"/>
    <s v="5785"/>
    <x v="0"/>
    <s v="00000"/>
    <s v="Default"/>
    <s v="00000"/>
    <s v="Default"/>
    <n v="183.49"/>
    <s v="Spreadsheet A 17859856 86234750"/>
    <s v="Accrual"/>
    <s v="RWK MH A2012006 iNGAGE ACCRUED COMMISSION MAR 20 Accrual GBP"/>
    <s v=""/>
    <s v=""/>
    <s v=""/>
    <s v="RWK MH - iNGAGE DE COMMISSION MAR 20 EST - ST1"/>
    <s v=""/>
    <s v=""/>
    <s v="02/04/2020"/>
    <s v=""/>
    <m/>
    <s v=""/>
    <s v="RWK MH A2012006 iNGAGE ACCRUED COMMISSION MAR 20"/>
    <s v="RWK MH - iNGAGE DE COMMISSION MAR 20 EST - ST1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1"/>
    <s v="E713425785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ST1"/>
    <s v=""/>
    <x v="0"/>
    <n v="37.974000000000004"/>
    <n v="0.12885307491090395"/>
  </r>
  <r>
    <s v="E71857"/>
    <s v="Community Medical"/>
    <s v="5785"/>
    <x v="0"/>
    <s v="00000"/>
    <s v="Default"/>
    <s v="00000"/>
    <s v="Default"/>
    <n v="186.2"/>
    <s v="Spreadsheet A 17859856 86234750"/>
    <s v="Accrual"/>
    <s v="RWK MH A2012006 iNGAGE ACCRUED COMMISSION MAR 20 Accrual GBP"/>
    <s v=""/>
    <s v=""/>
    <s v=""/>
    <s v="RWK MH - iNGAGE DE COMMISSION MAR 20 EST - ST1"/>
    <s v=""/>
    <s v=""/>
    <s v="02/04/2020"/>
    <s v=""/>
    <m/>
    <s v=""/>
    <s v="RWK MH A2012006 iNGAGE ACCRUED COMMISSION MAR 20"/>
    <s v="RWK MH - iNGAGE DE COMMISSION MAR 20 EST - ST1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1"/>
    <s v="E718575785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MH - iNGAGE DE COMMISSION MAR 20 EST - ST1"/>
    <s v=""/>
    <x v="0"/>
    <n v="37.974000000000004"/>
    <n v="0.13075613138814274"/>
  </r>
  <r>
    <s v="E73647"/>
    <s v="L-Luton Medical Staffing"/>
    <s v="5786"/>
    <x v="1"/>
    <s v="00000"/>
    <s v="Default"/>
    <s v="00000"/>
    <s v="Default"/>
    <n v="1539.01"/>
    <s v="PAYROLL-FEB-20 PAYROLL A 6322903484645 8"/>
    <s v="PAYROLL"/>
    <s v="Pylat K"/>
    <s v="28440864"/>
    <s v=""/>
    <s v="28440864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Pylat K | 28440864 | WEEK44 |MQ0001 | 31/12/1999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0807464756587841"/>
  </r>
  <r>
    <s v="E73647"/>
    <s v="L-Luton Medical Staffing"/>
    <s v="5786"/>
    <x v="1"/>
    <s v="00000"/>
    <s v="Default"/>
    <s v="00000"/>
    <s v="Default"/>
    <n v="1590.22"/>
    <s v="PAYROLL-FEB-20 PAYROLL A 6329913498672 8"/>
    <s v="PAYROLL"/>
    <s v="Pylat K"/>
    <s v="28440864"/>
    <s v=""/>
    <s v="28440864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Pylat K | 28440864 | WEEK45 |MQ0001 | 31/12/1999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1167079229648356"/>
  </r>
  <r>
    <s v="E73647"/>
    <s v="L-Luton Medical Staffing"/>
    <s v="5786"/>
    <x v="1"/>
    <s v="00000"/>
    <s v="Default"/>
    <s v="00000"/>
    <s v="Default"/>
    <n v="1995.79"/>
    <s v="PAYROLL-FEB-20 PAYROLL A 6356906583677 8"/>
    <s v="PAYROLL"/>
    <s v="Pylat K"/>
    <s v="28440864"/>
    <s v=""/>
    <s v="28440864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Pylat K | 28440864 | WEEK46 |MQ0001 | 31/12/1999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4015133161285789"/>
  </r>
  <r>
    <s v="E73647"/>
    <s v="L-Luton Medical Staffing"/>
    <s v="5786"/>
    <x v="1"/>
    <s v="00000"/>
    <s v="Default"/>
    <s v="00000"/>
    <s v="Default"/>
    <n v="2166.3200000000002"/>
    <s v="PAYROLL-FEB-20 PAYROLL A 6364967596788 8"/>
    <s v="PAYROLL"/>
    <s v="Pylat K"/>
    <s v="28440864"/>
    <s v=""/>
    <s v="28440864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Pylat K | 28440864 | WEEK47 |MQ0001 | 31/12/1999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5212654272221344"/>
  </r>
  <r>
    <s v="E73647"/>
    <s v="L-Luton Medical Staffing"/>
    <s v="5786"/>
    <x v="1"/>
    <s v="00000"/>
    <s v="Default"/>
    <s v="00000"/>
    <s v="Default"/>
    <n v="3852.15"/>
    <s v="PAYROLL-MAR-20 PAYROLL A 6411908711537 8"/>
    <s v="PAYROLL"/>
    <s v="Pylat K"/>
    <s v="28440864"/>
    <s v=""/>
    <s v="28440864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Pylat K | 28440864 | WEEK49 |MQ0001 |"/>
    <s v="E7364757860000000000MAR-20"/>
    <s v=""/>
    <m/>
    <m/>
    <m/>
    <m/>
    <s v=""/>
    <s v=""/>
    <s v=""/>
    <s v=""/>
    <s v=""/>
    <s v=""/>
    <x v="3"/>
    <s v="26562605"/>
    <s v=""/>
    <s v=""/>
    <s v=""/>
    <s v="WEEK49"/>
    <s v="MQ0001"/>
    <s v="28440864"/>
    <s v="Journal Import Created"/>
    <s v=""/>
    <x v="0"/>
    <n v="37.974000000000004"/>
    <n v="2.7051140253857899"/>
  </r>
  <r>
    <s v="E73647"/>
    <s v="L-Luton Medical Staffing"/>
    <s v="5786"/>
    <x v="1"/>
    <s v="00000"/>
    <s v="Default"/>
    <s v="00000"/>
    <s v="Default"/>
    <n v="1675.73"/>
    <s v="PAYROLL-MAR-20 PAYROLL A 6428918759702 8"/>
    <s v="PAYROLL"/>
    <s v="Pylat K"/>
    <s v="28440864"/>
    <s v=""/>
    <s v="28440864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Pylat K | 28440864 | WEEK50 |MQ0001 | 31/12/1999"/>
    <s v="E7364757860000000000MAR-20"/>
    <s v=""/>
    <m/>
    <m/>
    <m/>
    <m/>
    <s v=""/>
    <s v=""/>
    <s v=""/>
    <s v=""/>
    <s v=""/>
    <s v=""/>
    <x v="3"/>
    <s v="26562605"/>
    <s v=""/>
    <s v="31/12/1999"/>
    <s v=""/>
    <s v="WEEK50"/>
    <s v="MQ0001"/>
    <s v="28440864"/>
    <s v="Journal Import Created"/>
    <s v=""/>
    <x v="0"/>
    <n v="37.974000000000004"/>
    <n v="1.1767560260529133"/>
  </r>
  <r>
    <s v="E73647"/>
    <s v="L-Luton Medical Staffing"/>
    <s v="5786"/>
    <x v="1"/>
    <s v="00000"/>
    <s v="Default"/>
    <s v="00000"/>
    <s v="Default"/>
    <n v="1590.22"/>
    <s v="PAYROLL-MAR-20 PAYROLL A 6475930850093 8"/>
    <s v="PAYROLL"/>
    <s v="Pylat K"/>
    <s v="28440864"/>
    <s v=""/>
    <s v="28440864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Pylat K | 28440864 | WEEK51 |MQ0001 | 31/12/1999"/>
    <s v="E7364757860000000000MAR-20"/>
    <s v=""/>
    <m/>
    <m/>
    <m/>
    <m/>
    <s v=""/>
    <s v=""/>
    <s v=""/>
    <s v=""/>
    <s v=""/>
    <s v=""/>
    <x v="3"/>
    <s v="26562605"/>
    <s v=""/>
    <s v="31/12/1999"/>
    <s v=""/>
    <s v="WEEK51"/>
    <s v="MQ0001"/>
    <s v="28440864"/>
    <s v="Journal Import Created"/>
    <s v=""/>
    <x v="0"/>
    <n v="37.974000000000004"/>
    <n v="1.1167079229648356"/>
  </r>
  <r>
    <s v="E73647"/>
    <s v="L-Luton Medical Staffing"/>
    <s v="5786"/>
    <x v="1"/>
    <s v="00000"/>
    <s v="Default"/>
    <s v="00000"/>
    <s v="Default"/>
    <n v="1513.39"/>
    <s v="PAYROLL-MAR-20 PAYROLL A 6475919849973 8"/>
    <s v="PAYROLL"/>
    <s v="Pylat K"/>
    <s v="28440864"/>
    <s v=""/>
    <s v="28440864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Pylat K | 28440864 | WEEK52 |MQ0001 | 31/12/1999"/>
    <s v="E7364757860000000000MAR-20"/>
    <s v=""/>
    <m/>
    <m/>
    <m/>
    <m/>
    <s v=""/>
    <s v=""/>
    <s v=""/>
    <s v=""/>
    <s v=""/>
    <s v=""/>
    <x v="3"/>
    <s v="26562605"/>
    <s v=""/>
    <s v="31/12/1999"/>
    <s v=""/>
    <s v="WEEK52"/>
    <s v="MQ0001"/>
    <s v="28440864"/>
    <s v="Journal Import Created"/>
    <s v=""/>
    <x v="0"/>
    <n v="37.974000000000004"/>
    <n v="1.0627552184828215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FEB 20 Accrual"/>
    <s v=""/>
    <s v=""/>
    <s v=""/>
    <s v="RWK - iNGAGE - Pylat, Katarzyna - Feb-20 - PULSE Healthcare Limited - Accrual"/>
    <s v=""/>
    <s v=""/>
    <s v="10/03/2020"/>
    <s v=""/>
    <m/>
    <s v=""/>
    <s v="Reverses &quot;RWK MH iNGAGE AGENCY SHIFTS ACCRUAL FEB"/>
    <s v="RWK - iNGAGE - Pylat, Katarzyn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Pylat, Katarzyna - Feb-20 - PULSE Healthcare Limited - Accrual"/>
    <s v="E736475786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Pylat, Katarzyna - Feb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2387.6"/>
    <s v="Spreadsheet A 17651067 85191930"/>
    <s v="Accrual"/>
    <s v="RWK MH iNGAGE AGENCY SHIFTS ACCRUAL FEB 20 Accrual GBP"/>
    <s v=""/>
    <s v=""/>
    <s v=""/>
    <s v="RWK - iNGAGE - Pylat, Katarzyna - Feb-20 - PULSE Healthcare Limited - Accrual"/>
    <s v=""/>
    <s v=""/>
    <s v="04/03/2020"/>
    <s v=""/>
    <m/>
    <s v=""/>
    <s v="RWK MH iNGAGE AGENCY SHIFTS ACCRUAL FEB 20"/>
    <s v="RWK - iNGAGE - Pylat, Katarzyn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Pylat, Katarzyna - Feb-20 - PULSE Healthcare Limited - Accrual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-1910.08"/>
    <s v="Reverses &quot;RWK MH iNGAGE AGENCY SHIFTS AC"/>
    <s v="Accrual"/>
    <s v="Reverses &quot;RWK MH iNGAGE AGENCY SHIFTS ACCRUAL JAN 20 Accrual"/>
    <s v=""/>
    <s v=""/>
    <s v=""/>
    <s v="RWK - iNGAGE - Pylat, Katarzyna - Jan-20 - PULSE Healthcare Limited - Accrual"/>
    <s v=""/>
    <s v=""/>
    <s v="11/02/2020"/>
    <s v=""/>
    <m/>
    <s v=""/>
    <s v="Reverses &quot;RWK MH iNGAGE AGENCY SHIFTS ACCRUAL JAN"/>
    <s v="RWK - iNGAGE - Pylat, Katarzyn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Pylat, Katarzyna - Jan-20 - PULSE Healthcare Limited - Accrual"/>
    <s v="E736475786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-1.3413247660680112"/>
  </r>
  <r>
    <s v="E73647"/>
    <s v="L-Luton Medical Staffing"/>
    <s v="5786"/>
    <x v="1"/>
    <s v="00000"/>
    <s v="Default"/>
    <s v="00000"/>
    <s v="Default"/>
    <n v="1910.08"/>
    <s v="Spreadsheet A 17424992 84093855"/>
    <s v="Accrual"/>
    <s v="RWK MH iNGAGE AGENCY SHIFTS ACCRUAL JAN 20 Accrual GBP"/>
    <s v=""/>
    <s v=""/>
    <s v=""/>
    <s v="RWK - iNGAGE - Pylat, Katarzyna - Jan-20 - PULSE Healthcare Limited - Accrual"/>
    <s v=""/>
    <s v=""/>
    <s v="03/02/2020"/>
    <s v=""/>
    <m/>
    <s v=""/>
    <s v="RWK MH iNGAGE AGENCY SHIFTS ACCRUAL JAN 20"/>
    <s v="RWK - iNGAGE - Pylat, Katarzyn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Pylat, Katarzyna - Jan-20 - PULSE Healthcare Limited - Accrual"/>
    <s v="E736475786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37.974000000000004"/>
    <n v="1.3413247660680112"/>
  </r>
  <r>
    <s v="E73647"/>
    <s v="L-Luton Medical Staffing"/>
    <s v="5786"/>
    <x v="1"/>
    <s v="00000"/>
    <s v="Default"/>
    <s v="00000"/>
    <s v="Default"/>
    <n v="477.52"/>
    <s v="Spreadsheet A 17859767 86232244"/>
    <s v="Accrual"/>
    <s v="RWK MH A2012005 iNGAGE ACCRUED SHIFTS MAR 20 Accrual GBP"/>
    <s v=""/>
    <s v=""/>
    <s v=""/>
    <s v="RWK - iNGAGE - Pylat, Katarzyna - Mar-20 - PULSE Healthcare Limited - Accrual"/>
    <s v=""/>
    <s v=""/>
    <s v="02/04/2020"/>
    <s v=""/>
    <m/>
    <s v=""/>
    <s v="RWK MH A2012005 iNGAGE ACCRUED SHIFTS MAR 20"/>
    <s v="RWK - iNGAGE - Pylat, Katarzyn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Pylat, Katarzyna - Mar-20 - PULSE Healthcare Limited - Accrual"/>
    <s v="E736475786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Pylat, Katarzyna - Mar-20 - PULSE Healthcare Limited - Accrual"/>
    <s v=""/>
    <x v="0"/>
    <n v="37.974000000000004"/>
    <n v="0.3353311915170028"/>
  </r>
  <r>
    <s v="E71342"/>
    <s v="NH AMH Medical Acute Treatment Teams"/>
    <s v="5786"/>
    <x v="1"/>
    <s v="00000"/>
    <s v="Default"/>
    <s v="00000"/>
    <s v="Default"/>
    <n v="-723"/>
    <s v="Reverses &quot;RWK MH iNGAGE AGENCY SHIFTS AC"/>
    <s v="Accrual"/>
    <s v="Reverses &quot;RWK MH iNGAGE AGENCY SHIFTS ACCRUAL JAN 20 Accrual"/>
    <s v=""/>
    <s v=""/>
    <s v=""/>
    <s v="RWK - iNGAGE - Williams, Akinwande - Nov-19 - PULSE Healthcare Limited - Accrual"/>
    <s v=""/>
    <s v=""/>
    <s v="11/02/2020"/>
    <s v=""/>
    <m/>
    <s v=""/>
    <s v="Reverses &quot;RWK MH iNGAGE AGENCY SHIFTS ACCRUAL JAN"/>
    <s v="RWK - iNGAGE - Williams, Akinwande - Nov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liams, Akinwande - Nov-19 - PULSE Healthcare Limited - Accrual"/>
    <s v="E713425786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-0.50771580555116658"/>
  </r>
  <r>
    <s v="E71342"/>
    <s v="NH AMH Medical Acute Treatment Teams"/>
    <s v="5786"/>
    <x v="1"/>
    <s v="00000"/>
    <s v="Default"/>
    <s v="00000"/>
    <s v="Default"/>
    <n v="-723"/>
    <s v="Reverses &quot;RWK MH iNGAGE AGENCY SHIFTS AC"/>
    <s v="Accrual"/>
    <s v="Reverses &quot;RWK MH iNGAGE AGENCY SHIFTS ACCRUAL DEC 19 Accrual"/>
    <s v=""/>
    <s v=""/>
    <s v=""/>
    <s v="RWK - iNGAGE - Williams, Akinwande - Nov-19 - PULSE Healthcare Limited - Accrual"/>
    <s v=""/>
    <s v=""/>
    <s v="10/01/2020"/>
    <s v=""/>
    <m/>
    <s v=""/>
    <s v="Reverses &quot;RWK MH iNGAGE AGENCY SHIFTS ACCRUAL DEC"/>
    <s v="RWK - iNGAGE - Williams, Akinwande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Williams, Akinwande - Nov-19 - PULSE Healthcare Limited - Accrual"/>
    <s v="E713425786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-0.50771580555116658"/>
  </r>
  <r>
    <s v="E71342"/>
    <s v="NH AMH Medical Acute Treatment Teams"/>
    <s v="5786"/>
    <x v="1"/>
    <s v="00000"/>
    <s v="Default"/>
    <s v="00000"/>
    <s v="Default"/>
    <n v="723"/>
    <s v="Spreadsheet A 17424992 84093855"/>
    <s v="Accrual"/>
    <s v="RWK MH iNGAGE AGENCY SHIFTS ACCRUAL JAN 20 Accrual GBP"/>
    <s v=""/>
    <s v=""/>
    <s v=""/>
    <s v="RWK - iNGAGE - Williams, Akinwande - Nov-19 - PULSE Healthcare Limited - Accrual"/>
    <s v=""/>
    <s v=""/>
    <s v="03/02/2020"/>
    <s v=""/>
    <m/>
    <s v=""/>
    <s v="RWK MH iNGAGE AGENCY SHIFTS ACCRUAL JAN 20"/>
    <s v="RWK - iNGAGE - Williams, Akinwande - Nov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Williams, Akinwande - Nov-19 - PULSE Healthcare Limited - Accrual"/>
    <s v="E713425786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0.50771580555116658"/>
  </r>
  <r>
    <s v="E71342"/>
    <s v="NH AMH Medical Acute Treatment Teams"/>
    <s v="5786"/>
    <x v="1"/>
    <s v="00000"/>
    <s v="Default"/>
    <s v="00000"/>
    <s v="Default"/>
    <n v="36.229999999999997"/>
    <s v="Spreadsheet A 17407910 84015687"/>
    <s v="Adjustment"/>
    <s v="RWK MH iNGAGE DE COMMISSION CHARGE DEC 19 Adjustment GBP"/>
    <s v=""/>
    <s v=""/>
    <s v=""/>
    <s v="RWK MH - iNGAGE DE COMMISSION DEC 19 - ST2"/>
    <s v=""/>
    <s v=""/>
    <s v="31/01/2020"/>
    <s v=""/>
    <m/>
    <s v=""/>
    <s v="RWK MH iNGAGE DE COMMISSION CHARGE DEC 19"/>
    <s v="RWK MH - iNGAGE DE COMMISSION DEC 19 - ST2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2"/>
    <s v="E713425786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2.5441969066554306E-2"/>
  </r>
  <r>
    <s v="E71342"/>
    <s v="NH AMH Medical Acute Treatment Teams"/>
    <s v="5786"/>
    <x v="1"/>
    <s v="00000"/>
    <s v="Default"/>
    <s v="00000"/>
    <s v="Default"/>
    <n v="-36.229999999999997"/>
    <s v="Reverses &quot;RWK MH iNGAGE DE COMMISSION CH"/>
    <s v="Accrual"/>
    <s v="Reverses &quot;RWK MH iNGAGE DE COMMISSION CHARGE DEC 19 EST Accr"/>
    <s v=""/>
    <s v=""/>
    <s v=""/>
    <s v="RWK MH - iNGAGE DE COMMISSION DEC 19 EST - ST2"/>
    <s v=""/>
    <s v=""/>
    <s v="10/01/2020"/>
    <s v=""/>
    <m/>
    <s v=""/>
    <s v="Reverses &quot;RWK MH iNGAGE DE COMMISSION CHARGE DEC 1"/>
    <s v="RWK MH - iNGAGE DE COMMISSION DEC 19 EST - ST2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2"/>
    <s v="E713425786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-2.5441969066554306E-2"/>
  </r>
  <r>
    <s v="E73647"/>
    <s v="L-Luton Medical Staffing"/>
    <s v="5786"/>
    <x v="1"/>
    <s v="00000"/>
    <s v="Default"/>
    <s v="00000"/>
    <s v="Default"/>
    <n v="227.07"/>
    <s v="Spreadsheet A 17837728 86108669"/>
    <s v="Adjustment"/>
    <s v="RWK MH iNGAGE DE COMMISSION CHARGE JAN-FEB 20 Adjustment GBP"/>
    <s v=""/>
    <s v=""/>
    <s v=""/>
    <s v="RWK MH - iNGAGE DE COMMISSION FEB 20 - ST2"/>
    <s v=""/>
    <s v=""/>
    <s v="30/03/2020"/>
    <s v=""/>
    <m/>
    <s v=""/>
    <s v="RWK MH iNGAGE DE COMMISSION CHARGE DEC 19"/>
    <s v="RWK MH - iNGAGE DE COMMISSION FEB 20 - ST2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2"/>
    <s v="E736475786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FEB 20 - ST2"/>
    <s v=""/>
    <x v="0"/>
    <n v="37.974000000000004"/>
    <n v="0.15945647021646386"/>
  </r>
  <r>
    <s v="E71342"/>
    <s v="NH AMH Medical Acute Treatment Teams"/>
    <s v="5786"/>
    <x v="1"/>
    <s v="00000"/>
    <s v="Default"/>
    <s v="00000"/>
    <s v="Default"/>
    <n v="-36.229999999999997"/>
    <s v="Reverses &quot;RWK MH iNGAGE DE COMMISSION CH"/>
    <s v="Accrual"/>
    <s v="Reverses &quot;RWK MH iNGAGE DE COMMISSION CHARGE FEB 20 EST Accr"/>
    <s v=""/>
    <s v=""/>
    <s v=""/>
    <s v="RWK MH - iNGAGE DE COMMISSION FEB 20 EST - ST2"/>
    <s v=""/>
    <s v=""/>
    <s v="10/03/2020"/>
    <s v=""/>
    <m/>
    <s v=""/>
    <s v="Reverses &quot;RWK MH iNGAGE DE COMMISSION CHARGE FEB 2"/>
    <s v="RWK MH - iNGAGE DE COMMISSION FEB 20 EST - ST2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2"/>
    <s v="E713425786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T2"/>
    <s v=""/>
    <x v="0"/>
    <n v="37.974000000000004"/>
    <n v="-2.5441969066554306E-2"/>
  </r>
  <r>
    <s v="E71342"/>
    <s v="NH AMH Medical Acute Treatment Teams"/>
    <s v="5786"/>
    <x v="1"/>
    <s v="00000"/>
    <s v="Default"/>
    <s v="00000"/>
    <s v="Default"/>
    <n v="36.229999999999997"/>
    <s v="Spreadsheet A 17649406 85194692"/>
    <s v="Accrual"/>
    <s v="RWK MH iNGAGE DE COMMISSION CHARGE FEB 20 EST Accrual GBP"/>
    <s v=""/>
    <s v=""/>
    <s v=""/>
    <s v="RWK MH - iNGAGE DE COMMISSION FEB 20 EST - ST2"/>
    <s v=""/>
    <s v=""/>
    <s v="04/03/2020"/>
    <s v=""/>
    <m/>
    <s v=""/>
    <s v="RWK MH iNGAGE DE COMMISSION CHARGE FEB 20 EST"/>
    <s v="RWK MH - iNGAGE DE COMMISSION FEB 20 EST - ST2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2"/>
    <s v="E713425786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2.5441969066554306E-2"/>
  </r>
  <r>
    <s v="E73647"/>
    <s v="L-Luton Medical Staffing"/>
    <s v="5786"/>
    <x v="1"/>
    <s v="00000"/>
    <s v="Default"/>
    <s v="00000"/>
    <s v="Default"/>
    <n v="106.31"/>
    <s v="Spreadsheet A 17837728 86108669"/>
    <s v="Adjustment"/>
    <s v="RWK MH iNGAGE DE COMMISSION CHARGE JAN-FEB 20 Adjustment GBP"/>
    <s v=""/>
    <s v=""/>
    <s v=""/>
    <s v="RWK MH - iNGAGE DE COMMISSION JAN 20 - ST2"/>
    <s v=""/>
    <s v=""/>
    <s v="30/03/2020"/>
    <s v=""/>
    <m/>
    <s v=""/>
    <s v="RWK MH iNGAGE DE COMMISSION CHARGE DEC 19"/>
    <s v="RWK MH - iNGAGE DE COMMISSION JAN 20 - ST2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2"/>
    <s v="E736475786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JAN 20 - ST2"/>
    <s v=""/>
    <x v="0"/>
    <n v="37.974000000000004"/>
    <n v="7.4654588227032526E-2"/>
  </r>
  <r>
    <s v="E71342"/>
    <s v="NH AMH Medical Acute Treatment Teams"/>
    <s v="5786"/>
    <x v="1"/>
    <s v="00000"/>
    <s v="Default"/>
    <s v="00000"/>
    <s v="Default"/>
    <n v="-36.229999999999997"/>
    <s v="Reverses &quot;RWK MH iNGAGE DE COMMISSION CH"/>
    <s v="Accrual"/>
    <s v="Reverses &quot;RWK MH iNGAGE DE COMMISSION CHARGE JAN 20 EST Accr"/>
    <s v=""/>
    <s v=""/>
    <s v=""/>
    <s v="RWK MH - iNGAGE DE COMMISSION JAN 20 EST - ST2"/>
    <s v=""/>
    <s v=""/>
    <s v="11/02/2020"/>
    <s v=""/>
    <m/>
    <s v=""/>
    <s v="Reverses &quot;RWK MH iNGAGE DE COMMISSION CHARGE JAN 2"/>
    <s v="RWK MH - iNGAGE DE COMMISSION JAN 20 EST - ST2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2"/>
    <s v="E713425786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-2.5441969066554306E-2"/>
  </r>
  <r>
    <s v="E71342"/>
    <s v="NH AMH Medical Acute Treatment Teams"/>
    <s v="5786"/>
    <x v="1"/>
    <s v="00000"/>
    <s v="Default"/>
    <s v="00000"/>
    <s v="Default"/>
    <n v="-36.229999999999997"/>
    <s v="Reverses &quot;RWK MH iNGAGE DE COMMISSION CH"/>
    <s v="Accrual"/>
    <s v="Reverses &quot;RWK MH iNGAGE DE COMMISSION CHARGE FEB 20 EST Accr"/>
    <s v=""/>
    <s v=""/>
    <s v=""/>
    <s v="RWK MH - iNGAGE DE COMMISSION JAN 20 EST - ST2"/>
    <s v=""/>
    <s v=""/>
    <s v="10/03/2020"/>
    <s v=""/>
    <m/>
    <s v=""/>
    <s v="Reverses &quot;RWK MH iNGAGE DE COMMISSION CHARGE FEB 2"/>
    <s v="RWK MH - iNGAGE DE COMMISSION JAN 20 EST - ST2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2"/>
    <s v="E713425786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T2"/>
    <s v=""/>
    <x v="0"/>
    <n v="37.974000000000004"/>
    <n v="-2.5441969066554306E-2"/>
  </r>
  <r>
    <s v="E71342"/>
    <s v="NH AMH Medical Acute Treatment Teams"/>
    <s v="5786"/>
    <x v="1"/>
    <s v="00000"/>
    <s v="Default"/>
    <s v="00000"/>
    <s v="Default"/>
    <n v="36.229999999999997"/>
    <s v="Spreadsheet A 17649406 85194692"/>
    <s v="Accrual"/>
    <s v="RWK MH iNGAGE DE COMMISSION CHARGE FEB 20 EST Accrual GBP"/>
    <s v=""/>
    <s v=""/>
    <s v=""/>
    <s v="RWK MH - iNGAGE DE COMMISSION JAN 20 EST - ST2"/>
    <s v=""/>
    <s v=""/>
    <s v="04/03/2020"/>
    <s v=""/>
    <m/>
    <s v=""/>
    <s v="RWK MH iNGAGE DE COMMISSION CHARGE FEB 20 EST"/>
    <s v="RWK MH - iNGAGE DE COMMISSION JAN 20 EST - ST2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2"/>
    <s v="E713425786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2.5441969066554306E-2"/>
  </r>
  <r>
    <s v="E71342"/>
    <s v="NH AMH Medical Acute Treatment Teams"/>
    <s v="5786"/>
    <x v="1"/>
    <s v="00000"/>
    <s v="Default"/>
    <s v="00000"/>
    <s v="Default"/>
    <n v="36.229999999999997"/>
    <s v="Spreadsheet A 17407912 84015721"/>
    <s v="Accrual"/>
    <s v="RWK MH iNGAGE DE COMMISSION CHARGE JAN 20 EST Accrual GBP"/>
    <s v=""/>
    <s v=""/>
    <s v=""/>
    <s v="RWK MH - iNGAGE DE COMMISSION JAN 20 EST - ST2"/>
    <s v=""/>
    <s v=""/>
    <s v="31/01/2020"/>
    <s v=""/>
    <m/>
    <s v=""/>
    <s v="RWK MH iNGAGE DE COMMISSION CHARGE JAN 20 EST"/>
    <s v="RWK MH - iNGAGE DE COMMISSION JAN 20 EST - ST2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2"/>
    <s v="E713425786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37.974000000000004"/>
    <n v="2.5441969066554306E-2"/>
  </r>
  <r>
    <s v="E73647"/>
    <s v="L-Luton Medical Staffing"/>
    <s v="5786"/>
    <x v="1"/>
    <s v="00000"/>
    <s v="Default"/>
    <s v="00000"/>
    <s v="Default"/>
    <n v="227.07"/>
    <s v="Spreadsheet A 17859856 86234750"/>
    <s v="Accrual"/>
    <s v="RWK MH A2012006 iNGAGE ACCRUED COMMISSION MAR 20 Accrual GBP"/>
    <s v=""/>
    <s v=""/>
    <s v=""/>
    <s v="RWK MH - iNGAGE DE COMMISSION MAR 20 EST - ST2"/>
    <s v=""/>
    <s v=""/>
    <s v="02/04/2020"/>
    <s v=""/>
    <m/>
    <s v=""/>
    <s v="RWK MH A2012006 iNGAGE ACCRUED COMMISSION MAR 20"/>
    <s v="RWK MH - iNGAGE DE COMMISSION MAR 20 EST - ST2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2"/>
    <s v="E736475786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MH - iNGAGE DE COMMISSION MAR 20 EST - ST2"/>
    <s v=""/>
    <x v="0"/>
    <n v="37.974000000000004"/>
    <n v="0.15945647021646386"/>
  </r>
  <r>
    <s v="E71000"/>
    <s v="M Health Medical - Adult"/>
    <s v="5787"/>
    <x v="2"/>
    <s v="00000"/>
    <s v="Default"/>
    <s v="00000"/>
    <s v="Default"/>
    <n v="1001.3"/>
    <s v="PAYROLL-JAN-20 PAYROLL A 6276921344580 8"/>
    <s v="PAYROLL"/>
    <s v="Baumann A"/>
    <s v="28426049"/>
    <s v=""/>
    <s v="28426049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Baumann A | 28426049 | WEEK42 |MQ0001 | 31/12/1999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56403323475566813"/>
  </r>
  <r>
    <s v="E71000"/>
    <s v="M Health Medical - Adult"/>
    <s v="5787"/>
    <x v="2"/>
    <s v="00000"/>
    <s v="Default"/>
    <s v="00000"/>
    <s v="Default"/>
    <n v="1001.3"/>
    <s v="PAYROLL-JAN-20 PAYROLL A 6291951392814 8"/>
    <s v="PAYROLL"/>
    <s v="Baumann A"/>
    <s v="28426049"/>
    <s v=""/>
    <s v="28426049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Baumann A | 28426049 | WEEK43 |MQ0001 | 31/12/1999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56403323475566813"/>
  </r>
  <r>
    <s v="E71000"/>
    <s v="M Health Medical - Adult"/>
    <s v="5787"/>
    <x v="2"/>
    <s v="00000"/>
    <s v="Default"/>
    <s v="00000"/>
    <s v="Default"/>
    <n v="2366.9"/>
    <s v="PAYROLL-FEB-20 PAYROLL A 6329913498672 8"/>
    <s v="PAYROLL"/>
    <s v="Baumann A"/>
    <s v="28426049"/>
    <s v=""/>
    <s v="28426049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Baumann A | 28426049 | WEEK45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3332770032389805"/>
  </r>
  <r>
    <s v="E71000"/>
    <s v="M Health Medical - Adult"/>
    <s v="5787"/>
    <x v="2"/>
    <s v="00000"/>
    <s v="Default"/>
    <s v="00000"/>
    <s v="Default"/>
    <n v="1684.1"/>
    <s v="PAYROLL-FEB-20 PAYROLL A 6364967596788 8"/>
    <s v="PAYROLL"/>
    <s v="Baumann A"/>
    <s v="28426049"/>
    <s v=""/>
    <s v="28426049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Baumann A | 28426049 | WEEK47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94865511899732424"/>
  </r>
  <r>
    <s v="E71000"/>
    <s v="M Health Medical - Adult"/>
    <s v="5787"/>
    <x v="2"/>
    <s v="00000"/>
    <s v="Default"/>
    <s v="00000"/>
    <s v="Default"/>
    <n v="1342.69"/>
    <s v="PAYROLL-MAR-20 PAYROLL A 6411902711506 8"/>
    <s v="PAYROLL"/>
    <s v="Baumann A"/>
    <s v="28426049"/>
    <s v=""/>
    <s v="2842604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Baumann A | 28426049 | WEEK48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8"/>
    <s v="MQ0001"/>
    <s v="28426049"/>
    <s v="Journal Import Created"/>
    <s v=""/>
    <x v="0"/>
    <n v="47.34"/>
    <n v="0.75633854386706101"/>
  </r>
  <r>
    <s v="E71000"/>
    <s v="M Health Medical - Adult"/>
    <s v="5787"/>
    <x v="2"/>
    <s v="00000"/>
    <s v="Default"/>
    <s v="00000"/>
    <s v="Default"/>
    <n v="1001.3"/>
    <s v="PAYROLL-MAR-20 PAYROLL A 6411908711537 8"/>
    <s v="PAYROLL"/>
    <s v="Baumann A"/>
    <s v="28426049"/>
    <s v=""/>
    <s v="2842604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Baumann A | 28426049 | WEEK49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9"/>
    <s v="MQ0001"/>
    <s v="28426049"/>
    <s v="Journal Import Created"/>
    <s v=""/>
    <x v="0"/>
    <n v="47.34"/>
    <n v="0.56403323475566813"/>
  </r>
  <r>
    <s v="E71000"/>
    <s v="M Health Medical - Adult"/>
    <s v="5787"/>
    <x v="2"/>
    <s v="00000"/>
    <s v="Default"/>
    <s v="00000"/>
    <s v="Default"/>
    <n v="1001.3"/>
    <s v="PAYROLL-MAR-20 PAYROLL A 6428918759702 8"/>
    <s v="PAYROLL"/>
    <s v="Baumann A"/>
    <s v="28426049"/>
    <s v=""/>
    <s v="28426049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Baumann A | 28426049 | WEEK50 |MQ0001 | 31/12/1999"/>
    <s v="E7100057870000000000MAR-20"/>
    <s v=""/>
    <m/>
    <m/>
    <m/>
    <m/>
    <s v=""/>
    <s v=""/>
    <s v=""/>
    <s v=""/>
    <s v=""/>
    <s v=""/>
    <x v="0"/>
    <s v="26553092"/>
    <s v=""/>
    <s v="31/12/1999"/>
    <s v=""/>
    <s v="WEEK50"/>
    <s v="MQ0001"/>
    <s v="28426049"/>
    <s v="Journal Import Created"/>
    <s v=""/>
    <x v="0"/>
    <n v="47.34"/>
    <n v="0.56403323475566813"/>
  </r>
  <r>
    <s v="E71000"/>
    <s v="M Health Medical - Adult"/>
    <s v="5787"/>
    <x v="2"/>
    <s v="00000"/>
    <s v="Default"/>
    <s v="00000"/>
    <s v="Default"/>
    <n v="1342.69"/>
    <s v="PAYROLL-MAR-20 PAYROLL A 6475919849973 8"/>
    <s v="PAYROLL"/>
    <s v="Baumann A"/>
    <s v="28426049"/>
    <s v=""/>
    <s v="28426049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Baumann A | 28426049 | WEEK52 |MQ0001 | 31/12/1999"/>
    <s v="E7100057870000000000MAR-20"/>
    <s v=""/>
    <m/>
    <m/>
    <m/>
    <m/>
    <s v=""/>
    <s v=""/>
    <s v=""/>
    <s v=""/>
    <s v=""/>
    <s v=""/>
    <x v="0"/>
    <s v="26553092"/>
    <s v=""/>
    <s v="31/12/1999"/>
    <s v=""/>
    <s v="WEEK52"/>
    <s v="MQ0001"/>
    <s v="28426049"/>
    <s v="Journal Import Created"/>
    <s v=""/>
    <x v="0"/>
    <n v="47.34"/>
    <n v="0.75633854386706101"/>
  </r>
  <r>
    <s v="E73491"/>
    <s v="B-Medical Staffing"/>
    <s v="5787"/>
    <x v="2"/>
    <s v="00000"/>
    <s v="Default"/>
    <s v="00000"/>
    <s v="Default"/>
    <n v="844.76"/>
    <s v="PAYROLL-JAN-20 PAYROLL A 6243903244673 8"/>
    <s v="PAYROLL"/>
    <s v="Chaudry N"/>
    <s v="28138405"/>
    <s v=""/>
    <s v="28138405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Chaudry N | 28138405 | WEEK40 |MQ0001 |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47585410505562598"/>
  </r>
  <r>
    <s v="E73491"/>
    <s v="B-Medical Staffing"/>
    <s v="5787"/>
    <x v="2"/>
    <s v="00000"/>
    <s v="Default"/>
    <s v="00000"/>
    <s v="Default"/>
    <n v="1777.12"/>
    <s v="PAYROLL-FEB-20 PAYROLL A 6364967596788 8"/>
    <s v="PAYROLL"/>
    <s v="Chowdhury A"/>
    <s v="28329009"/>
    <s v=""/>
    <s v="28329009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Chowdhury A | 28329009 | WEEK47 |MQ0001 | 31/12/1999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0010533727643993"/>
  </r>
  <r>
    <s v="E73491"/>
    <s v="B-Medical Staffing"/>
    <s v="5787"/>
    <x v="2"/>
    <s v="00000"/>
    <s v="Default"/>
    <s v="00000"/>
    <s v="Default"/>
    <n v="1777.12"/>
    <s v="PAYROLL-MAR-20 PAYROLL A 6411902711506 8"/>
    <s v="PAYROLL"/>
    <s v="Chowdhury A"/>
    <s v="28329009"/>
    <s v=""/>
    <s v="2832900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Chowdhury A | 28329009 | WEEK48 |MQ0001 |"/>
    <s v="E7349157870000000000MAR-20"/>
    <s v=""/>
    <m/>
    <m/>
    <m/>
    <m/>
    <s v=""/>
    <s v=""/>
    <s v=""/>
    <s v=""/>
    <s v=""/>
    <s v=""/>
    <x v="4"/>
    <s v="26562605"/>
    <s v=""/>
    <s v=""/>
    <s v=""/>
    <s v="WEEK48"/>
    <s v="MQ0001"/>
    <s v="28329009"/>
    <s v="Journal Import Created"/>
    <s v=""/>
    <x v="0"/>
    <n v="47.34"/>
    <n v="1.0010533727643993"/>
  </r>
  <r>
    <s v="E73491"/>
    <s v="B-Medical Staffing"/>
    <s v="5787"/>
    <x v="2"/>
    <s v="00000"/>
    <s v="Default"/>
    <s v="00000"/>
    <s v="Default"/>
    <n v="1777.12"/>
    <s v="PAYROLL-MAR-20 PAYROLL A 6411908711537 8"/>
    <s v="PAYROLL"/>
    <s v="Chowdhury A"/>
    <s v="28329009"/>
    <s v=""/>
    <s v="2832900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Chowdhury A | 28329009 | WEEK49 |MQ0001 |"/>
    <s v="E7349157870000000000MAR-20"/>
    <s v=""/>
    <m/>
    <m/>
    <m/>
    <m/>
    <s v=""/>
    <s v=""/>
    <s v=""/>
    <s v=""/>
    <s v=""/>
    <s v=""/>
    <x v="4"/>
    <s v="26562605"/>
    <s v=""/>
    <s v=""/>
    <s v=""/>
    <s v="WEEK49"/>
    <s v="MQ0001"/>
    <s v="28329009"/>
    <s v="Journal Import Created"/>
    <s v=""/>
    <x v="0"/>
    <n v="47.34"/>
    <n v="1.0010533727643993"/>
  </r>
  <r>
    <s v="E71000"/>
    <s v="M Health Medical - Adult"/>
    <s v="5787"/>
    <x v="2"/>
    <s v="00000"/>
    <s v="Default"/>
    <s v="00000"/>
    <s v="Default"/>
    <n v="3203.35"/>
    <s v="PAYROLL-JAN-20 PAYROLL A 6291951392814 8"/>
    <s v="PAYROLL"/>
    <s v="Enright M"/>
    <s v="28425522"/>
    <s v=""/>
    <s v="28425522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Enright M | 28425522 | WEEK43 |MQ0001 | 31/12/1999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8044500774538796"/>
  </r>
  <r>
    <s v="E71000"/>
    <s v="M Health Medical - Adult"/>
    <s v="5787"/>
    <x v="2"/>
    <s v="00000"/>
    <s v="Default"/>
    <s v="00000"/>
    <s v="Default"/>
    <n v="3282.98"/>
    <s v="PAYROLL-FEB-20 PAYROLL A 6329913498672 8"/>
    <s v="PAYROLL"/>
    <s v="Enright M"/>
    <s v="28425522"/>
    <s v=""/>
    <s v="28425522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Enright M | 28425522 | WEEK45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8493057315871002"/>
  </r>
  <r>
    <s v="E71000"/>
    <s v="M Health Medical - Adult"/>
    <s v="5787"/>
    <x v="2"/>
    <s v="00000"/>
    <s v="Default"/>
    <s v="00000"/>
    <s v="Default"/>
    <n v="1590.22"/>
    <s v="PAYROLL-FEB-20 PAYROLL A 6356906583677 8"/>
    <s v="PAYROLL"/>
    <s v="Enright M"/>
    <s v="28425522"/>
    <s v=""/>
    <s v="28425522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Enright M | 28425522 | WEEK46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89577242641881416"/>
  </r>
  <r>
    <s v="E71000"/>
    <s v="M Health Medical - Adult"/>
    <s v="5787"/>
    <x v="2"/>
    <s v="00000"/>
    <s v="Default"/>
    <s v="00000"/>
    <s v="Default"/>
    <n v="653.05999999999995"/>
    <s v="PAYROLL-FEB-20 PAYROLL A 6364967596788 8"/>
    <s v="PAYROLL"/>
    <s v="Enright M"/>
    <s v="28425522"/>
    <s v=""/>
    <s v="28425522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Enright M | 28425522 | WEEK47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36786931418110119"/>
  </r>
  <r>
    <s v="E71000"/>
    <s v="M Health Medical - Adult"/>
    <s v="5787"/>
    <x v="2"/>
    <s v="00000"/>
    <s v="Default"/>
    <s v="00000"/>
    <s v="Default"/>
    <n v="3163.52"/>
    <s v="PAYROLL-MAR-20 PAYROLL A 6411902711506 8"/>
    <s v="PAYROLL"/>
    <s v="Enright M"/>
    <s v="28425522"/>
    <s v=""/>
    <s v="2842552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Enright M | 28425522 | WEEK48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8"/>
    <s v="MQ0001"/>
    <s v="28425522"/>
    <s v="Journal Import Created"/>
    <s v=""/>
    <x v="0"/>
    <n v="47.34"/>
    <n v="1.7820138008731161"/>
  </r>
  <r>
    <s v="E71000"/>
    <s v="M Health Medical - Adult"/>
    <s v="5787"/>
    <x v="2"/>
    <s v="00000"/>
    <s v="Default"/>
    <s v="00000"/>
    <s v="Default"/>
    <n v="2328.1999999999998"/>
    <s v="PAYROLL-MAR-20 PAYROLL A 6411908711537 8"/>
    <s v="PAYROLL"/>
    <s v="Enright M"/>
    <s v="28425522"/>
    <s v=""/>
    <s v="2842552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Enright M | 28425522 | WEEK49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9"/>
    <s v="MQ0001"/>
    <s v="28425522"/>
    <s v="Journal Import Created"/>
    <s v=""/>
    <x v="0"/>
    <n v="47.34"/>
    <n v="1.3114772567244048"/>
  </r>
  <r>
    <s v="E71000"/>
    <s v="M Health Medical - Adult"/>
    <s v="5787"/>
    <x v="2"/>
    <s v="00000"/>
    <s v="Default"/>
    <s v="00000"/>
    <s v="Default"/>
    <n v="1854.79"/>
    <s v="PAYROLL-MAR-20 PAYROLL A 6475930850093 8"/>
    <s v="PAYROLL"/>
    <s v="Enright M"/>
    <s v="28425522"/>
    <s v=""/>
    <s v="28425522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Enright M | 28425522 | WEEK51 |MQ0001 | 31/12/1999"/>
    <s v="E7100057870000000000MAR-20"/>
    <s v=""/>
    <m/>
    <m/>
    <m/>
    <m/>
    <s v=""/>
    <s v=""/>
    <s v=""/>
    <s v=""/>
    <s v=""/>
    <s v=""/>
    <x v="0"/>
    <s v="26553092"/>
    <s v=""/>
    <s v="31/12/1999"/>
    <s v=""/>
    <s v="WEEK51"/>
    <s v="MQ0001"/>
    <s v="28425522"/>
    <s v="Journal Import Created"/>
    <s v=""/>
    <x v="0"/>
    <n v="47.34"/>
    <n v="1.0448049570483029"/>
  </r>
  <r>
    <s v="E71000"/>
    <s v="M Health Medical - Adult"/>
    <s v="5787"/>
    <x v="2"/>
    <s v="00000"/>
    <s v="Default"/>
    <s v="00000"/>
    <s v="Default"/>
    <n v="202.42"/>
    <s v="PAYROLL-MAR-20 PAYROLL A 6475919849973 8"/>
    <s v="PAYROLL"/>
    <s v="Enright M"/>
    <s v="28425522"/>
    <s v=""/>
    <s v="28425522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Enright M | 28425522 | WEEK52 |MQ0001 | 31/12/1999"/>
    <s v="E7100057870000000000MAR-20"/>
    <s v=""/>
    <m/>
    <m/>
    <m/>
    <m/>
    <s v=""/>
    <s v=""/>
    <s v=""/>
    <s v=""/>
    <s v=""/>
    <s v=""/>
    <x v="0"/>
    <s v="26553092"/>
    <s v=""/>
    <s v="31/12/1999"/>
    <s v=""/>
    <s v="WEEK52"/>
    <s v="MQ0001"/>
    <s v="28425522"/>
    <s v="Journal Import Created"/>
    <s v=""/>
    <x v="0"/>
    <n v="47.34"/>
    <n v="0.11402337698915645"/>
  </r>
  <r>
    <s v="E71658"/>
    <s v="New Coborn Adolesc. Serv"/>
    <s v="5787"/>
    <x v="2"/>
    <s v="00000"/>
    <s v="Default"/>
    <s v="00000"/>
    <s v="Default"/>
    <n v="814.66"/>
    <s v="PAYROLL-MAR-20 PAYROLL A 6411902711506 8"/>
    <s v="PAYROLL"/>
    <s v="Eyin G"/>
    <s v="27350098"/>
    <s v=""/>
    <s v="27350098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Eyin G | 27350098 | WEEK48 |MQ0001 |"/>
    <s v="E7165857870000000000MAR-20"/>
    <s v=""/>
    <m/>
    <m/>
    <m/>
    <m/>
    <s v=""/>
    <s v=""/>
    <s v=""/>
    <s v=""/>
    <s v=""/>
    <s v=""/>
    <x v="5"/>
    <s v="26562605"/>
    <s v=""/>
    <s v=""/>
    <s v=""/>
    <s v="WEEK48"/>
    <s v="MQ0001"/>
    <s v="27350098"/>
    <s v="Journal Import Created"/>
    <s v=""/>
    <x v="0"/>
    <n v="47.34"/>
    <n v="0.45889874665540059"/>
  </r>
  <r>
    <s v="E71658"/>
    <s v="New Coborn Adolesc. Serv"/>
    <s v="5787"/>
    <x v="2"/>
    <s v="00000"/>
    <s v="Default"/>
    <s v="00000"/>
    <s v="Default"/>
    <n v="535.35"/>
    <s v="PAYROLL-MAR-20 PAYROLL A 6475930850093 8"/>
    <s v="PAYROLL"/>
    <s v="Eyin G"/>
    <s v="27350098"/>
    <s v=""/>
    <s v="27350098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Eyin G | 27350098 | WEEK51 |MQ0001 |"/>
    <s v="E7165857870000000000MAR-20"/>
    <s v=""/>
    <m/>
    <m/>
    <m/>
    <m/>
    <s v=""/>
    <s v=""/>
    <s v=""/>
    <s v=""/>
    <s v=""/>
    <s v=""/>
    <x v="5"/>
    <s v="26562605"/>
    <s v=""/>
    <s v=""/>
    <s v=""/>
    <s v="WEEK51"/>
    <s v="MQ0001"/>
    <s v="27350098"/>
    <s v="Journal Import Created"/>
    <s v=""/>
    <x v="0"/>
    <n v="47.34"/>
    <n v="0.30156316011829321"/>
  </r>
  <r>
    <s v="E71000"/>
    <s v="M Health Medical - Adult"/>
    <s v="5787"/>
    <x v="2"/>
    <s v="00000"/>
    <s v="Default"/>
    <s v="00000"/>
    <s v="Default"/>
    <n v="551.71"/>
    <s v="PAYROLL-MAR-20 PAYROLL A 6475919849973 8"/>
    <s v="PAYROLL"/>
    <s v="Eyin G"/>
    <s v="27350098"/>
    <s v=""/>
    <s v="2735009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Eyin G | 27350098 | WEEK52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52"/>
    <s v="MQ0001"/>
    <s v="27350098"/>
    <s v="Journal Import Created"/>
    <s v=""/>
    <x v="0"/>
    <n v="47.34"/>
    <n v="0.31077876355442896"/>
  </r>
  <r>
    <s v="E71658"/>
    <s v="New Coborn Adolesc. Serv"/>
    <s v="5787"/>
    <x v="2"/>
    <s v="00000"/>
    <s v="Default"/>
    <s v="00000"/>
    <s v="Default"/>
    <n v="1379.47"/>
    <s v="PAYROLL-MAR-20 PAYROLL A 6475919849973 8"/>
    <s v="PAYROLL"/>
    <s v="Eyin G"/>
    <s v="27350098"/>
    <s v=""/>
    <s v="2735009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Eyin G | 27350098 | WEEK52 |MQ0001 |"/>
    <s v="E7165857870000000000MAR-20"/>
    <s v=""/>
    <m/>
    <m/>
    <m/>
    <m/>
    <s v=""/>
    <s v=""/>
    <s v=""/>
    <s v=""/>
    <s v=""/>
    <s v=""/>
    <x v="5"/>
    <s v="26562605"/>
    <s v=""/>
    <s v=""/>
    <s v=""/>
    <s v="WEEK52"/>
    <s v="MQ0001"/>
    <s v="27350098"/>
    <s v="Journal Import Created"/>
    <s v=""/>
    <x v="0"/>
    <n v="47.34"/>
    <n v="0.77705675257006046"/>
  </r>
  <r>
    <s v="E73647"/>
    <s v="L-Luton Medical Staffing"/>
    <s v="5787"/>
    <x v="2"/>
    <s v="00000"/>
    <s v="Default"/>
    <s v="00000"/>
    <s v="Default"/>
    <n v="651.97"/>
    <s v="PAYROLL-JAN-20 PAYROLL A 6243903244673 8"/>
    <s v="PAYROLL"/>
    <s v="Fayyaz A"/>
    <s v="28018933"/>
    <s v=""/>
    <s v="28018933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Fayyaz A | 28018933 | WEEK40 |MQ0001 |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6725531615265455"/>
  </r>
  <r>
    <s v="E73647"/>
    <s v="L-Luton Medical Staffing"/>
    <s v="5787"/>
    <x v="2"/>
    <s v="00000"/>
    <s v="Default"/>
    <s v="00000"/>
    <s v="Default"/>
    <n v="1519.67"/>
    <s v="PAYROLL-JAN-20 PAYROLL A 6260920301686 8"/>
    <s v="PAYROLL"/>
    <s v="Fayyaz A"/>
    <s v="28018933"/>
    <s v=""/>
    <s v="28018933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Fayyaz A | 28018933 | WEEK41 |MQ0001 |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85603154485283772"/>
  </r>
  <r>
    <s v="E73647"/>
    <s v="L-Luton Medical Staffing"/>
    <s v="5787"/>
    <x v="2"/>
    <s v="00000"/>
    <s v="Default"/>
    <s v="00000"/>
    <s v="Default"/>
    <n v="1447.37"/>
    <s v="PAYROLL-JAN-20 PAYROLL A 6276921344580 8"/>
    <s v="PAYROLL"/>
    <s v="Fayyaz A"/>
    <s v="28018933"/>
    <s v=""/>
    <s v="28018933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Fayyaz A | 28018933 | WEEK42 |MQ0001 |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81530488663568501"/>
  </r>
  <r>
    <s v="E73647"/>
    <s v="L-Luton Medical Staffing"/>
    <s v="5787"/>
    <x v="2"/>
    <s v="00000"/>
    <s v="Default"/>
    <s v="00000"/>
    <s v="Default"/>
    <n v="1833.01"/>
    <s v="PAYROLL-JAN-20 PAYROLL A 6291951392814 8"/>
    <s v="PAYROLL"/>
    <s v="Fayyaz A"/>
    <s v="28018933"/>
    <s v=""/>
    <s v="28018933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Fayyaz A | 28018933 | WEEK43 |MQ0001 |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0325362624982397"/>
  </r>
  <r>
    <s v="E73647"/>
    <s v="L-Luton Medical Staffing"/>
    <s v="5787"/>
    <x v="2"/>
    <s v="00000"/>
    <s v="Default"/>
    <s v="00000"/>
    <s v="Default"/>
    <n v="1591.98"/>
    <s v="PAYROLL-FEB-20 PAYROLL A 6322903484645 8"/>
    <s v="PAYROLL"/>
    <s v="Fayyaz A"/>
    <s v="28018933"/>
    <s v=""/>
    <s v="28018933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Fayyaz A | 28018933 | WEEK44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89676383607942534"/>
  </r>
  <r>
    <s v="E73647"/>
    <s v="L-Luton Medical Staffing"/>
    <s v="5787"/>
    <x v="2"/>
    <s v="00000"/>
    <s v="Default"/>
    <s v="00000"/>
    <s v="Default"/>
    <n v="1519.67"/>
    <s v="PAYROLL-FEB-20 PAYROLL A 6329913498672 8"/>
    <s v="PAYROLL"/>
    <s v="Fayyaz A"/>
    <s v="28018933"/>
    <s v=""/>
    <s v="28018933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Fayyaz A | 28018933 | WEEK45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85603154485283772"/>
  </r>
  <r>
    <s v="E73647"/>
    <s v="L-Luton Medical Staffing"/>
    <s v="5787"/>
    <x v="2"/>
    <s v="00000"/>
    <s v="Default"/>
    <s v="00000"/>
    <s v="Default"/>
    <n v="1471.47"/>
    <s v="PAYROLL-FEB-20 PAYROLL A 6356906583677 8"/>
    <s v="PAYROLL"/>
    <s v="Fayyaz A"/>
    <s v="28018933"/>
    <s v=""/>
    <s v="28018933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Fayyaz A | 28018933 | WEEK46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82888043937473588"/>
  </r>
  <r>
    <s v="E73647"/>
    <s v="L-Luton Medical Staffing"/>
    <s v="5787"/>
    <x v="2"/>
    <s v="00000"/>
    <s v="Default"/>
    <s v="00000"/>
    <s v="Default"/>
    <n v="1881.22"/>
    <s v="PAYROLL-FEB-20 PAYROLL A 6364967596788 8"/>
    <s v="PAYROLL"/>
    <s v="Fayyaz A"/>
    <s v="28018933"/>
    <s v=""/>
    <s v="28018933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Fayyaz A | 28018933 | WEEK47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0596930009857766"/>
  </r>
  <r>
    <s v="E73647"/>
    <s v="L-Luton Medical Staffing"/>
    <s v="5787"/>
    <x v="2"/>
    <s v="00000"/>
    <s v="Default"/>
    <s v="00000"/>
    <s v="Default"/>
    <n v="1712.5"/>
    <s v="PAYROLL-MAR-20 PAYROLL A 6411902711506 8"/>
    <s v="PAYROLL"/>
    <s v="Fayyaz A"/>
    <s v="28018933"/>
    <s v=""/>
    <s v="28018933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Fayyaz A | 28018933 | WEEK48 |MQ0001 |"/>
    <s v="E7364757870000000000MAR-20"/>
    <s v=""/>
    <m/>
    <m/>
    <m/>
    <m/>
    <s v=""/>
    <s v=""/>
    <s v=""/>
    <s v=""/>
    <s v=""/>
    <s v=""/>
    <x v="3"/>
    <s v="26562605"/>
    <s v=""/>
    <s v=""/>
    <s v=""/>
    <s v="WEEK48"/>
    <s v="MQ0001"/>
    <s v="28018933"/>
    <s v="Journal Import Created"/>
    <s v=""/>
    <x v="0"/>
    <n v="47.34"/>
    <n v="0.96465286579355014"/>
  </r>
  <r>
    <s v="E73647"/>
    <s v="L-Luton Medical Staffing"/>
    <s v="5787"/>
    <x v="2"/>
    <s v="00000"/>
    <s v="Default"/>
    <s v="00000"/>
    <s v="Default"/>
    <n v="1447.37"/>
    <s v="PAYROLL-MAR-20 PAYROLL A 6411908711537 8"/>
    <s v="PAYROLL"/>
    <s v="Fayyaz A"/>
    <s v="28018933"/>
    <s v=""/>
    <s v="28018933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Fayyaz A | 28018933 | WEEK49 |MQ0001 |"/>
    <s v="E7364757870000000000MAR-20"/>
    <s v=""/>
    <m/>
    <m/>
    <m/>
    <m/>
    <s v=""/>
    <s v=""/>
    <s v=""/>
    <s v=""/>
    <s v=""/>
    <s v=""/>
    <x v="3"/>
    <s v="26562605"/>
    <s v=""/>
    <s v=""/>
    <s v=""/>
    <s v="WEEK49"/>
    <s v="MQ0001"/>
    <s v="28018933"/>
    <s v="Journal Import Created"/>
    <s v=""/>
    <x v="0"/>
    <n v="47.34"/>
    <n v="0.81530488663568501"/>
  </r>
  <r>
    <s v="E73647"/>
    <s v="L-Luton Medical Staffing"/>
    <s v="5787"/>
    <x v="2"/>
    <s v="00000"/>
    <s v="Default"/>
    <s v="00000"/>
    <s v="Default"/>
    <n v="1423.26"/>
    <s v="PAYROLL-MAR-20 PAYROLL A 6428918759702 8"/>
    <s v="PAYROLL"/>
    <s v="Fayyaz A"/>
    <s v="28018933"/>
    <s v=""/>
    <s v="28018933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Fayyaz A | 28018933 | WEEK50 |MQ0001 |"/>
    <s v="E7364757870000000000MAR-20"/>
    <s v=""/>
    <m/>
    <m/>
    <m/>
    <m/>
    <s v=""/>
    <s v=""/>
    <s v=""/>
    <s v=""/>
    <s v=""/>
    <s v=""/>
    <x v="3"/>
    <s v="26562605"/>
    <s v=""/>
    <s v=""/>
    <s v=""/>
    <s v="WEEK50"/>
    <s v="MQ0001"/>
    <s v="28018933"/>
    <s v="Journal Import Created"/>
    <s v=""/>
    <x v="0"/>
    <n v="47.34"/>
    <n v="0.80172370088719891"/>
  </r>
  <r>
    <s v="E73647"/>
    <s v="L-Luton Medical Staffing"/>
    <s v="5787"/>
    <x v="2"/>
    <s v="00000"/>
    <s v="Default"/>
    <s v="00000"/>
    <s v="Default"/>
    <n v="1688.39"/>
    <s v="PAYROLL-MAR-20 PAYROLL A 6475930850093 8"/>
    <s v="PAYROLL"/>
    <s v="Fayyaz A"/>
    <s v="28018933"/>
    <s v=""/>
    <s v="28018933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Fayyaz A | 28018933 | WEEK51 |MQ0001 |"/>
    <s v="E7364757870000000000MAR-20"/>
    <s v=""/>
    <m/>
    <m/>
    <m/>
    <m/>
    <s v=""/>
    <s v=""/>
    <s v=""/>
    <s v=""/>
    <s v=""/>
    <s v=""/>
    <x v="3"/>
    <s v="26562605"/>
    <s v=""/>
    <s v=""/>
    <s v=""/>
    <s v="WEEK51"/>
    <s v="MQ0001"/>
    <s v="28018933"/>
    <s v="Journal Import Created"/>
    <s v=""/>
    <x v="0"/>
    <n v="47.34"/>
    <n v="0.95107168004506415"/>
  </r>
  <r>
    <s v="E73647"/>
    <s v="L-Luton Medical Staffing"/>
    <s v="5787"/>
    <x v="2"/>
    <s v="00000"/>
    <s v="Default"/>
    <s v="00000"/>
    <s v="Default"/>
    <n v="1350.95"/>
    <s v="PAYROLL-MAR-20 PAYROLL A 6475919849973 8"/>
    <s v="PAYROLL"/>
    <s v="Fayyaz A"/>
    <s v="28018933"/>
    <s v=""/>
    <s v="28018933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Fayyaz A | 28018933 | WEEK52 |MQ0001 |"/>
    <s v="E7364757870000000000MAR-20"/>
    <s v=""/>
    <m/>
    <m/>
    <m/>
    <m/>
    <s v=""/>
    <s v=""/>
    <s v=""/>
    <s v=""/>
    <s v=""/>
    <s v=""/>
    <x v="3"/>
    <s v="26562605"/>
    <s v=""/>
    <s v=""/>
    <s v=""/>
    <s v="WEEK52"/>
    <s v="MQ0001"/>
    <s v="28018933"/>
    <s v="Journal Import Created"/>
    <s v=""/>
    <x v="0"/>
    <n v="47.34"/>
    <n v="0.76099140966061118"/>
  </r>
  <r>
    <s v="E73647"/>
    <s v="L-Luton Medical Staffing"/>
    <s v="5787"/>
    <x v="2"/>
    <s v="00000"/>
    <s v="Default"/>
    <s v="00000"/>
    <s v="Default"/>
    <n v="571.20000000000005"/>
    <s v="PAYROLL-JAN-20 PAYROLL A 6243903244673 8"/>
    <s v="PAYROLL"/>
    <s v="Iriah Y"/>
    <s v="27604635"/>
    <s v=""/>
    <s v="27604635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Iriah Y | 27604635 | WEEK40 |MQ0001 |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2175749894381073"/>
  </r>
  <r>
    <s v="E73491"/>
    <s v="B-Medical Staffing"/>
    <s v="5787"/>
    <x v="2"/>
    <s v="00000"/>
    <s v="Default"/>
    <s v="00000"/>
    <s v="Default"/>
    <n v="571.21"/>
    <s v="PAYROLL-JAN-20 PAYROLL A 6243903244673 8"/>
    <s v="PAYROLL"/>
    <s v="Iriah Y"/>
    <s v="27604635"/>
    <s v=""/>
    <s v="27604635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Iriah Y | 27604635 | WEEK40 |MQ0001 |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32176313195324602"/>
  </r>
  <r>
    <s v="E71000"/>
    <s v="M Health Medical - Adult"/>
    <s v="5787"/>
    <x v="2"/>
    <s v="00000"/>
    <s v="Default"/>
    <s v="00000"/>
    <s v="Default"/>
    <n v="1570.29"/>
    <s v="PAYROLL-JAN-20 PAYROLL A 6276921344580 8"/>
    <s v="PAYROLL"/>
    <s v="Iriah Y"/>
    <s v="27604635"/>
    <s v=""/>
    <s v="27604635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Iriah Y | 27604635 | WEEK42 |MQ0001 |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8845458386142796"/>
  </r>
  <r>
    <s v="E73491"/>
    <s v="B-Medical Staffing"/>
    <s v="5787"/>
    <x v="2"/>
    <s v="00000"/>
    <s v="Default"/>
    <s v="00000"/>
    <s v="Default"/>
    <n v="559.75"/>
    <s v="PAYROLL-FEB-20 PAYROLL A 6322903484645 8"/>
    <s v="PAYROLL"/>
    <s v="Iriah Y"/>
    <s v="27604635"/>
    <s v=""/>
    <s v="27604635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Iriah Y | 27604635 | WEEK44 |MQ0001 |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31530770314040274"/>
  </r>
  <r>
    <s v="E73647"/>
    <s v="L-Luton Medical Staffing"/>
    <s v="5787"/>
    <x v="2"/>
    <s v="00000"/>
    <s v="Default"/>
    <s v="00000"/>
    <s v="Default"/>
    <n v="559.75"/>
    <s v="PAYROLL-FEB-20 PAYROLL A 6329913498672 8"/>
    <s v="PAYROLL"/>
    <s v="Iriah Y"/>
    <s v="27604635"/>
    <s v=""/>
    <s v="27604635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Iriah Y | 27604635 | WEEK45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1530770314040274"/>
  </r>
  <r>
    <s v="E73491"/>
    <s v="B-Medical Staffing"/>
    <s v="5787"/>
    <x v="2"/>
    <s v="00000"/>
    <s v="Default"/>
    <s v="00000"/>
    <s v="Default"/>
    <n v="1142.4100000000001"/>
    <s v="PAYROLL-FEB-20 PAYROLL A 6356906583677 8"/>
    <s v="PAYROLL"/>
    <s v="Iriah Y"/>
    <s v="27604635"/>
    <s v=""/>
    <s v="27604635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Iriah Y | 27604635 | WEEK46 |MQ0001 |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6435206308970568"/>
  </r>
  <r>
    <s v="E71658"/>
    <s v="New Coborn Adolesc. Serv"/>
    <s v="5787"/>
    <x v="2"/>
    <s v="00000"/>
    <s v="Default"/>
    <s v="00000"/>
    <s v="Default"/>
    <n v="576.92999999999995"/>
    <s v="PAYROLL-FEB-20 PAYROLL A 6364967596788 8"/>
    <s v="PAYROLL"/>
    <s v="Iriah Y"/>
    <s v="27604635"/>
    <s v=""/>
    <s v="27604635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Iriah Y | 27604635 | WEEK47 |MQ0001 |"/>
    <s v="E716585787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0.32498521335023234"/>
  </r>
  <r>
    <s v="E73491"/>
    <s v="B-Medical Staffing"/>
    <s v="5787"/>
    <x v="2"/>
    <s v="00000"/>
    <s v="Default"/>
    <s v="00000"/>
    <s v="Default"/>
    <n v="1730.79"/>
    <s v="PAYROLL-FEB-20 PAYROLL A 6364967596788 8"/>
    <s v="PAYROLL"/>
    <s v="Iriah Y"/>
    <s v="27604635"/>
    <s v=""/>
    <s v="27604635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Iriah Y | 27604635 | WEEK47 |MQ0001 |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9749556400506969"/>
  </r>
  <r>
    <s v="E73491"/>
    <s v="B-Medical Staffing"/>
    <s v="5787"/>
    <x v="2"/>
    <s v="00000"/>
    <s v="Default"/>
    <s v="00000"/>
    <s v="Default"/>
    <n v="559.75"/>
    <s v="PAYROLL-MAR-20 PAYROLL A 6411908711537 8"/>
    <s v="PAYROLL"/>
    <s v="Iriah Y"/>
    <s v="27604635"/>
    <s v=""/>
    <s v="27604635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Iriah Y | 27604635 | WEEK49 |MQ0001 |"/>
    <s v="E7349157870000000000MAR-20"/>
    <s v=""/>
    <m/>
    <m/>
    <m/>
    <m/>
    <s v=""/>
    <s v=""/>
    <s v=""/>
    <s v=""/>
    <s v=""/>
    <s v=""/>
    <x v="4"/>
    <s v="26562605"/>
    <s v=""/>
    <s v=""/>
    <s v=""/>
    <s v="WEEK49"/>
    <s v="MQ0001"/>
    <s v="27604635"/>
    <s v="Journal Import Created"/>
    <s v=""/>
    <x v="0"/>
    <n v="47.34"/>
    <n v="0.31530770314040274"/>
  </r>
  <r>
    <s v="E73491"/>
    <s v="B-Medical Staffing"/>
    <s v="5787"/>
    <x v="2"/>
    <s v="00000"/>
    <s v="Default"/>
    <s v="00000"/>
    <s v="Default"/>
    <n v="559.75"/>
    <s v="PAYROLL-MAR-20 PAYROLL A 6475930850093 8"/>
    <s v="PAYROLL"/>
    <s v="Iriah Y"/>
    <s v="27604635"/>
    <s v=""/>
    <s v="27604635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Iriah Y | 27604635 | WEEK51 |MQ0001 |"/>
    <s v="E7349157870000000000MAR-20"/>
    <s v=""/>
    <m/>
    <m/>
    <m/>
    <m/>
    <s v=""/>
    <s v=""/>
    <s v=""/>
    <s v=""/>
    <s v=""/>
    <s v=""/>
    <x v="4"/>
    <s v="26562605"/>
    <s v=""/>
    <s v=""/>
    <s v=""/>
    <s v="WEEK51"/>
    <s v="MQ0001"/>
    <s v="27604635"/>
    <s v="Journal Import Created"/>
    <s v=""/>
    <x v="0"/>
    <n v="47.34"/>
    <n v="0.31530770314040274"/>
  </r>
  <r>
    <s v="E73491"/>
    <s v="B-Medical Staffing"/>
    <s v="5787"/>
    <x v="2"/>
    <s v="00000"/>
    <s v="Default"/>
    <s v="00000"/>
    <s v="Default"/>
    <n v="1579.4"/>
    <s v="PAYROLL-MAR-20 PAYROLL A 6475919849973 8"/>
    <s v="PAYROLL"/>
    <s v="Iriah Y"/>
    <s v="27604635"/>
    <s v=""/>
    <s v="27604635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Iriah Y | 27604635 | WEEK52 |MQ0001 |"/>
    <s v="E7349157870000000000MAR-20"/>
    <s v=""/>
    <m/>
    <m/>
    <m/>
    <m/>
    <s v=""/>
    <s v=""/>
    <s v=""/>
    <s v=""/>
    <s v=""/>
    <s v=""/>
    <x v="4"/>
    <s v="26562605"/>
    <s v=""/>
    <s v=""/>
    <s v=""/>
    <s v="WEEK52"/>
    <s v="MQ0001"/>
    <s v="27604635"/>
    <s v="Journal Import Created"/>
    <s v=""/>
    <x v="0"/>
    <n v="47.34"/>
    <n v="0.88967751020982955"/>
  </r>
  <r>
    <s v="E71342"/>
    <s v="NH AMH Medical Acute Treatment Teams"/>
    <s v="5787"/>
    <x v="2"/>
    <s v="00000"/>
    <s v="Default"/>
    <s v="00000"/>
    <s v="Default"/>
    <n v="688.35"/>
    <s v="PAYROLL-FEB-20 PAYROLL A 6356906583677 8"/>
    <s v="PAYROLL"/>
    <s v="Jegede O"/>
    <s v="28363927"/>
    <s v=""/>
    <s v="2836392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Jegede O | 28363927 | WEEK46 |MQ0001 |"/>
    <s v="E71342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8774820447824249"/>
  </r>
  <r>
    <s v="E71408"/>
    <s v="TH AMH Medical Staff"/>
    <s v="5787"/>
    <x v="2"/>
    <s v="00000"/>
    <s v="Default"/>
    <s v="00000"/>
    <s v="Default"/>
    <n v="602.99"/>
    <s v="PAYROLL-MAR-20 PAYROLL A 6411902711506 8"/>
    <s v="PAYROLL"/>
    <s v="Jegede O"/>
    <s v="28363927"/>
    <s v=""/>
    <s v="2836392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Jegede O | 28363927 | WEEK48 |MQ0001 |"/>
    <s v="E7140857870000000000MAR-20"/>
    <s v=""/>
    <m/>
    <m/>
    <m/>
    <m/>
    <s v=""/>
    <s v=""/>
    <s v=""/>
    <s v=""/>
    <s v=""/>
    <s v=""/>
    <x v="6"/>
    <s v="26562605"/>
    <s v=""/>
    <s v=""/>
    <s v=""/>
    <s v="WEEK48"/>
    <s v="MQ0001"/>
    <s v="28363927"/>
    <s v="Journal Import Created"/>
    <s v=""/>
    <x v="0"/>
    <n v="47.34"/>
    <n v="0.3396648359386002"/>
  </r>
  <r>
    <s v="E71000"/>
    <s v="M Health Medical - Adult"/>
    <s v="5787"/>
    <x v="2"/>
    <s v="00000"/>
    <s v="Default"/>
    <s v="00000"/>
    <s v="Default"/>
    <n v="591.61"/>
    <s v="PAYROLL-MAR-20 PAYROLL A 6411908711537 8"/>
    <s v="PAYROLL"/>
    <s v="Jegede O"/>
    <s v="28363927"/>
    <s v=""/>
    <s v="2836392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Jegede O | 28363927 | WEEK49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49"/>
    <s v="MQ0001"/>
    <s v="28363927"/>
    <s v="Journal Import Created"/>
    <s v=""/>
    <x v="0"/>
    <n v="47.34"/>
    <n v="0.33325447120123924"/>
  </r>
  <r>
    <s v="E71000"/>
    <s v="M Health Medical - Adult"/>
    <s v="5787"/>
    <x v="2"/>
    <s v="00000"/>
    <s v="Default"/>
    <s v="00000"/>
    <s v="Default"/>
    <n v="1167.73"/>
    <s v="PAYROLL-MAR-20 PAYROLL A 6475930850093 8"/>
    <s v="PAYROLL"/>
    <s v="Jegede O"/>
    <s v="28363927"/>
    <s v=""/>
    <s v="2836392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Jegede O | 28363927 | WEEK51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51"/>
    <s v="MQ0001"/>
    <s v="28363927"/>
    <s v="Journal Import Created"/>
    <s v=""/>
    <x v="0"/>
    <n v="47.34"/>
    <n v="0.65778341078721303"/>
  </r>
  <r>
    <s v="E71000"/>
    <s v="M Health Medical - Adult"/>
    <s v="5787"/>
    <x v="2"/>
    <s v="00000"/>
    <s v="Default"/>
    <s v="00000"/>
    <s v="Default"/>
    <n v="934.16"/>
    <s v="PAYROLL-FEB-20 PAYROLL A 6356906583677 8"/>
    <s v="PAYROLL"/>
    <s v="Kadiyala S"/>
    <s v="28471936"/>
    <s v=""/>
    <s v="28471936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Kadiyala S | 28471936 | WEEK46 |MQ0001 |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52621320940712579"/>
  </r>
  <r>
    <s v="E71408"/>
    <s v="TH AMH Medical Staff"/>
    <s v="5787"/>
    <x v="2"/>
    <s v="00000"/>
    <s v="Default"/>
    <s v="00000"/>
    <s v="Default"/>
    <n v="659.91"/>
    <s v="PAYROLL-MAR-20 PAYROLL A 6411908711537 8"/>
    <s v="PAYROLL"/>
    <s v="Khairy T"/>
    <s v="28486225"/>
    <s v=""/>
    <s v="28486225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Khairy T | 28486225 | WEEK49 |MQ0001 |"/>
    <s v="E7140857870000000000MAR-20"/>
    <s v=""/>
    <m/>
    <m/>
    <m/>
    <m/>
    <s v=""/>
    <s v=""/>
    <s v=""/>
    <s v=""/>
    <s v=""/>
    <s v=""/>
    <x v="6"/>
    <s v="26553092"/>
    <s v=""/>
    <s v=""/>
    <s v=""/>
    <s v="WEEK49"/>
    <s v="MQ0001"/>
    <s v="28486225"/>
    <s v="Journal Import Created"/>
    <s v=""/>
    <x v="0"/>
    <n v="47.34"/>
    <n v="0.37172792564427537"/>
  </r>
  <r>
    <s v="E71000"/>
    <s v="M Health Medical - Adult"/>
    <s v="5787"/>
    <x v="2"/>
    <s v="00000"/>
    <s v="Default"/>
    <s v="00000"/>
    <s v="Default"/>
    <n v="680.1"/>
    <s v="PAYROLL-FEB-20 PAYROLL A 6364967596788 8"/>
    <s v="PAYROLL"/>
    <s v="Mohammad H"/>
    <s v="28518968"/>
    <s v=""/>
    <s v="28518968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ohammad H | 28518968 | WEEK47 |MQ00 |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38310097169412755"/>
  </r>
  <r>
    <s v="E71000"/>
    <s v="M Health Medical - Adult"/>
    <s v="5787"/>
    <x v="2"/>
    <s v="00000"/>
    <s v="Default"/>
    <s v="00000"/>
    <s v="Default"/>
    <n v="574.71"/>
    <s v="PAYROLL-MAR-20 PAYROLL A 6411908711537 8"/>
    <s v="PAYROLL"/>
    <s v="Mohammad H"/>
    <s v="28518968"/>
    <s v=""/>
    <s v="28518968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ohammad H | 28518968 | WEEK49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9"/>
    <s v="MQ0001"/>
    <s v="28518968"/>
    <s v="Journal Import Created"/>
    <s v=""/>
    <x v="0"/>
    <n v="47.34"/>
    <n v="0.32373468525559784"/>
  </r>
  <r>
    <s v="E73647"/>
    <s v="L-Luton Medical Staffing"/>
    <s v="5787"/>
    <x v="2"/>
    <s v="00000"/>
    <s v="Default"/>
    <s v="00000"/>
    <s v="Default"/>
    <n v="688.35"/>
    <s v="PAYROLL-JAN-20 PAYROLL A 6243903244673 8"/>
    <s v="PAYROLL"/>
    <s v="Muideen A"/>
    <s v="28363939"/>
    <s v=""/>
    <s v="28363939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Muideen A | 28363939 | WEEK40 |MQ0001 | 31/12/1999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8774820447824249"/>
  </r>
  <r>
    <s v="E71000"/>
    <s v="M Health Medical - Adult"/>
    <s v="5787"/>
    <x v="2"/>
    <s v="00000"/>
    <s v="Default"/>
    <s v="00000"/>
    <s v="Default"/>
    <n v="2561.08"/>
    <s v="PAYROLL-FEB-20 PAYROLL A 6364967596788 8"/>
    <s v="PAYROLL"/>
    <s v="Muideen A"/>
    <s v="28363939"/>
    <s v=""/>
    <s v="28363939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uideen A | 28363939 | WEEK47 |MQ0001 | 31/12/1999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442658780453457"/>
  </r>
  <r>
    <s v="E71000"/>
    <s v="M Health Medical - Adult"/>
    <s v="5787"/>
    <x v="2"/>
    <s v="00000"/>
    <s v="Default"/>
    <s v="00000"/>
    <s v="Default"/>
    <n v="728.17"/>
    <s v="PAYROLL-MAR-20 PAYROLL A 6411902711506 8"/>
    <s v="PAYROLL"/>
    <s v="Muideen A"/>
    <s v="28363939"/>
    <s v=""/>
    <s v="2836393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uideen A | 28363939 | WEEK48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48"/>
    <s v="MQ0001"/>
    <s v="28363939"/>
    <s v="Journal Import Created"/>
    <s v=""/>
    <x v="0"/>
    <n v="47.34"/>
    <n v="0.41017884804957044"/>
  </r>
  <r>
    <s v="E71342"/>
    <s v="NH AMH Medical Acute Treatment Teams"/>
    <s v="5787"/>
    <x v="2"/>
    <s v="00000"/>
    <s v="Default"/>
    <s v="00000"/>
    <s v="Default"/>
    <n v="1399.59"/>
    <s v="PAYROLL-MAR-20 PAYROLL A 6475930850093 8"/>
    <s v="PAYROLL"/>
    <s v="Muideen A"/>
    <s v="28363939"/>
    <s v=""/>
    <s v="28363939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uideen A | 28363939 | WEEK51 |MQ0001 | 31/12/1999"/>
    <s v="E7134257870000000000MAR-20"/>
    <s v=""/>
    <m/>
    <m/>
    <m/>
    <m/>
    <s v=""/>
    <s v=""/>
    <s v=""/>
    <s v=""/>
    <s v=""/>
    <s v=""/>
    <x v="2"/>
    <s v="26562605"/>
    <s v=""/>
    <s v="31/12/1999"/>
    <s v=""/>
    <s v="WEEK51"/>
    <s v="MQ0001"/>
    <s v="28363939"/>
    <s v="Journal Import Created"/>
    <s v=""/>
    <x v="0"/>
    <n v="47.34"/>
    <n v="0.7883903675538656"/>
  </r>
  <r>
    <s v="E71342"/>
    <s v="NH AMH Medical Acute Treatment Teams"/>
    <s v="5787"/>
    <x v="2"/>
    <s v="00000"/>
    <s v="Default"/>
    <s v="00000"/>
    <s v="Default"/>
    <n v="700.58"/>
    <s v="PAYROLL-MAR-20 PAYROLL A 6475919849973 8"/>
    <s v="PAYROLL"/>
    <s v="Ooi K"/>
    <s v="28578458"/>
    <s v=""/>
    <s v="2857845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oi K | 28578458 | WEEK52 |MQ0001 |"/>
    <s v="E7134257870000000000MAR-20"/>
    <s v=""/>
    <m/>
    <m/>
    <m/>
    <m/>
    <s v=""/>
    <s v=""/>
    <s v=""/>
    <s v=""/>
    <s v=""/>
    <s v=""/>
    <x v="2"/>
    <s v="26553092"/>
    <s v=""/>
    <s v=""/>
    <s v=""/>
    <s v="WEEK52"/>
    <s v="MQ0001"/>
    <s v="28578458"/>
    <s v="Journal Import Created"/>
    <s v=""/>
    <x v="0"/>
    <n v="47.34"/>
    <n v="0.39463737501760315"/>
  </r>
  <r>
    <s v="E71000"/>
    <s v="M Health Medical - Adult"/>
    <s v="5787"/>
    <x v="2"/>
    <s v="00000"/>
    <s v="Default"/>
    <s v="00000"/>
    <s v="Default"/>
    <n v="801.44"/>
    <s v="PAYROLL-MAR-20 PAYROLL A 6475919849973 8"/>
    <s v="PAYROLL"/>
    <s v="Ooi K"/>
    <s v="28578458"/>
    <s v=""/>
    <s v="2857845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oi K | 28578458 | WEEK52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52"/>
    <s v="MQ0001"/>
    <s v="28578458"/>
    <s v="Journal Import Created"/>
    <s v=""/>
    <x v="0"/>
    <n v="47.34"/>
    <n v="0.45145190818194614"/>
  </r>
  <r>
    <s v="E71342"/>
    <s v="NH AMH Medical Acute Treatment Teams"/>
    <s v="5787"/>
    <x v="2"/>
    <s v="00000"/>
    <s v="Default"/>
    <s v="00000"/>
    <s v="Default"/>
    <n v="2053.9499999999998"/>
    <s v="PAYROLL-JAN-20 PAYROLL A 6291951392814 8"/>
    <s v="PAYROLL"/>
    <s v="Oyegunle A"/>
    <s v="28096614-3"/>
    <s v=""/>
    <s v="28096614-3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Oyegunle A | 28096614-3 | WEEK43 |MQ0001 | 31/12/1999"/>
    <s v="E713425787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1569919729615545"/>
  </r>
  <r>
    <s v="E71408"/>
    <s v="TH AMH Medical Staff"/>
    <s v="5787"/>
    <x v="2"/>
    <s v="00000"/>
    <s v="Default"/>
    <s v="00000"/>
    <s v="Default"/>
    <n v="1322.93"/>
    <s v="PAYROLL-MAR-20 PAYROLL A 6411902711506 8"/>
    <s v="PAYROLL"/>
    <s v="Oyegunle A"/>
    <s v="28096614-4"/>
    <s v=""/>
    <s v="28096614-4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yegunle A | 28096614-4 | WEEK48 |MQ0001 |"/>
    <s v="E7140857870000000000MAR-20"/>
    <s v=""/>
    <m/>
    <m/>
    <m/>
    <m/>
    <s v=""/>
    <s v=""/>
    <s v=""/>
    <s v=""/>
    <s v=""/>
    <s v=""/>
    <x v="6"/>
    <s v="26562605"/>
    <s v=""/>
    <s v=""/>
    <s v=""/>
    <s v="WEEK48"/>
    <s v="MQ0001"/>
    <s v="28096614-4"/>
    <s v="Journal Import Created"/>
    <s v=""/>
    <x v="0"/>
    <n v="47.34"/>
    <n v="0.74520771722292634"/>
  </r>
  <r>
    <s v="E71408"/>
    <s v="TH AMH Medical Staff"/>
    <s v="5787"/>
    <x v="2"/>
    <s v="00000"/>
    <s v="Default"/>
    <s v="00000"/>
    <s v="Default"/>
    <n v="668.58"/>
    <s v="PAYROLL-MAR-20 PAYROLL A 6428918759702 8"/>
    <s v="PAYROLL"/>
    <s v="Oyegunle A"/>
    <s v="28096614-4"/>
    <s v=""/>
    <s v="28096614-4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yegunle A | 28096614-4 | WEEK50 |MQ0001 |"/>
    <s v="E7140857870000000000MAR-20"/>
    <s v=""/>
    <m/>
    <m/>
    <m/>
    <m/>
    <s v=""/>
    <s v=""/>
    <s v=""/>
    <s v=""/>
    <s v=""/>
    <s v=""/>
    <x v="6"/>
    <s v="26562605"/>
    <s v=""/>
    <s v=""/>
    <s v=""/>
    <s v="WEEK50"/>
    <s v="MQ0001"/>
    <s v="28096614-4"/>
    <s v="Journal Import Created"/>
    <s v=""/>
    <x v="0"/>
    <n v="47.34"/>
    <n v="0.37661174482467258"/>
  </r>
  <r>
    <s v="E71342"/>
    <s v="NH AMH Medical Acute Treatment Teams"/>
    <s v="5787"/>
    <x v="2"/>
    <s v="00000"/>
    <s v="Default"/>
    <s v="00000"/>
    <s v="Default"/>
    <n v="659.89"/>
    <s v="PAYROLL-MAR-20 PAYROLL A 6475919849973 8"/>
    <s v="PAYROLL"/>
    <s v="Oyegunle A"/>
    <s v="28096614-4"/>
    <s v=""/>
    <s v="28096614-4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yegunle A | 28096614-4 | WEEK52 |MQ0001 |"/>
    <s v="E7134257870000000000MAR-20"/>
    <s v=""/>
    <m/>
    <m/>
    <m/>
    <m/>
    <s v=""/>
    <s v=""/>
    <s v=""/>
    <s v=""/>
    <s v=""/>
    <s v=""/>
    <x v="2"/>
    <s v="26562605"/>
    <s v=""/>
    <s v=""/>
    <s v=""/>
    <s v="WEEK52"/>
    <s v="MQ0001"/>
    <s v="28096614-4"/>
    <s v="Journal Import Created"/>
    <s v=""/>
    <x v="0"/>
    <n v="47.34"/>
    <n v="0.37171665962540484"/>
  </r>
  <r>
    <s v="E71000"/>
    <s v="M Health Medical - Adult"/>
    <s v="5787"/>
    <x v="2"/>
    <s v="00000"/>
    <s v="Default"/>
    <s v="00000"/>
    <s v="Default"/>
    <n v="675.16"/>
    <s v="PAYROLL-FEB-20 PAYROLL A 6329913498672 8"/>
    <s v="PAYROLL"/>
    <s v="Reza M"/>
    <s v="27879085"/>
    <s v=""/>
    <s v="27879085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Reza M | 27879085 | WEEK45 |MQ0001 |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38031826503309391"/>
  </r>
  <r>
    <s v="E71000"/>
    <s v="M Health Medical - Adult"/>
    <s v="5787"/>
    <x v="2"/>
    <s v="00000"/>
    <s v="Default"/>
    <s v="00000"/>
    <s v="Default"/>
    <n v="318.5"/>
    <s v="PAYROLL-FEB-20 PAYROLL A 6356906583677 8"/>
    <s v="PAYROLL"/>
    <s v="Reza M"/>
    <s v="27879085"/>
    <s v=""/>
    <s v="27879085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Reza M | 27879085 | WEEK46 |MQ0001 |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17941135051401208"/>
  </r>
  <r>
    <s v="E71000"/>
    <s v="M Health Medical - Adult"/>
    <s v="5787"/>
    <x v="2"/>
    <s v="00000"/>
    <s v="Default"/>
    <s v="00000"/>
    <s v="Default"/>
    <n v="318.5"/>
    <s v="PAYROLL-MAR-20 PAYROLL A 6428918759702 8"/>
    <s v="PAYROLL"/>
    <s v="Reza M"/>
    <s v="27879085"/>
    <s v=""/>
    <s v="27879085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Reza M | 27879085 | WEEK50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50"/>
    <s v="MQ0001"/>
    <s v="27879085"/>
    <s v="Journal Import Created"/>
    <s v=""/>
    <x v="0"/>
    <n v="47.34"/>
    <n v="0.17941135051401208"/>
  </r>
  <r>
    <s v="E71000"/>
    <s v="M Health Medical - Adult"/>
    <s v="5787"/>
    <x v="2"/>
    <s v="00000"/>
    <s v="Default"/>
    <s v="00000"/>
    <s v="Default"/>
    <n v="2284.33"/>
    <s v="PAYROLL-FEB-20 PAYROLL A 6364967596788 8"/>
    <s v="PAYROLL"/>
    <s v="Salakianathan H"/>
    <s v="28519445"/>
    <s v=""/>
    <s v="28519445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Salakianathan H | 28519445 | WEEK47 |MQ00 |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867652443317841"/>
  </r>
  <r>
    <s v="E71000"/>
    <s v="M Health Medical - Adult"/>
    <s v="5787"/>
    <x v="2"/>
    <s v="00000"/>
    <s v="Default"/>
    <s v="00000"/>
    <s v="Default"/>
    <n v="1103.71"/>
    <s v="PAYROLL-MAR-20 PAYROLL A 6411902711506 8"/>
    <s v="PAYROLL"/>
    <s v="Salakianathan H"/>
    <s v="28519445"/>
    <s v=""/>
    <s v="28519445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Salakianathan H | 28519445 | WEEK48 |MQ0001 |"/>
    <s v="E7100057870000000000MAR-20"/>
    <s v=""/>
    <m/>
    <m/>
    <m/>
    <m/>
    <s v=""/>
    <s v=""/>
    <s v=""/>
    <s v=""/>
    <s v=""/>
    <s v=""/>
    <x v="0"/>
    <s v="26553092"/>
    <s v=""/>
    <s v=""/>
    <s v=""/>
    <s v="WEEK48"/>
    <s v="MQ0001"/>
    <s v="28519445"/>
    <s v="Journal Import Created"/>
    <s v=""/>
    <x v="0"/>
    <n v="47.34"/>
    <n v="0.6217208843824813"/>
  </r>
  <r>
    <s v="E71000"/>
    <s v="M Health Medical - Adult"/>
    <s v="5787"/>
    <x v="2"/>
    <s v="00000"/>
    <s v="Default"/>
    <s v="00000"/>
    <s v="Default"/>
    <n v="2395.77"/>
    <s v="PAYROLL-MAR-20 PAYROLL A 6411908711537 8"/>
    <s v="PAYROLL"/>
    <s v="Shukla R"/>
    <s v="28349376-2"/>
    <s v=""/>
    <s v="28349376-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Shukla R | 28349376-2 | WEEK49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49"/>
    <s v="MQ0001"/>
    <s v="28349376-2"/>
    <s v="Journal Import Created"/>
    <s v=""/>
    <x v="0"/>
    <n v="47.34"/>
    <n v="1.3495395014786649"/>
  </r>
  <r>
    <s v="E73647"/>
    <s v="L-Luton Medical Staffing"/>
    <s v="5787"/>
    <x v="2"/>
    <s v="00000"/>
    <s v="Default"/>
    <s v="00000"/>
    <s v="Default"/>
    <n v="1172.33"/>
    <s v="PAYROLL-FEB-20 PAYROLL A 6356906583677 8"/>
    <s v="PAYROLL"/>
    <s v="Sivakumar S"/>
    <s v="28271091-2"/>
    <s v=""/>
    <s v="28271091-2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Sivakumar S | 28271091-2 | WEEK46 |MQ0001 |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66037459512744678"/>
  </r>
  <r>
    <s v="E71000"/>
    <s v="M Health Medical - Adult"/>
    <s v="5787"/>
    <x v="2"/>
    <s v="00000"/>
    <s v="Default"/>
    <s v="00000"/>
    <s v="Default"/>
    <n v="574.71"/>
    <s v="PAYROLL-MAR-20 PAYROLL A 6411908711537 8"/>
    <s v="PAYROLL"/>
    <s v="Sivakumar S"/>
    <s v="28271091-2"/>
    <s v=""/>
    <s v="28271091-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Sivakumar S | 28271091-2 | WEEK49 |MQ0001 |"/>
    <s v="E7100057870000000000MAR-20"/>
    <s v=""/>
    <m/>
    <m/>
    <m/>
    <m/>
    <s v=""/>
    <s v=""/>
    <s v=""/>
    <s v=""/>
    <s v=""/>
    <s v=""/>
    <x v="0"/>
    <s v="26562605"/>
    <s v=""/>
    <s v=""/>
    <s v=""/>
    <s v="WEEK49"/>
    <s v="MQ0001"/>
    <s v="28271091-2"/>
    <s v="Journal Import Created"/>
    <s v=""/>
    <x v="0"/>
    <n v="47.34"/>
    <n v="0.32373468525559784"/>
  </r>
  <r>
    <s v="E73491"/>
    <s v="B-Medical Staffing"/>
    <s v="5787"/>
    <x v="2"/>
    <s v="00000"/>
    <s v="Default"/>
    <s v="00000"/>
    <s v="Default"/>
    <n v="1823.66"/>
    <s v="PAYROLL-JAN-20 PAYROLL A 6243903244673 8"/>
    <s v="PAYROLL"/>
    <s v="Somayaji M"/>
    <s v="27691349"/>
    <s v=""/>
    <s v="27691349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Somayaji M | 27691349 | WEEK40 |MQ0001 |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0272693986762427"/>
  </r>
  <r>
    <s v="E73491"/>
    <s v="B-Medical Staffing"/>
    <s v="5787"/>
    <x v="2"/>
    <s v="00000"/>
    <s v="Default"/>
    <s v="00000"/>
    <s v="Default"/>
    <n v="609.04"/>
    <s v="PAYROLL-FEB-20 PAYROLL A 6329913498672 8"/>
    <s v="PAYROLL"/>
    <s v="Somayaji M"/>
    <s v="27691349"/>
    <s v=""/>
    <s v="27691349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Somayaji M | 27691349 | WEEK45 |MQ0001 |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34307280664695111"/>
  </r>
  <r>
    <s v="E73647"/>
    <s v="L-Luton Medical Staffing"/>
    <s v="5787"/>
    <x v="2"/>
    <s v="00000"/>
    <s v="Default"/>
    <s v="00000"/>
    <s v="Default"/>
    <n v="-788.88"/>
    <s v="Reverses &quot;RWK MH iNGAGE AGENCY SHIFTS AC"/>
    <s v="Accrual"/>
    <s v="Reverses &quot;RWK MH iNGAGE AGENCY SHIFTS ACCRUAL DEC 19 Accrual"/>
    <s v=""/>
    <s v=""/>
    <s v=""/>
    <s v="RWK - iNGAGE - Adebisi, Muideen - Dec-19 - PULSE Healthcare Limited - Accrual"/>
    <s v=""/>
    <s v=""/>
    <s v="10/01/2020"/>
    <s v=""/>
    <m/>
    <s v=""/>
    <s v="Reverses &quot;RWK MH iNGAGE AGENCY SHIFTS ACCRUAL DEC"/>
    <s v="RWK - iNGAGE - Adebisi, Muideen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bisi, Muideen - Dec-19 - PULSE Healthcare Limited - Accrual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0.44437684833122093"/>
  </r>
  <r>
    <s v="E71000"/>
    <s v="M Health Medical - Adult"/>
    <s v="5787"/>
    <x v="2"/>
    <s v="00000"/>
    <s v="Default"/>
    <s v="00000"/>
    <s v="Default"/>
    <n v="-807.19"/>
    <s v="Reverses &quot;RWK MH iNGAGE AGENCY SHIFTS AC"/>
    <s v="Accrual"/>
    <s v="Reverses &quot;RWK MH iNGAGE AGENCY SHIFTS ACCRUAL FEB 20 Accrual"/>
    <s v=""/>
    <s v=""/>
    <s v=""/>
    <s v="RWK - iNGAGE - Adebisi, Muideen - Feb-20 - PULSE Healthcare Limited - Accrual"/>
    <s v=""/>
    <s v=""/>
    <s v="10/03/2020"/>
    <s v=""/>
    <m/>
    <s v=""/>
    <s v="Reverses &quot;RWK MH iNGAGE AGENCY SHIFTS ACCRUAL FEB"/>
    <s v="RWK - iNGAGE - Adebisi, Muideen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Adebisi, Muideen - Feb-20 - PULSE Healthcare Limited - Accrual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Adebisi, Muideen - Feb-20 - PULSE Healthcare Limited - Accrual"/>
    <s v=""/>
    <x v="0"/>
    <n v="47.34"/>
    <n v="-0.45469088860723844"/>
  </r>
  <r>
    <s v="E71000"/>
    <s v="M Health Medical - Adult"/>
    <s v="5787"/>
    <x v="2"/>
    <s v="00000"/>
    <s v="Default"/>
    <s v="00000"/>
    <s v="Default"/>
    <n v="807.19"/>
    <s v="Spreadsheet A 17651067 85191930"/>
    <s v="Accrual"/>
    <s v="RWK MH iNGAGE AGENCY SHIFTS ACCRUAL FEB 20 Accrual GBP"/>
    <s v=""/>
    <s v=""/>
    <s v=""/>
    <s v="RWK - iNGAGE - Adebisi, Muideen - Feb-20 - PULSE Healthcare Limited - Accrual"/>
    <s v=""/>
    <s v=""/>
    <s v="04/03/2020"/>
    <s v=""/>
    <m/>
    <s v=""/>
    <s v="RWK MH iNGAGE AGENCY SHIFTS ACCRUAL FEB 20"/>
    <s v="RWK - iNGAGE - Adebisi, Muideen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Adebisi, Muideen - Feb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45469088860723844"/>
  </r>
  <r>
    <s v="E71000"/>
    <s v="M Health Medical - Adult"/>
    <s v="5787"/>
    <x v="2"/>
    <s v="00000"/>
    <s v="Default"/>
    <s v="00000"/>
    <s v="Default"/>
    <n v="-2586.2399999999998"/>
    <s v="Reverses &quot;RWK MH iNGAGE AGENCY SHIFTS AC"/>
    <s v="Accrual"/>
    <s v="Reverses &quot;RWK MH iNGAGE AGENCY SHIFTS ACCRUAL FEB 20 Accrual"/>
    <s v=""/>
    <s v=""/>
    <s v=""/>
    <s v="RWK - iNGAGE - Baumann, Anna - Feb-20 - PULSE Healthcare Limited - Accrual"/>
    <s v=""/>
    <s v=""/>
    <s v="10/03/2020"/>
    <s v=""/>
    <m/>
    <s v=""/>
    <s v="Reverses &quot;RWK MH iNGAGE AGENCY SHIFTS ACCRUAL FEB"/>
    <s v="RWK - iNGAGE - Baumann, Ann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aumann, Anna - Feb-20 - PULSE Healthcare Limited - Accrual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Baumann, Anna - Feb-20 - PULSE Healthcare Limited - Accrual"/>
    <s v=""/>
    <x v="0"/>
    <n v="47.34"/>
    <n v="-1.4568314321926488"/>
  </r>
  <r>
    <s v="E71000"/>
    <s v="M Health Medical - Adult"/>
    <s v="5787"/>
    <x v="2"/>
    <s v="00000"/>
    <s v="Default"/>
    <s v="00000"/>
    <s v="Default"/>
    <n v="431.04"/>
    <s v="Spreadsheet A 17859767 86232244"/>
    <s v="Accrual"/>
    <s v="RWK MH A2012005 iNGAGE ACCRUED SHIFTS MAR 20 Accrual GBP"/>
    <s v=""/>
    <s v=""/>
    <s v=""/>
    <s v="RWK - iNGAGE - Baumann, Anna - Feb-20 - PULSE Healthcare Limited - Accrual"/>
    <s v=""/>
    <s v=""/>
    <s v="02/04/2020"/>
    <s v=""/>
    <m/>
    <s v=""/>
    <s v="RWK MH A2012005 iNGAGE ACCRUED SHIFTS MAR 20"/>
    <s v="RWK - iNGAGE - Baumann, Ann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aumann, Anna - Feb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Baumann, Anna - Feb-20 - PULSE Healthcare Limited - Accrual"/>
    <s v=""/>
    <x v="0"/>
    <n v="47.34"/>
    <n v="0.24280523869877479"/>
  </r>
  <r>
    <s v="E71000"/>
    <s v="M Health Medical - Adult"/>
    <s v="5787"/>
    <x v="2"/>
    <s v="00000"/>
    <s v="Default"/>
    <s v="00000"/>
    <s v="Default"/>
    <n v="2586.2399999999998"/>
    <s v="Spreadsheet A 17651067 85191930"/>
    <s v="Accrual"/>
    <s v="RWK MH iNGAGE AGENCY SHIFTS ACCRUAL FEB 20 Accrual GBP"/>
    <s v=""/>
    <s v=""/>
    <s v=""/>
    <s v="RWK - iNGAGE - Baumann, Anna - Feb-20 - PULSE Healthcare Limited - Accrual"/>
    <s v=""/>
    <s v=""/>
    <s v="04/03/2020"/>
    <s v=""/>
    <m/>
    <s v=""/>
    <s v="RWK MH iNGAGE AGENCY SHIFTS ACCRUAL FEB 20"/>
    <s v="RWK - iNGAGE - Baumann, Ann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aumann, Anna - Feb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4568314321926488"/>
  </r>
  <r>
    <s v="E71000"/>
    <s v="M Health Medical - Adult"/>
    <s v="5787"/>
    <x v="2"/>
    <s v="00000"/>
    <s v="Default"/>
    <s v="00000"/>
    <s v="Default"/>
    <n v="-1724.16"/>
    <s v="Reverses &quot;RWK MH iNGAGE AGENCY SHIFTS AC"/>
    <s v="Accrual"/>
    <s v="Reverses &quot;RWK MH iNGAGE AGENCY SHIFTS ACCRUAL JAN 20 Accrual"/>
    <s v=""/>
    <s v=""/>
    <s v=""/>
    <s v="RWK - iNGAGE - Baumann, Anna - Jan-20 - PULSE Healthcare Limited - Accrual"/>
    <s v=""/>
    <s v=""/>
    <s v="11/02/2020"/>
    <s v=""/>
    <m/>
    <s v=""/>
    <s v="Reverses &quot;RWK MH iNGAGE AGENCY SHIFTS ACCRUAL JAN"/>
    <s v="RWK - iNGAGE - Baumann, Ann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Baumann, Anna - Jan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0.97122095479509918"/>
  </r>
  <r>
    <s v="E71000"/>
    <s v="M Health Medical - Adult"/>
    <s v="5787"/>
    <x v="2"/>
    <s v="00000"/>
    <s v="Default"/>
    <s v="00000"/>
    <s v="Default"/>
    <n v="1724.16"/>
    <s v="Spreadsheet A 17424992 84093855"/>
    <s v="Accrual"/>
    <s v="RWK MH iNGAGE AGENCY SHIFTS ACCRUAL JAN 20 Accrual GBP"/>
    <s v=""/>
    <s v=""/>
    <s v=""/>
    <s v="RWK - iNGAGE - Baumann, Anna - Jan-20 - PULSE Healthcare Limited - Accrual"/>
    <s v=""/>
    <s v=""/>
    <s v="03/02/2020"/>
    <s v=""/>
    <m/>
    <s v=""/>
    <s v="RWK MH iNGAGE AGENCY SHIFTS ACCRUAL JAN 20"/>
    <s v="RWK - iNGAGE - Baumann, Ann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Baumann, Anna - Jan-20 - PULSE Healthcare Limited - Accrual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97122095479509918"/>
  </r>
  <r>
    <s v="E71000"/>
    <s v="M Health Medical - Adult"/>
    <s v="5787"/>
    <x v="2"/>
    <s v="00000"/>
    <s v="Default"/>
    <s v="00000"/>
    <s v="Default"/>
    <n v="2586.2399999999998"/>
    <s v="Spreadsheet A 17859767 86232244"/>
    <s v="Accrual"/>
    <s v="RWK MH A2012005 iNGAGE ACCRUED SHIFTS MAR 20 Accrual GBP"/>
    <s v=""/>
    <s v=""/>
    <s v=""/>
    <s v="RWK - iNGAGE - Baumann, Anna - Mar-20 - PULSE Healthcare Limited - Accrual"/>
    <s v=""/>
    <s v=""/>
    <s v="02/04/2020"/>
    <s v=""/>
    <m/>
    <s v=""/>
    <s v="RWK MH A2012005 iNGAGE ACCRUED SHIFTS MAR 20"/>
    <s v="RWK - iNGAGE - Baumann, Ann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aumann, Anna - Mar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Baumann, Anna - Mar-20 - PULSE Healthcare Limited - Accrual"/>
    <s v=""/>
    <x v="0"/>
    <n v="47.34"/>
    <n v="1.4568314321926488"/>
  </r>
  <r>
    <s v="E73491"/>
    <s v="B-Medical Staffing"/>
    <s v="5787"/>
    <x v="2"/>
    <s v="00000"/>
    <s v="Default"/>
    <s v="00000"/>
    <s v="Default"/>
    <n v="-712.96"/>
    <s v="Reverses &quot;RWK MH iNGAGE AGENCY SHIFTS AC"/>
    <s v="Accrual"/>
    <s v="Reverses &quot;RWK MH iNGAGE AGENCY SHIFTS ACCRUAL DEC 19 Accrual"/>
    <s v=""/>
    <s v=""/>
    <s v=""/>
    <s v="RWK - iNGAGE - Chaudry, Najam - Oct-19 - ID Medical Group Limited - Accrual"/>
    <s v=""/>
    <s v=""/>
    <s v="10/01/2020"/>
    <s v=""/>
    <m/>
    <s v=""/>
    <s v="Reverses &quot;RWK MH iNGAGE AGENCY SHIFTS ACCRUAL DEC"/>
    <s v="RWK - iNGAGE - Chaudry, Najam - Oct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Chaudry, Najam - Oct-19 - ID Medical Group Limited - Accrual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0.40161104069849318"/>
  </r>
  <r>
    <s v="E73491"/>
    <s v="B-Medical Staffing"/>
    <s v="5787"/>
    <x v="2"/>
    <s v="00000"/>
    <s v="Default"/>
    <s v="00000"/>
    <s v="Default"/>
    <n v="-2259.1999999999998"/>
    <s v="Reverses &quot;RWK MH iNGAGE AGENCY SHIFTS AC"/>
    <s v="Accrual"/>
    <s v="Reverses &quot;RWK MH iNGAGE AGENCY SHIFTS ACCRUAL FEB 20 Accrual"/>
    <s v=""/>
    <s v=""/>
    <s v=""/>
    <s v="RWK - iNGAGE - Chowdhury, Abadur - Feb-20 - Athona - Accrual"/>
    <s v=""/>
    <s v=""/>
    <s v="10/03/2020"/>
    <s v=""/>
    <m/>
    <s v=""/>
    <s v="Reverses &quot;RWK MH iNGAGE AGENCY SHIFTS ACCRUAL FEB"/>
    <s v="RWK - iNGAGE - Chowdhury, Abadur - Feb-20 - Athona - Accrual"/>
    <s v="Reverses &quot;RWK MH iNGAGE AGENCY SHIFTS ACCRUAL FEB"/>
    <n v="12"/>
    <x v="2"/>
    <n v="2020"/>
    <d v="2020-03-10T00:00:00"/>
    <s v="000000"/>
    <s v="Default"/>
    <s v=""/>
    <m/>
    <s v="GBP"/>
    <s v="RWK - iNGAGE - Chowdhury, Abadur - Feb-20 - Athona - Accrual"/>
    <s v="E734915787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Chowdhury, Abadur - Feb-20 - Athona - Accrual"/>
    <s v=""/>
    <x v="0"/>
    <n v="47.34"/>
    <n v="-1.2726094916208983"/>
  </r>
  <r>
    <s v="E73491"/>
    <s v="B-Medical Staffing"/>
    <s v="5787"/>
    <x v="2"/>
    <s v="00000"/>
    <s v="Default"/>
    <s v="00000"/>
    <s v="Default"/>
    <n v="2259.1999999999998"/>
    <s v="Spreadsheet A 17651067 85191930"/>
    <s v="Accrual"/>
    <s v="RWK MH iNGAGE AGENCY SHIFTS ACCRUAL FEB 20 Accrual GBP"/>
    <s v=""/>
    <s v=""/>
    <s v=""/>
    <s v="RWK - iNGAGE - Chowdhury, Abadur - Feb-20 - Athona - Accrual"/>
    <s v=""/>
    <s v=""/>
    <s v="04/03/2020"/>
    <s v=""/>
    <m/>
    <s v=""/>
    <s v="RWK MH iNGAGE AGENCY SHIFTS ACCRUAL FEB 20"/>
    <s v="RWK - iNGAGE - Chowdhury, Abadur - Feb-20 - Athona - Accrual"/>
    <s v="RWK MH iNGAGE AGENCY SHIFTS ACCRUAL FEB 20 Accrual"/>
    <n v="11"/>
    <x v="1"/>
    <n v="2020"/>
    <d v="2020-03-04T00:00:00"/>
    <s v="000000"/>
    <s v="Default"/>
    <s v=""/>
    <m/>
    <s v="GBP"/>
    <s v="RWK - iNGAGE - Chowdhury, Abadur - Feb-20 - Athona - Accrual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2726094916208983"/>
  </r>
  <r>
    <s v="E73491"/>
    <s v="B-Medical Staffing"/>
    <s v="5787"/>
    <x v="2"/>
    <s v="00000"/>
    <s v="Default"/>
    <s v="00000"/>
    <s v="Default"/>
    <n v="7229.44"/>
    <s v="Spreadsheet A 17859767 86232244"/>
    <s v="Accrual"/>
    <s v="RWK MH A2012005 iNGAGE ACCRUED SHIFTS MAR 20 Accrual GBP"/>
    <s v=""/>
    <s v=""/>
    <s v=""/>
    <s v="RWK - iNGAGE - Chowdhury, Abadur - Mar-20 - Athona - Accrual"/>
    <s v=""/>
    <s v=""/>
    <s v="02/04/2020"/>
    <s v=""/>
    <m/>
    <s v=""/>
    <s v="RWK MH A2012005 iNGAGE ACCRUED SHIFTS MAR 20"/>
    <s v="RWK - iNGAGE - Chowdhury, Abadur - Mar-20 - Athona - Accrual"/>
    <s v="RWK MH A2012005 iNGAGE ACCRUED SHIFTS MAR 20 Accru"/>
    <n v="12"/>
    <x v="2"/>
    <n v="2020"/>
    <d v="2020-04-02T00:00:00"/>
    <s v="000000"/>
    <s v="Default"/>
    <s v=""/>
    <m/>
    <s v="GBP"/>
    <s v="RWK - iNGAGE - Chowdhury, Abadur - Mar-20 - Athona - Accrual"/>
    <s v="E734915787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Chowdhury, Abadur - Mar-20 - Athona - Accrual"/>
    <s v=""/>
    <x v="0"/>
    <n v="47.34"/>
    <n v="4.0723503731868744"/>
  </r>
  <r>
    <s v="E71000"/>
    <s v="M Health Medical - Adult"/>
    <s v="5787"/>
    <x v="2"/>
    <s v="00000"/>
    <s v="Default"/>
    <s v="00000"/>
    <s v="Default"/>
    <n v="-5598"/>
    <s v="Reverses &quot;RWK MH iNGAGE AGENCY SHIFTS AC"/>
    <s v="Accrual"/>
    <s v="Reverses &quot;RWK MH iNGAGE AGENCY SHIFTS ACCRUAL FEB 20 Accrual"/>
    <s v=""/>
    <s v=""/>
    <s v=""/>
    <s v="RWK - iNGAGE - Enright, Michael - Feb-20 - PULSE Healthcare Limited - Accrual"/>
    <s v=""/>
    <s v=""/>
    <s v="10/03/2020"/>
    <s v=""/>
    <m/>
    <s v=""/>
    <s v="Reverses &quot;RWK MH iNGAGE AGENCY SHIFTS ACCRUAL FEB"/>
    <s v="RWK - iNGAGE - Enright, Michael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Enright, Michael - Feb-20 - PULSE Healthcare Limited - Accrual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Enright, Michael - Feb-20 - PULSE Healthcare Limited - Accrual"/>
    <s v=""/>
    <x v="0"/>
    <n v="47.34"/>
    <n v="-3.1533586818757922"/>
  </r>
  <r>
    <s v="E71000"/>
    <s v="M Health Medical - Adult"/>
    <s v="5787"/>
    <x v="2"/>
    <s v="00000"/>
    <s v="Default"/>
    <s v="00000"/>
    <s v="Default"/>
    <n v="5598"/>
    <s v="Spreadsheet A 17651067 85191930"/>
    <s v="Accrual"/>
    <s v="RWK MH iNGAGE AGENCY SHIFTS ACCRUAL FEB 20 Accrual GBP"/>
    <s v=""/>
    <s v=""/>
    <s v=""/>
    <s v="RWK - iNGAGE - Enright, Michael - Feb-20 - PULSE Healthcare Limited - Accrual"/>
    <s v=""/>
    <s v=""/>
    <s v="04/03/2020"/>
    <s v=""/>
    <m/>
    <s v=""/>
    <s v="RWK MH iNGAGE AGENCY SHIFTS ACCRUAL FEB 20"/>
    <s v="RWK - iNGAGE - Enright, Michael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Enright, Michael - Feb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3.1533586818757922"/>
  </r>
  <r>
    <s v="E71000"/>
    <s v="M Health Medical - Adult"/>
    <s v="5787"/>
    <x v="2"/>
    <s v="00000"/>
    <s v="Default"/>
    <s v="00000"/>
    <s v="Default"/>
    <n v="-3358.8"/>
    <s v="Reverses &quot;RWK MH iNGAGE AGENCY SHIFTS AC"/>
    <s v="Accrual"/>
    <s v="Reverses &quot;RWK MH iNGAGE AGENCY SHIFTS ACCRUAL JAN 20 Accrual"/>
    <s v=""/>
    <s v=""/>
    <s v=""/>
    <s v="RWK - iNGAGE - Enright, Michael - Jan-20 - PULSE Healthcare Limited - Accrual"/>
    <s v=""/>
    <s v=""/>
    <s v="11/02/2020"/>
    <s v=""/>
    <m/>
    <s v=""/>
    <s v="Reverses &quot;RWK MH iNGAGE AGENCY SHIFTS ACCRUAL JAN"/>
    <s v="RWK - iNGAGE - Enright, Michael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Enright, Michael - Jan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8920152091254754"/>
  </r>
  <r>
    <s v="E71000"/>
    <s v="M Health Medical - Adult"/>
    <s v="5787"/>
    <x v="2"/>
    <s v="00000"/>
    <s v="Default"/>
    <s v="00000"/>
    <s v="Default"/>
    <n v="3358.8"/>
    <s v="Spreadsheet A 17424992 84093855"/>
    <s v="Accrual"/>
    <s v="RWK MH iNGAGE AGENCY SHIFTS ACCRUAL JAN 20 Accrual GBP"/>
    <s v=""/>
    <s v=""/>
    <s v=""/>
    <s v="RWK - iNGAGE - Enright, Michael - Jan-20 - PULSE Healthcare Limited - Accrual"/>
    <s v=""/>
    <s v=""/>
    <s v="03/02/2020"/>
    <s v=""/>
    <m/>
    <s v=""/>
    <s v="RWK MH iNGAGE AGENCY SHIFTS ACCRUAL JAN 20"/>
    <s v="RWK - iNGAGE - Enright, Michael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Enright, Michael - Jan-20 - PULSE Healthcare Limited - Accrual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8920152091254754"/>
  </r>
  <r>
    <s v="E71000"/>
    <s v="M Health Medical - Adult"/>
    <s v="5787"/>
    <x v="2"/>
    <s v="00000"/>
    <s v="Default"/>
    <s v="00000"/>
    <s v="Default"/>
    <n v="4105.2"/>
    <s v="Spreadsheet A 17859767 86232244"/>
    <s v="Accrual"/>
    <s v="RWK MH A2012005 iNGAGE ACCRUED SHIFTS MAR 20 Accrual GBP"/>
    <s v=""/>
    <s v=""/>
    <s v=""/>
    <s v="RWK - iNGAGE - Enright, Michael - Mar-20 - PULSE Healthcare Limited - Accrual"/>
    <s v=""/>
    <s v=""/>
    <s v="02/04/2020"/>
    <s v=""/>
    <m/>
    <s v=""/>
    <s v="RWK MH A2012005 iNGAGE ACCRUED SHIFTS MAR 20"/>
    <s v="RWK - iNGAGE - Enright, Michael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Enright, Michael - Mar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Enright, Michael - Mar-20 - PULSE Healthcare Limited - Accrual"/>
    <s v=""/>
    <x v="0"/>
    <n v="47.34"/>
    <n v="2.3124630333755807"/>
  </r>
  <r>
    <s v="E73647"/>
    <s v="L-Luton Medical Staffing"/>
    <s v="5787"/>
    <x v="2"/>
    <s v="00000"/>
    <s v="Default"/>
    <s v="00000"/>
    <s v="Default"/>
    <n v="-457.12"/>
    <s v="Reverses &quot;RWK MH iNGAGE AGENCY SHIFTS AC"/>
    <s v="Accrual"/>
    <s v="Reverses &quot;RWK MH iNGAGE AGENCY SHIFTS ACCRUAL DEC 19 Accrual"/>
    <s v=""/>
    <s v=""/>
    <s v=""/>
    <s v="RWK - iNGAGE - Fayyaz, Arooj - Dec-19 - ID Medical Group Limited - Accrual"/>
    <s v=""/>
    <s v=""/>
    <s v="10/01/2020"/>
    <s v=""/>
    <m/>
    <s v=""/>
    <s v="Reverses &quot;RWK MH iNGAGE AGENCY SHIFTS ACCRUAL DEC"/>
    <s v="RWK - iNGAGE - Fayyaz, Arooj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Fayyaz, Arooj - Dec-19 - ID Medical Group Limited - Accrual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0.25749612730601323"/>
  </r>
  <r>
    <s v="E73647"/>
    <s v="L-Luton Medical Staffing"/>
    <s v="5787"/>
    <x v="2"/>
    <s v="00000"/>
    <s v="Default"/>
    <s v="00000"/>
    <s v="Default"/>
    <n v="-2285.6"/>
    <s v="Reverses &quot;RWK MH iNGAGE AGENCY SHIFTS AC"/>
    <s v="Accrual"/>
    <s v="Reverses &quot;RWK MH iNGAGE AGENCY SHIFTS ACCRUAL FEB 20 Accrual"/>
    <s v=""/>
    <s v=""/>
    <s v=""/>
    <s v="RWK - iNGAGE - Fayyaz, Arooj - Feb-20 - ID Medical Group Limited - Accrual"/>
    <s v=""/>
    <s v=""/>
    <s v="10/03/2020"/>
    <s v=""/>
    <m/>
    <s v=""/>
    <s v="Reverses &quot;RWK MH iNGAGE AGENCY SHIFTS ACCRUAL FEB"/>
    <s v="RWK - iNGAGE - Fayyaz, Arooj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Fayyaz, Arooj - Feb-20 - ID Medical Group Limited - Accrual"/>
    <s v="E736475787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Fayyaz, Arooj - Feb-20 - ID Medical Group Limited - Accrual"/>
    <s v=""/>
    <x v="0"/>
    <n v="47.34"/>
    <n v="-1.2874806365300662"/>
  </r>
  <r>
    <s v="E73647"/>
    <s v="L-Luton Medical Staffing"/>
    <s v="5787"/>
    <x v="2"/>
    <s v="00000"/>
    <s v="Default"/>
    <s v="00000"/>
    <s v="Default"/>
    <n v="2285.6"/>
    <s v="Spreadsheet A 17651067 85191930"/>
    <s v="Accrual"/>
    <s v="RWK MH iNGAGE AGENCY SHIFTS ACCRUAL FEB 20 Accrual GBP"/>
    <s v=""/>
    <s v=""/>
    <s v=""/>
    <s v="RWK - iNGAGE - Fayyaz, Arooj - Feb-20 - ID Medical Group Limited - Accrual"/>
    <s v=""/>
    <s v=""/>
    <s v="04/03/2020"/>
    <s v=""/>
    <m/>
    <s v=""/>
    <s v="RWK MH iNGAGE AGENCY SHIFTS ACCRUAL FEB 20"/>
    <s v="RWK - iNGAGE - Fayyaz, Arooj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Fayyaz, Arooj - Feb-20 - ID Medical Group Limited - Accrual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2874806365300662"/>
  </r>
  <r>
    <s v="E73647"/>
    <s v="L-Luton Medical Staffing"/>
    <s v="5787"/>
    <x v="2"/>
    <s v="00000"/>
    <s v="Default"/>
    <s v="00000"/>
    <s v="Default"/>
    <n v="-1828.48"/>
    <s v="Reverses &quot;RWK MH iNGAGE AGENCY SHIFTS AC"/>
    <s v="Accrual"/>
    <s v="Reverses &quot;RWK MH iNGAGE AGENCY SHIFTS ACCRUAL JAN 20 Accrual"/>
    <s v=""/>
    <s v=""/>
    <s v=""/>
    <s v="RWK - iNGAGE - Fayyaz, Arooj - Jan-20 - ID Medical Group Limited - Accrual"/>
    <s v=""/>
    <s v=""/>
    <s v="11/02/2020"/>
    <s v=""/>
    <m/>
    <s v=""/>
    <s v="Reverses &quot;RWK MH iNGAGE AGENCY SHIFTS ACCRUAL JAN"/>
    <s v="RWK - iNGAGE - Fayyaz, Arooj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Fayyaz, Arooj - Jan-20 - ID Medical Group Limited - Accrual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1.0299845092240529"/>
  </r>
  <r>
    <s v="E73647"/>
    <s v="L-Luton Medical Staffing"/>
    <s v="5787"/>
    <x v="2"/>
    <s v="00000"/>
    <s v="Default"/>
    <s v="00000"/>
    <s v="Default"/>
    <n v="1828.48"/>
    <s v="Spreadsheet A 17424992 84093855"/>
    <s v="Accrual"/>
    <s v="RWK MH iNGAGE AGENCY SHIFTS ACCRUAL JAN 20 Accrual GBP"/>
    <s v=""/>
    <s v=""/>
    <s v=""/>
    <s v="RWK - iNGAGE - Fayyaz, Arooj - Jan-20 - ID Medical Group Limited - Accrual"/>
    <s v=""/>
    <s v=""/>
    <s v="03/02/2020"/>
    <s v=""/>
    <m/>
    <s v=""/>
    <s v="RWK MH iNGAGE AGENCY SHIFTS ACCRUAL JAN 20"/>
    <s v="RWK - iNGAGE - Fayyaz, Arooj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Fayyaz, Arooj - Jan-20 - ID Medical Group Limited - Accrual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0299845092240529"/>
  </r>
  <r>
    <s v="E73647"/>
    <s v="L-Luton Medical Staffing"/>
    <s v="5787"/>
    <x v="2"/>
    <s v="00000"/>
    <s v="Default"/>
    <s v="00000"/>
    <s v="Default"/>
    <n v="457.12"/>
    <s v="Spreadsheet A 17859767 86232244"/>
    <s v="Accrual"/>
    <s v="RWK MH A2012005 iNGAGE ACCRUED SHIFTS MAR 20 Accrual GBP"/>
    <s v=""/>
    <s v=""/>
    <s v=""/>
    <s v="RWK - iNGAGE - Fayyaz, Arooj - Mar-20 - ID Medical Group Limited - Accrual"/>
    <s v=""/>
    <s v=""/>
    <s v="02/04/2020"/>
    <s v=""/>
    <m/>
    <s v=""/>
    <s v="RWK MH A2012005 iNGAGE ACCRUED SHIFTS MAR 20"/>
    <s v="RWK - iNGAGE - Fayyaz, Arooj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Fayyaz, Arooj - Mar-20 - ID Medical Group Limited - Accrual"/>
    <s v="E736475787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Fayyaz, Arooj - Mar-20 - ID Medical Group Limited - Accrual"/>
    <s v=""/>
    <x v="0"/>
    <n v="47.34"/>
    <n v="0.25749612730601323"/>
  </r>
  <r>
    <s v="E73491"/>
    <s v="B-Medical Staffing"/>
    <s v="5787"/>
    <x v="2"/>
    <s v="00000"/>
    <s v="Default"/>
    <s v="00000"/>
    <s v="Default"/>
    <n v="-5670"/>
    <s v="Reverses &quot;RWK MH iNGAGE AGENCY SHIFTS AC"/>
    <s v="Accrual"/>
    <s v="Reverses &quot;RWK MH iNGAGE AGENCY SHIFTS ACCRUAL JAN 20 Accrual"/>
    <s v=""/>
    <s v=""/>
    <s v=""/>
    <s v="RWK - iNGAGE - Fayyaz, Arooj - Nov-19 - ID Medical Group Limited - Accrual"/>
    <s v=""/>
    <s v=""/>
    <s v="11/02/2020"/>
    <s v=""/>
    <m/>
    <s v=""/>
    <s v="Reverses &quot;RWK MH iNGAGE AGENCY SHIFTS ACCRUAL JAN"/>
    <s v="RWK - iNGAGE - Fayyaz, Arooj - Nov-19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Fayyaz, Arooj - Nov-19 - ID Medical Group Limited - Accrual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3.1939163498098857"/>
  </r>
  <r>
    <s v="E73491"/>
    <s v="B-Medical Staffing"/>
    <s v="5787"/>
    <x v="2"/>
    <s v="00000"/>
    <s v="Default"/>
    <s v="00000"/>
    <s v="Default"/>
    <n v="-5670"/>
    <s v="Reverses &quot;RWK MH iNGAGE AGENCY SHIFTS AC"/>
    <s v="Accrual"/>
    <s v="Reverses &quot;RWK MH iNGAGE AGENCY SHIFTS ACCRUAL DEC 19 Accrual"/>
    <s v=""/>
    <s v=""/>
    <s v=""/>
    <s v="RWK - iNGAGE - Fayyaz, Arooj - Nov-19 - ID Medical Group Limited - Accrual"/>
    <s v=""/>
    <s v=""/>
    <s v="10/01/2020"/>
    <s v=""/>
    <m/>
    <s v=""/>
    <s v="Reverses &quot;RWK MH iNGAGE AGENCY SHIFTS ACCRUAL DEC"/>
    <s v="RWK - iNGAGE - Fayyaz, Arooj - Nov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Fayyaz, Arooj - Nov-19 - ID Medical Group Limited - Accrual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3.1939163498098857"/>
  </r>
  <r>
    <s v="E73491"/>
    <s v="B-Medical Staffing"/>
    <s v="5787"/>
    <x v="2"/>
    <s v="00000"/>
    <s v="Default"/>
    <s v="00000"/>
    <s v="Default"/>
    <n v="5670"/>
    <s v="Spreadsheet A 17424992 84093855"/>
    <s v="Accrual"/>
    <s v="RWK MH iNGAGE AGENCY SHIFTS ACCRUAL JAN 20 Accrual GBP"/>
    <s v=""/>
    <s v=""/>
    <s v=""/>
    <s v="RWK - iNGAGE - Fayyaz, Arooj - Nov-19 - ID Medical Group Limited - Accrual"/>
    <s v=""/>
    <s v=""/>
    <s v="03/02/2020"/>
    <s v=""/>
    <m/>
    <s v=""/>
    <s v="RWK MH iNGAGE AGENCY SHIFTS ACCRUAL JAN 20"/>
    <s v="RWK - iNGAGE - Fayyaz, Arooj - Nov-19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Fayyaz, Arooj - Nov-19 - ID Medical Group Limited - Accrual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3.1939163498098857"/>
  </r>
  <r>
    <s v="E71000"/>
    <s v="M Health Medical - Adult"/>
    <s v="5787"/>
    <x v="2"/>
    <s v="00000"/>
    <s v="Default"/>
    <s v="00000"/>
    <s v="Default"/>
    <n v="-801.48"/>
    <s v="Reverses &quot;RWK MH iNGAGE AGENCY SHIFTS AC"/>
    <s v="Accrual"/>
    <s v="Reverses &quot;RWK MH iNGAGE AGENCY SHIFTS ACCRUAL DEC 19 Accrual"/>
    <s v=""/>
    <s v=""/>
    <s v=""/>
    <s v="RWK - iNGAGE - Jegede, Olufadejimi - Dec-19 - PULSE Healthcare Limited - Accrual"/>
    <s v=""/>
    <s v=""/>
    <s v="10/01/2020"/>
    <s v=""/>
    <m/>
    <s v=""/>
    <s v="Reverses &quot;RWK MH iNGAGE AGENCY SHIFTS ACCRUAL DEC"/>
    <s v="RWK - iNGAGE - Jegede, Olufadejimi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Jegede, Olufadejimi - Dec-19 - PULSE Healthcare Limited - Accrual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0.45147444021968736"/>
  </r>
  <r>
    <s v="E71408"/>
    <s v="TH AMH Medical Staff"/>
    <s v="5787"/>
    <x v="2"/>
    <s v="00000"/>
    <s v="Default"/>
    <s v="00000"/>
    <s v="Default"/>
    <n v="-800.28"/>
    <s v="Reverses &quot;RWK MH iNGAGE AGENCY SHIFTS AC"/>
    <s v="Accrual"/>
    <s v="Reverses &quot;RWK MH iNGAGE AGENCY SHIFTS ACCRUAL FEB 20 Accrual"/>
    <s v=""/>
    <s v=""/>
    <s v=""/>
    <s v="RWK - iNGAGE - Jegede, Olufadejimi - Feb-20 - PULSE Healthcare Limited - Accrual"/>
    <s v=""/>
    <s v=""/>
    <s v="10/03/2020"/>
    <s v=""/>
    <m/>
    <s v=""/>
    <s v="Reverses &quot;RWK MH iNGAGE AGENCY SHIFTS ACCRUAL FEB"/>
    <s v="RWK - iNGAGE - Jegede, Olufadejim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egede, Olufadejimi - Feb-20 - PULSE Healthcare Limited - Accrual"/>
    <s v="E714085787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Jegede, Olufadejimi - Feb-20 - PULSE Healthcare Limited - Accrual"/>
    <s v=""/>
    <x v="0"/>
    <n v="47.34"/>
    <n v="-0.45079847908745241"/>
  </r>
  <r>
    <s v="E71342"/>
    <s v="NH AMH Medical Acute Treatment Teams"/>
    <s v="5787"/>
    <x v="2"/>
    <s v="00000"/>
    <s v="Default"/>
    <s v="00000"/>
    <s v="Default"/>
    <n v="-633.55999999999995"/>
    <s v="Reverses &quot;RWK MH iNGAGE AGENCY SHIFTS AC"/>
    <s v="Accrual"/>
    <s v="Reverses &quot;RWK MH iNGAGE AGENCY SHIFTS ACCRUAL FEB 20 Accrual"/>
    <s v=""/>
    <s v=""/>
    <s v=""/>
    <s v="RWK - iNGAGE - Jegede, Olufadejimi - Feb-20 - PULSE Healthcare Limited - Accrual"/>
    <s v=""/>
    <s v=""/>
    <s v="10/03/2020"/>
    <s v=""/>
    <m/>
    <s v=""/>
    <s v="Reverses &quot;RWK MH iNGAGE AGENCY SHIFTS ACCRUAL FEB"/>
    <s v="RWK - iNGAGE - Jegede, Olufadejim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egede, Olufadejimi - Feb-20 - PULSE Healthcare Limited - Accrual"/>
    <s v="E713425787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Jegede, Olufadejimi - Feb-20 - PULSE Healthcare Limited - Accrual"/>
    <s v=""/>
    <x v="0"/>
    <n v="47.34"/>
    <n v="-0.35688494578228414"/>
  </r>
  <r>
    <s v="E71342"/>
    <s v="NH AMH Medical Acute Treatment Teams"/>
    <s v="5787"/>
    <x v="2"/>
    <s v="00000"/>
    <s v="Default"/>
    <s v="00000"/>
    <s v="Default"/>
    <n v="633.55999999999995"/>
    <s v="Spreadsheet A 17651067 85191930"/>
    <s v="Accrual"/>
    <s v="RWK MH iNGAGE AGENCY SHIFTS ACCRUAL FEB 20 Accrual GBP"/>
    <s v=""/>
    <s v=""/>
    <s v=""/>
    <s v="RWK - iNGAGE - Jegede, Olufadejimi - Feb-20 - PULSE Healthcare Limited - Accrual"/>
    <s v=""/>
    <s v=""/>
    <s v="04/03/2020"/>
    <s v=""/>
    <m/>
    <s v=""/>
    <s v="RWK MH iNGAGE AGENCY SHIFTS ACCRUAL FEB 20"/>
    <s v="RWK - iNGAGE - Jegede, Olufadejim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egede, Olufadejimi - Feb-20 - PULSE Healthcare Limited - Accrual"/>
    <s v="E71342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5688494578228414"/>
  </r>
  <r>
    <s v="E71342"/>
    <s v="NH AMH Medical Acute Treatment Teams"/>
    <s v="5787"/>
    <x v="2"/>
    <s v="00000"/>
    <s v="Default"/>
    <s v="00000"/>
    <s v="Default"/>
    <n v="633.55999999999995"/>
    <s v="Spreadsheet A 17859767 86232244"/>
    <s v="Accrual"/>
    <s v="RWK MH A2012005 iNGAGE ACCRUED SHIFTS MAR 20 Accrual GBP"/>
    <s v=""/>
    <s v=""/>
    <s v=""/>
    <s v="RWK - iNGAGE - Jegede, Olufadejimi - Feb-20 - PULSE Healthcare Limited - Accrual"/>
    <s v=""/>
    <s v=""/>
    <s v="02/04/2020"/>
    <s v=""/>
    <m/>
    <s v=""/>
    <s v="RWK MH A2012005 iNGAGE ACCRUED SHIFTS MAR 20"/>
    <s v="RWK - iNGAGE - Jegede, Olufadejimi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Jegede, Olufadejimi - Feb-20 - PULSE Healthcare Limited - Accrual"/>
    <s v="E71342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Jegede, Olufadejimi - Feb-20 - PULSE Healthcare Limited - Accrual"/>
    <s v=""/>
    <x v="0"/>
    <n v="47.34"/>
    <n v="0.35688494578228414"/>
  </r>
  <r>
    <s v="E71408"/>
    <s v="TH AMH Medical Staff"/>
    <s v="5787"/>
    <x v="2"/>
    <s v="00000"/>
    <s v="Default"/>
    <s v="00000"/>
    <s v="Default"/>
    <n v="800.28"/>
    <s v="Spreadsheet A 17651067 85191930"/>
    <s v="Accrual"/>
    <s v="RWK MH iNGAGE AGENCY SHIFTS ACCRUAL FEB 20 Accrual GBP"/>
    <s v=""/>
    <s v=""/>
    <s v=""/>
    <s v="RWK - iNGAGE - Jegede, Olufadejimi - Feb-20 - PULSE Healthcare Limited - Accrual"/>
    <s v=""/>
    <s v=""/>
    <s v="04/03/2020"/>
    <s v=""/>
    <m/>
    <s v=""/>
    <s v="RWK MH iNGAGE AGENCY SHIFTS ACCRUAL FEB 20"/>
    <s v="RWK - iNGAGE - Jegede, Olufadejim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egede, Olufadejimi - Feb-20 - PULSE Healthcare Limited - Accrual"/>
    <s v="E714085787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0.45079847908745241"/>
  </r>
  <r>
    <s v="E71000"/>
    <s v="M Health Medical - Adult"/>
    <s v="5787"/>
    <x v="2"/>
    <s v="00000"/>
    <s v="Default"/>
    <s v="00000"/>
    <s v="Default"/>
    <n v="1446"/>
    <s v="Spreadsheet A 17859767 86232244"/>
    <s v="Accrual"/>
    <s v="RWK MH A2012005 iNGAGE ACCRUED SHIFTS MAR 20 Accrual GBP"/>
    <s v=""/>
    <s v=""/>
    <s v=""/>
    <s v="RWK - iNGAGE - Jegede, Olufadejimi - Mar-20 - PULSE Healthcare Limited - Accrual"/>
    <s v=""/>
    <s v=""/>
    <s v="02/04/2020"/>
    <s v=""/>
    <m/>
    <s v=""/>
    <s v="RWK MH A2012005 iNGAGE ACCRUED SHIFTS MAR 20"/>
    <s v="RWK - iNGAGE - Jegede, Olufadejimi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Jegede, Olufadejimi - Mar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Jegede, Olufadejimi - Mar-20 - PULSE Healthcare Limited - Accrual"/>
    <s v=""/>
    <x v="0"/>
    <n v="47.34"/>
    <n v="0.81453316434305023"/>
  </r>
  <r>
    <s v="E71408"/>
    <s v="TH AMH Medical Staff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FEB 20 Accrual"/>
    <s v=""/>
    <s v=""/>
    <s v=""/>
    <s v="RWK - iNGAGE - Khairy, Thoraya - Feb-20 - PULSE Healthcare Limited - Accrual"/>
    <s v=""/>
    <s v=""/>
    <s v="10/03/2020"/>
    <s v=""/>
    <m/>
    <s v=""/>
    <s v="Reverses &quot;RWK MH iNGAGE AGENCY SHIFTS ACCRUAL FEB"/>
    <s v="RWK - iNGAGE - Khairy, Thoray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iry, Thoraya - Feb-20 - PULSE Healthcare Limited - Accrual"/>
    <s v="E714085787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Khairy, Thoraya - Feb-20 - PULSE Healthcare Limited - Accrual"/>
    <s v=""/>
    <x v="0"/>
    <n v="47.34"/>
    <n v="-1.2140261934938739"/>
  </r>
  <r>
    <s v="E71408"/>
    <s v="TH AMH Medical Staff"/>
    <s v="5787"/>
    <x v="2"/>
    <s v="00000"/>
    <s v="Default"/>
    <s v="00000"/>
    <s v="Default"/>
    <n v="2155.1999999999998"/>
    <s v="Spreadsheet A 17651067 85191930"/>
    <s v="Accrual"/>
    <s v="RWK MH iNGAGE AGENCY SHIFTS ACCRUAL FEB 20 Accrual GBP"/>
    <s v=""/>
    <s v=""/>
    <s v=""/>
    <s v="RWK - iNGAGE - Khairy, Thoraya - Feb-20 - PULSE Healthcare Limited - Accrual"/>
    <s v=""/>
    <s v=""/>
    <s v="04/03/2020"/>
    <s v=""/>
    <m/>
    <s v=""/>
    <s v="RWK MH iNGAGE AGENCY SHIFTS ACCRUAL FEB 20"/>
    <s v="RWK - iNGAGE - Khairy, Thoray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iry, Thoraya - Feb-20 - PULSE Healthcare Limited - Accrual"/>
    <s v="E714085787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1.2140261934938739"/>
  </r>
  <r>
    <s v="E71408"/>
    <s v="TH AMH Medical Staff"/>
    <s v="5787"/>
    <x v="2"/>
    <s v="00000"/>
    <s v="Default"/>
    <s v="00000"/>
    <s v="Default"/>
    <n v="4310.3999999999996"/>
    <s v="Spreadsheet A 17859767 86232244"/>
    <s v="Accrual"/>
    <s v="RWK MH A2012005 iNGAGE ACCRUED SHIFTS MAR 20 Accrual GBP"/>
    <s v=""/>
    <s v=""/>
    <s v=""/>
    <s v="RWK - iNGAGE - Khairy, Thoraya - Mar-20 - PULSE Healthcare Limited - Accrual"/>
    <s v=""/>
    <s v=""/>
    <s v="02/04/2020"/>
    <s v=""/>
    <m/>
    <s v=""/>
    <s v="RWK MH A2012005 iNGAGE ACCRUED SHIFTS MAR 20"/>
    <s v="RWK - iNGAGE - Khairy, Thoray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iry, Thoraya - Mar-20 - PULSE Healthcare Limited - Accrual"/>
    <s v="E714085787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Khairy, Thoraya - Mar-20 - PULSE Healthcare Limited - Accrual"/>
    <s v=""/>
    <x v="0"/>
    <n v="47.34"/>
    <n v="2.4280523869877477"/>
  </r>
  <r>
    <s v="E71342"/>
    <s v="NH AMH Medical Acute Treatment Teams"/>
    <s v="5787"/>
    <x v="2"/>
    <s v="00000"/>
    <s v="Default"/>
    <s v="00000"/>
    <s v="Default"/>
    <n v="1667.26"/>
    <s v="Spreadsheet A 17859767 86232244"/>
    <s v="Accrual"/>
    <s v="RWK MH A2012005 iNGAGE ACCRUED SHIFTS MAR 20 Accrual GBP"/>
    <s v=""/>
    <s v=""/>
    <s v=""/>
    <s v="RWK - iNGAGE - Oyegunle, Abiola - Mar-20 - PULSE Healthcare Limited - Accrual"/>
    <s v=""/>
    <s v=""/>
    <s v="02/04/2020"/>
    <s v=""/>
    <m/>
    <s v=""/>
    <s v="RWK MH A2012005 iNGAGE ACCRUED SHIFTS MAR 20"/>
    <s v="RWK - iNGAGE - Oyegunle, Abiol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Oyegunle, Abiola - Mar-20 - PULSE Healthcare Limited - Accrual"/>
    <s v="E71342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Oyegunle, Abiola - Mar-20 - PULSE Healthcare Limited - Accrual"/>
    <s v=""/>
    <x v="0"/>
    <n v="47.34"/>
    <n v="0.93916913110829459"/>
  </r>
  <r>
    <s v="E71000"/>
    <s v="M Health Medical - Adult"/>
    <s v="5787"/>
    <x v="2"/>
    <s v="00000"/>
    <s v="Default"/>
    <s v="00000"/>
    <s v="Default"/>
    <n v="-4310.3999999999996"/>
    <s v="Reverses &quot;RWK MH iNGAGE AGENCY SHIFTS AC"/>
    <s v="Accrual"/>
    <s v="Reverses &quot;RWK MH iNGAGE AGENCY SHIFTS ACCRUAL FEB 20 Accrual"/>
    <s v=""/>
    <s v=""/>
    <s v=""/>
    <s v="RWK - iNGAGE - Reza, Maria - Feb-20 - PULSE Healthcare Limited - Accrual"/>
    <s v=""/>
    <s v=""/>
    <s v="10/03/2020"/>
    <s v=""/>
    <m/>
    <s v=""/>
    <s v="Reverses &quot;RWK MH iNGAGE AGENCY SHIFTS ACCRUAL FEB"/>
    <s v="RWK - iNGAGE - Reza, Mari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eza, Maria - Feb-20 - PULSE Healthcare Limited - Accrual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Reza, Maria - Feb-20 - PULSE Healthcare Limited - Accrual"/>
    <s v=""/>
    <x v="0"/>
    <n v="47.34"/>
    <n v="-2.4280523869877477"/>
  </r>
  <r>
    <s v="E71000"/>
    <s v="M Health Medical - Adult"/>
    <s v="5787"/>
    <x v="2"/>
    <s v="00000"/>
    <s v="Default"/>
    <s v="00000"/>
    <s v="Default"/>
    <n v="2155.1999999999998"/>
    <s v="Spreadsheet A 17859767 86232244"/>
    <s v="Accrual"/>
    <s v="RWK MH A2012005 iNGAGE ACCRUED SHIFTS MAR 20 Accrual GBP"/>
    <s v=""/>
    <s v=""/>
    <s v=""/>
    <s v="RWK - iNGAGE - Reza, Maria - Feb-20 - PULSE Healthcare Limited - Accrual"/>
    <s v=""/>
    <s v=""/>
    <s v="02/04/2020"/>
    <s v=""/>
    <m/>
    <s v=""/>
    <s v="RWK MH A2012005 iNGAGE ACCRUED SHIFTS MAR 20"/>
    <s v="RWK - iNGAGE - Reza, Mari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Reza, Maria - Feb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Reza, Maria - Feb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4310.3999999999996"/>
    <s v="Spreadsheet A 17651067 85191930"/>
    <s v="Accrual"/>
    <s v="RWK MH iNGAGE AGENCY SHIFTS ACCRUAL FEB 20 Accrual GBP"/>
    <s v=""/>
    <s v=""/>
    <s v=""/>
    <s v="RWK - iNGAGE - Reza, Maria - Feb-20 - PULSE Healthcare Limited - Accrual"/>
    <s v=""/>
    <s v=""/>
    <s v="04/03/2020"/>
    <s v=""/>
    <m/>
    <s v=""/>
    <s v="RWK MH iNGAGE AGENCY SHIFTS ACCRUAL FEB 20"/>
    <s v="RWK - iNGAGE - Reza, Mari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eza, Maria - Feb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2.4280523869877477"/>
  </r>
  <r>
    <s v="E71000"/>
    <s v="M Health Medical - Adult"/>
    <s v="5787"/>
    <x v="2"/>
    <s v="00000"/>
    <s v="Default"/>
    <s v="00000"/>
    <s v="Default"/>
    <n v="2155.1999999999998"/>
    <s v="Spreadsheet A 17859767 86232244"/>
    <s v="Accrual"/>
    <s v="RWK MH A2012005 iNGAGE ACCRUED SHIFTS MAR 20 Accrual GBP"/>
    <s v=""/>
    <s v=""/>
    <s v=""/>
    <s v="RWK - iNGAGE - Reza, Maria - Mar-20 - PULSE Healthcare Limited - Accrual"/>
    <s v=""/>
    <s v=""/>
    <s v="02/04/2020"/>
    <s v=""/>
    <m/>
    <s v=""/>
    <s v="RWK MH A2012005 iNGAGE ACCRUED SHIFTS MAR 20"/>
    <s v="RWK - iNGAGE - Reza, Mari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Reza, Maria - Mar-20 - PULSE Healthcare Limited - Accrual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Reza, Maria - Mar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-723"/>
    <s v="Reverses &quot;RWK MH iNGAGE AGENCY SHIFTS AC"/>
    <s v="Accrual"/>
    <s v="Reverses &quot;RWK MH iNGAGE AGENCY SHIFTS ACCRUAL FEB 20 Accrual"/>
    <s v=""/>
    <s v=""/>
    <s v=""/>
    <s v="RWK - iNGAGE - Salakianathan, Harold - Feb-20 - PULSE Healthcare Limited - Accrual"/>
    <s v=""/>
    <s v=""/>
    <s v="10/03/2020"/>
    <s v=""/>
    <m/>
    <s v=""/>
    <s v="Reverses &quot;RWK MH iNGAGE AGENCY SHIFTS ACCRUAL FEB"/>
    <s v="RWK - iNGAGE - Salakianathan, Harold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alakianathan, Harold - Feb-20 - PULSE Healthcare Limited - Accrual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Salakianathan, Harold - Feb-20 - PULSE Healthcare Limited - Accrual"/>
    <s v=""/>
    <x v="0"/>
    <n v="47.34"/>
    <n v="-0.40726658217152512"/>
  </r>
  <r>
    <s v="E71000"/>
    <s v="M Health Medical - Adult"/>
    <s v="5787"/>
    <x v="2"/>
    <s v="00000"/>
    <s v="Default"/>
    <s v="00000"/>
    <s v="Default"/>
    <n v="723"/>
    <s v="Spreadsheet A 17651067 85191930"/>
    <s v="Accrual"/>
    <s v="RWK MH iNGAGE AGENCY SHIFTS ACCRUAL FEB 20 Accrual GBP"/>
    <s v=""/>
    <s v=""/>
    <s v=""/>
    <s v="RWK - iNGAGE - Salakianathan, Harold - Feb-20 - PULSE Healthcare Limited - Accrual"/>
    <s v=""/>
    <s v=""/>
    <s v="04/03/2020"/>
    <s v=""/>
    <m/>
    <s v=""/>
    <s v="RWK MH iNGAGE AGENCY SHIFTS ACCRUAL FEB 20"/>
    <s v="RWK - iNGAGE - Salakianathan, Harold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alakianathan, Harold - Feb-20 - PULSE Healthcare Limited - Accrual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40726658217152512"/>
  </r>
  <r>
    <s v="E73491"/>
    <s v="B-Medical Staffing"/>
    <s v="5787"/>
    <x v="2"/>
    <s v="00000"/>
    <s v="Default"/>
    <s v="00000"/>
    <s v="Default"/>
    <n v="862.08"/>
    <s v="Spreadsheet A 17859767 86232244"/>
    <s v="Accrual"/>
    <s v="RWK MH A2012005 iNGAGE ACCRUED SHIFTS MAR 20 Accrual GBP"/>
    <s v=""/>
    <s v=""/>
    <s v=""/>
    <s v="RWK - iNGAGE - Tharmapathy, Pasupathy - Mar-20 - PULSE Healthcare Limited - Accrual"/>
    <s v=""/>
    <s v=""/>
    <s v="02/04/2020"/>
    <s v=""/>
    <m/>
    <s v=""/>
    <s v="RWK MH A2012005 iNGAGE ACCRUED SHIFTS MAR 20"/>
    <s v="RWK - iNGAGE - Tharmapathy, Pasupathy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Tharmapathy, Pasupathy - Mar-20 - PULSE Healthcare Limited - Accrual"/>
    <s v="E734915787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Tharmapathy, Pasupathy - Mar-20 - PULSE Healthcare Limited - Accrual"/>
    <s v=""/>
    <x v="0"/>
    <n v="47.34"/>
    <n v="0.48561047739754959"/>
  </r>
  <r>
    <s v="E71308"/>
    <s v="NH AMH O.T"/>
    <s v="5787"/>
    <x v="2"/>
    <s v="00000"/>
    <s v="Default"/>
    <s v="00000"/>
    <s v="Default"/>
    <n v="-1546.4"/>
    <s v="Spreadsheet A 17668921 85278163"/>
    <s v="Accrual"/>
    <s v="RWK BB -M11 REV JRNL v2 Accrual GBP"/>
    <s v=""/>
    <s v=""/>
    <s v=""/>
    <s v="RWK - iNGAGE - Ufomba, Eme - Feb-20 - MedicurePro - Accrual"/>
    <s v=""/>
    <s v=""/>
    <s v="06/03/2020"/>
    <s v=""/>
    <m/>
    <s v=""/>
    <s v="RWK BB -M11 REV JRNL v2"/>
    <s v="RWK - iNGAGE - Ufomba, Eme - Feb-20 - MedicurePro - Accrual"/>
    <s v="RWK BB -M11 REV JRNL v2 Accrual GBP"/>
    <n v="11"/>
    <x v="1"/>
    <n v="2020"/>
    <d v="2020-03-06T00:00:00"/>
    <s v="000000"/>
    <s v="Default"/>
    <s v=""/>
    <m/>
    <s v="GBP"/>
    <s v="RWK - iNGAGE - Ufomba, Eme - Feb-20 - MedicurePro - Accrual"/>
    <s v="E71308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87108857907337001"/>
  </r>
  <r>
    <s v="E71308"/>
    <s v="NH AMH O.T"/>
    <s v="5787"/>
    <x v="2"/>
    <s v="00000"/>
    <s v="Default"/>
    <s v="00000"/>
    <s v="Default"/>
    <n v="-1546.4"/>
    <s v="Reverses &quot;RWK MH iNGAGE AGENCY SHIFTS AC"/>
    <s v="Accrual"/>
    <s v="Reverses &quot;RWK MH iNGAGE AGENCY SHIFTS ACCRUAL FEB 20 Accrual"/>
    <s v=""/>
    <s v=""/>
    <s v=""/>
    <s v="RWK - iNGAGE - Ufomba, Eme - Feb-20 - MedicurePro - Accrual"/>
    <s v=""/>
    <s v=""/>
    <s v="10/03/2020"/>
    <s v=""/>
    <m/>
    <s v=""/>
    <s v="Reverses &quot;RWK MH iNGAGE AGENCY SHIFTS ACCRUAL FEB"/>
    <s v="RWK - iNGAGE - Ufomba, Eme - Feb-20 - MedicurePro - Accrual"/>
    <s v="Reverses &quot;RWK MH iNGAGE AGENCY SHIFTS ACCRUAL FEB"/>
    <n v="12"/>
    <x v="2"/>
    <n v="2020"/>
    <d v="2020-03-10T00:00:00"/>
    <s v="000000"/>
    <s v="Default"/>
    <s v=""/>
    <m/>
    <s v="GBP"/>
    <s v="RWK - iNGAGE - Ufomba, Eme - Feb-20 - MedicurePro - Accrual"/>
    <s v="E713085787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Ufomba, Eme - Feb-20 - MedicurePro - Accrual"/>
    <s v=""/>
    <x v="0"/>
    <n v="47.34"/>
    <n v="-0.87108857907337001"/>
  </r>
  <r>
    <s v="E71308"/>
    <s v="NH AMH O.T"/>
    <s v="5787"/>
    <x v="2"/>
    <s v="00000"/>
    <s v="Default"/>
    <s v="00000"/>
    <s v="Default"/>
    <n v="1546.4"/>
    <s v="Spreadsheet A 17651067 85191930"/>
    <s v="Accrual"/>
    <s v="RWK MH iNGAGE AGENCY SHIFTS ACCRUAL FEB 20 Accrual GBP"/>
    <s v=""/>
    <s v=""/>
    <s v=""/>
    <s v="RWK - iNGAGE - Ufomba, Eme - Feb-20 - MedicurePro - Accrual"/>
    <s v=""/>
    <s v=""/>
    <s v="04/03/2020"/>
    <s v=""/>
    <m/>
    <s v=""/>
    <s v="RWK MH iNGAGE AGENCY SHIFTS ACCRUAL FEB 20"/>
    <s v="RWK - iNGAGE - Ufomba, Eme - Feb-20 - MedicurePro - Accrual"/>
    <s v="RWK MH iNGAGE AGENCY SHIFTS ACCRUAL FEB 20 Accrual"/>
    <n v="11"/>
    <x v="1"/>
    <n v="2020"/>
    <d v="2020-03-04T00:00:00"/>
    <s v="000000"/>
    <s v="Default"/>
    <s v=""/>
    <m/>
    <s v="GBP"/>
    <s v="RWK - iNGAGE - Ufomba, Eme - Feb-20 - MedicurePro - Accrual"/>
    <s v="E71308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87108857907337001"/>
  </r>
  <r>
    <s v="E71308"/>
    <s v="NH AMH O.T"/>
    <s v="5787"/>
    <x v="2"/>
    <s v="00000"/>
    <s v="Default"/>
    <s v="00000"/>
    <s v="Default"/>
    <n v="1546.4"/>
    <s v="Spreadsheet A 17859767 86232244"/>
    <s v="Accrual"/>
    <s v="RWK MH A2012005 iNGAGE ACCRUED SHIFTS MAR 20 Accrual GBP"/>
    <s v=""/>
    <s v=""/>
    <s v=""/>
    <s v="RWK - iNGAGE - Ufomba, Eme - Feb-20 - MedicurePro - Accrual"/>
    <s v=""/>
    <s v=""/>
    <s v="02/04/2020"/>
    <s v=""/>
    <m/>
    <s v=""/>
    <s v="RWK MH A2012005 iNGAGE ACCRUED SHIFTS MAR 20"/>
    <s v="RWK - iNGAGE - Ufomba, Eme - Feb-20 - MedicurePro - Accrual"/>
    <s v="RWK MH A2012005 iNGAGE ACCRUED SHIFTS MAR 20 Accru"/>
    <n v="12"/>
    <x v="2"/>
    <n v="2020"/>
    <d v="2020-04-02T00:00:00"/>
    <s v="000000"/>
    <s v="Default"/>
    <s v=""/>
    <m/>
    <s v="GBP"/>
    <s v="RWK - iNGAGE - Ufomba, Eme - Feb-20 - MedicurePro - Accrual"/>
    <s v="E71308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Ufomba, Eme - Feb-20 - MedicurePro - Accrual"/>
    <s v=""/>
    <x v="0"/>
    <n v="47.34"/>
    <n v="0.87108857907337001"/>
  </r>
  <r>
    <s v="E71308"/>
    <s v="NH AMH O.T"/>
    <s v="5787"/>
    <x v="2"/>
    <s v="00000"/>
    <s v="Default"/>
    <s v="00000"/>
    <s v="Default"/>
    <n v="1546.4"/>
    <s v="Reverses &quot;RWK BB -M11 REV JRNL v2 Accrua"/>
    <s v="Accrual"/>
    <s v="Reverses &quot;RWK BB -M11 REV JRNL v2 Accrual GBP&quot;10-MAR-20 17:5"/>
    <s v=""/>
    <s v=""/>
    <s v=""/>
    <s v="RWK - iNGAGE - Ufomba, Eme - Feb-20 - MedicurePro - Accrual"/>
    <s v=""/>
    <s v=""/>
    <s v="10/03/2020"/>
    <s v=""/>
    <m/>
    <s v=""/>
    <s v="Reverses &quot;RWK BB -M11 REV JRNL v2 Accrual GBP&quot; jou"/>
    <s v="RWK - iNGAGE - Ufomba, Eme - Feb-20 - MedicurePro - Accrual"/>
    <s v="Reverses &quot;RWK BB -M11 REV JRNL v2 Accrual GBP&quot;10-M"/>
    <n v="12"/>
    <x v="2"/>
    <n v="2020"/>
    <d v="2020-03-10T00:00:00"/>
    <s v="000000"/>
    <s v="Default"/>
    <s v=""/>
    <m/>
    <s v="GBP"/>
    <s v="RWK - iNGAGE - Ufomba, Eme - Feb-20 - MedicurePro - Accrual"/>
    <s v="E713085787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Ufomba, Eme - Feb-20 - MedicurePro - Accrual"/>
    <s v=""/>
    <x v="0"/>
    <n v="47.34"/>
    <n v="0.87108857907337001"/>
  </r>
  <r>
    <s v="E71308"/>
    <s v="NH AMH O.T"/>
    <s v="5787"/>
    <x v="2"/>
    <s v="00000"/>
    <s v="Default"/>
    <s v="00000"/>
    <s v="Default"/>
    <n v="6494.88"/>
    <s v="Spreadsheet A 17859767 86232244"/>
    <s v="Accrual"/>
    <s v="RWK MH A2012005 iNGAGE ACCRUED SHIFTS MAR 20 Accrual GBP"/>
    <s v=""/>
    <s v=""/>
    <s v=""/>
    <s v="RWK - iNGAGE - Ufomba, Eme - Mar-20 - MedicurePro - Accrual"/>
    <s v=""/>
    <s v=""/>
    <s v="02/04/2020"/>
    <s v=""/>
    <m/>
    <s v=""/>
    <s v="RWK MH A2012005 iNGAGE ACCRUED SHIFTS MAR 20"/>
    <s v="RWK - iNGAGE - Ufomba, Eme - Mar-20 - MedicurePro - Accrual"/>
    <s v="RWK MH A2012005 iNGAGE ACCRUED SHIFTS MAR 20 Accru"/>
    <n v="12"/>
    <x v="2"/>
    <n v="2020"/>
    <d v="2020-04-02T00:00:00"/>
    <s v="000000"/>
    <s v="Default"/>
    <s v=""/>
    <m/>
    <s v="GBP"/>
    <s v="RWK - iNGAGE - Ufomba, Eme - Mar-20 - MedicurePro - Accrual"/>
    <s v="E71308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Ufomba, Eme - Mar-20 - MedicurePro - Accrual"/>
    <s v=""/>
    <x v="0"/>
    <n v="47.34"/>
    <n v="3.6585720321081538"/>
  </r>
  <r>
    <s v="E73491"/>
    <s v="B-Medical Staffing"/>
    <s v="5787"/>
    <x v="2"/>
    <s v="00000"/>
    <s v="Default"/>
    <s v="00000"/>
    <s v="Default"/>
    <n v="-714.72"/>
    <s v="Reverses &quot;RWK MH iNGAGE AGENCY SHIFTS AC"/>
    <s v="Accrual"/>
    <s v="Reverses &quot;RWK MH iNGAGE AGENCY SHIFTS ACCRUAL DEC 19 Accrual"/>
    <s v=""/>
    <s v=""/>
    <s v=""/>
    <s v="RWK - iNGAGE - Yetunde, Iriah - Dec-19 - PULSE Healthcare Limited - Accrual"/>
    <s v=""/>
    <s v=""/>
    <s v="10/01/2020"/>
    <s v=""/>
    <m/>
    <s v=""/>
    <s v="Reverses &quot;RWK MH iNGAGE AGENCY SHIFTS ACCRUAL DEC"/>
    <s v="RWK - iNGAGE - Yetunde, Iriah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Yetunde, Iriah - Dec-19 - PULSE Healthcare Limited - Accrual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0.40260245035910436"/>
  </r>
  <r>
    <s v="E71658"/>
    <s v="New Coborn Adolesc. Serv"/>
    <s v="5787"/>
    <x v="2"/>
    <s v="00000"/>
    <s v="Default"/>
    <s v="00000"/>
    <s v="Default"/>
    <n v="17.920000000000002"/>
    <s v="Spreadsheet A 17407910 84015687"/>
    <s v="Adjustment"/>
    <s v="RWK MH iNGAGE DE COMMISSION CHARGE DEC 19 Adjustment GBP"/>
    <s v=""/>
    <s v=""/>
    <s v=""/>
    <s v="RWK MH - iNGAGE DE COMMISSION DEC 19 - ST3"/>
    <s v=""/>
    <s v=""/>
    <s v="31/01/2020"/>
    <s v=""/>
    <m/>
    <s v=""/>
    <s v="RWK MH iNGAGE DE COMMISSION CHARGE DEC 19"/>
    <s v="RWK MH - iNGAGE DE COMMISSION DEC 19 - ST3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3"/>
    <s v="E716585787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0094352908041121E-2"/>
  </r>
  <r>
    <s v="E71342"/>
    <s v="NH AMH Medical Acute Treatment Teams"/>
    <s v="5787"/>
    <x v="2"/>
    <s v="00000"/>
    <s v="Default"/>
    <s v="00000"/>
    <s v="Default"/>
    <n v="49.09"/>
    <s v="Spreadsheet A 17407910 84015687"/>
    <s v="Adjustment"/>
    <s v="RWK MH iNGAGE DE COMMISSION CHARGE DEC 19 Adjustment GBP"/>
    <s v=""/>
    <s v=""/>
    <s v=""/>
    <s v="RWK MH - iNGAGE DE COMMISSION DEC 19 - ST3"/>
    <s v=""/>
    <s v=""/>
    <s v="31/01/2020"/>
    <s v=""/>
    <m/>
    <s v=""/>
    <s v="RWK MH iNGAGE DE COMMISSION CHARGE DEC 19"/>
    <s v="RWK MH - iNGAGE DE COMMISSION DEC 19 - ST3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3"/>
    <s v="E713425787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7652443317842557E-2"/>
  </r>
  <r>
    <s v="E71000"/>
    <s v="M Health Medical - Adult"/>
    <s v="5787"/>
    <x v="2"/>
    <s v="00000"/>
    <s v="Default"/>
    <s v="00000"/>
    <s v="Default"/>
    <n v="99.54"/>
    <s v="Spreadsheet A 17407910 84015687"/>
    <s v="Adjustment"/>
    <s v="RWK MH iNGAGE DE COMMISSION CHARGE DEC 19 Adjustment GBP"/>
    <s v=""/>
    <s v=""/>
    <s v=""/>
    <s v="RWK MH - iNGAGE DE COMMISSION DEC 19 - ST3"/>
    <s v=""/>
    <s v=""/>
    <s v="31/01/2020"/>
    <s v=""/>
    <m/>
    <s v=""/>
    <s v="RWK MH iNGAGE DE COMMISSION CHARGE DEC 19"/>
    <s v="RWK MH - iNGAGE DE COMMISSION DEC 19 - ST3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3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5.6070975918884658E-2"/>
  </r>
  <r>
    <s v="E73491"/>
    <s v="B-Medical Staffing"/>
    <s v="5787"/>
    <x v="2"/>
    <s v="00000"/>
    <s v="Default"/>
    <s v="00000"/>
    <s v="Default"/>
    <n v="163.53"/>
    <s v="Spreadsheet A 17407910 84015687"/>
    <s v="Adjustment"/>
    <s v="RWK MH iNGAGE DE COMMISSION CHARGE DEC 19 Adjustment GBP"/>
    <s v=""/>
    <s v=""/>
    <s v=""/>
    <s v="RWK MH - iNGAGE DE COMMISSION DEC 19 - ST3"/>
    <s v=""/>
    <s v=""/>
    <s v="31/01/2020"/>
    <s v=""/>
    <m/>
    <s v=""/>
    <s v="RWK MH iNGAGE DE COMMISSION CHARGE DEC 19"/>
    <s v="RWK MH - iNGAGE DE COMMISSION DEC 19 - ST3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3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9.2116603295310504E-2"/>
  </r>
  <r>
    <s v="E73647"/>
    <s v="L-Luton Medical Staffing"/>
    <s v="5787"/>
    <x v="2"/>
    <s v="00000"/>
    <s v="Default"/>
    <s v="00000"/>
    <s v="Default"/>
    <n v="229.04"/>
    <s v="Spreadsheet A 17407910 84015687"/>
    <s v="Adjustment"/>
    <s v="RWK MH iNGAGE DE COMMISSION CHARGE DEC 19 Adjustment GBP"/>
    <s v=""/>
    <s v=""/>
    <s v=""/>
    <s v="RWK MH - iNGAGE DE COMMISSION DEC 19 - ST3"/>
    <s v=""/>
    <s v=""/>
    <s v="31/01/2020"/>
    <s v=""/>
    <m/>
    <s v=""/>
    <s v="RWK MH iNGAGE DE COMMISSION CHARGE DEC 19"/>
    <s v="RWK MH - iNGAGE DE COMMISSION DEC 19 - ST3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T3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12901844810590057"/>
  </r>
  <r>
    <s v="E71342"/>
    <s v="NH AMH Medical Acute Treatment Teams"/>
    <s v="5787"/>
    <x v="2"/>
    <s v="00000"/>
    <s v="Default"/>
    <s v="00000"/>
    <s v="Default"/>
    <n v="-145.41999999999999"/>
    <s v="Reverses &quot;RWK MH iNGAGE DE COMMISSION CH"/>
    <s v="Accrual"/>
    <s v="Reverses &quot;RWK MH iNGAGE DE COMMISSION CHARGE DEC 19 EST Accr"/>
    <s v=""/>
    <s v=""/>
    <s v=""/>
    <s v="RWK MH - iNGAGE DE COMMISSION DEC 19 EST - ST3"/>
    <s v=""/>
    <s v=""/>
    <s v="10/01/2020"/>
    <s v=""/>
    <m/>
    <s v=""/>
    <s v="Reverses &quot;RWK MH iNGAGE DE COMMISSION CHARGE DEC 1"/>
    <s v="RWK MH - iNGAGE DE COMMISSION DEC 19 EST - ST3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3"/>
    <s v="E713425787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8.1915223207998863E-2"/>
  </r>
  <r>
    <s v="E73491"/>
    <s v="B-Medical Staffing"/>
    <s v="5787"/>
    <x v="2"/>
    <s v="00000"/>
    <s v="Default"/>
    <s v="00000"/>
    <s v="Default"/>
    <n v="-90.81"/>
    <s v="Reverses &quot;RWK MH iNGAGE DE COMMISSION CH"/>
    <s v="Accrual"/>
    <s v="Reverses &quot;RWK MH iNGAGE DE COMMISSION CHARGE DEC 19 EST Accr"/>
    <s v=""/>
    <s v=""/>
    <s v=""/>
    <s v="RWK MH - iNGAGE DE COMMISSION DEC 19 EST - ST3"/>
    <s v=""/>
    <s v=""/>
    <s v="10/01/2020"/>
    <s v=""/>
    <m/>
    <s v=""/>
    <s v="Reverses &quot;RWK MH iNGAGE DE COMMISSION CHARGE DEC 1"/>
    <s v="RWK MH - iNGAGE DE COMMISSION DEC 19 EST - ST3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3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5.1153358681875788E-2"/>
  </r>
  <r>
    <s v="E73647"/>
    <s v="L-Luton Medical Staffing"/>
    <s v="5787"/>
    <x v="2"/>
    <s v="00000"/>
    <s v="Default"/>
    <s v="00000"/>
    <s v="Default"/>
    <n v="-28.18"/>
    <s v="Reverses &quot;RWK MH iNGAGE DE COMMISSION CH"/>
    <s v="Accrual"/>
    <s v="Reverses &quot;RWK MH iNGAGE DE COMMISSION CHARGE DEC 19 EST Accr"/>
    <s v=""/>
    <s v=""/>
    <s v=""/>
    <s v="RWK MH - iNGAGE DE COMMISSION DEC 19 EST - ST3"/>
    <s v=""/>
    <s v=""/>
    <s v="10/01/2020"/>
    <s v=""/>
    <m/>
    <s v=""/>
    <s v="Reverses &quot;RWK MH iNGAGE DE COMMISSION CHARGE DEC 1"/>
    <s v="RWK MH - iNGAGE DE COMMISSION DEC 19 EST - ST3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3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1.5873820588649487E-2"/>
  </r>
  <r>
    <s v="E71658"/>
    <s v="New Coborn Adolesc. Serv"/>
    <s v="5787"/>
    <x v="2"/>
    <s v="00000"/>
    <s v="Default"/>
    <s v="00000"/>
    <s v="Default"/>
    <n v="-17.920000000000002"/>
    <s v="Reverses &quot;RWK MH iNGAGE DE COMMISSION CH"/>
    <s v="Accrual"/>
    <s v="Reverses &quot;RWK MH iNGAGE DE COMMISSION CHARGE DEC 19 EST Accr"/>
    <s v=""/>
    <s v=""/>
    <s v=""/>
    <s v="RWK MH - iNGAGE DE COMMISSION DEC 19 EST - ST3"/>
    <s v=""/>
    <s v=""/>
    <s v="10/01/2020"/>
    <s v=""/>
    <m/>
    <s v=""/>
    <s v="Reverses &quot;RWK MH iNGAGE DE COMMISSION CHARGE DEC 1"/>
    <s v="RWK MH - iNGAGE DE COMMISSION DEC 19 EST - ST3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T3"/>
    <s v="E716585787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-1.0094352908041121E-2"/>
  </r>
  <r>
    <s v="E71342"/>
    <s v="NH AMH Medical Acute Treatment Teams"/>
    <s v="5787"/>
    <x v="2"/>
    <s v="00000"/>
    <s v="Default"/>
    <s v="00000"/>
    <s v="Default"/>
    <n v="21.88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13425787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ST3"/>
    <s v=""/>
    <x v="0"/>
    <n v="47.34"/>
    <n v="1.2325024644416278E-2"/>
  </r>
  <r>
    <s v="E71658"/>
    <s v="New Coborn Adolesc. Serv"/>
    <s v="5787"/>
    <x v="2"/>
    <s v="00000"/>
    <s v="Default"/>
    <s v="00000"/>
    <s v="Default"/>
    <n v="43.68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16585787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FEB 20 - ST3"/>
    <s v=""/>
    <x v="0"/>
    <n v="47.34"/>
    <n v="2.4604985213350233E-2"/>
  </r>
  <r>
    <s v="E71308"/>
    <s v="NH AMH O.T"/>
    <s v="5787"/>
    <x v="2"/>
    <s v="00000"/>
    <s v="Default"/>
    <s v="00000"/>
    <s v="Default"/>
    <n v="57.89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13085787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ST3"/>
    <s v=""/>
    <x v="0"/>
    <n v="47.34"/>
    <n v="3.2609491620898462E-2"/>
  </r>
  <r>
    <s v="E71408"/>
    <s v="TH AMH Medical Staff"/>
    <s v="5787"/>
    <x v="2"/>
    <s v="00000"/>
    <s v="Default"/>
    <s v="00000"/>
    <s v="Default"/>
    <n v="96.95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140857870000000000MAR-20"/>
    <s v=""/>
    <m/>
    <m/>
    <m/>
    <m/>
    <s v=""/>
    <s v=""/>
    <s v=""/>
    <s v=""/>
    <s v=""/>
    <s v=""/>
    <x v="6"/>
    <s v=""/>
    <s v=""/>
    <s v="30/03/2020"/>
    <s v=""/>
    <s v=""/>
    <s v=""/>
    <s v=""/>
    <s v="RWK MH - iNGAGE DE COMMISSION FEB 20 - ST3"/>
    <s v=""/>
    <x v="0"/>
    <n v="47.34"/>
    <n v="5.4612026475144342E-2"/>
  </r>
  <r>
    <s v="E73491"/>
    <s v="B-Medical Staffing"/>
    <s v="5787"/>
    <x v="2"/>
    <s v="00000"/>
    <s v="Default"/>
    <s v="00000"/>
    <s v="Default"/>
    <n v="181.66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34915787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FEB 20 - ST3"/>
    <s v=""/>
    <x v="0"/>
    <n v="47.34"/>
    <n v="0.10232924940149274"/>
  </r>
  <r>
    <s v="E73647"/>
    <s v="L-Luton Medical Staffing"/>
    <s v="5787"/>
    <x v="2"/>
    <s v="00000"/>
    <s v="Default"/>
    <s v="00000"/>
    <s v="Default"/>
    <n v="256.31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36475787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FEB 20 - ST3"/>
    <s v=""/>
    <x v="0"/>
    <n v="47.34"/>
    <n v="0.14437966483593859"/>
  </r>
  <r>
    <s v="E71000"/>
    <s v="M Health Medical - Adult"/>
    <s v="5787"/>
    <x v="2"/>
    <s v="00000"/>
    <s v="Default"/>
    <s v="00000"/>
    <s v="Default"/>
    <n v="483.22"/>
    <s v="Spreadsheet A 17837728 86108669"/>
    <s v="Adjustment"/>
    <s v="RWK MH iNGAGE DE COMMISSION CHARGE JAN-FEB 20 Adjustment GBP"/>
    <s v=""/>
    <s v=""/>
    <s v=""/>
    <s v="RWK MH - iNGAGE DE COMMISSION FEB 20 - ST3"/>
    <s v=""/>
    <s v=""/>
    <s v="30/03/2020"/>
    <s v=""/>
    <m/>
    <s v=""/>
    <s v="RWK MH iNGAGE DE COMMISSION CHARGE DEC 19"/>
    <s v="RWK MH - iNGAGE DE COMMISSION FEB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T3"/>
    <s v="E710005787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FEB 20 - ST3"/>
    <s v=""/>
    <x v="0"/>
    <n v="47.34"/>
    <n v="0.27219828193212225"/>
  </r>
  <r>
    <s v="E73647"/>
    <s v="L-Luton Medical Staffing"/>
    <s v="5787"/>
    <x v="2"/>
    <s v="00000"/>
    <s v="Default"/>
    <s v="00000"/>
    <s v="Default"/>
    <n v="-229.04"/>
    <s v="Reverses &quot;RWK MH iNGAGE DE COMMISSION CH"/>
    <s v="Accrual"/>
    <s v="Reverses &quot;RWK MH iNGAGE DE COMMISSION CHARGE FEB 20 EST Accr"/>
    <s v=""/>
    <s v=""/>
    <s v=""/>
    <s v="RWK MH - iNGAGE DE COMMISSION FEB 20 EST - ST3"/>
    <s v=""/>
    <s v=""/>
    <s v="10/03/2020"/>
    <s v=""/>
    <m/>
    <s v=""/>
    <s v="Reverses &quot;RWK MH iNGAGE DE COMMISSION CHARGE FEB 2"/>
    <s v="RWK MH - iNGAGE DE COMMISSION FEB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3"/>
    <s v="E736475787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FEB 20 EST - ST3"/>
    <s v=""/>
    <x v="0"/>
    <n v="47.34"/>
    <n v="-0.12901844810590057"/>
  </r>
  <r>
    <s v="E73491"/>
    <s v="B-Medical Staffing"/>
    <s v="5787"/>
    <x v="2"/>
    <s v="00000"/>
    <s v="Default"/>
    <s v="00000"/>
    <s v="Default"/>
    <n v="-163.53"/>
    <s v="Reverses &quot;RWK MH iNGAGE DE COMMISSION CH"/>
    <s v="Accrual"/>
    <s v="Reverses &quot;RWK MH iNGAGE DE COMMISSION CHARGE FEB 20 EST Accr"/>
    <s v=""/>
    <s v=""/>
    <s v=""/>
    <s v="RWK MH - iNGAGE DE COMMISSION FEB 20 EST - ST3"/>
    <s v=""/>
    <s v=""/>
    <s v="10/03/2020"/>
    <s v=""/>
    <m/>
    <s v=""/>
    <s v="Reverses &quot;RWK MH iNGAGE DE COMMISSION CHARGE FEB 2"/>
    <s v="RWK MH - iNGAGE DE COMMISSION FEB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3"/>
    <s v="E734915787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FEB 20 EST - ST3"/>
    <s v=""/>
    <x v="0"/>
    <n v="47.34"/>
    <n v="-9.2116603295310504E-2"/>
  </r>
  <r>
    <s v="E71000"/>
    <s v="M Health Medical - Adult"/>
    <s v="5787"/>
    <x v="2"/>
    <s v="00000"/>
    <s v="Default"/>
    <s v="00000"/>
    <s v="Default"/>
    <n v="-99.54"/>
    <s v="Reverses &quot;RWK MH iNGAGE DE COMMISSION CH"/>
    <s v="Accrual"/>
    <s v="Reverses &quot;RWK MH iNGAGE DE COMMISSION CHARGE FEB 20 EST Accr"/>
    <s v=""/>
    <s v=""/>
    <s v=""/>
    <s v="RWK MH - iNGAGE DE COMMISSION FEB 20 EST - ST3"/>
    <s v=""/>
    <s v=""/>
    <s v="10/03/2020"/>
    <s v=""/>
    <m/>
    <s v=""/>
    <s v="Reverses &quot;RWK MH iNGAGE DE COMMISSION CHARGE FEB 2"/>
    <s v="RWK MH - iNGAGE DE COMMISSION FEB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3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FEB 20 EST - ST3"/>
    <s v=""/>
    <x v="0"/>
    <n v="47.34"/>
    <n v="-5.6070975918884658E-2"/>
  </r>
  <r>
    <s v="E71342"/>
    <s v="NH AMH Medical Acute Treatment Teams"/>
    <s v="5787"/>
    <x v="2"/>
    <s v="00000"/>
    <s v="Default"/>
    <s v="00000"/>
    <s v="Default"/>
    <n v="-49.09"/>
    <s v="Reverses &quot;RWK MH iNGAGE DE COMMISSION CH"/>
    <s v="Accrual"/>
    <s v="Reverses &quot;RWK MH iNGAGE DE COMMISSION CHARGE FEB 20 EST Accr"/>
    <s v=""/>
    <s v=""/>
    <s v=""/>
    <s v="RWK MH - iNGAGE DE COMMISSION FEB 20 EST - ST3"/>
    <s v=""/>
    <s v=""/>
    <s v="10/03/2020"/>
    <s v=""/>
    <m/>
    <s v=""/>
    <s v="Reverses &quot;RWK MH iNGAGE DE COMMISSION CHARGE FEB 2"/>
    <s v="RWK MH - iNGAGE DE COMMISSION FEB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3"/>
    <s v="E713425787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T3"/>
    <s v=""/>
    <x v="0"/>
    <n v="47.34"/>
    <n v="-2.7652443317842557E-2"/>
  </r>
  <r>
    <s v="E71658"/>
    <s v="New Coborn Adolesc. Serv"/>
    <s v="5787"/>
    <x v="2"/>
    <s v="00000"/>
    <s v="Default"/>
    <s v="00000"/>
    <s v="Default"/>
    <n v="-17.920000000000002"/>
    <s v="Reverses &quot;RWK MH iNGAGE DE COMMISSION CH"/>
    <s v="Accrual"/>
    <s v="Reverses &quot;RWK MH iNGAGE DE COMMISSION CHARGE FEB 20 EST Accr"/>
    <s v=""/>
    <s v=""/>
    <s v=""/>
    <s v="RWK MH - iNGAGE DE COMMISSION FEB 20 EST - ST3"/>
    <s v=""/>
    <s v=""/>
    <s v="10/03/2020"/>
    <s v=""/>
    <m/>
    <s v=""/>
    <s v="Reverses &quot;RWK MH iNGAGE DE COMMISSION CHARGE FEB 2"/>
    <s v="RWK MH - iNGAGE DE COMMISSION FEB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T3"/>
    <s v="E716585787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FEB 20 EST - ST3"/>
    <s v=""/>
    <x v="0"/>
    <n v="47.34"/>
    <n v="-1.0094352908041121E-2"/>
  </r>
  <r>
    <s v="E71658"/>
    <s v="New Coborn Adolesc. Serv"/>
    <s v="5787"/>
    <x v="2"/>
    <s v="00000"/>
    <s v="Default"/>
    <s v="00000"/>
    <s v="Default"/>
    <n v="17.920000000000002"/>
    <s v="Spreadsheet A 17649406 85194692"/>
    <s v="Accrual"/>
    <s v="RWK MH iNGAGE DE COMMISSION CHARGE FEB 20 EST Accrual GBP"/>
    <s v=""/>
    <s v=""/>
    <s v=""/>
    <s v="RWK MH - iNGAGE DE COMMISSION FEB 20 EST - ST3"/>
    <s v=""/>
    <s v=""/>
    <s v="04/03/2020"/>
    <s v=""/>
    <m/>
    <s v=""/>
    <s v="RWK MH iNGAGE DE COMMISSION CHARGE FEB 20 EST"/>
    <s v="RWK MH - iNGAGE DE COMMISSION FEB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3"/>
    <s v="E716585787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0094352908041121E-2"/>
  </r>
  <r>
    <s v="E71342"/>
    <s v="NH AMH Medical Acute Treatment Teams"/>
    <s v="5787"/>
    <x v="2"/>
    <s v="00000"/>
    <s v="Default"/>
    <s v="00000"/>
    <s v="Default"/>
    <n v="49.09"/>
    <s v="Spreadsheet A 17649406 85194692"/>
    <s v="Accrual"/>
    <s v="RWK MH iNGAGE DE COMMISSION CHARGE FEB 20 EST Accrual GBP"/>
    <s v=""/>
    <s v=""/>
    <s v=""/>
    <s v="RWK MH - iNGAGE DE COMMISSION FEB 20 EST - ST3"/>
    <s v=""/>
    <s v=""/>
    <s v="04/03/2020"/>
    <s v=""/>
    <m/>
    <s v=""/>
    <s v="RWK MH iNGAGE DE COMMISSION CHARGE FEB 20 EST"/>
    <s v="RWK MH - iNGAGE DE COMMISSION FEB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3"/>
    <s v="E71342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7652443317842557E-2"/>
  </r>
  <r>
    <s v="E71000"/>
    <s v="M Health Medical - Adult"/>
    <s v="5787"/>
    <x v="2"/>
    <s v="00000"/>
    <s v="Default"/>
    <s v="00000"/>
    <s v="Default"/>
    <n v="99.54"/>
    <s v="Spreadsheet A 17649406 85194692"/>
    <s v="Accrual"/>
    <s v="RWK MH iNGAGE DE COMMISSION CHARGE FEB 20 EST Accrual GBP"/>
    <s v=""/>
    <s v=""/>
    <s v=""/>
    <s v="RWK MH - iNGAGE DE COMMISSION FEB 20 EST - ST3"/>
    <s v=""/>
    <s v=""/>
    <s v="04/03/2020"/>
    <s v=""/>
    <m/>
    <s v=""/>
    <s v="RWK MH iNGAGE DE COMMISSION CHARGE FEB 20 EST"/>
    <s v="RWK MH - iNGAGE DE COMMISSION FEB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3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5.6070975918884658E-2"/>
  </r>
  <r>
    <s v="E73491"/>
    <s v="B-Medical Staffing"/>
    <s v="5787"/>
    <x v="2"/>
    <s v="00000"/>
    <s v="Default"/>
    <s v="00000"/>
    <s v="Default"/>
    <n v="163.53"/>
    <s v="Spreadsheet A 17649406 85194692"/>
    <s v="Accrual"/>
    <s v="RWK MH iNGAGE DE COMMISSION CHARGE FEB 20 EST Accrual GBP"/>
    <s v=""/>
    <s v=""/>
    <s v=""/>
    <s v="RWK MH - iNGAGE DE COMMISSION FEB 20 EST - ST3"/>
    <s v=""/>
    <s v=""/>
    <s v="04/03/2020"/>
    <s v=""/>
    <m/>
    <s v=""/>
    <s v="RWK MH iNGAGE DE COMMISSION CHARGE FEB 20 EST"/>
    <s v="RWK MH - iNGAGE DE COMMISSION FEB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3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9.2116603295310504E-2"/>
  </r>
  <r>
    <s v="E73647"/>
    <s v="L-Luton Medical Staffing"/>
    <s v="5787"/>
    <x v="2"/>
    <s v="00000"/>
    <s v="Default"/>
    <s v="00000"/>
    <s v="Default"/>
    <n v="229.04"/>
    <s v="Spreadsheet A 17649406 85194692"/>
    <s v="Accrual"/>
    <s v="RWK MH iNGAGE DE COMMISSION CHARGE FEB 20 EST Accrual GBP"/>
    <s v=""/>
    <s v=""/>
    <s v=""/>
    <s v="RWK MH - iNGAGE DE COMMISSION FEB 20 EST - ST3"/>
    <s v=""/>
    <s v=""/>
    <s v="04/03/2020"/>
    <s v=""/>
    <m/>
    <s v=""/>
    <s v="RWK MH iNGAGE DE COMMISSION CHARGE FEB 20 EST"/>
    <s v="RWK MH - iNGAGE DE COMMISSION FEB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T3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12901844810590057"/>
  </r>
  <r>
    <s v="E71342"/>
    <s v="NH AMH Medical Acute Treatment Teams"/>
    <s v="5787"/>
    <x v="2"/>
    <s v="00000"/>
    <s v="Default"/>
    <s v="00000"/>
    <s v="Default"/>
    <n v="63.88"/>
    <s v="Spreadsheet A 17837728 86108669"/>
    <s v="Adjustment"/>
    <s v="RWK MH iNGAGE DE COMMISSION CHARGE JAN-FEB 20 Adjustment GBP"/>
    <s v=""/>
    <s v=""/>
    <s v=""/>
    <s v="RWK MH - iNGAGE DE COMMISSION JAN 20 - ST3"/>
    <s v=""/>
    <s v=""/>
    <s v="30/03/2020"/>
    <s v=""/>
    <m/>
    <s v=""/>
    <s v="RWK MH iNGAGE DE COMMISSION CHARGE DEC 19"/>
    <s v="RWK MH - iNGAGE DE COMMISSION JAN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3"/>
    <s v="E713425787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ST3"/>
    <s v=""/>
    <x v="0"/>
    <n v="47.34"/>
    <n v="3.5983664272637654E-2"/>
  </r>
  <r>
    <s v="E73491"/>
    <s v="B-Medical Staffing"/>
    <s v="5787"/>
    <x v="2"/>
    <s v="00000"/>
    <s v="Default"/>
    <s v="00000"/>
    <s v="Default"/>
    <n v="74.260000000000005"/>
    <s v="Spreadsheet A 17837728 86108669"/>
    <s v="Adjustment"/>
    <s v="RWK MH iNGAGE DE COMMISSION CHARGE JAN-FEB 20 Adjustment GBP"/>
    <s v=""/>
    <s v=""/>
    <s v=""/>
    <s v="RWK MH - iNGAGE DE COMMISSION JAN 20 - ST3"/>
    <s v=""/>
    <s v=""/>
    <s v="30/03/2020"/>
    <s v=""/>
    <m/>
    <s v=""/>
    <s v="RWK MH iNGAGE DE COMMISSION CHARGE DEC 19"/>
    <s v="RWK MH - iNGAGE DE COMMISSION JAN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3"/>
    <s v="E734915787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ST3"/>
    <s v=""/>
    <x v="0"/>
    <n v="47.34"/>
    <n v="4.1830728066469508E-2"/>
  </r>
  <r>
    <s v="E73647"/>
    <s v="L-Luton Medical Staffing"/>
    <s v="5787"/>
    <x v="2"/>
    <s v="00000"/>
    <s v="Default"/>
    <s v="00000"/>
    <s v="Default"/>
    <n v="210.3"/>
    <s v="Spreadsheet A 17837728 86108669"/>
    <s v="Adjustment"/>
    <s v="RWK MH iNGAGE DE COMMISSION CHARGE JAN-FEB 20 Adjustment GBP"/>
    <s v=""/>
    <s v=""/>
    <s v=""/>
    <s v="RWK MH - iNGAGE DE COMMISSION JAN 20 - ST3"/>
    <s v=""/>
    <s v=""/>
    <s v="30/03/2020"/>
    <s v=""/>
    <m/>
    <s v=""/>
    <s v="RWK MH iNGAGE DE COMMISSION CHARGE DEC 19"/>
    <s v="RWK MH - iNGAGE DE COMMISSION JAN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3"/>
    <s v="E736475787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JAN 20 - ST3"/>
    <s v=""/>
    <x v="0"/>
    <n v="47.34"/>
    <n v="0.11846218842416562"/>
  </r>
  <r>
    <s v="E71000"/>
    <s v="M Health Medical - Adult"/>
    <s v="5787"/>
    <x v="2"/>
    <s v="00000"/>
    <s v="Default"/>
    <s v="00000"/>
    <s v="Default"/>
    <n v="211.23"/>
    <s v="Spreadsheet A 17837728 86108669"/>
    <s v="Adjustment"/>
    <s v="RWK MH iNGAGE DE COMMISSION CHARGE JAN-FEB 20 Adjustment GBP"/>
    <s v=""/>
    <s v=""/>
    <s v=""/>
    <s v="RWK MH - iNGAGE DE COMMISSION JAN 20 - ST3"/>
    <s v=""/>
    <s v=""/>
    <s v="30/03/2020"/>
    <s v=""/>
    <m/>
    <s v=""/>
    <s v="RWK MH iNGAGE DE COMMISSION CHARGE DEC 19"/>
    <s v="RWK MH - iNGAGE DE COMMISSION JAN 20 - ST3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T3"/>
    <s v="E710005787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JAN 20 - ST3"/>
    <s v=""/>
    <x v="0"/>
    <n v="47.34"/>
    <n v="0.11898605830164764"/>
  </r>
  <r>
    <s v="E73647"/>
    <s v="L-Luton Medical Staffing"/>
    <s v="5787"/>
    <x v="2"/>
    <s v="00000"/>
    <s v="Default"/>
    <s v="00000"/>
    <s v="Default"/>
    <n v="-229.04"/>
    <s v="Reverses &quot;RWK MH iNGAGE DE COMMISSION CH"/>
    <s v="Accrual"/>
    <s v="Reverses &quot;RWK MH iNGAGE DE COMMISSION CHARGE JAN 20 EST Accr"/>
    <s v=""/>
    <s v=""/>
    <s v=""/>
    <s v="RWK MH - iNGAGE DE COMMISSION JAN 20 EST - ST3"/>
    <s v=""/>
    <s v=""/>
    <s v="11/02/2020"/>
    <s v=""/>
    <m/>
    <s v=""/>
    <s v="Reverses &quot;RWK MH iNGAGE DE COMMISSION CHARGE JAN 2"/>
    <s v="RWK MH - iNGAGE DE COMMISSION JAN 20 EST - ST3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3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0.12901844810590057"/>
  </r>
  <r>
    <s v="E73647"/>
    <s v="L-Luton Medical Staffing"/>
    <s v="5787"/>
    <x v="2"/>
    <s v="00000"/>
    <s v="Default"/>
    <s v="00000"/>
    <s v="Default"/>
    <n v="-229.04"/>
    <s v="Reverses &quot;RWK MH iNGAGE DE COMMISSION CH"/>
    <s v="Accrual"/>
    <s v="Reverses &quot;RWK MH iNGAGE DE COMMISSION CHARGE FEB 20 EST Accr"/>
    <s v=""/>
    <s v=""/>
    <s v=""/>
    <s v="RWK MH - iNGAGE DE COMMISSION JAN 20 EST - ST3"/>
    <s v=""/>
    <s v=""/>
    <s v="10/03/2020"/>
    <s v=""/>
    <m/>
    <s v=""/>
    <s v="Reverses &quot;RWK MH iNGAGE DE COMMISSION CHARGE FEB 2"/>
    <s v="RWK MH - iNGAGE DE COMMISSION JAN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3"/>
    <s v="E736475787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JAN 20 EST - ST3"/>
    <s v=""/>
    <x v="0"/>
    <n v="47.34"/>
    <n v="-0.12901844810590057"/>
  </r>
  <r>
    <s v="E73491"/>
    <s v="B-Medical Staffing"/>
    <s v="5787"/>
    <x v="2"/>
    <s v="00000"/>
    <s v="Default"/>
    <s v="00000"/>
    <s v="Default"/>
    <n v="-163.53"/>
    <s v="Reverses &quot;RWK MH iNGAGE DE COMMISSION CH"/>
    <s v="Accrual"/>
    <s v="Reverses &quot;RWK MH iNGAGE DE COMMISSION CHARGE JAN 20 EST Accr"/>
    <s v=""/>
    <s v=""/>
    <s v=""/>
    <s v="RWK MH - iNGAGE DE COMMISSION JAN 20 EST - ST3"/>
    <s v=""/>
    <s v=""/>
    <s v="11/02/2020"/>
    <s v=""/>
    <m/>
    <s v=""/>
    <s v="Reverses &quot;RWK MH iNGAGE DE COMMISSION CHARGE JAN 2"/>
    <s v="RWK MH - iNGAGE DE COMMISSION JAN 20 EST - ST3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3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9.2116603295310504E-2"/>
  </r>
  <r>
    <s v="E73491"/>
    <s v="B-Medical Staffing"/>
    <s v="5787"/>
    <x v="2"/>
    <s v="00000"/>
    <s v="Default"/>
    <s v="00000"/>
    <s v="Default"/>
    <n v="-163.53"/>
    <s v="Reverses &quot;RWK MH iNGAGE DE COMMISSION CH"/>
    <s v="Accrual"/>
    <s v="Reverses &quot;RWK MH iNGAGE DE COMMISSION CHARGE FEB 20 EST Accr"/>
    <s v=""/>
    <s v=""/>
    <s v=""/>
    <s v="RWK MH - iNGAGE DE COMMISSION JAN 20 EST - ST3"/>
    <s v=""/>
    <s v=""/>
    <s v="10/03/2020"/>
    <s v=""/>
    <m/>
    <s v=""/>
    <s v="Reverses &quot;RWK MH iNGAGE DE COMMISSION CHARGE FEB 2"/>
    <s v="RWK MH - iNGAGE DE COMMISSION JAN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3"/>
    <s v="E734915787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JAN 20 EST - ST3"/>
    <s v=""/>
    <x v="0"/>
    <n v="47.34"/>
    <n v="-9.2116603295310504E-2"/>
  </r>
  <r>
    <s v="E71000"/>
    <s v="M Health Medical - Adult"/>
    <s v="5787"/>
    <x v="2"/>
    <s v="00000"/>
    <s v="Default"/>
    <s v="00000"/>
    <s v="Default"/>
    <n v="-99.54"/>
    <s v="Reverses &quot;RWK MH iNGAGE DE COMMISSION CH"/>
    <s v="Accrual"/>
    <s v="Reverses &quot;RWK MH iNGAGE DE COMMISSION CHARGE JAN 20 EST Accr"/>
    <s v=""/>
    <s v=""/>
    <s v=""/>
    <s v="RWK MH - iNGAGE DE COMMISSION JAN 20 EST - ST3"/>
    <s v=""/>
    <s v=""/>
    <s v="11/02/2020"/>
    <s v=""/>
    <m/>
    <s v=""/>
    <s v="Reverses &quot;RWK MH iNGAGE DE COMMISSION CHARGE JAN 2"/>
    <s v="RWK MH - iNGAGE DE COMMISSION JAN 20 EST - ST3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3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5.6070975918884658E-2"/>
  </r>
  <r>
    <s v="E71000"/>
    <s v="M Health Medical - Adult"/>
    <s v="5787"/>
    <x v="2"/>
    <s v="00000"/>
    <s v="Default"/>
    <s v="00000"/>
    <s v="Default"/>
    <n v="-99.54"/>
    <s v="Reverses &quot;RWK MH iNGAGE DE COMMISSION CH"/>
    <s v="Accrual"/>
    <s v="Reverses &quot;RWK MH iNGAGE DE COMMISSION CHARGE FEB 20 EST Accr"/>
    <s v=""/>
    <s v=""/>
    <s v=""/>
    <s v="RWK MH - iNGAGE DE COMMISSION JAN 20 EST - ST3"/>
    <s v=""/>
    <s v=""/>
    <s v="10/03/2020"/>
    <s v=""/>
    <m/>
    <s v=""/>
    <s v="Reverses &quot;RWK MH iNGAGE DE COMMISSION CHARGE FEB 2"/>
    <s v="RWK MH - iNGAGE DE COMMISSION JAN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3"/>
    <s v="E710005787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JAN 20 EST - ST3"/>
    <s v=""/>
    <x v="0"/>
    <n v="47.34"/>
    <n v="-5.6070975918884658E-2"/>
  </r>
  <r>
    <s v="E71342"/>
    <s v="NH AMH Medical Acute Treatment Teams"/>
    <s v="5787"/>
    <x v="2"/>
    <s v="00000"/>
    <s v="Default"/>
    <s v="00000"/>
    <s v="Default"/>
    <n v="-49.09"/>
    <s v="Reverses &quot;RWK MH iNGAGE DE COMMISSION CH"/>
    <s v="Accrual"/>
    <s v="Reverses &quot;RWK MH iNGAGE DE COMMISSION CHARGE JAN 20 EST Accr"/>
    <s v=""/>
    <s v=""/>
    <s v=""/>
    <s v="RWK MH - iNGAGE DE COMMISSION JAN 20 EST - ST3"/>
    <s v=""/>
    <s v=""/>
    <s v="11/02/2020"/>
    <s v=""/>
    <m/>
    <s v=""/>
    <s v="Reverses &quot;RWK MH iNGAGE DE COMMISSION CHARGE JAN 2"/>
    <s v="RWK MH - iNGAGE DE COMMISSION JAN 20 EST - ST3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3"/>
    <s v="E71342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2.7652443317842557E-2"/>
  </r>
  <r>
    <s v="E71342"/>
    <s v="NH AMH Medical Acute Treatment Teams"/>
    <s v="5787"/>
    <x v="2"/>
    <s v="00000"/>
    <s v="Default"/>
    <s v="00000"/>
    <s v="Default"/>
    <n v="-49.09"/>
    <s v="Reverses &quot;RWK MH iNGAGE DE COMMISSION CH"/>
    <s v="Accrual"/>
    <s v="Reverses &quot;RWK MH iNGAGE DE COMMISSION CHARGE FEB 20 EST Accr"/>
    <s v=""/>
    <s v=""/>
    <s v=""/>
    <s v="RWK MH - iNGAGE DE COMMISSION JAN 20 EST - ST3"/>
    <s v=""/>
    <s v=""/>
    <s v="10/03/2020"/>
    <s v=""/>
    <m/>
    <s v=""/>
    <s v="Reverses &quot;RWK MH iNGAGE DE COMMISSION CHARGE FEB 2"/>
    <s v="RWK MH - iNGAGE DE COMMISSION JAN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3"/>
    <s v="E713425787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T3"/>
    <s v=""/>
    <x v="0"/>
    <n v="47.34"/>
    <n v="-2.7652443317842557E-2"/>
  </r>
  <r>
    <s v="E71658"/>
    <s v="New Coborn Adolesc. Serv"/>
    <s v="5787"/>
    <x v="2"/>
    <s v="00000"/>
    <s v="Default"/>
    <s v="00000"/>
    <s v="Default"/>
    <n v="-17.920000000000002"/>
    <s v="Reverses &quot;RWK MH iNGAGE DE COMMISSION CH"/>
    <s v="Accrual"/>
    <s v="Reverses &quot;RWK MH iNGAGE DE COMMISSION CHARGE JAN 20 EST Accr"/>
    <s v=""/>
    <s v=""/>
    <s v=""/>
    <s v="RWK MH - iNGAGE DE COMMISSION JAN 20 EST - ST3"/>
    <s v=""/>
    <s v=""/>
    <s v="11/02/2020"/>
    <s v=""/>
    <m/>
    <s v=""/>
    <s v="Reverses &quot;RWK MH iNGAGE DE COMMISSION CHARGE JAN 2"/>
    <s v="RWK MH - iNGAGE DE COMMISSION JAN 20 EST - ST3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T3"/>
    <s v="E716585787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-1.0094352908041121E-2"/>
  </r>
  <r>
    <s v="E71658"/>
    <s v="New Coborn Adolesc. Serv"/>
    <s v="5787"/>
    <x v="2"/>
    <s v="00000"/>
    <s v="Default"/>
    <s v="00000"/>
    <s v="Default"/>
    <n v="-17.920000000000002"/>
    <s v="Reverses &quot;RWK MH iNGAGE DE COMMISSION CH"/>
    <s v="Accrual"/>
    <s v="Reverses &quot;RWK MH iNGAGE DE COMMISSION CHARGE FEB 20 EST Accr"/>
    <s v=""/>
    <s v=""/>
    <s v=""/>
    <s v="RWK MH - iNGAGE DE COMMISSION JAN 20 EST - ST3"/>
    <s v=""/>
    <s v=""/>
    <s v="10/03/2020"/>
    <s v=""/>
    <m/>
    <s v=""/>
    <s v="Reverses &quot;RWK MH iNGAGE DE COMMISSION CHARGE FEB 2"/>
    <s v="RWK MH - iNGAGE DE COMMISSION JAN 20 EST - ST3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T3"/>
    <s v="E716585787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JAN 20 EST - ST3"/>
    <s v=""/>
    <x v="0"/>
    <n v="47.34"/>
    <n v="-1.0094352908041121E-2"/>
  </r>
  <r>
    <s v="E71658"/>
    <s v="New Coborn Adolesc. Serv"/>
    <s v="5787"/>
    <x v="2"/>
    <s v="00000"/>
    <s v="Default"/>
    <s v="00000"/>
    <s v="Default"/>
    <n v="17.920000000000002"/>
    <s v="Spreadsheet A 17649406 85194692"/>
    <s v="Accrual"/>
    <s v="RWK MH iNGAGE DE COMMISSION CHARGE FEB 20 EST Accrual GBP"/>
    <s v=""/>
    <s v=""/>
    <s v=""/>
    <s v="RWK MH - iNGAGE DE COMMISSION JAN 20 EST - ST3"/>
    <s v=""/>
    <s v=""/>
    <s v="04/03/2020"/>
    <s v=""/>
    <m/>
    <s v=""/>
    <s v="RWK MH iNGAGE DE COMMISSION CHARGE FEB 20 EST"/>
    <s v="RWK MH - iNGAGE DE COMMISSION JAN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3"/>
    <s v="E716585787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0094352908041121E-2"/>
  </r>
  <r>
    <s v="E71658"/>
    <s v="New Coborn Adolesc. Serv"/>
    <s v="5787"/>
    <x v="2"/>
    <s v="00000"/>
    <s v="Default"/>
    <s v="00000"/>
    <s v="Default"/>
    <n v="17.920000000000002"/>
    <s v="Spreadsheet A 17407912 84015721"/>
    <s v="Accrual"/>
    <s v="RWK MH iNGAGE DE COMMISSION CHARGE JAN 20 EST Accrual GBP"/>
    <s v=""/>
    <s v=""/>
    <s v=""/>
    <s v="RWK MH - iNGAGE DE COMMISSION JAN 20 EST - ST3"/>
    <s v=""/>
    <s v=""/>
    <s v="31/01/2020"/>
    <s v=""/>
    <m/>
    <s v=""/>
    <s v="RWK MH iNGAGE DE COMMISSION CHARGE JAN 20 EST"/>
    <s v="RWK MH - iNGAGE DE COMMISSION JAN 20 EST - ST3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3"/>
    <s v="E716585787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0094352908041121E-2"/>
  </r>
  <r>
    <s v="E71342"/>
    <s v="NH AMH Medical Acute Treatment Teams"/>
    <s v="5787"/>
    <x v="2"/>
    <s v="00000"/>
    <s v="Default"/>
    <s v="00000"/>
    <s v="Default"/>
    <n v="49.09"/>
    <s v="Spreadsheet A 17649406 85194692"/>
    <s v="Accrual"/>
    <s v="RWK MH iNGAGE DE COMMISSION CHARGE FEB 20 EST Accrual GBP"/>
    <s v=""/>
    <s v=""/>
    <s v=""/>
    <s v="RWK MH - iNGAGE DE COMMISSION JAN 20 EST - ST3"/>
    <s v=""/>
    <s v=""/>
    <s v="04/03/2020"/>
    <s v=""/>
    <m/>
    <s v=""/>
    <s v="RWK MH iNGAGE DE COMMISSION CHARGE FEB 20 EST"/>
    <s v="RWK MH - iNGAGE DE COMMISSION JAN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3"/>
    <s v="E713425787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7652443317842557E-2"/>
  </r>
  <r>
    <s v="E71342"/>
    <s v="NH AMH Medical Acute Treatment Teams"/>
    <s v="5787"/>
    <x v="2"/>
    <s v="00000"/>
    <s v="Default"/>
    <s v="00000"/>
    <s v="Default"/>
    <n v="49.09"/>
    <s v="Spreadsheet A 17407912 84015721"/>
    <s v="Accrual"/>
    <s v="RWK MH iNGAGE DE COMMISSION CHARGE JAN 20 EST Accrual GBP"/>
    <s v=""/>
    <s v=""/>
    <s v=""/>
    <s v="RWK MH - iNGAGE DE COMMISSION JAN 20 EST - ST3"/>
    <s v=""/>
    <s v=""/>
    <s v="31/01/2020"/>
    <s v=""/>
    <m/>
    <s v=""/>
    <s v="RWK MH iNGAGE DE COMMISSION CHARGE JAN 20 EST"/>
    <s v="RWK MH - iNGAGE DE COMMISSION JAN 20 EST - ST3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3"/>
    <s v="E713425787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7652443317842557E-2"/>
  </r>
  <r>
    <s v="E71000"/>
    <s v="M Health Medical - Adult"/>
    <s v="5787"/>
    <x v="2"/>
    <s v="00000"/>
    <s v="Default"/>
    <s v="00000"/>
    <s v="Default"/>
    <n v="99.54"/>
    <s v="Spreadsheet A 17649406 85194692"/>
    <s v="Accrual"/>
    <s v="RWK MH iNGAGE DE COMMISSION CHARGE FEB 20 EST Accrual GBP"/>
    <s v=""/>
    <s v=""/>
    <s v=""/>
    <s v="RWK MH - iNGAGE DE COMMISSION JAN 20 EST - ST3"/>
    <s v=""/>
    <s v=""/>
    <s v="04/03/2020"/>
    <s v=""/>
    <m/>
    <s v=""/>
    <s v="RWK MH iNGAGE DE COMMISSION CHARGE FEB 20 EST"/>
    <s v="RWK MH - iNGAGE DE COMMISSION JAN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3"/>
    <s v="E710005787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5.6070975918884658E-2"/>
  </r>
  <r>
    <s v="E71000"/>
    <s v="M Health Medical - Adult"/>
    <s v="5787"/>
    <x v="2"/>
    <s v="00000"/>
    <s v="Default"/>
    <s v="00000"/>
    <s v="Default"/>
    <n v="99.54"/>
    <s v="Spreadsheet A 17407912 84015721"/>
    <s v="Accrual"/>
    <s v="RWK MH iNGAGE DE COMMISSION CHARGE JAN 20 EST Accrual GBP"/>
    <s v=""/>
    <s v=""/>
    <s v=""/>
    <s v="RWK MH - iNGAGE DE COMMISSION JAN 20 EST - ST3"/>
    <s v=""/>
    <s v=""/>
    <s v="31/01/2020"/>
    <s v=""/>
    <m/>
    <s v=""/>
    <s v="RWK MH iNGAGE DE COMMISSION CHARGE JAN 20 EST"/>
    <s v="RWK MH - iNGAGE DE COMMISSION JAN 20 EST - ST3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3"/>
    <s v="E710005787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5.6070975918884658E-2"/>
  </r>
  <r>
    <s v="E73491"/>
    <s v="B-Medical Staffing"/>
    <s v="5787"/>
    <x v="2"/>
    <s v="00000"/>
    <s v="Default"/>
    <s v="00000"/>
    <s v="Default"/>
    <n v="163.53"/>
    <s v="Spreadsheet A 17649406 85194692"/>
    <s v="Accrual"/>
    <s v="RWK MH iNGAGE DE COMMISSION CHARGE FEB 20 EST Accrual GBP"/>
    <s v=""/>
    <s v=""/>
    <s v=""/>
    <s v="RWK MH - iNGAGE DE COMMISSION JAN 20 EST - ST3"/>
    <s v=""/>
    <s v=""/>
    <s v="04/03/2020"/>
    <s v=""/>
    <m/>
    <s v=""/>
    <s v="RWK MH iNGAGE DE COMMISSION CHARGE FEB 20 EST"/>
    <s v="RWK MH - iNGAGE DE COMMISSION JAN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3"/>
    <s v="E734915787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9.2116603295310504E-2"/>
  </r>
  <r>
    <s v="E73491"/>
    <s v="B-Medical Staffing"/>
    <s v="5787"/>
    <x v="2"/>
    <s v="00000"/>
    <s v="Default"/>
    <s v="00000"/>
    <s v="Default"/>
    <n v="163.53"/>
    <s v="Spreadsheet A 17407912 84015721"/>
    <s v="Accrual"/>
    <s v="RWK MH iNGAGE DE COMMISSION CHARGE JAN 20 EST Accrual GBP"/>
    <s v=""/>
    <s v=""/>
    <s v=""/>
    <s v="RWK MH - iNGAGE DE COMMISSION JAN 20 EST - ST3"/>
    <s v=""/>
    <s v=""/>
    <s v="31/01/2020"/>
    <s v=""/>
    <m/>
    <s v=""/>
    <s v="RWK MH iNGAGE DE COMMISSION CHARGE JAN 20 EST"/>
    <s v="RWK MH - iNGAGE DE COMMISSION JAN 20 EST - ST3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3"/>
    <s v="E734915787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9.2116603295310504E-2"/>
  </r>
  <r>
    <s v="E73647"/>
    <s v="L-Luton Medical Staffing"/>
    <s v="5787"/>
    <x v="2"/>
    <s v="00000"/>
    <s v="Default"/>
    <s v="00000"/>
    <s v="Default"/>
    <n v="229.04"/>
    <s v="Spreadsheet A 17649406 85194692"/>
    <s v="Accrual"/>
    <s v="RWK MH iNGAGE DE COMMISSION CHARGE FEB 20 EST Accrual GBP"/>
    <s v=""/>
    <s v=""/>
    <s v=""/>
    <s v="RWK MH - iNGAGE DE COMMISSION JAN 20 EST - ST3"/>
    <s v=""/>
    <s v=""/>
    <s v="04/03/2020"/>
    <s v=""/>
    <m/>
    <s v=""/>
    <s v="RWK MH iNGAGE DE COMMISSION CHARGE FEB 20 EST"/>
    <s v="RWK MH - iNGAGE DE COMMISSION JAN 20 EST - ST3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T3"/>
    <s v="E736475787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12901844810590057"/>
  </r>
  <r>
    <s v="E73647"/>
    <s v="L-Luton Medical Staffing"/>
    <s v="5787"/>
    <x v="2"/>
    <s v="00000"/>
    <s v="Default"/>
    <s v="00000"/>
    <s v="Default"/>
    <n v="229.04"/>
    <s v="Spreadsheet A 17407912 84015721"/>
    <s v="Accrual"/>
    <s v="RWK MH iNGAGE DE COMMISSION CHARGE JAN 20 EST Accrual GBP"/>
    <s v=""/>
    <s v=""/>
    <s v=""/>
    <s v="RWK MH - iNGAGE DE COMMISSION JAN 20 EST - ST3"/>
    <s v=""/>
    <s v=""/>
    <s v="31/01/2020"/>
    <s v=""/>
    <m/>
    <s v=""/>
    <s v="RWK MH iNGAGE DE COMMISSION CHARGE JAN 20 EST"/>
    <s v="RWK MH - iNGAGE DE COMMISSION JAN 20 EST - ST3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T3"/>
    <s v="E736475787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12901844810590057"/>
  </r>
  <r>
    <s v="E71342"/>
    <s v="NH AMH Medical Acute Treatment Teams"/>
    <s v="5787"/>
    <x v="2"/>
    <s v="00000"/>
    <s v="Default"/>
    <s v="00000"/>
    <s v="Default"/>
    <n v="21.88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1342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ST3"/>
    <s v=""/>
    <x v="0"/>
    <n v="47.34"/>
    <n v="1.2325024644416278E-2"/>
  </r>
  <r>
    <s v="E71658"/>
    <s v="New Coborn Adolesc. Serv"/>
    <s v="5787"/>
    <x v="2"/>
    <s v="00000"/>
    <s v="Default"/>
    <s v="00000"/>
    <s v="Default"/>
    <n v="43.68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16585787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MH - iNGAGE DE COMMISSION MAR 20 EST - ST3"/>
    <s v=""/>
    <x v="0"/>
    <n v="47.34"/>
    <n v="2.4604985213350233E-2"/>
  </r>
  <r>
    <s v="E71308"/>
    <s v="NH AMH O.T"/>
    <s v="5787"/>
    <x v="2"/>
    <s v="00000"/>
    <s v="Default"/>
    <s v="00000"/>
    <s v="Default"/>
    <n v="57.89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13085787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ST3"/>
    <s v=""/>
    <x v="0"/>
    <n v="47.34"/>
    <n v="3.2609491620898462E-2"/>
  </r>
  <r>
    <s v="E71408"/>
    <s v="TH AMH Medical Staff"/>
    <s v="5787"/>
    <x v="2"/>
    <s v="00000"/>
    <s v="Default"/>
    <s v="00000"/>
    <s v="Default"/>
    <n v="96.95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14085787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MH - iNGAGE DE COMMISSION MAR 20 EST - ST3"/>
    <s v=""/>
    <x v="0"/>
    <n v="47.34"/>
    <n v="5.4612026475144342E-2"/>
  </r>
  <r>
    <s v="E73491"/>
    <s v="B-Medical Staffing"/>
    <s v="5787"/>
    <x v="2"/>
    <s v="00000"/>
    <s v="Default"/>
    <s v="00000"/>
    <s v="Default"/>
    <n v="181.66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34915787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MH - iNGAGE DE COMMISSION MAR 20 EST - ST3"/>
    <s v=""/>
    <x v="0"/>
    <n v="47.34"/>
    <n v="0.10232924940149274"/>
  </r>
  <r>
    <s v="E73647"/>
    <s v="L-Luton Medical Staffing"/>
    <s v="5787"/>
    <x v="2"/>
    <s v="00000"/>
    <s v="Default"/>
    <s v="00000"/>
    <s v="Default"/>
    <n v="256.31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36475787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MH - iNGAGE DE COMMISSION MAR 20 EST - ST3"/>
    <s v=""/>
    <x v="0"/>
    <n v="47.34"/>
    <n v="0.14437966483593859"/>
  </r>
  <r>
    <s v="E71000"/>
    <s v="M Health Medical - Adult"/>
    <s v="5787"/>
    <x v="2"/>
    <s v="00000"/>
    <s v="Default"/>
    <s v="00000"/>
    <s v="Default"/>
    <n v="483.22"/>
    <s v="Spreadsheet A 17859856 86234750"/>
    <s v="Accrual"/>
    <s v="RWK MH A2012006 iNGAGE ACCRUED COMMISSION MAR 20 Accrual GBP"/>
    <s v=""/>
    <s v=""/>
    <s v=""/>
    <s v="RWK MH - iNGAGE DE COMMISSION MAR 20 EST - ST3"/>
    <s v=""/>
    <s v=""/>
    <s v="02/04/2020"/>
    <s v=""/>
    <m/>
    <s v=""/>
    <s v="RWK MH A2012006 iNGAGE ACCRUED COMMISSION MAR 20"/>
    <s v="RWK MH - iNGAGE DE COMMISSION MAR 20 EST - ST3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T3"/>
    <s v="E710005787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MH - iNGAGE DE COMMISSION MAR 20 EST - ST3"/>
    <s v=""/>
    <x v="0"/>
    <n v="47.34"/>
    <n v="0.27219828193212225"/>
  </r>
  <r>
    <s v="E71342"/>
    <s v="NH AMH Medical Acute Treatment Teams"/>
    <s v="5788"/>
    <x v="3"/>
    <s v="00000"/>
    <s v="Default"/>
    <s v="00000"/>
    <s v="Default"/>
    <n v="7078.21"/>
    <s v="PAYROLL-FEB-20 PAYROLL A 6364967596788 8"/>
    <s v="PAYROLL"/>
    <s v="Appah N"/>
    <s v="28452764"/>
    <s v=""/>
    <s v="28452764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Appah N | 28452764 | WEEK47 |MQ0001 | 31/12/1999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3.9871623714969724"/>
  </r>
  <r>
    <s v="E71342"/>
    <s v="NH AMH Medical Acute Treatment Teams"/>
    <s v="5788"/>
    <x v="3"/>
    <s v="00000"/>
    <s v="Default"/>
    <s v="00000"/>
    <s v="Default"/>
    <n v="2708.29"/>
    <s v="PAYROLL-MAR-20 PAYROLL A 6411902711506 8"/>
    <s v="PAYROLL"/>
    <s v="Appah N"/>
    <s v="28452764"/>
    <s v=""/>
    <s v="28452764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Appah N | 28452764 | WEEK48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48"/>
    <s v="MQ0001"/>
    <s v="28452764"/>
    <s v="Journal Import Created"/>
    <s v=""/>
    <x v="0"/>
    <n v="47.34"/>
    <n v="1.5255823123503731"/>
  </r>
  <r>
    <s v="E71342"/>
    <s v="NH AMH Medical Acute Treatment Teams"/>
    <s v="5788"/>
    <x v="3"/>
    <s v="00000"/>
    <s v="Default"/>
    <s v="00000"/>
    <s v="Default"/>
    <n v="2708.29"/>
    <s v="PAYROLL-MAR-20 PAYROLL A 6411908711537 8"/>
    <s v="PAYROLL"/>
    <s v="Appah N"/>
    <s v="28452764"/>
    <s v=""/>
    <s v="28452764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Appah N | 28452764 | WEEK49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49"/>
    <s v="MQ0001"/>
    <s v="28452764"/>
    <s v="Journal Import Created"/>
    <s v=""/>
    <x v="0"/>
    <n v="47.34"/>
    <n v="1.5255823123503731"/>
  </r>
  <r>
    <s v="E71342"/>
    <s v="NH AMH Medical Acute Treatment Teams"/>
    <s v="5788"/>
    <x v="3"/>
    <s v="00000"/>
    <s v="Default"/>
    <s v="00000"/>
    <s v="Default"/>
    <n v="2708.29"/>
    <s v="PAYROLL-MAR-20 PAYROLL A 6428918759702 8"/>
    <s v="PAYROLL"/>
    <s v="Appah N"/>
    <s v="28452764"/>
    <s v=""/>
    <s v="28452764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Appah N | 28452764 | WEEK50 |MQ0001 | 31/12/1999"/>
    <s v="E7134257880000000000MAR-20"/>
    <s v=""/>
    <m/>
    <m/>
    <m/>
    <m/>
    <s v=""/>
    <s v=""/>
    <s v=""/>
    <s v=""/>
    <s v=""/>
    <s v=""/>
    <x v="2"/>
    <s v="29677461"/>
    <s v=""/>
    <s v="31/12/1999"/>
    <s v=""/>
    <s v="WEEK50"/>
    <s v="MQ0001"/>
    <s v="28452764"/>
    <s v="Journal Import Created"/>
    <s v=""/>
    <x v="0"/>
    <n v="47.34"/>
    <n v="1.5255823123503731"/>
  </r>
  <r>
    <s v="E71342"/>
    <s v="NH AMH Medical Acute Treatment Teams"/>
    <s v="5788"/>
    <x v="3"/>
    <s v="00000"/>
    <s v="Default"/>
    <s v="00000"/>
    <s v="Default"/>
    <n v="5439.49"/>
    <s v="PAYROLL-MAR-20 PAYROLL A 6475919849973 8"/>
    <s v="PAYROLL"/>
    <s v="Appah N"/>
    <s v="28452764"/>
    <s v=""/>
    <s v="28452764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Appah N | 28452764 | WEEK52 |MQ0001 | 31/12/1999"/>
    <s v="E7134257880000000000MAR-20"/>
    <s v=""/>
    <m/>
    <m/>
    <m/>
    <m/>
    <s v=""/>
    <s v=""/>
    <s v=""/>
    <s v=""/>
    <s v=""/>
    <s v=""/>
    <x v="2"/>
    <s v="29677461"/>
    <s v=""/>
    <s v="31/12/1999"/>
    <s v=""/>
    <s v="WEEK52"/>
    <s v="MQ0001"/>
    <s v="28452764"/>
    <s v="Journal Import Created"/>
    <s v=""/>
    <x v="0"/>
    <n v="47.34"/>
    <n v="3.0640698493169971"/>
  </r>
  <r>
    <s v="E71000"/>
    <s v="M Health Medical - Adult"/>
    <s v="5788"/>
    <x v="3"/>
    <s v="00000"/>
    <s v="Default"/>
    <s v="00000"/>
    <s v="Default"/>
    <n v="884.26"/>
    <s v="PAYROLL-JAN-20 PAYROLL A 6260920301686 8"/>
    <s v="PAYROLL"/>
    <s v="Bansal A"/>
    <s v="28129092"/>
    <s v=""/>
    <s v="28129092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Bansal A | 28129092 | WEEK41 |MQ0001 |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49810449232502463"/>
  </r>
  <r>
    <s v="E71000"/>
    <s v="M Health Medical - Adult"/>
    <s v="5788"/>
    <x v="3"/>
    <s v="00000"/>
    <s v="Default"/>
    <s v="00000"/>
    <s v="Default"/>
    <n v="2698.6"/>
    <s v="PAYROLL-FEB-20 PAYROLL A 6322903484645 8"/>
    <s v="PAYROLL"/>
    <s v="Bansal A"/>
    <s v="28129092"/>
    <s v=""/>
    <s v="28129092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Bansal A | 28129092 | WEEK44 |MQ0001 |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5201239262075763"/>
  </r>
  <r>
    <s v="E71000"/>
    <s v="M Health Medical - Adult"/>
    <s v="5788"/>
    <x v="3"/>
    <s v="00000"/>
    <s v="Default"/>
    <s v="00000"/>
    <s v="Default"/>
    <n v="1791.84"/>
    <s v="PAYROLL-FEB-20 PAYROLL A 6364967596788 8"/>
    <s v="PAYROLL"/>
    <s v="Bansal A"/>
    <s v="28129092"/>
    <s v=""/>
    <s v="28129092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Bansal A | 28129092 | WEEK47 |MQ0001 |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0093451626531473"/>
  </r>
  <r>
    <s v="E71329"/>
    <s v="NH AMH Medical Recovery Team North"/>
    <s v="5788"/>
    <x v="3"/>
    <s v="00000"/>
    <s v="Default"/>
    <s v="00000"/>
    <s v="Default"/>
    <n v="1186.96"/>
    <s v="PAYROLL-MAR-20 PAYROLL A 6411902711506 8"/>
    <s v="PAYROLL"/>
    <s v="Bansal A"/>
    <s v="28129092"/>
    <s v=""/>
    <s v="2812909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Bansal A | 28129092 | WEEK48 |MQ0001 |"/>
    <s v="E7132957880000000000MAR-20"/>
    <s v=""/>
    <m/>
    <m/>
    <m/>
    <m/>
    <s v=""/>
    <s v=""/>
    <s v=""/>
    <s v=""/>
    <s v=""/>
    <s v=""/>
    <x v="2"/>
    <s v="29677461"/>
    <s v=""/>
    <s v=""/>
    <s v=""/>
    <s v="WEEK48"/>
    <s v="MQ0001"/>
    <s v="28129092"/>
    <s v="Journal Import Created"/>
    <s v=""/>
    <x v="0"/>
    <n v="47.34"/>
    <n v="0.66861568793127724"/>
  </r>
  <r>
    <s v="E71329"/>
    <s v="NH AMH Medical Recovery Team North"/>
    <s v="5788"/>
    <x v="3"/>
    <s v="00000"/>
    <s v="Default"/>
    <s v="00000"/>
    <s v="Default"/>
    <n v="1186.96"/>
    <s v="PAYROLL-MAR-20 PAYROLL A 6411908711537 8"/>
    <s v="PAYROLL"/>
    <s v="Bansal A"/>
    <s v="28129092"/>
    <s v=""/>
    <s v="2812909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Bansal A | 28129092 | WEEK49 |MQ0001 |"/>
    <s v="E7132957880000000000MAR-20"/>
    <s v=""/>
    <m/>
    <m/>
    <m/>
    <m/>
    <s v=""/>
    <s v=""/>
    <s v=""/>
    <s v=""/>
    <s v=""/>
    <s v=""/>
    <x v="2"/>
    <s v="29677461"/>
    <s v=""/>
    <s v=""/>
    <s v=""/>
    <s v="WEEK49"/>
    <s v="MQ0001"/>
    <s v="28129092"/>
    <s v="Journal Import Created"/>
    <s v=""/>
    <x v="0"/>
    <n v="47.34"/>
    <n v="0.66861568793127724"/>
  </r>
  <r>
    <s v="E71329"/>
    <s v="NH AMH Medical Recovery Team North"/>
    <s v="5788"/>
    <x v="3"/>
    <s v="00000"/>
    <s v="Default"/>
    <s v="00000"/>
    <s v="Default"/>
    <n v="1917.38"/>
    <s v="PAYROLL-MAR-20 PAYROLL A 6475930850093 8"/>
    <s v="PAYROLL"/>
    <s v="Bansal A"/>
    <s v="28129092"/>
    <s v=""/>
    <s v="2812909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Bansal A | 28129092 | WEEK51 |MQ0001 |"/>
    <s v="E7132957880000000000MAR-20"/>
    <s v=""/>
    <m/>
    <m/>
    <m/>
    <m/>
    <s v=""/>
    <s v=""/>
    <s v=""/>
    <s v=""/>
    <s v=""/>
    <s v=""/>
    <x v="2"/>
    <s v="29677461"/>
    <s v=""/>
    <s v=""/>
    <s v=""/>
    <s v="WEEK51"/>
    <s v="MQ0001"/>
    <s v="28129092"/>
    <s v="Journal Import Created"/>
    <s v=""/>
    <x v="0"/>
    <n v="47.34"/>
    <n v="1.0800619631037882"/>
  </r>
  <r>
    <s v="E71329"/>
    <s v="NH AMH Medical Recovery Team North"/>
    <s v="5788"/>
    <x v="3"/>
    <s v="00000"/>
    <s v="Default"/>
    <s v="00000"/>
    <s v="Default"/>
    <n v="1186.96"/>
    <s v="PAYROLL-MAR-20 PAYROLL A 6475919849973 8"/>
    <s v="PAYROLL"/>
    <s v="Bansal A"/>
    <s v="28129092"/>
    <s v=""/>
    <s v="2812909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Bansal A | 28129092 | WEEK52 |MQ0001 |"/>
    <s v="E7132957880000000000MAR-20"/>
    <s v=""/>
    <m/>
    <m/>
    <m/>
    <m/>
    <s v=""/>
    <s v=""/>
    <s v=""/>
    <s v=""/>
    <s v=""/>
    <s v=""/>
    <x v="2"/>
    <s v="29677461"/>
    <s v=""/>
    <s v=""/>
    <s v=""/>
    <s v="WEEK52"/>
    <s v="MQ0001"/>
    <s v="28129092"/>
    <s v="Journal Import Created"/>
    <s v=""/>
    <x v="0"/>
    <n v="47.34"/>
    <n v="0.66861568793127724"/>
  </r>
  <r>
    <s v="E71857"/>
    <s v="Community Medical"/>
    <s v="5788"/>
    <x v="3"/>
    <s v="00000"/>
    <s v="Default"/>
    <s v="00000"/>
    <s v="Default"/>
    <n v="3391.09"/>
    <s v="PAYROLL-FEB-20 PAYROLL A 6373902611669 8"/>
    <s v="PAYROLL"/>
    <s v="Basset C"/>
    <s v="28486011"/>
    <s v=""/>
    <s v="28486011"/>
    <s v="WEEKLY PAYROLL"/>
    <s v="WEEK47"/>
    <s v="MQ0001"/>
    <s v=""/>
    <s v=""/>
    <m/>
    <s v=""/>
    <s v="LF1468753-RWK PAY ADJ GBP FEB-20  M11 2163"/>
    <s v="Journal Import Created"/>
    <s v="PAYCORRECTIONS  M11  M11 1920 GBP 2163A.PRN PAYROL"/>
    <n v="11"/>
    <x v="1"/>
    <n v="2020"/>
    <d v="2020-02-28T00:00:00"/>
    <s v="000000"/>
    <s v="Default"/>
    <s v=""/>
    <m/>
    <s v="GBP"/>
    <s v="PAYROLL  | Basset C | 28486011 | WEEK47 |MQ0001 |"/>
    <s v="E718575788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47.34"/>
    <n v="1.9102041965920291"/>
  </r>
  <r>
    <s v="E71000"/>
    <s v="M Health Medical - Adult"/>
    <s v="5788"/>
    <x v="3"/>
    <s v="00000"/>
    <s v="Default"/>
    <s v="00000"/>
    <s v="Default"/>
    <n v="864.73"/>
    <s v="PAYROLL-JAN-20 PAYROLL A 6243903244673 8"/>
    <s v="PAYROLL"/>
    <s v="Bernie P"/>
    <s v="28034995"/>
    <s v=""/>
    <s v="28034995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Bernie P | 28034995 | WEEK40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4871032248979017"/>
  </r>
  <r>
    <s v="E71000"/>
    <s v="M Health Medical - Adult"/>
    <s v="5788"/>
    <x v="3"/>
    <s v="00000"/>
    <s v="Default"/>
    <s v="00000"/>
    <s v="Default"/>
    <n v="2196.19"/>
    <s v="PAYROLL-JAN-20 PAYROLL A 6260920301686 8"/>
    <s v="PAYROLL"/>
    <s v="Bernie P"/>
    <s v="28034995"/>
    <s v=""/>
    <s v="28034995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Bernie P | 28034995 | WEEK41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371158991691311"/>
  </r>
  <r>
    <s v="E71000"/>
    <s v="M Health Medical - Adult"/>
    <s v="5788"/>
    <x v="3"/>
    <s v="00000"/>
    <s v="Default"/>
    <s v="00000"/>
    <s v="Default"/>
    <n v="2196.19"/>
    <s v="PAYROLL-JAN-20 PAYROLL A 6276921344580 8"/>
    <s v="PAYROLL"/>
    <s v="Bernie P"/>
    <s v="28034995"/>
    <s v=""/>
    <s v="28034995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Bernie P | 28034995 | WEEK42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371158991691311"/>
  </r>
  <r>
    <s v="E71000"/>
    <s v="M Health Medical - Adult"/>
    <s v="5788"/>
    <x v="3"/>
    <s v="00000"/>
    <s v="Default"/>
    <s v="00000"/>
    <s v="Default"/>
    <n v="2196.19"/>
    <s v="PAYROLL-JAN-20 PAYROLL A 6291951392814 8"/>
    <s v="PAYROLL"/>
    <s v="Bernie P"/>
    <s v="28034995"/>
    <s v=""/>
    <s v="28034995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Bernie P | 28034995 | WEEK43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371158991691311"/>
  </r>
  <r>
    <s v="E71000"/>
    <s v="M Health Medical - Adult"/>
    <s v="5788"/>
    <x v="3"/>
    <s v="00000"/>
    <s v="Default"/>
    <s v="00000"/>
    <s v="Default"/>
    <n v="2196.19"/>
    <s v="PAYROLL-FEB-20 PAYROLL A 6322903484645 8"/>
    <s v="PAYROLL"/>
    <s v="Bernie P"/>
    <s v="28034995"/>
    <s v=""/>
    <s v="28034995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Bernie P | 28034995 | WEEK44 |MQ0001 | 31/12/1999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371158991691311"/>
  </r>
  <r>
    <s v="E71000"/>
    <s v="M Health Medical - Adult"/>
    <s v="5788"/>
    <x v="3"/>
    <s v="00000"/>
    <s v="Default"/>
    <s v="00000"/>
    <s v="Default"/>
    <n v="1854.79"/>
    <s v="PAYROLL-FEB-20 PAYROLL A 6364967596788 8"/>
    <s v="PAYROLL"/>
    <s v="Bernie P"/>
    <s v="28034995"/>
    <s v=""/>
    <s v="28034995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Bernie P | 28034995 | WEEK47 |MQ0001 | 31/12/1999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0448049570483029"/>
  </r>
  <r>
    <s v="E71000"/>
    <s v="M Health Medical - Adult"/>
    <s v="5788"/>
    <x v="3"/>
    <s v="00000"/>
    <s v="Default"/>
    <s v="00000"/>
    <s v="Default"/>
    <n v="915.94"/>
    <s v="PAYROLL-MAR-20 PAYROLL A 6411902711506 8"/>
    <s v="PAYROLL"/>
    <s v="Bernie P"/>
    <s v="28034995"/>
    <s v=""/>
    <s v="28034995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Bernie P | 28034995 | WEEK48 |MQ0001 |"/>
    <s v="E7100057880000000000MAR-20"/>
    <s v=""/>
    <m/>
    <m/>
    <m/>
    <m/>
    <s v=""/>
    <s v=""/>
    <s v=""/>
    <s v=""/>
    <s v=""/>
    <s v=""/>
    <x v="0"/>
    <s v="29677461"/>
    <s v=""/>
    <s v=""/>
    <s v=""/>
    <s v="WEEK48"/>
    <s v="MQ0001"/>
    <s v="28034995"/>
    <s v="Journal Import Created"/>
    <s v=""/>
    <x v="0"/>
    <n v="47.34"/>
    <n v="0.5159498662160259"/>
  </r>
  <r>
    <s v="E71000"/>
    <s v="M Health Medical - Adult"/>
    <s v="5788"/>
    <x v="3"/>
    <s v="00000"/>
    <s v="Default"/>
    <s v="00000"/>
    <s v="Default"/>
    <n v="446.52"/>
    <s v="PAYROLL-MAR-20 PAYROLL A 6411908711537 8"/>
    <s v="PAYROLL"/>
    <s v="Bernie P"/>
    <s v="28034995"/>
    <s v=""/>
    <s v="28034995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Bernie P | 28034995 | WEEK49 |MQ0001 |"/>
    <s v="E7100057880000000000MAR-20"/>
    <s v=""/>
    <m/>
    <m/>
    <m/>
    <m/>
    <s v=""/>
    <s v=""/>
    <s v=""/>
    <s v=""/>
    <s v=""/>
    <s v=""/>
    <x v="0"/>
    <s v="29677461"/>
    <s v=""/>
    <s v=""/>
    <s v=""/>
    <s v="WEEK49"/>
    <s v="MQ0001"/>
    <s v="28034995"/>
    <s v="Journal Import Created"/>
    <s v=""/>
    <x v="0"/>
    <n v="47.34"/>
    <n v="0.25152513730460496"/>
  </r>
  <r>
    <s v="E71000"/>
    <s v="M Health Medical - Adult"/>
    <s v="5788"/>
    <x v="3"/>
    <s v="00000"/>
    <s v="Default"/>
    <s v="00000"/>
    <s v="Default"/>
    <n v="915.94"/>
    <s v="PAYROLL-MAR-20 PAYROLL A 6428918759702 8"/>
    <s v="PAYROLL"/>
    <s v="Bernie P"/>
    <s v="28034995"/>
    <s v=""/>
    <s v="28034995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Bernie P | 28034995 | WEEK50 |MQ0001 | 31/12/1999"/>
    <s v="E7100057880000000000MAR-20"/>
    <s v=""/>
    <m/>
    <m/>
    <m/>
    <m/>
    <s v=""/>
    <s v=""/>
    <s v=""/>
    <s v=""/>
    <s v=""/>
    <s v=""/>
    <x v="0"/>
    <s v="29677461"/>
    <s v=""/>
    <s v="31/12/1999"/>
    <s v=""/>
    <s v="WEEK50"/>
    <s v="MQ0001"/>
    <s v="28034995"/>
    <s v="Journal Import Created"/>
    <s v=""/>
    <x v="0"/>
    <n v="47.34"/>
    <n v="0.5159498662160259"/>
  </r>
  <r>
    <s v="E71000"/>
    <s v="M Health Medical - Adult"/>
    <s v="5788"/>
    <x v="3"/>
    <s v="00000"/>
    <s v="Default"/>
    <s v="00000"/>
    <s v="Default"/>
    <n v="915.94"/>
    <s v="PAYROLL-MAR-20 PAYROLL A 6475930850093 8"/>
    <s v="PAYROLL"/>
    <s v="Bernie P"/>
    <s v="28034995"/>
    <s v=""/>
    <s v="28034995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Bernie P | 28034995 | WEEK51 |MQ0001 | 31/12/1999"/>
    <s v="E7100057880000000000MAR-20"/>
    <s v=""/>
    <m/>
    <m/>
    <m/>
    <m/>
    <s v=""/>
    <s v=""/>
    <s v=""/>
    <s v=""/>
    <s v=""/>
    <s v=""/>
    <x v="0"/>
    <s v="29677461"/>
    <s v=""/>
    <s v="31/12/1999"/>
    <s v=""/>
    <s v="WEEK51"/>
    <s v="MQ0001"/>
    <s v="28034995"/>
    <s v="Journal Import Created"/>
    <s v=""/>
    <x v="0"/>
    <n v="47.34"/>
    <n v="0.5159498662160259"/>
  </r>
  <r>
    <s v="E71000"/>
    <s v="M Health Medical - Adult"/>
    <s v="5788"/>
    <x v="3"/>
    <s v="00000"/>
    <s v="Default"/>
    <s v="00000"/>
    <s v="Default"/>
    <n v="915.94"/>
    <s v="PAYROLL-MAR-20 PAYROLL A 6475919849973 8"/>
    <s v="PAYROLL"/>
    <s v="Bernie P"/>
    <s v="28034995"/>
    <s v=""/>
    <s v="28034995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Bernie P | 28034995 | WEEK52 |MQ0001 | 31/12/1999"/>
    <s v="E7100057880000000000MAR-20"/>
    <s v=""/>
    <m/>
    <m/>
    <m/>
    <m/>
    <s v=""/>
    <s v=""/>
    <s v=""/>
    <s v=""/>
    <s v=""/>
    <s v=""/>
    <x v="0"/>
    <s v="29677461"/>
    <s v=""/>
    <s v="31/12/1999"/>
    <s v=""/>
    <s v="WEEK52"/>
    <s v="MQ0001"/>
    <s v="28034995"/>
    <s v="Journal Import Created"/>
    <s v=""/>
    <x v="0"/>
    <n v="47.34"/>
    <n v="0.5159498662160259"/>
  </r>
  <r>
    <s v="E71364"/>
    <s v="Richmond Brokerage"/>
    <s v="5788"/>
    <x v="3"/>
    <s v="00000"/>
    <s v="Default"/>
    <s v="00000"/>
    <s v="Default"/>
    <n v="199.7"/>
    <s v="PAYROLL-JAN-20 PAYROLL A 6246905252711 8"/>
    <s v="PAYROLL"/>
    <s v="Corser F"/>
    <s v="28407988"/>
    <s v=""/>
    <s v="28407988"/>
    <s v="WEEKLY PAYROLL"/>
    <s v="WEEK40"/>
    <s v="MQ0001"/>
    <s v=""/>
    <s v=""/>
    <m/>
    <s v=""/>
    <s v="LF1434463-RWK PAY ADJ GBP JAN-20  M10 2160"/>
    <s v="Journal Import Created"/>
    <s v="PAYCORRECTIONS  M10  M10 1920 GBP 2160.PRN PAYROLL"/>
    <n v="10"/>
    <x v="0"/>
    <n v="2020"/>
    <d v="2020-01-09T00:00:00"/>
    <s v="000000"/>
    <s v="Default"/>
    <s v=""/>
    <m/>
    <s v="GBP"/>
    <s v="PAYROLL  | Corser F | 28407988 | WEEK40 |MQ0001 |"/>
    <s v="E71364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0.11249119842275734"/>
  </r>
  <r>
    <s v="E71364"/>
    <s v="Richmond Brokerage"/>
    <s v="5788"/>
    <x v="3"/>
    <s v="00000"/>
    <s v="Default"/>
    <s v="00000"/>
    <s v="Default"/>
    <n v="644.88"/>
    <s v="PAYROLL-JAN-20 PAYROLL A 6277901349647 8"/>
    <s v="PAYROLL"/>
    <s v="Corser F"/>
    <s v="28407988"/>
    <s v=""/>
    <s v="28407988"/>
    <s v="WEEKLY PAYROLL"/>
    <s v="WEEK42"/>
    <s v="MQ0001"/>
    <s v=""/>
    <s v=""/>
    <m/>
    <s v=""/>
    <s v="LF1441956-RWK PAY ADJ GBP JAN-20  M10 2162"/>
    <s v="Journal Import Created"/>
    <s v="PAYCORRECTIONS  M10  M10 1920 GBP 2162.PRN PAYROLL"/>
    <n v="10"/>
    <x v="0"/>
    <n v="2020"/>
    <d v="2020-01-23T00:00:00"/>
    <s v="000000"/>
    <s v="Default"/>
    <s v=""/>
    <m/>
    <s v="GBP"/>
    <s v="PAYROLL  | Corser F | 28407988 | WEEK42 |MQ0001 |"/>
    <s v="E71364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0.36326151246303334"/>
  </r>
  <r>
    <s v="E73647"/>
    <s v="L-Luton Medical Staffing"/>
    <s v="5788"/>
    <x v="3"/>
    <s v="00000"/>
    <s v="Default"/>
    <s v="00000"/>
    <s v="Default"/>
    <n v="412.13"/>
    <s v="PAYROLL-JAN-20 PAYROLL A 6243903244673 8"/>
    <s v="PAYROLL"/>
    <s v="Gisanrin O"/>
    <s v="11195454-3"/>
    <s v=""/>
    <s v="11195454-3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Gisanrin O | 11195454-3 | WEEK40 |MQ0001 |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3215321785663989"/>
  </r>
  <r>
    <s v="E73647"/>
    <s v="L-Luton Medical Staffing"/>
    <s v="5788"/>
    <x v="3"/>
    <s v="00000"/>
    <s v="Default"/>
    <s v="00000"/>
    <s v="Default"/>
    <n v="1717.21"/>
    <s v="PAYROLL-JAN-20 PAYROLL A 6260920301686 8"/>
    <s v="PAYROLL"/>
    <s v="Gisanrin O"/>
    <s v="11195454-3"/>
    <s v=""/>
    <s v="11195454-3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Gisanrin O | 11195454-3 | WEEK41 |MQ0001 |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96730601323757204"/>
  </r>
  <r>
    <s v="E73647"/>
    <s v="L-Luton Medical Staffing"/>
    <s v="5788"/>
    <x v="3"/>
    <s v="00000"/>
    <s v="Default"/>
    <s v="00000"/>
    <s v="Default"/>
    <n v="1398.19"/>
    <s v="PAYROLL-JAN-20 PAYROLL A 6276921344580 8"/>
    <s v="PAYROLL"/>
    <s v="Gisanrin O"/>
    <s v="11195454-3"/>
    <s v=""/>
    <s v="11195454-3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Gisanrin O | 11195454-3 | WEEK42 |MQ0001 |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78760174623292489"/>
  </r>
  <r>
    <s v="E73647"/>
    <s v="L-Luton Medical Staffing"/>
    <s v="5788"/>
    <x v="3"/>
    <s v="00000"/>
    <s v="Default"/>
    <s v="00000"/>
    <s v="Default"/>
    <n v="2152.2399999999998"/>
    <s v="PAYROLL-JAN-20 PAYROLL A 6291951392814 8"/>
    <s v="PAYROLL"/>
    <s v="Gisanrin O"/>
    <s v="11195454-3"/>
    <s v=""/>
    <s v="11195454-3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Gisanrin O | 11195454-3 | WEEK43 |MQ0001 |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2123588227010278"/>
  </r>
  <r>
    <s v="E73647"/>
    <s v="L-Luton Medical Staffing"/>
    <s v="5788"/>
    <x v="3"/>
    <s v="00000"/>
    <s v="Default"/>
    <s v="00000"/>
    <s v="Default"/>
    <n v="2094.2399999999998"/>
    <s v="PAYROLL-FEB-20 PAYROLL A 6322903484645 8"/>
    <s v="PAYROLL"/>
    <s v="Gisanrin O"/>
    <s v="11195454-3"/>
    <s v=""/>
    <s v="11195454-3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Gisanrin O | 11195454-3 | WEEK44 |MQ0001 |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1796873679763411"/>
  </r>
  <r>
    <s v="E73647"/>
    <s v="L-Luton Medical Staffing"/>
    <s v="5788"/>
    <x v="3"/>
    <s v="00000"/>
    <s v="Default"/>
    <s v="00000"/>
    <s v="Default"/>
    <n v="1717.21"/>
    <s v="PAYROLL-FEB-20 PAYROLL A 6329913498672 8"/>
    <s v="PAYROLL"/>
    <s v="Gisanrin O"/>
    <s v="11195454-3"/>
    <s v=""/>
    <s v="11195454-3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Gisanrin O | 11195454-3 | WEEK45 |MQ0001 |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96730601323757204"/>
  </r>
  <r>
    <s v="E73647"/>
    <s v="L-Luton Medical Staffing"/>
    <s v="5788"/>
    <x v="3"/>
    <s v="00000"/>
    <s v="Default"/>
    <s v="00000"/>
    <s v="Default"/>
    <n v="2152.2399999999998"/>
    <s v="PAYROLL-FEB-20 PAYROLL A 6356906583677 8"/>
    <s v="PAYROLL"/>
    <s v="Gisanrin O"/>
    <s v="11195454-3"/>
    <s v=""/>
    <s v="11195454-3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Gisanrin O | 11195454-3 | WEEK46 |MQ0001 |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2123588227010278"/>
  </r>
  <r>
    <s v="E73647"/>
    <s v="L-Luton Medical Staffing"/>
    <s v="5788"/>
    <x v="3"/>
    <s v="00000"/>
    <s v="Default"/>
    <s v="00000"/>
    <s v="Default"/>
    <n v="1978.23"/>
    <s v="PAYROLL-FEB-20 PAYROLL A 6364967596788 8"/>
    <s v="PAYROLL"/>
    <s v="Gisanrin O"/>
    <s v="11195454-3"/>
    <s v=""/>
    <s v="11195454-3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Gisanrin O | 11195454-3 | WEEK47 |MQ0001 |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1143388255175326"/>
  </r>
  <r>
    <s v="E73613"/>
    <s v="L-Stockwood CMHT"/>
    <s v="5788"/>
    <x v="3"/>
    <s v="00000"/>
    <s v="Default"/>
    <s v="00000"/>
    <s v="Default"/>
    <n v="461.54"/>
    <s v="PAYROLL-JAN-20 PAYROLL A 6277901349647 8"/>
    <s v="PAYROLL"/>
    <s v="Golburn D"/>
    <s v="28437273"/>
    <s v=""/>
    <s v="28437273"/>
    <s v="WEEKLY PAYROLL"/>
    <s v="WEEK42"/>
    <s v="MQ0001"/>
    <s v=""/>
    <s v=""/>
    <m/>
    <s v=""/>
    <s v="LF1441956-RWK PAY ADJ GBP JAN-20  M10 2162"/>
    <s v="Journal Import Created"/>
    <s v="PAYCORRECTIONS  M10  M10 1920 GBP 2162.PRN PAYROLL"/>
    <n v="10"/>
    <x v="0"/>
    <n v="2020"/>
    <d v="2020-01-23T00:00:00"/>
    <s v="000000"/>
    <s v="Default"/>
    <s v=""/>
    <m/>
    <s v="GBP"/>
    <s v="PAYROLL  | Golburn D | 28437273 | WEEK42 |MQ0001 |"/>
    <s v="E73613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5998591747641175"/>
  </r>
  <r>
    <s v="E73613"/>
    <s v="L-Stockwood CMHT"/>
    <s v="5788"/>
    <x v="3"/>
    <s v="00000"/>
    <s v="Default"/>
    <s v="00000"/>
    <s v="Default"/>
    <n v="623.02"/>
    <s v="PAYROLL-JAN-20 PAYROLL A 6296902398637 8"/>
    <s v="PAYROLL"/>
    <s v="Golburn D"/>
    <s v="28437273"/>
    <s v=""/>
    <s v="28437273"/>
    <s v="WEEKLY PAYROLL"/>
    <s v="WEEK43"/>
    <s v="MQ0001"/>
    <s v=""/>
    <s v=""/>
    <m/>
    <s v=""/>
    <s v="LF1447483-RWK PAY ADJ GBP JAN-20  M10 2163"/>
    <s v="Journal Import Created"/>
    <s v="PAYCORRECTIONS  M10  M10 1920 GBP 2163.PRN PAYROLL"/>
    <n v="10"/>
    <x v="0"/>
    <n v="2020"/>
    <d v="2020-01-30T00:00:00"/>
    <s v="000000"/>
    <s v="Default"/>
    <s v=""/>
    <m/>
    <s v="GBP"/>
    <s v="PAYROLL  | Golburn D | 28437273 | WEEK43 |MQ0001 |"/>
    <s v="E73613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5094775383748761"/>
  </r>
  <r>
    <s v="E73613"/>
    <s v="L-Stockwood CMHT"/>
    <s v="5788"/>
    <x v="3"/>
    <s v="00000"/>
    <s v="Default"/>
    <s v="00000"/>
    <s v="Default"/>
    <n v="569.19000000000005"/>
    <s v="PAYROLL-FEB-20 PAYROLL A 6328903499494 8"/>
    <s v="PAYROLL"/>
    <s v="Golburn D"/>
    <s v="28437273"/>
    <s v=""/>
    <s v="28437273"/>
    <s v="WEEKLY PAYROLL"/>
    <s v="WEEK44"/>
    <s v="MQ0001"/>
    <s v=""/>
    <s v=""/>
    <m/>
    <s v=""/>
    <s v="LF1458463-RWK PAY ADJ GBP FEB-20  M11 2160"/>
    <s v="Journal Import Created"/>
    <s v="PAYCORRECTIONS  M11  M11 1920 GBP 2160.PRN PAYROLL"/>
    <n v="11"/>
    <x v="1"/>
    <n v="2020"/>
    <d v="2020-02-12T00:00:00"/>
    <s v="000000"/>
    <s v="Default"/>
    <s v=""/>
    <m/>
    <s v="GBP"/>
    <s v="PAYROLL  | Golburn D | 28437273 | WEEK44 |MQ0001 |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32062526404731728"/>
  </r>
  <r>
    <s v="E73613"/>
    <s v="L-Stockwood CMHT"/>
    <s v="5788"/>
    <x v="3"/>
    <s v="00000"/>
    <s v="Default"/>
    <s v="00000"/>
    <s v="Default"/>
    <n v="493.83"/>
    <s v="PAYROLL-FEB-20 PAYROLL A 6333900504646 8"/>
    <s v="PAYROLL"/>
    <s v="Golburn D"/>
    <s v="28437273"/>
    <s v=""/>
    <s v="28437273"/>
    <s v="WEEKLY PAYROLL"/>
    <s v="WEEK45"/>
    <s v="MQ0001"/>
    <s v=""/>
    <s v=""/>
    <m/>
    <s v=""/>
    <s v="LF1459077-RWK PAY ADJ GBP FEB-20  M11 2161"/>
    <s v="Journal Import Created"/>
    <s v="PAYCORRECTIONS  M11  M11 1920 GBP 2161.PRN PAYROLL"/>
    <n v="11"/>
    <x v="1"/>
    <n v="2020"/>
    <d v="2020-02-13T00:00:00"/>
    <s v="000000"/>
    <s v="Default"/>
    <s v=""/>
    <m/>
    <s v="GBP"/>
    <s v="PAYROLL  | Golburn D | 28437273 | WEEK45 |MQ0001 |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7817490494296576"/>
  </r>
  <r>
    <s v="E73613"/>
    <s v="L-Stockwood CMHT"/>
    <s v="5788"/>
    <x v="3"/>
    <s v="00000"/>
    <s v="Default"/>
    <s v="00000"/>
    <s v="Default"/>
    <n v="472.3"/>
    <s v="PAYROLL-FEB-20 PAYROLL A 6364903596618 8"/>
    <s v="PAYROLL"/>
    <s v="Golburn D"/>
    <s v="28437273"/>
    <s v=""/>
    <s v="28437273"/>
    <s v="WEEKLY PAYROLL"/>
    <s v="WEEK46"/>
    <s v="MQ0001"/>
    <s v=""/>
    <s v=""/>
    <m/>
    <s v=""/>
    <s v="LF1466353-RWK PAY ADJ GBP FEB-20  M11 2162"/>
    <s v="Journal Import Created"/>
    <s v="PAYCORRECTIONS  M11  M11 1920 GBP 2162.PRN PAYROLL"/>
    <n v="11"/>
    <x v="1"/>
    <n v="2020"/>
    <d v="2020-02-26T00:00:00"/>
    <s v="000000"/>
    <s v="Default"/>
    <s v=""/>
    <m/>
    <s v="GBP"/>
    <s v="PAYROLL  | Golburn D | 28437273 | WEEK46 |MQ0001 |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6604703562878468"/>
  </r>
  <r>
    <s v="E73613"/>
    <s v="L-Stockwood CMHT"/>
    <s v="5788"/>
    <x v="3"/>
    <s v="00000"/>
    <s v="Default"/>
    <s v="00000"/>
    <s v="Default"/>
    <n v="461.54"/>
    <s v="PAYROLL-FEB-20 PAYROLL A 6373902611669 8"/>
    <s v="PAYROLL"/>
    <s v="Golburn D"/>
    <s v="28437273"/>
    <s v=""/>
    <s v="28437273"/>
    <s v="WEEKLY PAYROLL"/>
    <s v="WEEK47"/>
    <s v="MQ0001"/>
    <s v=""/>
    <s v=""/>
    <m/>
    <s v=""/>
    <s v="LF1468753-RWK PAY ADJ GBP FEB-20  M11 2163"/>
    <s v="Journal Import Created"/>
    <s v="PAYCORRECTIONS  M11  M11 1920 GBP 2163A.PRN PAYROL"/>
    <n v="11"/>
    <x v="1"/>
    <n v="2020"/>
    <d v="2020-02-28T00:00:00"/>
    <s v="000000"/>
    <s v="Default"/>
    <s v=""/>
    <m/>
    <s v="GBP"/>
    <s v="PAYROLL  | Golburn D | 28437273 | WEEK47 |MQ0001 |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5998591747641175"/>
  </r>
  <r>
    <s v="E73408"/>
    <s v="B-DUNSTABLE EBT"/>
    <s v="5788"/>
    <x v="3"/>
    <s v="00000"/>
    <s v="Default"/>
    <s v="00000"/>
    <s v="Default"/>
    <n v="6346.58"/>
    <s v="PAYROLL-JAN-20 PAYROLL A 6260920301686 8"/>
    <s v="PAYROLL"/>
    <s v="Hughes K"/>
    <s v="28363867"/>
    <s v=""/>
    <s v="28363867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Hughes K | 28363867 | WEEK41 |MQ0001 |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3.575034502182791"/>
  </r>
  <r>
    <s v="E73408"/>
    <s v="B-DUNSTABLE EBT"/>
    <s v="5788"/>
    <x v="3"/>
    <s v="00000"/>
    <s v="Default"/>
    <s v="00000"/>
    <s v="Default"/>
    <n v="2775.29"/>
    <s v="PAYROLL-JAN-20 PAYROLL A 6291951392814 8"/>
    <s v="PAYROLL"/>
    <s v="Hughes K"/>
    <s v="28363867"/>
    <s v=""/>
    <s v="2836386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Hughes K | 28363867 | WEEK43 |MQ0001 |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5633234755668215"/>
  </r>
  <r>
    <s v="E73408"/>
    <s v="B-DUNSTABLE EBT"/>
    <s v="5788"/>
    <x v="3"/>
    <s v="00000"/>
    <s v="Default"/>
    <s v="00000"/>
    <s v="Default"/>
    <n v="5014.28"/>
    <s v="PAYROLL-FEB-20 PAYROLL A 6322903484645 8"/>
    <s v="PAYROLL"/>
    <s v="Hughes K"/>
    <s v="28363867"/>
    <s v=""/>
    <s v="2836386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Hughes K | 28363867 | WEEK44 |MQ0001 |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2.8245486551189969"/>
  </r>
  <r>
    <s v="E73408"/>
    <s v="B-DUNSTABLE EBT"/>
    <s v="5788"/>
    <x v="3"/>
    <s v="00000"/>
    <s v="Default"/>
    <s v="00000"/>
    <s v="Default"/>
    <n v="4271.8500000000004"/>
    <s v="PAYROLL-FEB-20 PAYROLL A 6356906583677 8"/>
    <s v="PAYROLL"/>
    <s v="Hughes K"/>
    <s v="28363867"/>
    <s v=""/>
    <s v="2836386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Hughes K | 28363867 | WEEK46 |MQ0001 |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2.4063371356147019"/>
  </r>
  <r>
    <s v="E73408"/>
    <s v="B-DUNSTABLE EBT"/>
    <s v="5788"/>
    <x v="3"/>
    <s v="00000"/>
    <s v="Default"/>
    <s v="00000"/>
    <s v="Default"/>
    <n v="2556.52"/>
    <s v="PAYROLL-FEB-20 PAYROLL A 6364967596788 8"/>
    <s v="PAYROLL"/>
    <s v="Hughes K"/>
    <s v="28363867"/>
    <s v=""/>
    <s v="2836386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Hughes K | 28363867 | WEEK47 |MQ0001 |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4400901281509646"/>
  </r>
  <r>
    <s v="E73408"/>
    <s v="B-DUNSTABLE EBT"/>
    <s v="5788"/>
    <x v="3"/>
    <s v="00000"/>
    <s v="Default"/>
    <s v="00000"/>
    <s v="Default"/>
    <n v="2556.2800000000002"/>
    <s v="PAYROLL-MAR-20 PAYROLL A 6411902711506 8"/>
    <s v="PAYROLL"/>
    <s v="Hughes K"/>
    <s v="28363867"/>
    <s v=""/>
    <s v="2836386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Hughes K | 28363867 | WEEK48 |MQ0001 |"/>
    <s v="E7340857880000000000MAR-20"/>
    <s v=""/>
    <m/>
    <m/>
    <m/>
    <m/>
    <s v=""/>
    <s v=""/>
    <s v=""/>
    <s v=""/>
    <s v=""/>
    <s v=""/>
    <x v="5"/>
    <s v="29677461"/>
    <s v=""/>
    <s v=""/>
    <s v=""/>
    <s v="WEEK48"/>
    <s v="MQ0001"/>
    <s v="28363867"/>
    <s v="Journal Import Created"/>
    <s v=""/>
    <x v="0"/>
    <n v="47.34"/>
    <n v="1.4399549359245178"/>
  </r>
  <r>
    <s v="E73408"/>
    <s v="B-DUNSTABLE EBT"/>
    <s v="5788"/>
    <x v="3"/>
    <s v="00000"/>
    <s v="Default"/>
    <s v="00000"/>
    <s v="Default"/>
    <n v="2775.29"/>
    <s v="PAYROLL-MAR-20 PAYROLL A 6411908711537 8"/>
    <s v="PAYROLL"/>
    <s v="Hughes K"/>
    <s v="28363867"/>
    <s v=""/>
    <s v="2836386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Hughes K | 28363867 | WEEK49 |MQ0001 |"/>
    <s v="E7340857880000000000MAR-20"/>
    <s v=""/>
    <m/>
    <m/>
    <m/>
    <m/>
    <s v=""/>
    <s v=""/>
    <s v=""/>
    <s v=""/>
    <s v=""/>
    <s v=""/>
    <x v="5"/>
    <s v="29677461"/>
    <s v=""/>
    <s v=""/>
    <s v=""/>
    <s v="WEEK49"/>
    <s v="MQ0001"/>
    <s v="28363867"/>
    <s v="Journal Import Created"/>
    <s v=""/>
    <x v="0"/>
    <n v="47.34"/>
    <n v="1.5633234755668215"/>
  </r>
  <r>
    <s v="E73408"/>
    <s v="B-DUNSTABLE EBT"/>
    <s v="5788"/>
    <x v="3"/>
    <s v="00000"/>
    <s v="Default"/>
    <s v="00000"/>
    <s v="Default"/>
    <n v="3322.81"/>
    <s v="PAYROLL-MAR-20 PAYROLL A 6428918759702 8"/>
    <s v="PAYROLL"/>
    <s v="Hughes K"/>
    <s v="28363867"/>
    <s v=""/>
    <s v="2836386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Hughes K | 28363867 | WEEK50 |MQ0001 |"/>
    <s v="E7340857880000000000MAR-20"/>
    <s v=""/>
    <m/>
    <m/>
    <m/>
    <m/>
    <s v=""/>
    <s v=""/>
    <s v=""/>
    <s v=""/>
    <s v=""/>
    <s v=""/>
    <x v="5"/>
    <s v="29677461"/>
    <s v=""/>
    <s v=""/>
    <s v=""/>
    <s v="WEEK50"/>
    <s v="MQ0001"/>
    <s v="28363867"/>
    <s v="Journal Import Created"/>
    <s v=""/>
    <x v="0"/>
    <n v="47.34"/>
    <n v="1.8717420081678635"/>
  </r>
  <r>
    <s v="E73408"/>
    <s v="B-DUNSTABLE EBT"/>
    <s v="5788"/>
    <x v="3"/>
    <s v="00000"/>
    <s v="Default"/>
    <s v="00000"/>
    <s v="Default"/>
    <n v="2727.1"/>
    <s v="PAYROLL-MAR-20 PAYROLL A 6475930850093 8"/>
    <s v="PAYROLL"/>
    <s v="Hughes K"/>
    <s v="28363867"/>
    <s v=""/>
    <s v="2836386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Hughes K | 28363867 | WEEK51 |MQ0001 |"/>
    <s v="E7340857880000000000MAR-20"/>
    <s v=""/>
    <m/>
    <m/>
    <m/>
    <m/>
    <s v=""/>
    <s v=""/>
    <s v=""/>
    <s v=""/>
    <s v=""/>
    <s v=""/>
    <x v="5"/>
    <s v="29677461"/>
    <s v=""/>
    <s v=""/>
    <s v=""/>
    <s v="WEEK51"/>
    <s v="MQ0001"/>
    <s v="28363867"/>
    <s v="Journal Import Created"/>
    <s v=""/>
    <x v="0"/>
    <n v="47.34"/>
    <n v="1.5361780030981551"/>
  </r>
  <r>
    <s v="E73408"/>
    <s v="B-DUNSTABLE EBT"/>
    <s v="5788"/>
    <x v="3"/>
    <s v="00000"/>
    <s v="Default"/>
    <s v="00000"/>
    <s v="Default"/>
    <n v="2592.79"/>
    <s v="PAYROLL-MAR-20 PAYROLL A 6475919849973 8"/>
    <s v="PAYROLL"/>
    <s v="Hughes K"/>
    <s v="28363867"/>
    <s v=""/>
    <s v="28363867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Hughes K | 28363867 | WEEK52 |MQ0001 |"/>
    <s v="E7340857880000000000MAR-20"/>
    <s v=""/>
    <m/>
    <m/>
    <m/>
    <m/>
    <s v=""/>
    <s v=""/>
    <s v=""/>
    <s v=""/>
    <s v=""/>
    <s v=""/>
    <x v="5"/>
    <s v="29677461"/>
    <s v=""/>
    <s v=""/>
    <s v=""/>
    <s v="WEEK52"/>
    <s v="MQ0001"/>
    <s v="28363867"/>
    <s v="Journal Import Created"/>
    <s v=""/>
    <x v="0"/>
    <n v="47.34"/>
    <n v="1.4605210533727644"/>
  </r>
  <r>
    <s v="E73647"/>
    <s v="L-Luton Medical Staffing"/>
    <s v="5788"/>
    <x v="3"/>
    <s v="00000"/>
    <s v="Default"/>
    <s v="00000"/>
    <s v="Default"/>
    <n v="1957.22"/>
    <s v="PAYROLL-MAR-20 PAYROLL A 6411902711506 8"/>
    <s v="PAYROLL"/>
    <s v="Humayun A"/>
    <s v="27298247"/>
    <s v=""/>
    <s v="2729824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Humayun A | 27298247 | WEEK48 |MQ0001 |"/>
    <s v="E7364757880000000000MAR-20"/>
    <s v=""/>
    <m/>
    <m/>
    <m/>
    <m/>
    <s v=""/>
    <s v=""/>
    <s v=""/>
    <s v=""/>
    <s v=""/>
    <s v=""/>
    <x v="3"/>
    <s v="26548772"/>
    <s v=""/>
    <s v=""/>
    <s v=""/>
    <s v="WEEK48"/>
    <s v="MQ0001"/>
    <s v="27298247"/>
    <s v="Journal Import Created"/>
    <s v=""/>
    <x v="0"/>
    <n v="47.34"/>
    <n v="1.1025038726939866"/>
  </r>
  <r>
    <s v="E73647"/>
    <s v="L-Luton Medical Staffing"/>
    <s v="5788"/>
    <x v="3"/>
    <s v="00000"/>
    <s v="Default"/>
    <s v="00000"/>
    <s v="Default"/>
    <n v="2708.29"/>
    <s v="PAYROLL-MAR-20 PAYROLL A 6411908711537 8"/>
    <s v="PAYROLL"/>
    <s v="Humayun A"/>
    <s v="27298247"/>
    <s v=""/>
    <s v="2729824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Humayun A | 27298247 | WEEK49 |MQ0001 |"/>
    <s v="E7364757880000000000MAR-20"/>
    <s v=""/>
    <m/>
    <m/>
    <m/>
    <m/>
    <s v=""/>
    <s v=""/>
    <s v=""/>
    <s v=""/>
    <s v=""/>
    <s v=""/>
    <x v="3"/>
    <s v="26548772"/>
    <s v=""/>
    <s v=""/>
    <s v=""/>
    <s v="WEEK49"/>
    <s v="MQ0001"/>
    <s v="27298247"/>
    <s v="Journal Import Created"/>
    <s v=""/>
    <x v="0"/>
    <n v="47.34"/>
    <n v="1.5255823123503731"/>
  </r>
  <r>
    <s v="E73647"/>
    <s v="L-Luton Medical Staffing"/>
    <s v="5788"/>
    <x v="3"/>
    <s v="00000"/>
    <s v="Default"/>
    <s v="00000"/>
    <s v="Default"/>
    <n v="2708.29"/>
    <s v="PAYROLL-MAR-20 PAYROLL A 6428918759702 8"/>
    <s v="PAYROLL"/>
    <s v="Humayun A"/>
    <s v="27298247"/>
    <s v=""/>
    <s v="2729824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Humayun A | 27298247 | WEEK50 |MQ0001 |"/>
    <s v="E7364757880000000000MAR-20"/>
    <s v=""/>
    <m/>
    <m/>
    <m/>
    <m/>
    <s v=""/>
    <s v=""/>
    <s v=""/>
    <s v=""/>
    <s v=""/>
    <s v=""/>
    <x v="3"/>
    <s v="26548772"/>
    <s v=""/>
    <s v=""/>
    <s v=""/>
    <s v="WEEK50"/>
    <s v="MQ0001"/>
    <s v="27298247"/>
    <s v="Journal Import Created"/>
    <s v=""/>
    <x v="0"/>
    <n v="47.34"/>
    <n v="1.5255823123503731"/>
  </r>
  <r>
    <s v="E71327"/>
    <s v="NH AMH Medical ABT Team"/>
    <s v="5788"/>
    <x v="3"/>
    <s v="00000"/>
    <s v="Default"/>
    <s v="00000"/>
    <s v="Default"/>
    <n v="2266.52"/>
    <s v="PAYROLL-FEB-20 PAYROLL A 6373958611993 8"/>
    <s v="PAYROLL"/>
    <s v="Iroha M"/>
    <s v="27468938"/>
    <s v=""/>
    <s v="27468938"/>
    <s v="WEEKLY PAYROLL"/>
    <s v="WEEK44"/>
    <s v="MQ00"/>
    <s v=""/>
    <s v=""/>
    <m/>
    <s v=""/>
    <s v="LF1469501-RWK PAY ADJ GBP FEB-20  M11 2144"/>
    <s v="Journal Import Created"/>
    <s v="PAYCORRECTIONS  M11  M11 1920 GBP 2144A.PRN PAYROL"/>
    <n v="11"/>
    <x v="1"/>
    <n v="2020"/>
    <d v="2020-02-28T00:00:00"/>
    <s v="000000"/>
    <s v="Default"/>
    <s v=""/>
    <m/>
    <s v="GBP"/>
    <s v="PAYROLL  | Iroha M | 27468938 | WEEK44 |MQ00 |"/>
    <s v="E7132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767328545275312"/>
  </r>
  <r>
    <s v="E71327"/>
    <s v="NH AMH Medical ABT Team"/>
    <s v="5788"/>
    <x v="3"/>
    <s v="00000"/>
    <s v="Default"/>
    <s v="00000"/>
    <s v="Default"/>
    <n v="2256.92"/>
    <s v="PAYROLL-FEB-20 PAYROLL A 6373958611993 8"/>
    <s v="PAYROLL"/>
    <s v="Iroha M"/>
    <s v="27468938"/>
    <s v=""/>
    <s v="27468938"/>
    <s v="WEEKLY PAYROLL"/>
    <s v="WEEK45"/>
    <s v="MQ00"/>
    <s v=""/>
    <s v=""/>
    <m/>
    <s v=""/>
    <s v="LF1469501-RWK PAY ADJ GBP FEB-20  M11 2144"/>
    <s v="Journal Import Created"/>
    <s v="PAYCORRECTIONS  M11  M11 1920 GBP 2144A.PRN PAYROL"/>
    <n v="11"/>
    <x v="1"/>
    <n v="2020"/>
    <d v="2020-02-28T00:00:00"/>
    <s v="000000"/>
    <s v="Default"/>
    <s v=""/>
    <m/>
    <s v="GBP"/>
    <s v="PAYROLL  | Iroha M | 27468938 | WEEK45 |MQ00 |"/>
    <s v="E7132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713251654696522"/>
  </r>
  <r>
    <s v="E71327"/>
    <s v="NH AMH Medical ABT Team"/>
    <s v="5788"/>
    <x v="3"/>
    <s v="00000"/>
    <s v="Default"/>
    <s v="00000"/>
    <s v="Default"/>
    <n v="4836.72"/>
    <s v="PAYROLL-FEB-20 PAYROLL A 6373958611993 8"/>
    <s v="PAYROLL"/>
    <s v="Iroha M"/>
    <s v="27468938"/>
    <s v=""/>
    <s v="27468938"/>
    <s v="WEEKLY PAYROLL"/>
    <s v="WEEK47"/>
    <s v="MQ00"/>
    <s v=""/>
    <s v=""/>
    <m/>
    <s v=""/>
    <s v="LF1469501-RWK PAY ADJ GBP FEB-20  M11 2144"/>
    <s v="Journal Import Created"/>
    <s v="PAYCORRECTIONS  M11  M11 1920 GBP 2144A.PRN PAYROL"/>
    <n v="11"/>
    <x v="1"/>
    <n v="2020"/>
    <d v="2020-02-28T00:00:00"/>
    <s v="000000"/>
    <s v="Default"/>
    <s v=""/>
    <m/>
    <s v="GBP"/>
    <s v="PAYROLL  | Iroha M | 27468938 | WEEK47 |MQ00 |"/>
    <s v="E7132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7245289395859738"/>
  </r>
  <r>
    <s v="E71327"/>
    <s v="NH AMH Medical ABT Team"/>
    <s v="5788"/>
    <x v="3"/>
    <s v="00000"/>
    <s v="Default"/>
    <s v="00000"/>
    <s v="Default"/>
    <n v="2567.1"/>
    <s v="PAYROLL-MAR-20 PAYROLL A 6411908711537 8"/>
    <s v="PAYROLL"/>
    <s v="Iroha M"/>
    <s v="27468938"/>
    <s v=""/>
    <s v="27468938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Iroha M | 27468938 | WEEK49 |MQ00 |"/>
    <s v="E7132757880000000000MAR-20"/>
    <s v=""/>
    <m/>
    <m/>
    <m/>
    <m/>
    <s v=""/>
    <s v=""/>
    <s v=""/>
    <s v=""/>
    <s v=""/>
    <s v=""/>
    <x v="2"/>
    <s v="26548772"/>
    <s v=""/>
    <s v=""/>
    <s v=""/>
    <s v="WEEK49"/>
    <s v="MQ00"/>
    <s v="27468938"/>
    <s v="Journal Import Created"/>
    <s v=""/>
    <x v="0"/>
    <n v="47.34"/>
    <n v="1.4460498521335021"/>
  </r>
  <r>
    <s v="E73473"/>
    <s v="B-Lds Medical Staffing"/>
    <s v="5788"/>
    <x v="3"/>
    <s v="00000"/>
    <s v="Default"/>
    <s v="00000"/>
    <s v="Default"/>
    <n v="2777.03"/>
    <s v="PAYROLL-MAR-20 PAYROLL A 6475930850093 8"/>
    <s v="PAYROLL"/>
    <s v="Ismail I"/>
    <s v="27422278-2"/>
    <s v=""/>
    <s v="27422278-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Ismail I | 27422278-2 | WEEK51 |MQ0001 |"/>
    <s v="E7347357880000000000MAR-20"/>
    <s v=""/>
    <m/>
    <m/>
    <m/>
    <m/>
    <s v=""/>
    <s v=""/>
    <s v=""/>
    <s v=""/>
    <s v=""/>
    <s v=""/>
    <x v="4"/>
    <s v="29677461"/>
    <s v=""/>
    <s v=""/>
    <s v=""/>
    <s v="WEEK51"/>
    <s v="MQ0001"/>
    <s v="27422278-2"/>
    <s v="Journal Import Created"/>
    <s v=""/>
    <x v="0"/>
    <n v="47.34"/>
    <n v="1.5643036192085622"/>
  </r>
  <r>
    <s v="E73473"/>
    <s v="B-Lds Medical Staffing"/>
    <s v="5788"/>
    <x v="3"/>
    <s v="00000"/>
    <s v="Default"/>
    <s v="00000"/>
    <s v="Default"/>
    <n v="2777.03"/>
    <s v="PAYROLL-MAR-20 PAYROLL A 6475919849973 8"/>
    <s v="PAYROLL"/>
    <s v="Ismail I"/>
    <s v="27422278-2"/>
    <s v=""/>
    <s v="27422278-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Ismail I | 27422278-2 | WEEK52 |MQ0001 |"/>
    <s v="E7347357880000000000MAR-20"/>
    <s v=""/>
    <m/>
    <m/>
    <m/>
    <m/>
    <s v=""/>
    <s v=""/>
    <s v=""/>
    <s v=""/>
    <s v=""/>
    <s v=""/>
    <x v="4"/>
    <s v="29677461"/>
    <s v=""/>
    <s v=""/>
    <s v=""/>
    <s v="WEEK52"/>
    <s v="MQ0001"/>
    <s v="27422278-2"/>
    <s v="Journal Import Created"/>
    <s v=""/>
    <x v="0"/>
    <n v="47.34"/>
    <n v="1.5643036192085622"/>
  </r>
  <r>
    <s v="E71857"/>
    <s v="Community Medical"/>
    <s v="5788"/>
    <x v="3"/>
    <s v="00000"/>
    <s v="Default"/>
    <s v="00000"/>
    <s v="Default"/>
    <n v="1684.1"/>
    <s v="PAYROLL-JAN-20 PAYROLL A 6277901349647 8"/>
    <s v="PAYROLL"/>
    <s v="James E"/>
    <s v="27898776"/>
    <s v=""/>
    <s v="27898776"/>
    <s v="WEEKLY PAYROLL"/>
    <s v="WEEK42"/>
    <s v="MQ0001"/>
    <s v=""/>
    <s v=""/>
    <m/>
    <s v=""/>
    <s v="LF1441956-RWK PAY ADJ GBP JAN-20  M10 2162"/>
    <s v="Journal Import Created"/>
    <s v="PAYCORRECTIONS  M10  M10 1920 GBP 2162.PRN PAYROLL"/>
    <n v="10"/>
    <x v="0"/>
    <n v="2020"/>
    <d v="2020-01-23T00:00:00"/>
    <s v="000000"/>
    <s v="Default"/>
    <s v=""/>
    <m/>
    <s v="GBP"/>
    <s v="PAYROLL  | James E | 27898776 | WEEK42 |MQ0001 |"/>
    <s v="E718575788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47.34"/>
    <n v="0.94865511899732424"/>
  </r>
  <r>
    <s v="E71857"/>
    <s v="Community Medical"/>
    <s v="5788"/>
    <x v="3"/>
    <s v="00000"/>
    <s v="Default"/>
    <s v="00000"/>
    <s v="Default"/>
    <n v="1395.95"/>
    <s v="PAYROLL-JAN-20 PAYROLL A 6296902398637 8"/>
    <s v="PAYROLL"/>
    <s v="James E"/>
    <s v="27898776"/>
    <s v=""/>
    <s v="27898776"/>
    <s v="WEEKLY PAYROLL"/>
    <s v="WEEK43"/>
    <s v="MQ0001"/>
    <s v=""/>
    <s v=""/>
    <m/>
    <s v=""/>
    <s v="LF1447483-RWK PAY ADJ GBP JAN-20  M10 2163"/>
    <s v="Journal Import Created"/>
    <s v="PAYCORRECTIONS  M10  M10 1920 GBP 2163.PRN PAYROLL"/>
    <n v="10"/>
    <x v="0"/>
    <n v="2020"/>
    <d v="2020-01-30T00:00:00"/>
    <s v="000000"/>
    <s v="Default"/>
    <s v=""/>
    <m/>
    <s v="GBP"/>
    <s v="PAYROLL  | James E | 27898776 | WEEK43 |MQ0001 |"/>
    <s v="E718575788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47.34"/>
    <n v="0.78633995211941976"/>
  </r>
  <r>
    <s v="E71215"/>
    <s v="NH MH Psych Liaison RESIL"/>
    <s v="5788"/>
    <x v="3"/>
    <s v="00000"/>
    <s v="Default"/>
    <s v="00000"/>
    <s v="Default"/>
    <n v="2640.01"/>
    <s v="PAYROLL-JAN-20 PAYROLL A 6243903244673 8"/>
    <s v="PAYROLL"/>
    <s v="Kalyanasundaram V"/>
    <s v="28329063"/>
    <s v=""/>
    <s v="28329063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Kalyanasundaram V | 28329063 | WEEK40 |MQ0001 | 31/12/1999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871201239262075"/>
  </r>
  <r>
    <s v="E71408"/>
    <s v="TH AMH Medical Staff"/>
    <s v="5788"/>
    <x v="3"/>
    <s v="00000"/>
    <s v="Default"/>
    <s v="00000"/>
    <s v="Default"/>
    <n v="1001.3"/>
    <s v="PAYROLL-FEB-20 PAYROLL A 6333900504646 8"/>
    <s v="PAYROLL"/>
    <s v="Khairy T"/>
    <s v="28486225"/>
    <s v=""/>
    <s v="28486225"/>
    <s v="WEEKLY PAYROLL"/>
    <s v="WEEK45"/>
    <s v="MQ0001"/>
    <s v=""/>
    <s v=""/>
    <m/>
    <s v=""/>
    <s v="LF1459077-RWK PAY ADJ GBP FEB-20  M11 2161"/>
    <s v="Journal Import Created"/>
    <s v="PAYCORRECTIONS  M11  M11 1920 GBP 2161.PRN PAYROLL"/>
    <n v="11"/>
    <x v="1"/>
    <n v="2020"/>
    <d v="2020-02-13T00:00:00"/>
    <s v="000000"/>
    <s v="Default"/>
    <s v=""/>
    <m/>
    <s v="GBP"/>
    <s v="PAYROLL  | Khairy T | 28486225 | WEEK45 |MQ0001 |"/>
    <s v="E714085788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0.56403323475566813"/>
  </r>
  <r>
    <s v="E71408"/>
    <s v="TH AMH Medical Staff"/>
    <s v="5788"/>
    <x v="3"/>
    <s v="00000"/>
    <s v="Default"/>
    <s v="00000"/>
    <s v="Default"/>
    <n v="1035.43"/>
    <s v="PAYROLL-FEB-20 PAYROLL A 6364903596618 8"/>
    <s v="PAYROLL"/>
    <s v="Khairy T"/>
    <s v="28486225"/>
    <s v=""/>
    <s v="28486225"/>
    <s v="WEEKLY PAYROLL"/>
    <s v="WEEK46"/>
    <s v="MQ0001"/>
    <s v=""/>
    <s v=""/>
    <m/>
    <s v=""/>
    <s v="LF1466353-RWK PAY ADJ GBP FEB-20  M11 2162"/>
    <s v="Journal Import Created"/>
    <s v="PAYCORRECTIONS  M11  M11 1920 GBP 2162.PRN PAYROLL"/>
    <n v="11"/>
    <x v="1"/>
    <n v="2020"/>
    <d v="2020-02-26T00:00:00"/>
    <s v="000000"/>
    <s v="Default"/>
    <s v=""/>
    <m/>
    <s v="GBP"/>
    <s v="PAYROLL  | Khairy T | 28486225 | WEEK46 |MQ0001 |"/>
    <s v="E714085788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0.5832586959583157"/>
  </r>
  <r>
    <s v="E71408"/>
    <s v="TH AMH Medical Staff"/>
    <s v="5788"/>
    <x v="3"/>
    <s v="00000"/>
    <s v="Default"/>
    <s v="00000"/>
    <s v="Default"/>
    <n v="1046.82"/>
    <s v="PAYROLL-FEB-20 PAYROLL A 6373902611669 8"/>
    <s v="PAYROLL"/>
    <s v="Khairy T"/>
    <s v="28486225"/>
    <s v=""/>
    <s v="28486225"/>
    <s v="WEEKLY PAYROLL"/>
    <s v="WEEK47"/>
    <s v="MQ0001"/>
    <s v=""/>
    <s v=""/>
    <m/>
    <s v=""/>
    <s v="LF1468753-RWK PAY ADJ GBP FEB-20  M11 2163"/>
    <s v="Journal Import Created"/>
    <s v="PAYCORRECTIONS  M11  M11 1920 GBP 2163A.PRN PAYROL"/>
    <n v="11"/>
    <x v="1"/>
    <n v="2020"/>
    <d v="2020-02-28T00:00:00"/>
    <s v="000000"/>
    <s v="Default"/>
    <s v=""/>
    <m/>
    <s v="GBP"/>
    <s v="PAYROLL  | Khairy T | 28486225 | WEEK47 |MQ0001 |"/>
    <s v="E714085788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0.58967469370511183"/>
  </r>
  <r>
    <s v="E73473"/>
    <s v="B-Lds Medical Staffing"/>
    <s v="5788"/>
    <x v="3"/>
    <s v="00000"/>
    <s v="Default"/>
    <s v="00000"/>
    <s v="Default"/>
    <n v="3391.09"/>
    <s v="PAYROLL-MAR-20 PAYROLL A 6411902711506 8"/>
    <s v="PAYROLL"/>
    <s v="Koyee P"/>
    <s v="28531286"/>
    <s v=""/>
    <s v="2853128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Koyee P | 28531286 | WEEK48 |MQ0001 |"/>
    <s v="E734735788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8531286"/>
    <s v="Journal Import Created"/>
    <s v=""/>
    <x v="0"/>
    <n v="47.34"/>
    <n v="1.9102041965920291"/>
  </r>
  <r>
    <s v="E73473"/>
    <s v="B-Lds Medical Staffing"/>
    <s v="5788"/>
    <x v="3"/>
    <s v="00000"/>
    <s v="Default"/>
    <s v="00000"/>
    <s v="Default"/>
    <n v="3391.09"/>
    <s v="PAYROLL-MAR-20 PAYROLL A 6411908711537 8"/>
    <s v="PAYROLL"/>
    <s v="Koyee P"/>
    <s v="28531286"/>
    <s v=""/>
    <s v="2853128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Koyee P | 28531286 | WEEK49 |MQ0001 |"/>
    <s v="E734735788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8531286"/>
    <s v="Journal Import Created"/>
    <s v=""/>
    <x v="0"/>
    <n v="47.34"/>
    <n v="1.9102041965920291"/>
  </r>
  <r>
    <s v="E73473"/>
    <s v="B-Lds Medical Staffing"/>
    <s v="5788"/>
    <x v="3"/>
    <s v="00000"/>
    <s v="Default"/>
    <s v="00000"/>
    <s v="Default"/>
    <n v="3391.09"/>
    <s v="PAYROLL-MAR-20 PAYROLL A 6428918759702 8"/>
    <s v="PAYROLL"/>
    <s v="Koyee P"/>
    <s v="28531286"/>
    <s v=""/>
    <s v="28531286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Koyee P | 28531286 | WEEK50 |MQ0001 | 31/12/1999"/>
    <s v="E7347357880000000000MAR-20"/>
    <s v=""/>
    <m/>
    <m/>
    <m/>
    <m/>
    <s v=""/>
    <s v=""/>
    <s v=""/>
    <s v=""/>
    <s v=""/>
    <s v=""/>
    <x v="4"/>
    <s v="26548781"/>
    <s v=""/>
    <s v="31/12/1999"/>
    <s v=""/>
    <s v="WEEK50"/>
    <s v="MQ0001"/>
    <s v="28531286"/>
    <s v="Journal Import Created"/>
    <s v=""/>
    <x v="0"/>
    <n v="47.34"/>
    <n v="1.9102041965920291"/>
  </r>
  <r>
    <s v="E73473"/>
    <s v="B-Lds Medical Staffing"/>
    <s v="5788"/>
    <x v="3"/>
    <s v="00000"/>
    <s v="Default"/>
    <s v="00000"/>
    <s v="Default"/>
    <n v="3391.09"/>
    <s v="PAYROLL-MAR-20 PAYROLL A 6475930850093 8"/>
    <s v="PAYROLL"/>
    <s v="Koyee P"/>
    <s v="28531286"/>
    <s v=""/>
    <s v="28531286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Koyee P | 28531286 | WEEK51 |MQ0001 | 31/12/1999"/>
    <s v="E7347357880000000000MAR-20"/>
    <s v=""/>
    <m/>
    <m/>
    <m/>
    <m/>
    <s v=""/>
    <s v=""/>
    <s v=""/>
    <s v=""/>
    <s v=""/>
    <s v=""/>
    <x v="4"/>
    <s v="26548781"/>
    <s v=""/>
    <s v="31/12/1999"/>
    <s v=""/>
    <s v="WEEK51"/>
    <s v="MQ0001"/>
    <s v="28531286"/>
    <s v="Journal Import Created"/>
    <s v=""/>
    <x v="0"/>
    <n v="47.34"/>
    <n v="1.9102041965920291"/>
  </r>
  <r>
    <s v="E73402"/>
    <s v="B-Spld Psychology"/>
    <s v="5788"/>
    <x v="3"/>
    <s v="00000"/>
    <s v="Default"/>
    <s v="00000"/>
    <s v="Default"/>
    <n v="623.02"/>
    <s v="PAYROLL-JAN-20 PAYROLL A 6263902309493 8"/>
    <s v="PAYROLL"/>
    <s v="Ling L"/>
    <s v="28384734"/>
    <s v=""/>
    <s v="28384734"/>
    <s v="WEEKLY PAYROLL"/>
    <s v="WEEK41"/>
    <s v="MQ0001"/>
    <s v=""/>
    <s v=""/>
    <m/>
    <s v=""/>
    <s v="LF1438613-RWK PAY ADJ GBP JAN-20  M10 2161"/>
    <s v="Journal Import Created"/>
    <s v="PAYCORRECTIONS  M10  M10 1920 GBP 2161B.PRN PAYROL"/>
    <n v="10"/>
    <x v="0"/>
    <n v="2020"/>
    <d v="2020-01-17T00:00:00"/>
    <s v="000000"/>
    <s v="Default"/>
    <s v=""/>
    <m/>
    <s v="GBP"/>
    <s v="PAYROLL  | Ling L | 28384734 | WEEK41 |MQ0001 |"/>
    <s v="E73402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35094775383748761"/>
  </r>
  <r>
    <s v="E73402"/>
    <s v="B-Spld Psychology"/>
    <s v="5788"/>
    <x v="3"/>
    <s v="00000"/>
    <s v="Default"/>
    <s v="00000"/>
    <s v="Default"/>
    <n v="623.02"/>
    <s v="PAYROLL-JAN-20 PAYROLL A 6277901349647 8"/>
    <s v="PAYROLL"/>
    <s v="Ling L"/>
    <s v="28384734"/>
    <s v=""/>
    <s v="28384734"/>
    <s v="WEEKLY PAYROLL"/>
    <s v="WEEK42"/>
    <s v="MQ0001"/>
    <s v=""/>
    <s v=""/>
    <m/>
    <s v=""/>
    <s v="LF1441956-RWK PAY ADJ GBP JAN-20  M10 2162"/>
    <s v="Journal Import Created"/>
    <s v="PAYCORRECTIONS  M10  M10 1920 GBP 2162.PRN PAYROLL"/>
    <n v="10"/>
    <x v="0"/>
    <n v="2020"/>
    <d v="2020-01-23T00:00:00"/>
    <s v="000000"/>
    <s v="Default"/>
    <s v=""/>
    <m/>
    <s v="GBP"/>
    <s v="PAYROLL  | Ling L | 28384734 | WEEK42 |MQ0001 |"/>
    <s v="E73402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35094775383748761"/>
  </r>
  <r>
    <s v="E71000"/>
    <s v="M Health Medical - Adult"/>
    <s v="5788"/>
    <x v="3"/>
    <s v="00000"/>
    <s v="Default"/>
    <s v="00000"/>
    <s v="Default"/>
    <n v="3263.07"/>
    <s v="PAYROLL-JAN-20 PAYROLL A 6260920301686 8"/>
    <s v="PAYROLL"/>
    <s v="McCarthy K"/>
    <s v="28363871"/>
    <s v=""/>
    <s v="28363871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McCarthy K | 28363871 | WEEK41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8380904098014363"/>
  </r>
  <r>
    <s v="E71000"/>
    <s v="M Health Medical - Adult"/>
    <s v="5788"/>
    <x v="3"/>
    <s v="00000"/>
    <s v="Default"/>
    <s v="00000"/>
    <s v="Default"/>
    <n v="2537.59"/>
    <s v="PAYROLL-JAN-20 PAYROLL A 6291951392814 8"/>
    <s v="PAYROLL"/>
    <s v="McCarthy K"/>
    <s v="28363871"/>
    <s v=""/>
    <s v="28363871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McCarthy K | 28363871 | WEEK43 |MQ0001 | 31/12/1999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4294268412899591"/>
  </r>
  <r>
    <s v="E71000"/>
    <s v="M Health Medical - Adult"/>
    <s v="5788"/>
    <x v="3"/>
    <s v="00000"/>
    <s v="Default"/>
    <s v="00000"/>
    <s v="Default"/>
    <n v="2025.49"/>
    <s v="PAYROLL-FEB-20 PAYROLL A 6322903484645 8"/>
    <s v="PAYROLL"/>
    <s v="McCarthy K"/>
    <s v="28363871"/>
    <s v=""/>
    <s v="28363871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McCarthy K | 28363871 | WEEK44 |MQ0001 | 31/12/1999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1409604281087171"/>
  </r>
  <r>
    <s v="E71000"/>
    <s v="M Health Medical - Adult"/>
    <s v="5788"/>
    <x v="3"/>
    <s v="00000"/>
    <s v="Default"/>
    <s v="00000"/>
    <s v="Default"/>
    <n v="5098.09"/>
    <s v="PAYROLL-FEB-20 PAYROLL A 6356906583677 8"/>
    <s v="PAYROLL"/>
    <s v="McCarthy K"/>
    <s v="28363871"/>
    <s v=""/>
    <s v="28363871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McCarthy K | 28363871 | WEEK46 |MQ0001 | 31/12/1999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2.8717589071961696"/>
  </r>
  <r>
    <s v="E71000"/>
    <s v="M Health Medical - Adult"/>
    <s v="5788"/>
    <x v="3"/>
    <s v="00000"/>
    <s v="Default"/>
    <s v="00000"/>
    <s v="Default"/>
    <n v="2537.59"/>
    <s v="PAYROLL-FEB-20 PAYROLL A 6364967596788 8"/>
    <s v="PAYROLL"/>
    <s v="McCarthy K"/>
    <s v="28363871"/>
    <s v=""/>
    <s v="28363871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cCarthy K | 28363871 | WEEK47 |MQ0001 | 31/12/1999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4294268412899591"/>
  </r>
  <r>
    <s v="E71000"/>
    <s v="M Health Medical - Adult"/>
    <s v="5788"/>
    <x v="3"/>
    <s v="00000"/>
    <s v="Default"/>
    <s v="00000"/>
    <s v="Default"/>
    <n v="2537.59"/>
    <s v="PAYROLL-MAR-20 PAYROLL A 6411902711506 8"/>
    <s v="PAYROLL"/>
    <s v="McCarthy K"/>
    <s v="28363871"/>
    <s v=""/>
    <s v="28363871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cCarthy K | 28363871 | WEEK48 |MQ0001 |"/>
    <s v="E7100057880000000000MAR-20"/>
    <s v=""/>
    <m/>
    <m/>
    <m/>
    <m/>
    <s v=""/>
    <s v=""/>
    <s v=""/>
    <s v=""/>
    <s v=""/>
    <s v=""/>
    <x v="0"/>
    <s v="29677461"/>
    <s v=""/>
    <s v=""/>
    <s v=""/>
    <s v="WEEK48"/>
    <s v="MQ0001"/>
    <s v="28363871"/>
    <s v="Journal Import Created"/>
    <s v=""/>
    <x v="0"/>
    <n v="47.34"/>
    <n v="1.4294268412899591"/>
  </r>
  <r>
    <s v="E71000"/>
    <s v="M Health Medical - Adult"/>
    <s v="5788"/>
    <x v="3"/>
    <s v="00000"/>
    <s v="Default"/>
    <s v="00000"/>
    <s v="Default"/>
    <n v="915.94"/>
    <s v="PAYROLL-MAR-20 PAYROLL A 6475930850093 8"/>
    <s v="PAYROLL"/>
    <s v="McCarthy K"/>
    <s v="28363871"/>
    <s v=""/>
    <s v="28363871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cCarthy K | 28363871 | WEEK51 |MQ0001 | 31/12/1999"/>
    <s v="E7100057880000000000MAR-20"/>
    <s v=""/>
    <m/>
    <m/>
    <m/>
    <m/>
    <s v=""/>
    <s v=""/>
    <s v=""/>
    <s v=""/>
    <s v=""/>
    <s v=""/>
    <x v="0"/>
    <s v="29677461"/>
    <s v=""/>
    <s v="31/12/1999"/>
    <s v=""/>
    <s v="WEEK51"/>
    <s v="MQ0001"/>
    <s v="28363871"/>
    <s v="Journal Import Created"/>
    <s v=""/>
    <x v="0"/>
    <n v="47.34"/>
    <n v="0.5159498662160259"/>
  </r>
  <r>
    <s v="E71000"/>
    <s v="M Health Medical - Adult"/>
    <s v="5788"/>
    <x v="3"/>
    <s v="00000"/>
    <s v="Default"/>
    <s v="00000"/>
    <s v="Default"/>
    <n v="1385.37"/>
    <s v="PAYROLL-MAR-20 PAYROLL A 6475919849973 8"/>
    <s v="PAYROLL"/>
    <s v="McCarthy K"/>
    <s v="28363871"/>
    <s v=""/>
    <s v="28363871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cCarthy K | 28363871 | WEEK52 |MQ0001 | 31/12/1999"/>
    <s v="E7100057880000000000MAR-20"/>
    <s v=""/>
    <m/>
    <m/>
    <m/>
    <m/>
    <s v=""/>
    <s v=""/>
    <s v=""/>
    <s v=""/>
    <s v=""/>
    <s v=""/>
    <x v="0"/>
    <s v="29677461"/>
    <s v=""/>
    <s v="31/12/1999"/>
    <s v=""/>
    <s v="WEEK52"/>
    <s v="MQ0001"/>
    <s v="28363871"/>
    <s v="Journal Import Created"/>
    <s v=""/>
    <x v="0"/>
    <n v="47.34"/>
    <n v="0.78038022813688201"/>
  </r>
  <r>
    <s v="E71343"/>
    <s v="NH MHCOP Medical"/>
    <s v="5788"/>
    <x v="3"/>
    <s v="00000"/>
    <s v="Default"/>
    <s v="00000"/>
    <s v="Default"/>
    <n v="694.03"/>
    <s v="PAYROLL-JAN-20 PAYROLL A 6260920301686 8"/>
    <s v="PAYROLL"/>
    <s v="McLean J"/>
    <s v="28076477"/>
    <s v=""/>
    <s v="28076477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McLean J | 28076477 | WEEK41 |MQ0001 |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9094775383748764"/>
  </r>
  <r>
    <s v="E71343"/>
    <s v="NH MHCOP Medical"/>
    <s v="5788"/>
    <x v="3"/>
    <s v="00000"/>
    <s v="Default"/>
    <s v="00000"/>
    <s v="Default"/>
    <n v="3049.69"/>
    <s v="PAYROLL-FEB-20 PAYROLL A 6322903484645 8"/>
    <s v="PAYROLL"/>
    <s v="McLean J"/>
    <s v="28076477"/>
    <s v=""/>
    <s v="2807647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McLean J | 28076477 | WEEK44 |MQ0001 |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7178932544712011"/>
  </r>
  <r>
    <s v="E71327"/>
    <s v="NH AMH Medical ABT Team"/>
    <s v="5788"/>
    <x v="3"/>
    <s v="00000"/>
    <s v="Default"/>
    <s v="00000"/>
    <s v="Default"/>
    <n v="1528.65"/>
    <s v="PAYROLL-FEB-20 PAYROLL A 6364967596788 8"/>
    <s v="PAYROLL"/>
    <s v="McLean J"/>
    <s v="28076477"/>
    <s v=""/>
    <s v="2807647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cLean J | 28076477 | WEEK47 |MQ0001 |"/>
    <s v="E7132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86108998732572883"/>
  </r>
  <r>
    <s v="E71343"/>
    <s v="NH MHCOP Medical"/>
    <s v="5788"/>
    <x v="3"/>
    <s v="00000"/>
    <s v="Default"/>
    <s v="00000"/>
    <s v="Default"/>
    <n v="3057.34"/>
    <s v="PAYROLL-FEB-20 PAYROLL A 6364967596788 8"/>
    <s v="PAYROLL"/>
    <s v="McLean J"/>
    <s v="28076477"/>
    <s v=""/>
    <s v="2807647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cLean J | 28076477 | WEEK47 |MQ0001 |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7222025066891986"/>
  </r>
  <r>
    <s v="E71327"/>
    <s v="NH AMH Medical ABT Team"/>
    <s v="5788"/>
    <x v="3"/>
    <s v="00000"/>
    <s v="Default"/>
    <s v="00000"/>
    <s v="Default"/>
    <n v="1513.39"/>
    <s v="PAYROLL-MAR-20 PAYROLL A 6411902711506 8"/>
    <s v="PAYROLL"/>
    <s v="McLean J"/>
    <s v="28076477"/>
    <s v=""/>
    <s v="2807647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cLean J | 28076477 | WEEK48 |MQ0001 |"/>
    <s v="E7132757880000000000MAR-20"/>
    <s v=""/>
    <m/>
    <m/>
    <m/>
    <m/>
    <s v=""/>
    <s v=""/>
    <s v=""/>
    <s v=""/>
    <s v=""/>
    <s v=""/>
    <x v="2"/>
    <s v="29677461"/>
    <s v=""/>
    <s v=""/>
    <s v=""/>
    <s v="WEEK48"/>
    <s v="MQ0001"/>
    <s v="28076477"/>
    <s v="Journal Import Created"/>
    <s v=""/>
    <x v="0"/>
    <n v="47.34"/>
    <n v="0.85249401492747501"/>
  </r>
  <r>
    <s v="E71327"/>
    <s v="NH AMH Medical ABT Team"/>
    <s v="5788"/>
    <x v="3"/>
    <s v="00000"/>
    <s v="Default"/>
    <s v="00000"/>
    <s v="Default"/>
    <n v="1513.39"/>
    <s v="PAYROLL-MAR-20 PAYROLL A 6411908711537 8"/>
    <s v="PAYROLL"/>
    <s v="McLean J"/>
    <s v="28076477"/>
    <s v=""/>
    <s v="2807647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cLean J | 28076477 | WEEK49 |MQ0001 |"/>
    <s v="E7132757880000000000MAR-20"/>
    <s v=""/>
    <m/>
    <m/>
    <m/>
    <m/>
    <s v=""/>
    <s v=""/>
    <s v=""/>
    <s v=""/>
    <s v=""/>
    <s v=""/>
    <x v="2"/>
    <s v="29677461"/>
    <s v=""/>
    <s v=""/>
    <s v=""/>
    <s v="WEEK49"/>
    <s v="MQ0001"/>
    <s v="28076477"/>
    <s v="Journal Import Created"/>
    <s v=""/>
    <x v="0"/>
    <n v="47.34"/>
    <n v="0.85249401492747501"/>
  </r>
  <r>
    <s v="E71327"/>
    <s v="NH AMH Medical ABT Team"/>
    <s v="5788"/>
    <x v="3"/>
    <s v="00000"/>
    <s v="Default"/>
    <s v="00000"/>
    <s v="Default"/>
    <n v="1001.29"/>
    <s v="PAYROLL-MAR-20 PAYROLL A 6428918759702 8"/>
    <s v="PAYROLL"/>
    <s v="McLean J"/>
    <s v="28076477"/>
    <s v=""/>
    <s v="2807647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cLean J | 28076477 | WEEK50 |MQ0001 |"/>
    <s v="E7132757880000000000MAR-20"/>
    <s v=""/>
    <m/>
    <m/>
    <m/>
    <m/>
    <s v=""/>
    <s v=""/>
    <s v=""/>
    <s v=""/>
    <s v=""/>
    <s v=""/>
    <x v="2"/>
    <s v="29677461"/>
    <s v=""/>
    <s v=""/>
    <s v=""/>
    <s v="WEEK50"/>
    <s v="MQ0001"/>
    <s v="28076477"/>
    <s v="Journal Import Created"/>
    <s v=""/>
    <x v="0"/>
    <n v="47.34"/>
    <n v="0.5640276017462329"/>
  </r>
  <r>
    <s v="E71327"/>
    <s v="NH AMH Medical ABT Team"/>
    <s v="5788"/>
    <x v="3"/>
    <s v="00000"/>
    <s v="Default"/>
    <s v="00000"/>
    <s v="Default"/>
    <n v="1513.39"/>
    <s v="PAYROLL-MAR-20 PAYROLL A 6475930850093 8"/>
    <s v="PAYROLL"/>
    <s v="McLean J"/>
    <s v="28076477"/>
    <s v=""/>
    <s v="2807647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cLean J | 28076477 | WEEK51 |MQ0001 |"/>
    <s v="E7132757880000000000MAR-20"/>
    <s v=""/>
    <m/>
    <m/>
    <m/>
    <m/>
    <s v=""/>
    <s v=""/>
    <s v=""/>
    <s v=""/>
    <s v=""/>
    <s v=""/>
    <x v="2"/>
    <s v="29677461"/>
    <s v=""/>
    <s v=""/>
    <s v=""/>
    <s v="WEEK51"/>
    <s v="MQ0001"/>
    <s v="28076477"/>
    <s v="Journal Import Created"/>
    <s v=""/>
    <x v="0"/>
    <n v="47.34"/>
    <n v="0.85249401492747501"/>
  </r>
  <r>
    <s v="E71327"/>
    <s v="NH AMH Medical ABT Team"/>
    <s v="5788"/>
    <x v="3"/>
    <s v="00000"/>
    <s v="Default"/>
    <s v="00000"/>
    <s v="Default"/>
    <n v="1513.39"/>
    <s v="PAYROLL-MAR-20 PAYROLL A 6475919849973 8"/>
    <s v="PAYROLL"/>
    <s v="McLean J"/>
    <s v="28076477"/>
    <s v=""/>
    <s v="28076477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cLean J | 28076477 | WEEK52 |MQ0001 |"/>
    <s v="E7132757880000000000MAR-20"/>
    <s v=""/>
    <m/>
    <m/>
    <m/>
    <m/>
    <s v=""/>
    <s v=""/>
    <s v=""/>
    <s v=""/>
    <s v=""/>
    <s v=""/>
    <x v="2"/>
    <s v="29677461"/>
    <s v=""/>
    <s v=""/>
    <s v=""/>
    <s v="WEEK52"/>
    <s v="MQ0001"/>
    <s v="28076477"/>
    <s v="Journal Import Created"/>
    <s v=""/>
    <x v="0"/>
    <n v="47.34"/>
    <n v="0.85249401492747501"/>
  </r>
  <r>
    <s v="E71342"/>
    <s v="NH AMH Medical Acute Treatment Teams"/>
    <s v="5788"/>
    <x v="3"/>
    <s v="00000"/>
    <s v="Default"/>
    <s v="00000"/>
    <s v="Default"/>
    <n v="1854.79"/>
    <s v="PAYROLL-JAN-20 PAYROLL A 6243903244673 8"/>
    <s v="PAYROLL"/>
    <s v="Olagunju AW"/>
    <s v="28129540"/>
    <s v=""/>
    <s v="28129540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Olagunju AW | 28129540 | WEEK40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0448049570483029"/>
  </r>
  <r>
    <s v="E71342"/>
    <s v="NH AMH Medical Acute Treatment Teams"/>
    <s v="5788"/>
    <x v="3"/>
    <s v="00000"/>
    <s v="Default"/>
    <s v="00000"/>
    <s v="Default"/>
    <n v="2324.2199999999998"/>
    <s v="PAYROLL-JAN-20 PAYROLL A 6260920301686 8"/>
    <s v="PAYROLL"/>
    <s v="Olagunju AW"/>
    <s v="28129540"/>
    <s v=""/>
    <s v="28129540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Olagunju AW | 28129540 | WEEK41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309235318969159"/>
  </r>
  <r>
    <s v="E71317"/>
    <s v="NH AMH Recovery Team South"/>
    <s v="5788"/>
    <x v="3"/>
    <s v="00000"/>
    <s v="Default"/>
    <s v="00000"/>
    <s v="Default"/>
    <n v="2571.73"/>
    <s v="PAYROLL-FEB-20 PAYROLL A 6364967596788 8"/>
    <s v="PAYROLL"/>
    <s v="Oyegunle A"/>
    <s v="28096614-3"/>
    <s v=""/>
    <s v="28096614-3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Oyegunle A | 28096614-3 | WEEK47 |MQ0001 | 31/12/1999"/>
    <s v="E7131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486579355020417"/>
  </r>
  <r>
    <s v="E71317"/>
    <s v="NH AMH Recovery Team South"/>
    <s v="5788"/>
    <x v="3"/>
    <s v="00000"/>
    <s v="Default"/>
    <s v="00000"/>
    <s v="Default"/>
    <n v="2059.63"/>
    <s v="PAYROLL-MAR-20 PAYROLL A 6411902711506 8"/>
    <s v="PAYROLL"/>
    <s v="Oyegunle A"/>
    <s v="28096614-3"/>
    <s v=""/>
    <s v="28096614-3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yegunle A | 28096614-3 | WEEK48 |MQ0001 |"/>
    <s v="E7131757880000000000MAR-20"/>
    <s v=""/>
    <m/>
    <m/>
    <m/>
    <m/>
    <s v=""/>
    <s v=""/>
    <s v=""/>
    <s v=""/>
    <s v=""/>
    <s v=""/>
    <x v="2"/>
    <s v="29677461"/>
    <s v=""/>
    <s v=""/>
    <s v=""/>
    <s v="WEEK48"/>
    <s v="MQ0001"/>
    <s v="28096614-3"/>
    <s v="Journal Import Created"/>
    <s v=""/>
    <x v="0"/>
    <n v="47.34"/>
    <n v="1.1601915223207999"/>
  </r>
  <r>
    <s v="E71317"/>
    <s v="NH AMH Recovery Team South"/>
    <s v="5788"/>
    <x v="3"/>
    <s v="00000"/>
    <s v="Default"/>
    <s v="00000"/>
    <s v="Default"/>
    <n v="2059.63"/>
    <s v="PAYROLL-MAR-20 PAYROLL A 6428918759702 8"/>
    <s v="PAYROLL"/>
    <s v="Oyegunle A"/>
    <s v="28096614-3"/>
    <s v=""/>
    <s v="28096614-3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yegunle A | 28096614-3 | WEEK50 |MQ0001 | 31/12/1999"/>
    <s v="E7131757880000000000MAR-20"/>
    <s v=""/>
    <m/>
    <m/>
    <m/>
    <m/>
    <s v=""/>
    <s v=""/>
    <s v=""/>
    <s v=""/>
    <s v=""/>
    <s v=""/>
    <x v="2"/>
    <s v="29677461"/>
    <s v=""/>
    <s v="31/12/1999"/>
    <s v=""/>
    <s v="WEEK50"/>
    <s v="MQ0001"/>
    <s v="28096614-3"/>
    <s v="Journal Import Created"/>
    <s v=""/>
    <x v="0"/>
    <n v="47.34"/>
    <n v="1.1601915223207999"/>
  </r>
  <r>
    <s v="E71342"/>
    <s v="NH AMH Medical Acute Treatment Teams"/>
    <s v="5788"/>
    <x v="3"/>
    <s v="00000"/>
    <s v="Default"/>
    <s v="00000"/>
    <s v="Default"/>
    <n v="2281.54"/>
    <s v="PAYROLL-JAN-20 PAYROLL A 6276921344580 8"/>
    <s v="PAYROLL"/>
    <s v="Phillips M"/>
    <s v="27277658"/>
    <s v=""/>
    <s v="27277658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Phillips M | 27277658 | WEEK42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JAN-20 PAYROLL A 6291951392814 8"/>
    <s v="PAYROLL"/>
    <s v="Phillips M"/>
    <s v="27277658"/>
    <s v=""/>
    <s v="27277658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Phillips M | 27277658 | WEEK43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FEB-20 PAYROLL A 6322903484645 8"/>
    <s v="PAYROLL"/>
    <s v="Phillips M"/>
    <s v="27277658"/>
    <s v=""/>
    <s v="27277658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Phillips M | 27277658 | WEEK44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FEB-20 PAYROLL A 6329913498672 8"/>
    <s v="PAYROLL"/>
    <s v="Phillips M"/>
    <s v="27277658"/>
    <s v=""/>
    <s v="27277658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Phillips M | 27277658 | WEEK45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FEB-20 PAYROLL A 6356906583677 8"/>
    <s v="PAYROLL"/>
    <s v="Phillips M"/>
    <s v="27277658"/>
    <s v=""/>
    <s v="27277658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Phillips M | 27277658 | WEEK46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FEB-20 PAYROLL A 6364967596788 8"/>
    <s v="PAYROLL"/>
    <s v="Phillips M"/>
    <s v="27277658"/>
    <s v=""/>
    <s v="27277658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Phillips M | 27277658 | WEEK47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MAR-20 PAYROLL A 6411902711506 8"/>
    <s v="PAYROLL"/>
    <s v="Phillips M"/>
    <s v="27277658"/>
    <s v=""/>
    <s v="27277658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Phillips M | 27277658 | WEEK48 |MQ0001 |"/>
    <s v="E7134257880000000000MAR-20"/>
    <s v=""/>
    <m/>
    <m/>
    <m/>
    <m/>
    <s v=""/>
    <s v=""/>
    <s v=""/>
    <s v=""/>
    <s v=""/>
    <s v=""/>
    <x v="2"/>
    <s v="26548772"/>
    <s v=""/>
    <s v=""/>
    <s v=""/>
    <s v="WEEK48"/>
    <s v="MQ0001"/>
    <s v="27277658"/>
    <s v="Journal Import Created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MAR-20 PAYROLL A 6411908711537 8"/>
    <s v="PAYROLL"/>
    <s v="Phillips M"/>
    <s v="27277658"/>
    <s v=""/>
    <s v="27277658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Phillips M | 27277658 | WEEK49 |MQ0001 |"/>
    <s v="E7134257880000000000MAR-20"/>
    <s v=""/>
    <m/>
    <m/>
    <m/>
    <m/>
    <s v=""/>
    <s v=""/>
    <s v=""/>
    <s v=""/>
    <s v=""/>
    <s v=""/>
    <x v="2"/>
    <s v="26548772"/>
    <s v=""/>
    <s v=""/>
    <s v=""/>
    <s v="WEEK49"/>
    <s v="MQ0001"/>
    <s v="27277658"/>
    <s v="Journal Import Created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MAR-20 PAYROLL A 6428918759702 8"/>
    <s v="PAYROLL"/>
    <s v="Phillips M"/>
    <s v="27277658"/>
    <s v=""/>
    <s v="27277658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Phillips M | 27277658 | WEEK50 |MQ0001 |"/>
    <s v="E7134257880000000000MAR-20"/>
    <s v=""/>
    <m/>
    <m/>
    <m/>
    <m/>
    <s v=""/>
    <s v=""/>
    <s v=""/>
    <s v=""/>
    <s v=""/>
    <s v=""/>
    <x v="2"/>
    <s v="26548772"/>
    <s v=""/>
    <s v=""/>
    <s v=""/>
    <s v="WEEK50"/>
    <s v="MQ0001"/>
    <s v="27277658"/>
    <s v="Journal Import Created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2281.54"/>
    <s v="PAYROLL-MAR-20 PAYROLL A 6475930850093 8"/>
    <s v="PAYROLL"/>
    <s v="Phillips M"/>
    <s v="27277658"/>
    <s v=""/>
    <s v="27277658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Phillips M | 27277658 | WEEK51 |MQ0001 |"/>
    <s v="E7134257880000000000MAR-20"/>
    <s v=""/>
    <m/>
    <m/>
    <m/>
    <m/>
    <s v=""/>
    <s v=""/>
    <s v=""/>
    <s v=""/>
    <s v=""/>
    <s v=""/>
    <x v="2"/>
    <s v="26548772"/>
    <s v=""/>
    <s v=""/>
    <s v=""/>
    <s v="WEEK51"/>
    <s v="MQ0001"/>
    <s v="27277658"/>
    <s v="Journal Import Created"/>
    <s v=""/>
    <x v="0"/>
    <n v="47.34"/>
    <n v="1.285193634699338"/>
  </r>
  <r>
    <s v="E71342"/>
    <s v="NH AMH Medical Acute Treatment Teams"/>
    <s v="5788"/>
    <x v="3"/>
    <s v="00000"/>
    <s v="Default"/>
    <s v="00000"/>
    <s v="Default"/>
    <n v="1820.65"/>
    <s v="PAYROLL-MAR-20 PAYROLL A 6475919849973 8"/>
    <s v="PAYROLL"/>
    <s v="Phillips M"/>
    <s v="27277658"/>
    <s v=""/>
    <s v="2727765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Phillips M | 27277658 | WEEK52 |MQ0001 |"/>
    <s v="E7134257880000000000MAR-20"/>
    <s v=""/>
    <m/>
    <m/>
    <m/>
    <m/>
    <s v=""/>
    <s v=""/>
    <s v=""/>
    <s v=""/>
    <s v=""/>
    <s v=""/>
    <x v="2"/>
    <s v="26548772"/>
    <s v=""/>
    <s v=""/>
    <s v=""/>
    <s v="WEEK52"/>
    <s v="MQ0001"/>
    <s v="27277658"/>
    <s v="Journal Import Created"/>
    <s v=""/>
    <x v="0"/>
    <n v="47.34"/>
    <n v="1.0255738628362203"/>
  </r>
  <r>
    <s v="E73647"/>
    <s v="L-Luton Medical Staffing"/>
    <s v="5788"/>
    <x v="3"/>
    <s v="00000"/>
    <s v="Default"/>
    <s v="00000"/>
    <s v="Default"/>
    <n v="3433.78"/>
    <s v="PAYROLL-JAN-20 PAYROLL A 6296902398637 8"/>
    <s v="PAYROLL"/>
    <s v="Pylat K"/>
    <s v="28440864"/>
    <s v=""/>
    <s v="28440864"/>
    <s v="WEEKLY PAYROLL"/>
    <s v="WEEK43"/>
    <s v="MQ0001"/>
    <s v=""/>
    <s v=""/>
    <m/>
    <s v=""/>
    <s v="LF1447483-RWK PAY ADJ GBP JAN-20  M10 2163"/>
    <s v="Journal Import Created"/>
    <s v="PAYCORRECTIONS  M10  M10 1920 GBP 2163.PRN PAYROLL"/>
    <n v="10"/>
    <x v="0"/>
    <n v="2020"/>
    <d v="2020-01-30T00:00:00"/>
    <s v="000000"/>
    <s v="Default"/>
    <s v=""/>
    <m/>
    <s v="GBP"/>
    <s v="PAYROLL  | Pylat K | 28440864 | WEEK43 |MQ0001 |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1.9342515138712857"/>
  </r>
  <r>
    <s v="E71000"/>
    <s v="M Health Medical - Adult"/>
    <s v="5788"/>
    <x v="3"/>
    <s v="00000"/>
    <s v="Default"/>
    <s v="00000"/>
    <s v="Default"/>
    <n v="2153.5300000000002"/>
    <s v="PAYROLL-JAN-20 PAYROLL A 6291951392814 8"/>
    <s v="PAYROLL"/>
    <s v="Rehman A"/>
    <s v="27432580-2"/>
    <s v=""/>
    <s v="27432580-2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Rehman A | 27432580-2 | WEEK43 |MQ0001 |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130854809181806"/>
  </r>
  <r>
    <s v="E71000"/>
    <s v="M Health Medical - Adult"/>
    <s v="5788"/>
    <x v="3"/>
    <s v="00000"/>
    <s v="Default"/>
    <s v="00000"/>
    <s v="Default"/>
    <n v="2163.38"/>
    <s v="PAYROLL-FEB-20 PAYROLL A 6322903484645 8"/>
    <s v="PAYROLL"/>
    <s v="Rehman A"/>
    <s v="27432580-2"/>
    <s v=""/>
    <s v="27432580-2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Rehman A | 27432580-2 | WEEK44 |MQ0001 |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18633995211942"/>
  </r>
  <r>
    <s v="E71000"/>
    <s v="M Health Medical - Adult"/>
    <s v="5788"/>
    <x v="3"/>
    <s v="00000"/>
    <s v="Default"/>
    <s v="00000"/>
    <s v="Default"/>
    <n v="2356.65"/>
    <s v="PAYROLL-JAN-20 PAYROLL A 6260920301686 8"/>
    <s v="PAYROLL"/>
    <s v="Shah S"/>
    <s v="28384741"/>
    <s v=""/>
    <s v="28384741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Shah S | 28384741 | WEEK41 |MQ0001 |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3275031685678074"/>
  </r>
  <r>
    <s v="E71000"/>
    <s v="M Health Medical - Adult"/>
    <s v="5788"/>
    <x v="3"/>
    <s v="00000"/>
    <s v="Default"/>
    <s v="00000"/>
    <s v="Default"/>
    <n v="2472.73"/>
    <s v="PAYROLL-JAN-20 PAYROLL A 6276921344580 8"/>
    <s v="PAYROLL"/>
    <s v="Shah S"/>
    <s v="28384741"/>
    <s v=""/>
    <s v="28384741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Shah S | 28384741 | WEEK42 |MQ0001 |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3928911420926628"/>
  </r>
  <r>
    <s v="E71000"/>
    <s v="M Health Medical - Adult"/>
    <s v="5788"/>
    <x v="3"/>
    <s v="00000"/>
    <s v="Default"/>
    <s v="00000"/>
    <s v="Default"/>
    <n v="2443.7199999999998"/>
    <s v="PAYROLL-JAN-20 PAYROLL A 6291951392814 8"/>
    <s v="PAYROLL"/>
    <s v="Shah S"/>
    <s v="28384741"/>
    <s v=""/>
    <s v="28384741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Shah S | 28384741 | WEEK43 |MQ0001 |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3765497817208843"/>
  </r>
  <r>
    <s v="E71342"/>
    <s v="NH AMH Medical Acute Treatment Teams"/>
    <s v="5788"/>
    <x v="3"/>
    <s v="00000"/>
    <s v="Default"/>
    <s v="00000"/>
    <s v="Default"/>
    <n v="296.31"/>
    <s v="PAYROLL-JAN-20 PAYROLL A 6243903244673 8"/>
    <s v="PAYROLL"/>
    <s v="Shukla R"/>
    <s v="28349376"/>
    <s v=""/>
    <s v="28349376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Shukla R | 28349376 | WEEK40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16691170257710181"/>
  </r>
  <r>
    <s v="E71342"/>
    <s v="NH AMH Medical Acute Treatment Teams"/>
    <s v="5788"/>
    <x v="3"/>
    <s v="00000"/>
    <s v="Default"/>
    <s v="00000"/>
    <s v="Default"/>
    <n v="2221.42"/>
    <s v="PAYROLL-JAN-20 PAYROLL A 6260920301686 8"/>
    <s v="PAYROLL"/>
    <s v="Shukla R"/>
    <s v="28349376"/>
    <s v=""/>
    <s v="2834937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Shukla R | 28349376 | WEEK41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513279819743697"/>
  </r>
  <r>
    <s v="E71342"/>
    <s v="NH AMH Medical Acute Treatment Teams"/>
    <s v="5788"/>
    <x v="3"/>
    <s v="00000"/>
    <s v="Default"/>
    <s v="00000"/>
    <s v="Default"/>
    <n v="2240.58"/>
    <s v="PAYROLL-JAN-20 PAYROLL A 6276921344580 8"/>
    <s v="PAYROLL"/>
    <s v="Shukla R"/>
    <s v="28349376"/>
    <s v=""/>
    <s v="28349376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Shukla R | 28349376 | WEEK42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621208280523868"/>
  </r>
  <r>
    <s v="E71342"/>
    <s v="NH AMH Medical Acute Treatment Teams"/>
    <s v="5788"/>
    <x v="3"/>
    <s v="00000"/>
    <s v="Default"/>
    <s v="00000"/>
    <s v="Default"/>
    <n v="1718.23"/>
    <s v="PAYROLL-JAN-20 PAYROLL A 6291951392814 8"/>
    <s v="PAYROLL"/>
    <s v="Shukla R"/>
    <s v="28349376"/>
    <s v=""/>
    <s v="28349376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Shukla R | 28349376 | WEEK43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9678805801999717"/>
  </r>
  <r>
    <s v="E71342"/>
    <s v="NH AMH Medical Acute Treatment Teams"/>
    <s v="5788"/>
    <x v="3"/>
    <s v="00000"/>
    <s v="Default"/>
    <s v="00000"/>
    <s v="Default"/>
    <n v="2501.7600000000002"/>
    <s v="PAYROLL-FEB-20 PAYROLL A 6322903484645 8"/>
    <s v="PAYROLL"/>
    <s v="Shukla R"/>
    <s v="28349376"/>
    <s v=""/>
    <s v="28349376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Shukla R | 28349376 | WEEK44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092437684833121"/>
  </r>
  <r>
    <s v="E71342"/>
    <s v="NH AMH Medical Acute Treatment Teams"/>
    <s v="5788"/>
    <x v="3"/>
    <s v="00000"/>
    <s v="Default"/>
    <s v="00000"/>
    <s v="Default"/>
    <n v="1718.23"/>
    <s v="PAYROLL-FEB-20 PAYROLL A 6329913498672 8"/>
    <s v="PAYROLL"/>
    <s v="Shukla R"/>
    <s v="28349376"/>
    <s v=""/>
    <s v="28349376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Shukla R | 28349376 | WEEK45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9678805801999717"/>
  </r>
  <r>
    <s v="E71342"/>
    <s v="NH AMH Medical Acute Treatment Teams"/>
    <s v="5788"/>
    <x v="3"/>
    <s v="00000"/>
    <s v="Default"/>
    <s v="00000"/>
    <s v="Default"/>
    <n v="2385.6799999999998"/>
    <s v="PAYROLL-FEB-20 PAYROLL A 6364967596788 8"/>
    <s v="PAYROLL"/>
    <s v="Shukla R"/>
    <s v="28349376"/>
    <s v=""/>
    <s v="28349376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Shukla R | 28349376 | WEEK47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3438557949584564"/>
  </r>
  <r>
    <s v="E71342"/>
    <s v="NH AMH Medical Acute Treatment Teams"/>
    <s v="5788"/>
    <x v="3"/>
    <s v="00000"/>
    <s v="Default"/>
    <s v="00000"/>
    <s v="Default"/>
    <n v="1718.23"/>
    <s v="PAYROLL-MAR-20 PAYROLL A 6411902711506 8"/>
    <s v="PAYROLL"/>
    <s v="Shukla R"/>
    <s v="28349376"/>
    <s v=""/>
    <s v="2834937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Shukla R | 28349376 | WEEK48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48"/>
    <s v="MQ0001"/>
    <s v="28349376"/>
    <s v="Journal Import Created"/>
    <s v=""/>
    <x v="0"/>
    <n v="47.34"/>
    <n v="0.9678805801999717"/>
  </r>
  <r>
    <s v="E71342"/>
    <s v="NH AMH Medical Acute Treatment Teams"/>
    <s v="5788"/>
    <x v="3"/>
    <s v="00000"/>
    <s v="Default"/>
    <s v="00000"/>
    <s v="Default"/>
    <n v="2153.5300000000002"/>
    <s v="PAYROLL-MAR-20 PAYROLL A 6411908711537 8"/>
    <s v="PAYROLL"/>
    <s v="Shukla R"/>
    <s v="28349376"/>
    <s v=""/>
    <s v="2834937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Shukla R | 28349376 | WEEK49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49"/>
    <s v="MQ0001"/>
    <s v="28349376"/>
    <s v="Journal Import Created"/>
    <s v=""/>
    <x v="0"/>
    <n v="47.34"/>
    <n v="1.2130854809181806"/>
  </r>
  <r>
    <s v="E71342"/>
    <s v="NH AMH Medical Acute Treatment Teams"/>
    <s v="5788"/>
    <x v="3"/>
    <s v="00000"/>
    <s v="Default"/>
    <s v="00000"/>
    <s v="Default"/>
    <n v="1960.25"/>
    <s v="PAYROLL-MAR-20 PAYROLL A 6475930850093 8"/>
    <s v="PAYROLL"/>
    <s v="Shukla R"/>
    <s v="28349376"/>
    <s v=""/>
    <s v="28349376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Shukla R | 28349376 | WEEK51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51"/>
    <s v="MQ0001"/>
    <s v="28349376"/>
    <s v="Journal Import Created"/>
    <s v=""/>
    <x v="0"/>
    <n v="47.34"/>
    <n v="1.1042106745528799"/>
  </r>
  <r>
    <s v="E71342"/>
    <s v="NH AMH Medical Acute Treatment Teams"/>
    <s v="5788"/>
    <x v="3"/>
    <s v="00000"/>
    <s v="Default"/>
    <s v="00000"/>
    <s v="Default"/>
    <n v="2153.5300000000002"/>
    <s v="PAYROLL-MAR-20 PAYROLL A 6475919849973 8"/>
    <s v="PAYROLL"/>
    <s v="Shukla R"/>
    <s v="28349376"/>
    <s v=""/>
    <s v="28349376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Shukla R | 28349376 | WEEK52 |MQ0001 |"/>
    <s v="E7134257880000000000MAR-20"/>
    <s v=""/>
    <m/>
    <m/>
    <m/>
    <m/>
    <s v=""/>
    <s v=""/>
    <s v=""/>
    <s v=""/>
    <s v=""/>
    <s v=""/>
    <x v="2"/>
    <s v="29677461"/>
    <s v=""/>
    <s v=""/>
    <s v=""/>
    <s v="WEEK52"/>
    <s v="MQ0001"/>
    <s v="28349376"/>
    <s v="Journal Import Created"/>
    <s v=""/>
    <x v="0"/>
    <n v="47.34"/>
    <n v="1.2130854809181806"/>
  </r>
  <r>
    <s v="E73473"/>
    <s v="B-Lds Medical Staffing"/>
    <s v="5788"/>
    <x v="3"/>
    <s v="00000"/>
    <s v="Default"/>
    <s v="00000"/>
    <s v="Default"/>
    <n v="3426.02"/>
    <s v="PAYROLL-JAN-20 PAYROLL A 6243903244673 8"/>
    <s v="PAYROLL"/>
    <s v="Sivakumar S"/>
    <s v="28271091"/>
    <s v=""/>
    <s v="28271091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Sivakumar S | 28271091 | WEEK40 |MQ0001 |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9298802985494998"/>
  </r>
  <r>
    <s v="E73473"/>
    <s v="B-Lds Medical Staffing"/>
    <s v="5788"/>
    <x v="3"/>
    <s v="00000"/>
    <s v="Default"/>
    <s v="00000"/>
    <s v="Default"/>
    <n v="2463.41"/>
    <s v="PAYROLL-JAN-20 PAYROLL A 6260920301686 8"/>
    <s v="PAYROLL"/>
    <s v="Sivakumar S"/>
    <s v="28271091"/>
    <s v=""/>
    <s v="28271091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Sivakumar S | 28271091 | WEEK41 |MQ0001 |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3876411772989719"/>
  </r>
  <r>
    <s v="E73473"/>
    <s v="B-Lds Medical Staffing"/>
    <s v="5788"/>
    <x v="3"/>
    <s v="00000"/>
    <s v="Default"/>
    <s v="00000"/>
    <s v="Default"/>
    <n v="1339.28"/>
    <s v="PAYROLL-JAN-20 PAYROLL A 6276921344580 8"/>
    <s v="PAYROLL"/>
    <s v="Sivakumar S"/>
    <s v="28271091"/>
    <s v=""/>
    <s v="28271091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Sivakumar S | 28271091 | WEEK42 |MQ0001 |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7544176876496268"/>
  </r>
  <r>
    <s v="E73438"/>
    <s v="B-Biggleswade CMHT"/>
    <s v="5788"/>
    <x v="3"/>
    <s v="00000"/>
    <s v="Default"/>
    <s v="00000"/>
    <s v="Default"/>
    <n v="737.05"/>
    <s v="PAYROLL-JAN-20 PAYROLL A 6277901349647 8"/>
    <s v="PAYROLL"/>
    <s v="Spicer T"/>
    <s v="28425367"/>
    <s v=""/>
    <s v="28425367"/>
    <s v="WEEKLY PAYROLL"/>
    <s v="WEEK42"/>
    <s v="MQ0001"/>
    <s v=""/>
    <s v=""/>
    <m/>
    <s v=""/>
    <s v="LF1441956-RWK PAY ADJ GBP JAN-20  M10 2162"/>
    <s v="Journal Import Created"/>
    <s v="PAYCORRECTIONS  M10  M10 1920 GBP 2162.PRN PAYROLL"/>
    <n v="10"/>
    <x v="0"/>
    <n v="2020"/>
    <d v="2020-01-23T00:00:00"/>
    <s v="000000"/>
    <s v="Default"/>
    <s v=""/>
    <m/>
    <s v="GBP"/>
    <s v="PAYROLL  | Spicer T | 28425367 | WEEK42 |MQ0001 |"/>
    <s v="E73438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4151809604281087"/>
  </r>
  <r>
    <s v="E73438"/>
    <s v="B-Biggleswade CMHT"/>
    <s v="5788"/>
    <x v="3"/>
    <s v="00000"/>
    <s v="Default"/>
    <s v="00000"/>
    <s v="Default"/>
    <n v="906.02"/>
    <s v="PAYROLL-JAN-20 PAYROLL A 6296902398637 8"/>
    <s v="PAYROLL"/>
    <s v="Spicer T"/>
    <s v="28425367"/>
    <s v=""/>
    <s v="28425367"/>
    <s v="WEEKLY PAYROLL"/>
    <s v="WEEK43"/>
    <s v="MQ0001"/>
    <s v=""/>
    <s v=""/>
    <m/>
    <s v=""/>
    <s v="LF1447483-RWK PAY ADJ GBP JAN-20  M10 2163"/>
    <s v="Journal Import Created"/>
    <s v="PAYCORRECTIONS  M10  M10 1920 GBP 2163.PRN PAYROLL"/>
    <n v="10"/>
    <x v="0"/>
    <n v="2020"/>
    <d v="2020-01-30T00:00:00"/>
    <s v="000000"/>
    <s v="Default"/>
    <s v=""/>
    <m/>
    <s v="GBP"/>
    <s v="PAYROLL  | Spicer T | 28425367 | WEEK43 |MQ0001 |"/>
    <s v="E73438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51036192085621734"/>
  </r>
  <r>
    <s v="E73438"/>
    <s v="B-Biggleswade CMHT"/>
    <s v="5788"/>
    <x v="3"/>
    <s v="00000"/>
    <s v="Default"/>
    <s v="00000"/>
    <s v="Default"/>
    <n v="855.35"/>
    <s v="PAYROLL-FEB-20 PAYROLL A 6328903499494 8"/>
    <s v="PAYROLL"/>
    <s v="Spicer T"/>
    <s v="28425367"/>
    <s v=""/>
    <s v="28425367"/>
    <s v="WEEKLY PAYROLL"/>
    <s v="WEEK44"/>
    <s v="MQ0001"/>
    <s v=""/>
    <s v=""/>
    <m/>
    <s v=""/>
    <s v="LF1458463-RWK PAY ADJ GBP FEB-20  M11 2160"/>
    <s v="Journal Import Created"/>
    <s v="PAYCORRECTIONS  M11  M11 1920 GBP 2160.PRN PAYROLL"/>
    <n v="11"/>
    <x v="1"/>
    <n v="2020"/>
    <d v="2020-02-12T00:00:00"/>
    <s v="000000"/>
    <s v="Default"/>
    <s v=""/>
    <m/>
    <s v="GBP"/>
    <s v="PAYROLL  | Spicer T | 28425367 | WEEK44 |MQ0001 |"/>
    <s v="E73438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48181946204759885"/>
  </r>
  <r>
    <s v="E73438"/>
    <s v="B-Biggleswade CMHT"/>
    <s v="5788"/>
    <x v="3"/>
    <s v="00000"/>
    <s v="Default"/>
    <s v="00000"/>
    <s v="Default"/>
    <n v="918.68"/>
    <s v="PAYROLL-FEB-20 PAYROLL A 6333900504646 8"/>
    <s v="PAYROLL"/>
    <s v="Spicer T"/>
    <s v="28425367"/>
    <s v=""/>
    <s v="28425367"/>
    <s v="WEEKLY PAYROLL"/>
    <s v="WEEK45"/>
    <s v="MQ0001"/>
    <s v=""/>
    <s v=""/>
    <m/>
    <s v=""/>
    <s v="LF1459077-RWK PAY ADJ GBP FEB-20  M11 2161"/>
    <s v="Journal Import Created"/>
    <s v="PAYCORRECTIONS  M11  M11 1920 GBP 2161.PRN PAYROLL"/>
    <n v="11"/>
    <x v="1"/>
    <n v="2020"/>
    <d v="2020-02-13T00:00:00"/>
    <s v="000000"/>
    <s v="Default"/>
    <s v=""/>
    <m/>
    <s v="GBP"/>
    <s v="PAYROLL  | Spicer T | 28425367 | WEEK45 |MQ0001 |"/>
    <s v="E73438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51749331080129557"/>
  </r>
  <r>
    <s v="E73438"/>
    <s v="B-Biggleswade CMHT"/>
    <s v="5788"/>
    <x v="3"/>
    <s v="00000"/>
    <s v="Default"/>
    <s v="00000"/>
    <s v="Default"/>
    <n v="918.68"/>
    <s v="PAYROLL-FEB-20 PAYROLL A 6364903596618 8"/>
    <s v="PAYROLL"/>
    <s v="Spicer T"/>
    <s v="28425367"/>
    <s v=""/>
    <s v="28425367"/>
    <s v="WEEKLY PAYROLL"/>
    <s v="WEEK46"/>
    <s v="MQ0001"/>
    <s v=""/>
    <s v=""/>
    <m/>
    <s v=""/>
    <s v="LF1466353-RWK PAY ADJ GBP FEB-20  M11 2162"/>
    <s v="Journal Import Created"/>
    <s v="PAYCORRECTIONS  M11  M11 1920 GBP 2162.PRN PAYROLL"/>
    <n v="11"/>
    <x v="1"/>
    <n v="2020"/>
    <d v="2020-02-26T00:00:00"/>
    <s v="000000"/>
    <s v="Default"/>
    <s v=""/>
    <m/>
    <s v="GBP"/>
    <s v="PAYROLL  | Spicer T | 28425367 | WEEK46 |MQ0001 |"/>
    <s v="E73438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51749331080129557"/>
  </r>
  <r>
    <s v="E73438"/>
    <s v="B-Biggleswade CMHT"/>
    <s v="5788"/>
    <x v="3"/>
    <s v="00000"/>
    <s v="Default"/>
    <s v="00000"/>
    <s v="Default"/>
    <n v="908.11"/>
    <s v="PAYROLL-FEB-20 PAYROLL A 6373902611669 8"/>
    <s v="PAYROLL"/>
    <s v="Spicer T"/>
    <s v="28425367"/>
    <s v=""/>
    <s v="28425367"/>
    <s v="WEEKLY PAYROLL"/>
    <s v="WEEK47"/>
    <s v="MQ0001"/>
    <s v=""/>
    <s v=""/>
    <m/>
    <s v=""/>
    <s v="LF1468753-RWK PAY ADJ GBP FEB-20  M11 2163"/>
    <s v="Journal Import Created"/>
    <s v="PAYCORRECTIONS  M11  M11 1920 GBP 2163A.PRN PAYROL"/>
    <n v="11"/>
    <x v="1"/>
    <n v="2020"/>
    <d v="2020-02-28T00:00:00"/>
    <s v="000000"/>
    <s v="Default"/>
    <s v=""/>
    <m/>
    <s v="GBP"/>
    <s v="PAYROLL  | Spicer T | 28425367 | WEEK47 |MQ0001 |"/>
    <s v="E73438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51153921982819317"/>
  </r>
  <r>
    <s v="E73491"/>
    <s v="B-Medical Staffing"/>
    <s v="5788"/>
    <x v="3"/>
    <s v="00000"/>
    <s v="Default"/>
    <s v="00000"/>
    <s v="Default"/>
    <n v="6777"/>
    <s v="PAYROLL-MAR-20 PAYROLL A 6411902711506 8"/>
    <s v="PAYROLL"/>
    <s v="Sungum H"/>
    <s v="28505174"/>
    <s v=""/>
    <s v="28505174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Sungum H | 28505174 | WEEK48 |MQ0001 |"/>
    <s v="E7349157880000000000MAR-20"/>
    <s v=""/>
    <m/>
    <m/>
    <m/>
    <m/>
    <s v=""/>
    <s v=""/>
    <s v=""/>
    <s v=""/>
    <s v=""/>
    <s v=""/>
    <x v="4"/>
    <s v="29677461"/>
    <s v=""/>
    <s v=""/>
    <s v=""/>
    <s v="WEEK48"/>
    <s v="MQ0001"/>
    <s v="28505174"/>
    <s v="Journal Import Created"/>
    <s v=""/>
    <x v="0"/>
    <n v="47.34"/>
    <n v="3.8174904942965773"/>
  </r>
  <r>
    <s v="E71342"/>
    <s v="NH AMH Medical Acute Treatment Teams"/>
    <s v="5788"/>
    <x v="3"/>
    <s v="00000"/>
    <s v="Default"/>
    <s v="00000"/>
    <s v="Default"/>
    <n v="2025.49"/>
    <s v="PAYROLL-JAN-20 PAYROLL A 6291951392814 8"/>
    <s v="PAYROLL"/>
    <s v="Tharmapathy P"/>
    <s v="28076137"/>
    <s v=""/>
    <s v="2807613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Tharmapathy P | 28076137 | WEEK43 |MQ0001 |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1409604281087171"/>
  </r>
  <r>
    <s v="E71342"/>
    <s v="NH AMH Medical Acute Treatment Teams"/>
    <s v="5788"/>
    <x v="3"/>
    <s v="00000"/>
    <s v="Default"/>
    <s v="00000"/>
    <s v="Default"/>
    <n v="2537.59"/>
    <s v="PAYROLL-FEB-20 PAYROLL A 6329913498672 8"/>
    <s v="PAYROLL"/>
    <s v="Tharmapathy P"/>
    <s v="28076137"/>
    <s v=""/>
    <s v="28076137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Tharmapathy P | 28076137 | WEEK45 |MQ0001 |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294268412899591"/>
  </r>
  <r>
    <s v="E71308"/>
    <s v="NH AMH O.T"/>
    <s v="5788"/>
    <x v="3"/>
    <s v="00000"/>
    <s v="Default"/>
    <s v="00000"/>
    <s v="Default"/>
    <n v="1859.24"/>
    <s v="PAYROLL-FEB-20 PAYROLL A 6373902611669 8"/>
    <s v="PAYROLL"/>
    <s v="Ufomba E"/>
    <s v="28504887"/>
    <s v=""/>
    <s v="28504887"/>
    <s v="WEEKLY PAYROLL"/>
    <s v="WEEK47"/>
    <s v="MQ0001"/>
    <s v=""/>
    <s v=""/>
    <m/>
    <s v=""/>
    <s v="LF1468753-RWK PAY ADJ GBP FEB-20  M11 2163"/>
    <s v="Journal Import Created"/>
    <s v="PAYCORRECTIONS  M11  M11 1920 GBP 2163A.PRN PAYROL"/>
    <n v="11"/>
    <x v="1"/>
    <n v="2020"/>
    <d v="2020-02-28T00:00:00"/>
    <s v="000000"/>
    <s v="Default"/>
    <s v=""/>
    <m/>
    <s v="GBP"/>
    <s v="PAYROLL  | Ufomba E | 28504887 | WEEK47 |MQ0001 |"/>
    <s v="E71308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0473116462470073"/>
  </r>
  <r>
    <s v="E71342"/>
    <s v="NH AMH Medical Acute Treatment Teams"/>
    <s v="5788"/>
    <x v="3"/>
    <s v="00000"/>
    <s v="Default"/>
    <s v="00000"/>
    <s v="Default"/>
    <n v="-3098.4"/>
    <s v="Reverses &quot;RWK MH iNGAGE AGENCY SHIFTS AC"/>
    <s v="Accrual"/>
    <s v="Reverses &quot;RWK MH iNGAGE AGENCY SHIFTS ACCRUAL FEB 20 Accrual"/>
    <s v=""/>
    <s v=""/>
    <s v=""/>
    <s v="RWK - iNGAGE - Appah, Nnamdi - Feb-20 - PULSE Healthcare Limited - Accrual"/>
    <s v=""/>
    <s v=""/>
    <s v="10/03/2020"/>
    <s v=""/>
    <m/>
    <s v=""/>
    <s v="Reverses &quot;RWK MH iNGAGE AGENCY SHIFTS ACCRUAL FEB"/>
    <s v="RWK - iNGAGE - Appah, Nnamd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Appah, Nnamdi - Feb-20 - PULSE Healthcare Limited - Accrual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Appah, Nnamdi - Feb-20 - PULSE Healthcare Limited - Accrual"/>
    <s v=""/>
    <x v="0"/>
    <n v="47.34"/>
    <n v="-1.7453316434305028"/>
  </r>
  <r>
    <s v="E71342"/>
    <s v="NH AMH Medical Acute Treatment Teams"/>
    <s v="5788"/>
    <x v="3"/>
    <s v="00000"/>
    <s v="Default"/>
    <s v="00000"/>
    <s v="Default"/>
    <n v="3098.4"/>
    <s v="Spreadsheet A 17651067 85191930"/>
    <s v="Accrual"/>
    <s v="RWK MH iNGAGE AGENCY SHIFTS ACCRUAL FEB 20 Accrual GBP"/>
    <s v=""/>
    <s v=""/>
    <s v=""/>
    <s v="RWK - iNGAGE - Appah, Nnamdi - Feb-20 - PULSE Healthcare Limited - Accrual"/>
    <s v=""/>
    <s v=""/>
    <s v="04/03/2020"/>
    <s v=""/>
    <m/>
    <s v=""/>
    <s v="RWK MH iNGAGE AGENCY SHIFTS ACCRUAL FEB 20"/>
    <s v="RWK - iNGAGE - Appah, Nnamd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Appah, Nnamdi - Feb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7453316434305028"/>
  </r>
  <r>
    <s v="E71342"/>
    <s v="NH AMH Medical Acute Treatment Teams"/>
    <s v="5788"/>
    <x v="3"/>
    <s v="00000"/>
    <s v="Default"/>
    <s v="00000"/>
    <s v="Default"/>
    <n v="619.67999999999995"/>
    <s v="Spreadsheet A 17859767 86232244"/>
    <s v="Accrual"/>
    <s v="RWK MH A2012005 iNGAGE ACCRUED SHIFTS MAR 20 Accrual GBP"/>
    <s v=""/>
    <s v=""/>
    <s v=""/>
    <s v="RWK - iNGAGE - Appah, Nnamdi - Mar-20 - PULSE Healthcare Limited - Accrual"/>
    <s v=""/>
    <s v=""/>
    <s v="02/04/2020"/>
    <s v=""/>
    <m/>
    <s v=""/>
    <s v="RWK MH A2012005 iNGAGE ACCRUED SHIFTS MAR 20"/>
    <s v="RWK - iNGAGE - Appah, Nnamdi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Appah, Nnamdi - Mar-20 - PULSE Healthcare Limited - Accrual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Appah, Nnamdi - Mar-20 - PULSE Healthcare Limited - Accrual"/>
    <s v=""/>
    <x v="0"/>
    <n v="47.34"/>
    <n v="0.34906632868610049"/>
  </r>
  <r>
    <s v="E71000"/>
    <s v="M Health Medical - Adult"/>
    <s v="5788"/>
    <x v="3"/>
    <s v="00000"/>
    <s v="Default"/>
    <s v="00000"/>
    <s v="Default"/>
    <n v="-534.32000000000005"/>
    <s v="Reverses &quot;RWK MH iNGAGE AGENCY SHIFTS AC"/>
    <s v="Accrual"/>
    <s v="Reverses &quot;RWK MH iNGAGE AGENCY SHIFTS ACCRUAL DEC 19 Accrual"/>
    <s v=""/>
    <s v=""/>
    <s v=""/>
    <s v="RWK - iNGAGE - Bansal, Amit - Dec-19 - PULSE Healthcare Limited - Accrual"/>
    <s v=""/>
    <s v=""/>
    <s v="10/01/2020"/>
    <s v=""/>
    <m/>
    <s v=""/>
    <s v="Reverses &quot;RWK MH iNGAGE AGENCY SHIFTS ACCRUAL DEC"/>
    <s v="RWK - iNGAGE - Bansal, Amit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Bansal, Amit - Dec-19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0.30098296014645826"/>
  </r>
  <r>
    <s v="E71329"/>
    <s v="NH AMH Medical Recovery Team North"/>
    <s v="5788"/>
    <x v="3"/>
    <s v="00000"/>
    <s v="Default"/>
    <s v="00000"/>
    <s v="Default"/>
    <n v="-4645.76"/>
    <s v="Reverses &quot;RWK MH iNGAGE AGENCY SHIFTS AC"/>
    <s v="Accrual"/>
    <s v="Reverses &quot;RWK MH iNGAGE AGENCY SHIFTS ACCRUAL FEB 20 Accrual"/>
    <s v=""/>
    <s v=""/>
    <s v=""/>
    <s v="RWK - iNGAGE - Bansal, Amit - Feb-20 - PULSE Healthcare Limited - Accrual"/>
    <s v=""/>
    <s v=""/>
    <s v="10/03/2020"/>
    <s v=""/>
    <m/>
    <s v=""/>
    <s v="Reverses &quot;RWK MH iNGAGE AGENCY SHIFTS ACCRUAL FEB"/>
    <s v="RWK - iNGAGE - Bansal, Amit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ansal, Amit - Feb-20 - PULSE Healthcare Limited - Accrual"/>
    <s v="E71329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Bansal, Amit - Feb-20 - PULSE Healthcare Limited - Accrual"/>
    <s v=""/>
    <x v="0"/>
    <n v="47.34"/>
    <n v="-2.6169609914096603"/>
  </r>
  <r>
    <s v="E71329"/>
    <s v="NH AMH Medical Recovery Team North"/>
    <s v="5788"/>
    <x v="3"/>
    <s v="00000"/>
    <s v="Default"/>
    <s v="00000"/>
    <s v="Default"/>
    <n v="4645.76"/>
    <s v="Spreadsheet A 17651067 85191930"/>
    <s v="Accrual"/>
    <s v="RWK MH iNGAGE AGENCY SHIFTS ACCRUAL FEB 20 Accrual GBP"/>
    <s v=""/>
    <s v=""/>
    <s v=""/>
    <s v="RWK - iNGAGE - Bansal, Amit - Feb-20 - PULSE Healthcare Limited - Accrual"/>
    <s v=""/>
    <s v=""/>
    <s v="04/03/2020"/>
    <s v=""/>
    <m/>
    <s v=""/>
    <s v="RWK MH iNGAGE AGENCY SHIFTS ACCRUAL FEB 20"/>
    <s v="RWK - iNGAGE - Bansal, Amit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ansal, Amit - Feb-20 - PULSE Healthcare Limited - Accrual"/>
    <s v="E71329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2.6169609914096603"/>
  </r>
  <r>
    <s v="E71000"/>
    <s v="M Health Medical - Adult"/>
    <s v="5788"/>
    <x v="3"/>
    <s v="00000"/>
    <s v="Default"/>
    <s v="00000"/>
    <s v="Default"/>
    <n v="-7480.48"/>
    <s v="Reverses &quot;RWK MH iNGAGE AGENCY SHIFTS AC"/>
    <s v="Accrual"/>
    <s v="Reverses &quot;RWK MH iNGAGE AGENCY SHIFTS ACCRUAL JAN 20 Accrual"/>
    <s v=""/>
    <s v=""/>
    <s v=""/>
    <s v="RWK - iNGAGE - Bansal, Amit - Jan-20 - PULSE Healthcare Limited - Accrual"/>
    <s v=""/>
    <s v=""/>
    <s v="11/02/2020"/>
    <s v=""/>
    <m/>
    <s v=""/>
    <s v="Reverses &quot;RWK MH iNGAGE AGENCY SHIFTS ACCRUAL JAN"/>
    <s v="RWK - iNGAGE - Bansal, Amit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Bansal, Amit - Jan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4.2137614420504148"/>
  </r>
  <r>
    <s v="E71000"/>
    <s v="M Health Medical - Adult"/>
    <s v="5788"/>
    <x v="3"/>
    <s v="00000"/>
    <s v="Default"/>
    <s v="00000"/>
    <s v="Default"/>
    <n v="7480.48"/>
    <s v="Spreadsheet A 17424992 84093855"/>
    <s v="Accrual"/>
    <s v="RWK MH iNGAGE AGENCY SHIFTS ACCRUAL JAN 20 Accrual GBP"/>
    <s v=""/>
    <s v=""/>
    <s v=""/>
    <s v="RWK - iNGAGE - Bansal, Amit - Jan-20 - PULSE Healthcare Limited - Accrual"/>
    <s v=""/>
    <s v=""/>
    <s v="03/02/2020"/>
    <s v=""/>
    <m/>
    <s v=""/>
    <s v="RWK MH iNGAGE AGENCY SHIFTS ACCRUAL JAN 20"/>
    <s v="RWK - iNGAGE - Bansal, Amit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Bansal, Amit - Jan-20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4.2137614420504148"/>
  </r>
  <r>
    <s v="E71329"/>
    <s v="NH AMH Medical Recovery Team North"/>
    <s v="5788"/>
    <x v="3"/>
    <s v="00000"/>
    <s v="Default"/>
    <s v="00000"/>
    <s v="Default"/>
    <n v="3484.32"/>
    <s v="Spreadsheet A 17859767 86232244"/>
    <s v="Accrual"/>
    <s v="RWK MH A2012005 iNGAGE ACCRUED SHIFTS MAR 20 Accrual GBP"/>
    <s v=""/>
    <s v=""/>
    <s v=""/>
    <s v="RWK - iNGAGE - Bansal, Amit - Mar-20 - PULSE Healthcare Limited - Accrual"/>
    <s v=""/>
    <s v=""/>
    <s v="02/04/2020"/>
    <s v=""/>
    <m/>
    <s v=""/>
    <s v="RWK MH A2012005 iNGAGE ACCRUED SHIFTS MAR 20"/>
    <s v="RWK - iNGAGE - Bansal, Amit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ansal, Amit - Mar-20 - PULSE Healthcare Limited - Accrual"/>
    <s v="E71329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Bansal, Amit - Mar-20 - PULSE Healthcare Limited - Accrual"/>
    <s v=""/>
    <x v="0"/>
    <n v="47.34"/>
    <n v="1.9627207435572454"/>
  </r>
  <r>
    <s v="E71000"/>
    <s v="M Health Medical - Adult"/>
    <s v="5788"/>
    <x v="3"/>
    <s v="00000"/>
    <s v="Default"/>
    <s v="00000"/>
    <s v="Default"/>
    <n v="-3205.92"/>
    <s v="Reverses &quot;RWK MH iNGAGE AGENCY SHIFTS AC"/>
    <s v="Accrual"/>
    <s v="Reverses &quot;RWK MH iNGAGE AGENCY SHIFTS ACCRUAL DEC 19 Accrual"/>
    <s v=""/>
    <s v=""/>
    <s v=""/>
    <s v="RWK - iNGAGE - Bernie, Paul - Dec-19 - PULSE Healthcare Limited - Accrual"/>
    <s v=""/>
    <s v=""/>
    <s v="10/01/2020"/>
    <s v=""/>
    <m/>
    <s v=""/>
    <s v="Reverses &quot;RWK MH iNGAGE AGENCY SHIFTS ACCRUAL DEC"/>
    <s v="RWK - iNGAGE - Bernie, Paul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Bernie, Paul - Dec-19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8058977608787494"/>
  </r>
  <r>
    <s v="E71000"/>
    <s v="M Health Medical - Adult"/>
    <s v="5788"/>
    <x v="3"/>
    <s v="00000"/>
    <s v="Default"/>
    <s v="00000"/>
    <s v="Default"/>
    <n v="-2671.6"/>
    <s v="Reverses &quot;RWK MH iNGAGE AGENCY SHIFTS AC"/>
    <s v="Accrual"/>
    <s v="Reverses &quot;RWK MH iNGAGE AGENCY SHIFTS ACCRUAL JAN 20 Accrual"/>
    <s v=""/>
    <s v=""/>
    <s v=""/>
    <s v="RWK - iNGAGE - Bernie, Paul - Dec-19 - PULSE Healthcare Limited - Accrual"/>
    <s v=""/>
    <s v=""/>
    <s v="11/02/2020"/>
    <s v=""/>
    <m/>
    <s v=""/>
    <s v="Reverses &quot;RWK MH iNGAGE AGENCY SHIFTS ACCRUAL JAN"/>
    <s v="RWK - iNGAGE - Bernie, Paul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Bernie, Paul - Dec-19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504914800732291"/>
  </r>
  <r>
    <s v="E71000"/>
    <s v="M Health Medical - Adult"/>
    <s v="5788"/>
    <x v="3"/>
    <s v="00000"/>
    <s v="Default"/>
    <s v="00000"/>
    <s v="Default"/>
    <n v="-2671.6"/>
    <s v="Reverses &quot;RWK MH iNGAGE AGENCY SHIFTS AC"/>
    <s v="Accrual"/>
    <s v="Reverses &quot;RWK MH iNGAGE AGENCY SHIFTS ACCRUAL FEB 20 Accrual"/>
    <s v=""/>
    <s v=""/>
    <s v=""/>
    <s v="RWK - iNGAGE - Bernie, Paul - Dec-19 - PULSE Healthcare Limited - Accrual"/>
    <s v=""/>
    <s v=""/>
    <s v="10/03/2020"/>
    <s v=""/>
    <m/>
    <s v=""/>
    <s v="Reverses &quot;RWK MH iNGAGE AGENCY SHIFTS ACCRUAL FEB"/>
    <s v="RWK - iNGAGE - Bernie, Paul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ernie, Paul - Dec-19 - PULSE Healthcare Limited - Accrual"/>
    <s v="E710005788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Bernie, Paul - Dec-19 - PULSE Healthcare Limited - Accrual"/>
    <s v=""/>
    <x v="0"/>
    <n v="47.34"/>
    <n v="-1.504914800732291"/>
  </r>
  <r>
    <s v="E71000"/>
    <s v="M Health Medical - Adult"/>
    <s v="5788"/>
    <x v="3"/>
    <s v="00000"/>
    <s v="Default"/>
    <s v="00000"/>
    <s v="Default"/>
    <n v="2671.6"/>
    <s v="Spreadsheet A 17651067 85191930"/>
    <s v="Accrual"/>
    <s v="RWK MH iNGAGE AGENCY SHIFTS ACCRUAL FEB 20 Accrual GBP"/>
    <s v=""/>
    <s v=""/>
    <s v=""/>
    <s v="RWK - iNGAGE - Bernie, Paul - Dec-19 - PULSE Healthcare Limited - Accrual"/>
    <s v=""/>
    <s v=""/>
    <s v="04/03/2020"/>
    <s v=""/>
    <m/>
    <s v=""/>
    <s v="RWK MH iNGAGE AGENCY SHIFTS ACCRUAL FEB 20"/>
    <s v="RWK - iNGAGE - Bernie, Paul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ernie, Paul - Dec-19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504914800732291"/>
  </r>
  <r>
    <s v="E71000"/>
    <s v="M Health Medical - Adult"/>
    <s v="5788"/>
    <x v="3"/>
    <s v="00000"/>
    <s v="Default"/>
    <s v="00000"/>
    <s v="Default"/>
    <n v="2671.6"/>
    <s v="Spreadsheet A 17424992 84093855"/>
    <s v="Accrual"/>
    <s v="RWK MH iNGAGE AGENCY SHIFTS ACCRUAL JAN 20 Accrual GBP"/>
    <s v=""/>
    <s v=""/>
    <s v=""/>
    <s v="RWK - iNGAGE - Bernie, Paul - Dec-19 - PULSE Healthcare Limited - Accrual"/>
    <s v=""/>
    <s v=""/>
    <s v="03/02/2020"/>
    <s v=""/>
    <m/>
    <s v=""/>
    <s v="RWK MH iNGAGE AGENCY SHIFTS ACCRUAL JAN 20"/>
    <s v="RWK - iNGAGE - Bernie, Paul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Bernie, Paul - Dec-19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504914800732291"/>
  </r>
  <r>
    <s v="E71000"/>
    <s v="M Health Medical - Adult"/>
    <s v="5788"/>
    <x v="3"/>
    <s v="00000"/>
    <s v="Default"/>
    <s v="00000"/>
    <s v="Default"/>
    <n v="-5495.2"/>
    <s v="Reverses &quot;RWK MH iNGAGE AGENCY SHIFTS AC"/>
    <s v="Accrual"/>
    <s v="Reverses &quot;RWK MH iNGAGE AGENCY SHIFTS ACCRUAL FEB 20 Accrual"/>
    <s v=""/>
    <s v=""/>
    <s v=""/>
    <s v="RWK - iNGAGE - Bernie, Paul - Feb-20 - PULSE Healthcare Limited - Accrual"/>
    <s v=""/>
    <s v=""/>
    <s v="10/03/2020"/>
    <s v=""/>
    <m/>
    <s v=""/>
    <s v="Reverses &quot;RWK MH iNGAGE AGENCY SHIFTS ACCRUAL FEB"/>
    <s v="RWK - iNGAGE - Bernie, Paul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ernie, Paul - Feb-20 - PULSE Healthcare Limited - Accrual"/>
    <s v="E710005788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Bernie, Paul - Feb-20 - PULSE Healthcare Limited - Accrual"/>
    <s v=""/>
    <x v="0"/>
    <n v="47.34"/>
    <n v="-3.0954513448810022"/>
  </r>
  <r>
    <s v="E71000"/>
    <s v="M Health Medical - Adult"/>
    <s v="5788"/>
    <x v="3"/>
    <s v="00000"/>
    <s v="Default"/>
    <s v="00000"/>
    <s v="Default"/>
    <n v="2671.6"/>
    <s v="Spreadsheet A 17859767 86232244"/>
    <s v="Accrual"/>
    <s v="RWK MH A2012005 iNGAGE ACCRUED SHIFTS MAR 20 Accrual GBP"/>
    <s v=""/>
    <s v=""/>
    <s v=""/>
    <s v="RWK - iNGAGE - Bernie, Paul - Feb-20 - PULSE Healthcare Limited - Accrual"/>
    <s v=""/>
    <s v=""/>
    <s v="02/04/2020"/>
    <s v=""/>
    <m/>
    <s v=""/>
    <s v="RWK MH A2012005 iNGAGE ACCRUED SHIFTS MAR 20"/>
    <s v="RWK - iNGAGE - Bernie, Paul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ernie, Paul - Feb-20 - PULSE Healthcare Limited - Accrual"/>
    <s v="E710005788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Bernie, Paul - Feb-20 - PULSE Healthcare Limited - Accrual"/>
    <s v=""/>
    <x v="0"/>
    <n v="47.34"/>
    <n v="1.504914800732291"/>
  </r>
  <r>
    <s v="E71000"/>
    <s v="M Health Medical - Adult"/>
    <s v="5788"/>
    <x v="3"/>
    <s v="00000"/>
    <s v="Default"/>
    <s v="00000"/>
    <s v="Default"/>
    <n v="5495.2"/>
    <s v="Spreadsheet A 17651067 85191930"/>
    <s v="Accrual"/>
    <s v="RWK MH iNGAGE AGENCY SHIFTS ACCRUAL FEB 20 Accrual GBP"/>
    <s v=""/>
    <s v=""/>
    <s v=""/>
    <s v="RWK - iNGAGE - Bernie, Paul - Feb-20 - PULSE Healthcare Limited - Accrual"/>
    <s v=""/>
    <s v=""/>
    <s v="04/03/2020"/>
    <s v=""/>
    <m/>
    <s v=""/>
    <s v="RWK MH iNGAGE AGENCY SHIFTS ACCRUAL FEB 20"/>
    <s v="RWK - iNGAGE - Bernie, Paul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ernie, Paul - Feb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3.0954513448810022"/>
  </r>
  <r>
    <s v="E71000"/>
    <s v="M Health Medical - Adult"/>
    <s v="5788"/>
    <x v="3"/>
    <s v="00000"/>
    <s v="Default"/>
    <s v="00000"/>
    <s v="Default"/>
    <n v="-2137.2800000000002"/>
    <s v="Reverses &quot;RWK MH iNGAGE AGENCY SHIFTS AC"/>
    <s v="Accrual"/>
    <s v="Reverses &quot;RWK MH iNGAGE AGENCY SHIFTS ACCRUAL JAN 20 Accrual"/>
    <s v=""/>
    <s v=""/>
    <s v=""/>
    <s v="RWK - iNGAGE - Bernie, Paul - Jan-20 - PULSE Healthcare Limited - Accrual"/>
    <s v=""/>
    <s v=""/>
    <s v="11/02/2020"/>
    <s v=""/>
    <m/>
    <s v=""/>
    <s v="Reverses &quot;RWK MH iNGAGE AGENCY SHIFTS ACCRUAL JAN"/>
    <s v="RWK - iNGAGE - Bernie, Paul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Bernie, Paul - Jan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203931840585833"/>
  </r>
  <r>
    <s v="E71000"/>
    <s v="M Health Medical - Adult"/>
    <s v="5788"/>
    <x v="3"/>
    <s v="00000"/>
    <s v="Default"/>
    <s v="00000"/>
    <s v="Default"/>
    <n v="2137.2800000000002"/>
    <s v="Spreadsheet A 17424992 84093855"/>
    <s v="Accrual"/>
    <s v="RWK MH iNGAGE AGENCY SHIFTS ACCRUAL JAN 20 Accrual GBP"/>
    <s v=""/>
    <s v=""/>
    <s v=""/>
    <s v="RWK - iNGAGE - Bernie, Paul - Jan-20 - PULSE Healthcare Limited - Accrual"/>
    <s v=""/>
    <s v=""/>
    <s v="03/02/2020"/>
    <s v=""/>
    <m/>
    <s v=""/>
    <s v="RWK MH iNGAGE AGENCY SHIFTS ACCRUAL JAN 20"/>
    <s v="RWK - iNGAGE - Bernie, Paul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Bernie, Paul - Jan-20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03931840585833"/>
  </r>
  <r>
    <s v="E71000"/>
    <s v="M Health Medical - Adult"/>
    <s v="5788"/>
    <x v="3"/>
    <s v="00000"/>
    <s v="Default"/>
    <s v="00000"/>
    <s v="Default"/>
    <n v="564.72"/>
    <s v="Spreadsheet A 17859767 86232244"/>
    <s v="Accrual"/>
    <s v="RWK MH A2012005 iNGAGE ACCRUED SHIFTS MAR 20 Accrual GBP"/>
    <s v=""/>
    <s v=""/>
    <s v=""/>
    <s v="RWK - iNGAGE - Bernie, Paul - Mar-20 - PULSE Healthcare Limited - Accrual"/>
    <s v=""/>
    <s v=""/>
    <s v="02/04/2020"/>
    <s v=""/>
    <m/>
    <s v=""/>
    <s v="RWK MH A2012005 iNGAGE ACCRUED SHIFTS MAR 20"/>
    <s v="RWK - iNGAGE - Bernie, Paul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ernie, Paul - Mar-20 - PULSE Healthcare Limited - Accrual"/>
    <s v="E710005788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Bernie, Paul - Mar-20 - PULSE Healthcare Limited - Accrual"/>
    <s v=""/>
    <x v="0"/>
    <n v="47.34"/>
    <n v="0.31810730882974225"/>
  </r>
  <r>
    <s v="E71408"/>
    <s v="TH AMH Medical Staff"/>
    <s v="5788"/>
    <x v="3"/>
    <s v="00000"/>
    <s v="Default"/>
    <s v="00000"/>
    <s v="Default"/>
    <n v="-5340"/>
    <s v="Reverses &quot;RWK MH iNGAGE AGENCY SHIFTS AC"/>
    <s v="Accrual"/>
    <s v="Reverses &quot;RWK MH iNGAGE AGENCY SHIFTS ACCRUAL DEC 19 Accrual"/>
    <s v=""/>
    <s v=""/>
    <s v=""/>
    <s v="RWK - iNGAGE - Bernie, Paul - Oct-19 - PULSE Healthcare Limited - Accrual"/>
    <s v=""/>
    <s v=""/>
    <s v="10/01/2020"/>
    <s v=""/>
    <m/>
    <s v=""/>
    <s v="Reverses &quot;RWK MH iNGAGE AGENCY SHIFTS ACCRUAL DEC"/>
    <s v="RWK - iNGAGE - Bernie, Paul - Oct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Bernie, Paul - Oct-19 - PULSE Healthcare Limited - Accrual"/>
    <s v="E714085788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-3.008027038445289"/>
  </r>
  <r>
    <s v="E73408"/>
    <s v="B-DUNSTABLE EBT"/>
    <s v="5788"/>
    <x v="3"/>
    <s v="00000"/>
    <s v="Default"/>
    <s v="00000"/>
    <s v="Default"/>
    <n v="-3984.96"/>
    <s v="Reverses &quot;RWK MH iNGAGE AGENCY SHIFTS AC"/>
    <s v="Accrual"/>
    <s v="Reverses &quot;RWK MH iNGAGE AGENCY SHIFTS ACCRUAL DEC 19 Accrual"/>
    <s v=""/>
    <s v=""/>
    <s v=""/>
    <s v="RWK - iNGAGE - Hughes, Kerry - Dec-19 - PULSE Healthcare Limited - Accrual"/>
    <s v=""/>
    <s v=""/>
    <s v="10/01/2020"/>
    <s v=""/>
    <m/>
    <s v=""/>
    <s v="Reverses &quot;RWK MH iNGAGE AGENCY SHIFTS ACCRUAL DEC"/>
    <s v="RWK - iNGAGE - Hughes, Kerry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Hughes, Kerry - Dec-19 - PULSE Healthcare Limited - Accrual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-2.2447317279256445"/>
  </r>
  <r>
    <s v="E73408"/>
    <s v="B-DUNSTABLE EBT"/>
    <s v="5788"/>
    <x v="3"/>
    <s v="00000"/>
    <s v="Default"/>
    <s v="00000"/>
    <s v="Default"/>
    <n v="-3320.8"/>
    <s v="Reverses &quot;RWK MH iNGAGE AGENCY SHIFTS AC"/>
    <s v="Accrual"/>
    <s v="Reverses &quot;RWK MH iNGAGE AGENCY SHIFTS ACCRUAL FEB 20 Accrual"/>
    <s v=""/>
    <s v=""/>
    <s v=""/>
    <s v="RWK - iNGAGE - Hughes, Kerry - Feb-20 - PULSE Healthcare Limited - Accrual"/>
    <s v=""/>
    <s v=""/>
    <s v="10/03/2020"/>
    <s v=""/>
    <m/>
    <s v=""/>
    <s v="Reverses &quot;RWK MH iNGAGE AGENCY SHIFTS ACCRUAL FEB"/>
    <s v="RWK - iNGAGE - Hughes, Kerry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Hughes, Kerry - Feb-20 - PULSE Healthcare Limited - Accrual"/>
    <s v="E734085788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Hughes, Kerry - Feb-20 - PULSE Healthcare Limited - Accrual"/>
    <s v=""/>
    <x v="0"/>
    <n v="47.34"/>
    <n v="-1.8706097732713705"/>
  </r>
  <r>
    <s v="E73408"/>
    <s v="B-DUNSTABLE EBT"/>
    <s v="5788"/>
    <x v="3"/>
    <s v="00000"/>
    <s v="Default"/>
    <s v="00000"/>
    <s v="Default"/>
    <n v="3320.8"/>
    <s v="Spreadsheet A 17651067 85191930"/>
    <s v="Accrual"/>
    <s v="RWK MH iNGAGE AGENCY SHIFTS ACCRUAL FEB 20 Accrual GBP"/>
    <s v=""/>
    <s v=""/>
    <s v=""/>
    <s v="RWK - iNGAGE - Hughes, Kerry - Feb-20 - PULSE Healthcare Limited - Accrual"/>
    <s v=""/>
    <s v=""/>
    <s v="04/03/2020"/>
    <s v=""/>
    <m/>
    <s v=""/>
    <s v="RWK MH iNGAGE AGENCY SHIFTS ACCRUAL FEB 20"/>
    <s v="RWK - iNGAGE - Hughes, Kerry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Hughes, Kerry - Feb-20 - PULSE Healthcare Limited - Accrual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8706097732713705"/>
  </r>
  <r>
    <s v="E73408"/>
    <s v="B-DUNSTABLE EBT"/>
    <s v="5788"/>
    <x v="3"/>
    <s v="00000"/>
    <s v="Default"/>
    <s v="00000"/>
    <s v="Default"/>
    <n v="-2656.64"/>
    <s v="Reverses &quot;RWK MH iNGAGE AGENCY SHIFTS AC"/>
    <s v="Accrual"/>
    <s v="Reverses &quot;RWK MH iNGAGE AGENCY SHIFTS ACCRUAL JAN 20 Accrual"/>
    <s v=""/>
    <s v=""/>
    <s v=""/>
    <s v="RWK - iNGAGE - Hughes, Kerry - Jan-20 - PULSE Healthcare Limited - Accrual"/>
    <s v=""/>
    <s v=""/>
    <s v="11/02/2020"/>
    <s v=""/>
    <m/>
    <s v=""/>
    <s v="Reverses &quot;RWK MH iNGAGE AGENCY SHIFTS ACCRUAL JAN"/>
    <s v="RWK - iNGAGE - Hughes, Kerry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Hughes, Kerry - Jan-20 - PULSE Healthcare Limited - Accrual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-1.496487818617096"/>
  </r>
  <r>
    <s v="E73408"/>
    <s v="B-DUNSTABLE EBT"/>
    <s v="5788"/>
    <x v="3"/>
    <s v="00000"/>
    <s v="Default"/>
    <s v="00000"/>
    <s v="Default"/>
    <n v="2656.64"/>
    <s v="Spreadsheet A 17424992 84093855"/>
    <s v="Accrual"/>
    <s v="RWK MH iNGAGE AGENCY SHIFTS ACCRUAL JAN 20 Accrual GBP"/>
    <s v=""/>
    <s v=""/>
    <s v=""/>
    <s v="RWK - iNGAGE - Hughes, Kerry - Jan-20 - PULSE Healthcare Limited - Accrual"/>
    <s v=""/>
    <s v=""/>
    <s v="03/02/2020"/>
    <s v=""/>
    <m/>
    <s v=""/>
    <s v="RWK MH iNGAGE AGENCY SHIFTS ACCRUAL JAN 20"/>
    <s v="RWK - iNGAGE - Hughes, Kerry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Hughes, Kerry - Jan-20 - PULSE Healthcare Limited - Accrual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1.496487818617096"/>
  </r>
  <r>
    <s v="E73408"/>
    <s v="B-DUNSTABLE EBT"/>
    <s v="5788"/>
    <x v="3"/>
    <s v="00000"/>
    <s v="Default"/>
    <s v="00000"/>
    <s v="Default"/>
    <n v="664.16"/>
    <s v="Spreadsheet A 17859767 86232244"/>
    <s v="Accrual"/>
    <s v="RWK MH A2012005 iNGAGE ACCRUED SHIFTS MAR 20 Accrual GBP"/>
    <s v=""/>
    <s v=""/>
    <s v=""/>
    <s v="RWK - iNGAGE - Hughes, Kerry - Mar-20 - PULSE Healthcare Limited - Accrual"/>
    <s v=""/>
    <s v=""/>
    <s v="02/04/2020"/>
    <s v=""/>
    <m/>
    <s v=""/>
    <s v="RWK MH A2012005 iNGAGE ACCRUED SHIFTS MAR 20"/>
    <s v="RWK - iNGAGE - Hughes, Kerry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Hughes, Kerry - Mar-20 - PULSE Healthcare Limited - Accrual"/>
    <s v="E734085788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Hughes, Kerry - Mar-20 - PULSE Healthcare Limited - Accrual"/>
    <s v=""/>
    <x v="0"/>
    <n v="47.34"/>
    <n v="0.374121954654274"/>
  </r>
  <r>
    <s v="E73647"/>
    <s v="L-Luton Medical Staffing"/>
    <s v="5788"/>
    <x v="3"/>
    <s v="00000"/>
    <s v="Default"/>
    <s v="00000"/>
    <s v="Default"/>
    <n v="-4030.4"/>
    <s v="Reverses &quot;RWK MH iNGAGE AGENCY SHIFTS AC"/>
    <s v="Accrual"/>
    <s v="Reverses &quot;RWK MH iNGAGE AGENCY SHIFTS ACCRUAL FEB 20 Accrual"/>
    <s v=""/>
    <s v=""/>
    <s v=""/>
    <s v="RWK - iNGAGE - Humayun, Aysha - Feb-20 - PULSE Healthcare Limited - Accrual"/>
    <s v=""/>
    <s v=""/>
    <s v="10/03/2020"/>
    <s v=""/>
    <m/>
    <s v=""/>
    <s v="Reverses &quot;RWK MH iNGAGE AGENCY SHIFTS ACCRUAL FEB"/>
    <s v="RWK - iNGAGE - Humayun, Aysh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Humayun, Aysha - Feb-20 - PULSE Healthcare Limited - Accrual"/>
    <s v="E736475788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Humayun, Aysha - Feb-20 - PULSE Healthcare Limited - Accrual"/>
    <s v=""/>
    <x v="0"/>
    <n v="47.34"/>
    <n v="-2.2703281227996053"/>
  </r>
  <r>
    <s v="E73647"/>
    <s v="L-Luton Medical Staffing"/>
    <s v="5788"/>
    <x v="3"/>
    <s v="00000"/>
    <s v="Default"/>
    <s v="00000"/>
    <s v="Default"/>
    <n v="4030.4"/>
    <s v="Spreadsheet A 17651067 85191930"/>
    <s v="Accrual"/>
    <s v="RWK MH iNGAGE AGENCY SHIFTS ACCRUAL FEB 20 Accrual GBP"/>
    <s v=""/>
    <s v=""/>
    <s v=""/>
    <s v="RWK - iNGAGE - Humayun, Aysha - Feb-20 - PULSE Healthcare Limited - Accrual"/>
    <s v=""/>
    <s v=""/>
    <s v="04/03/2020"/>
    <s v=""/>
    <m/>
    <s v=""/>
    <s v="RWK MH iNGAGE AGENCY SHIFTS ACCRUAL FEB 20"/>
    <s v="RWK - iNGAGE - Humayun, Aysh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Humayun, Aysha - Feb-20 - PULSE Healthcare Limited - Accrual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2.2703281227996053"/>
  </r>
  <r>
    <s v="E73647"/>
    <s v="L-Luton Medical Staffing"/>
    <s v="5788"/>
    <x v="3"/>
    <s v="00000"/>
    <s v="Default"/>
    <s v="00000"/>
    <s v="Default"/>
    <n v="8866.8799999999992"/>
    <s v="Spreadsheet A 17859767 86232244"/>
    <s v="Accrual"/>
    <s v="RWK MH A2012005 iNGAGE ACCRUED SHIFTS MAR 20 Accrual GBP"/>
    <s v=""/>
    <s v=""/>
    <s v=""/>
    <s v="RWK - iNGAGE - Humayun, Aysha - Mar-20 - PULSE Healthcare Limited - Accrual"/>
    <s v=""/>
    <s v=""/>
    <s v="02/04/2020"/>
    <s v=""/>
    <m/>
    <s v=""/>
    <s v="RWK MH A2012005 iNGAGE ACCRUED SHIFTS MAR 20"/>
    <s v="RWK - iNGAGE - Humayun, Aysh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Humayun, Aysha - Mar-20 - PULSE Healthcare Limited - Accrual"/>
    <s v="E736475788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Humayun, Aysha - Mar-20 - PULSE Healthcare Limited - Accrual"/>
    <s v=""/>
    <x v="0"/>
    <n v="47.34"/>
    <n v="4.9947218701591316"/>
  </r>
  <r>
    <s v="E73473"/>
    <s v="B-Lds Medical Staffing"/>
    <s v="5788"/>
    <x v="3"/>
    <s v="00000"/>
    <s v="Default"/>
    <s v="00000"/>
    <s v="Default"/>
    <n v="647.20000000000005"/>
    <s v="Spreadsheet A 17859767 86232244"/>
    <s v="Accrual"/>
    <s v="RWK MH A2012005 iNGAGE ACCRUED SHIFTS MAR 20 Accrual GBP"/>
    <s v=""/>
    <s v=""/>
    <s v=""/>
    <s v="RWK - iNGAGE - Ismail, Imad - Mar-20 - Athona - Accrual"/>
    <s v=""/>
    <s v=""/>
    <s v="02/04/2020"/>
    <s v=""/>
    <m/>
    <s v=""/>
    <s v="RWK MH A2012005 iNGAGE ACCRUED SHIFTS MAR 20"/>
    <s v="RWK - iNGAGE - Ismail, Imad - Mar-20 - Athona - Accrual"/>
    <s v="RWK MH A2012005 iNGAGE ACCRUED SHIFTS MAR 20 Accru"/>
    <n v="12"/>
    <x v="2"/>
    <n v="2020"/>
    <d v="2020-04-02T00:00:00"/>
    <s v="000000"/>
    <s v="Default"/>
    <s v=""/>
    <m/>
    <s v="GBP"/>
    <s v="RWK - iNGAGE - Ismail, Imad - Mar-20 - Athona - Accrual"/>
    <s v="E734735788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Ismail, Imad - Mar-20 - Athona - Accrual"/>
    <s v=""/>
    <x v="0"/>
    <n v="47.34"/>
    <n v="0.36456837065202086"/>
  </r>
  <r>
    <s v="E73473"/>
    <s v="B-Lds Medical Staffing"/>
    <s v="5788"/>
    <x v="3"/>
    <s v="00000"/>
    <s v="Default"/>
    <s v="00000"/>
    <s v="Default"/>
    <n v="-4039.6"/>
    <s v="Reverses &quot;RWK MH iNGAGE AGENCY SHIFTS AC"/>
    <s v="Accrual"/>
    <s v="Reverses &quot;RWK MH iNGAGE AGENCY SHIFTS ACCRUAL FEB 20 Accrual"/>
    <s v=""/>
    <s v=""/>
    <s v=""/>
    <s v="RWK - iNGAGE - Koyee, Pramod - Feb-20 - PULSE Healthcare Limited - Accrual"/>
    <s v=""/>
    <s v=""/>
    <s v="10/03/2020"/>
    <s v=""/>
    <m/>
    <s v=""/>
    <s v="Reverses &quot;RWK MH iNGAGE AGENCY SHIFTS ACCRUAL FEB"/>
    <s v="RWK - iNGAGE - Koyee, Pramod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oyee, Pramod - Feb-20 - PULSE Healthcare Limited - Accrual"/>
    <s v="E73473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Koyee, Pramod - Feb-20 - PULSE Healthcare Limited - Accrual"/>
    <s v=""/>
    <x v="0"/>
    <n v="47.34"/>
    <n v="-2.2755104914800728"/>
  </r>
  <r>
    <s v="E73473"/>
    <s v="B-Lds Medical Staffing"/>
    <s v="5788"/>
    <x v="3"/>
    <s v="00000"/>
    <s v="Default"/>
    <s v="00000"/>
    <s v="Default"/>
    <n v="4039.6"/>
    <s v="Spreadsheet A 17651067 85191930"/>
    <s v="Accrual"/>
    <s v="RWK MH iNGAGE AGENCY SHIFTS ACCRUAL FEB 20 Accrual GBP"/>
    <s v=""/>
    <s v=""/>
    <s v=""/>
    <s v="RWK - iNGAGE - Koyee, Pramod - Feb-20 - PULSE Healthcare Limited - Accrual"/>
    <s v=""/>
    <s v=""/>
    <s v="04/03/2020"/>
    <s v=""/>
    <m/>
    <s v=""/>
    <s v="RWK MH iNGAGE AGENCY SHIFTS ACCRUAL FEB 20"/>
    <s v="RWK - iNGAGE - Koyee, Pramod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oyee, Pramod - Feb-20 - PULSE Healthcare Limited - Accrual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2.2755104914800728"/>
  </r>
  <r>
    <s v="E73473"/>
    <s v="B-Lds Medical Staffing"/>
    <s v="5788"/>
    <x v="3"/>
    <s v="00000"/>
    <s v="Default"/>
    <s v="00000"/>
    <s v="Default"/>
    <n v="4847.5200000000004"/>
    <s v="Spreadsheet A 17859767 86232244"/>
    <s v="Accrual"/>
    <s v="RWK MH A2012005 iNGAGE ACCRUED SHIFTS MAR 20 Accrual GBP"/>
    <s v=""/>
    <s v=""/>
    <s v=""/>
    <s v="RWK - iNGAGE - Koyee, Pramod - Mar-20 - PULSE Healthcare Limited - Accrual"/>
    <s v=""/>
    <s v=""/>
    <s v="02/04/2020"/>
    <s v=""/>
    <m/>
    <s v=""/>
    <s v="RWK MH A2012005 iNGAGE ACCRUED SHIFTS MAR 20"/>
    <s v="RWK - iNGAGE - Koyee, Pramod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oyee, Pramod - Mar-20 - PULSE Healthcare Limited - Accrual"/>
    <s v="E734735788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Koyee, Pramod - Mar-20 - PULSE Healthcare Limited - Accrual"/>
    <s v=""/>
    <x v="0"/>
    <n v="47.34"/>
    <n v="2.7306125897760878"/>
  </r>
  <r>
    <s v="E71000"/>
    <s v="M Health Medical - Adult"/>
    <s v="5788"/>
    <x v="3"/>
    <s v="00000"/>
    <s v="Default"/>
    <s v="00000"/>
    <s v="Default"/>
    <n v="-3947.44"/>
    <s v="Reverses &quot;RWK MH iNGAGE AGENCY SHIFTS AC"/>
    <s v="Accrual"/>
    <s v="Reverses &quot;RWK MH iNGAGE AGENCY SHIFTS ACCRUAL DEC 19 Accrual"/>
    <s v=""/>
    <s v=""/>
    <s v=""/>
    <s v="RWK - iNGAGE - McCarthy, Kieran - Dec-19 - PULSE Healthcare Limited - Accrual"/>
    <s v=""/>
    <s v=""/>
    <s v="10/01/2020"/>
    <s v=""/>
    <m/>
    <s v=""/>
    <s v="Reverses &quot;RWK MH iNGAGE AGENCY SHIFTS ACCRUAL DEC"/>
    <s v="RWK - iNGAGE - McCarthy, Kieran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McCarthy, Kieran - Dec-19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2.223596676524433"/>
  </r>
  <r>
    <s v="E71000"/>
    <s v="M Health Medical - Adult"/>
    <s v="5788"/>
    <x v="3"/>
    <s v="00000"/>
    <s v="Default"/>
    <s v="00000"/>
    <s v="Default"/>
    <n v="-3056.8"/>
    <s v="Reverses &quot;RWK MH iNGAGE AGENCY SHIFTS AC"/>
    <s v="Accrual"/>
    <s v="Reverses &quot;RWK MH iNGAGE AGENCY SHIFTS ACCRUAL FEB 20 Accrual"/>
    <s v=""/>
    <s v=""/>
    <s v=""/>
    <s v="RWK - iNGAGE - McCarthy, Kieran - Feb-20 - PULSE Healthcare Limited - Accrual"/>
    <s v=""/>
    <s v=""/>
    <s v="10/03/2020"/>
    <s v=""/>
    <m/>
    <s v=""/>
    <s v="Reverses &quot;RWK MH iNGAGE AGENCY SHIFTS ACCRUAL FEB"/>
    <s v="RWK - iNGAGE - McCarthy, Kieran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cCarthy, Kieran - Feb-20 - PULSE Healthcare Limited - Accrual"/>
    <s v="E710005788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McCarthy, Kieran - Feb-20 - PULSE Healthcare Limited - Accrual"/>
    <s v=""/>
    <x v="0"/>
    <n v="47.34"/>
    <n v="-1.721898324179693"/>
  </r>
  <r>
    <s v="E71000"/>
    <s v="M Health Medical - Adult"/>
    <s v="5788"/>
    <x v="3"/>
    <s v="00000"/>
    <s v="Default"/>
    <s v="00000"/>
    <s v="Default"/>
    <n v="3056.8"/>
    <s v="Spreadsheet A 17651067 85191930"/>
    <s v="Accrual"/>
    <s v="RWK MH iNGAGE AGENCY SHIFTS ACCRUAL FEB 20 Accrual GBP"/>
    <s v=""/>
    <s v=""/>
    <s v=""/>
    <s v="RWK - iNGAGE - McCarthy, Kieran - Feb-20 - PULSE Healthcare Limited - Accrual"/>
    <s v=""/>
    <s v=""/>
    <s v="04/03/2020"/>
    <s v=""/>
    <m/>
    <s v=""/>
    <s v="RWK MH iNGAGE AGENCY SHIFTS ACCRUAL FEB 20"/>
    <s v="RWK - iNGAGE - McCarthy, Kieran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cCarthy, Kieran - Feb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721898324179693"/>
  </r>
  <r>
    <s v="E71000"/>
    <s v="M Health Medical - Adult"/>
    <s v="5788"/>
    <x v="3"/>
    <s v="00000"/>
    <s v="Default"/>
    <s v="00000"/>
    <s v="Default"/>
    <n v="-2445.44"/>
    <s v="Reverses &quot;RWK MH iNGAGE AGENCY SHIFTS AC"/>
    <s v="Accrual"/>
    <s v="Reverses &quot;RWK MH iNGAGE AGENCY SHIFTS ACCRUAL JAN 20 Accrual"/>
    <s v=""/>
    <s v=""/>
    <s v=""/>
    <s v="RWK - iNGAGE - McCarthy, Kieran - Jan-20 - PULSE Healthcare Limited - Accrual"/>
    <s v=""/>
    <s v=""/>
    <s v="11/02/2020"/>
    <s v=""/>
    <m/>
    <s v=""/>
    <s v="Reverses &quot;RWK MH iNGAGE AGENCY SHIFTS ACCRUAL JAN"/>
    <s v="RWK - iNGAGE - McCarthy, Kieran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McCarthy, Kieran - Jan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3775186593437543"/>
  </r>
  <r>
    <s v="E71000"/>
    <s v="M Health Medical - Adult"/>
    <s v="5788"/>
    <x v="3"/>
    <s v="00000"/>
    <s v="Default"/>
    <s v="00000"/>
    <s v="Default"/>
    <n v="2445.44"/>
    <s v="Spreadsheet A 17424992 84093855"/>
    <s v="Accrual"/>
    <s v="RWK MH iNGAGE AGENCY SHIFTS ACCRUAL JAN 20 Accrual GBP"/>
    <s v=""/>
    <s v=""/>
    <s v=""/>
    <s v="RWK - iNGAGE - McCarthy, Kieran - Jan-20 - PULSE Healthcare Limited - Accrual"/>
    <s v=""/>
    <s v=""/>
    <s v="03/02/2020"/>
    <s v=""/>
    <m/>
    <s v=""/>
    <s v="RWK MH iNGAGE AGENCY SHIFTS ACCRUAL JAN 20"/>
    <s v="RWK - iNGAGE - McCarthy, Kieran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McCarthy, Kieran - Jan-20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3775186593437543"/>
  </r>
  <r>
    <s v="E71000"/>
    <s v="M Health Medical - Adult"/>
    <s v="5788"/>
    <x v="3"/>
    <s v="00000"/>
    <s v="Default"/>
    <s v="00000"/>
    <s v="Default"/>
    <n v="12838.56"/>
    <s v="Spreadsheet A 17859767 86232244"/>
    <s v="Accrual"/>
    <s v="RWK MH A2012005 iNGAGE ACCRUED SHIFTS MAR 20 Accrual GBP"/>
    <s v=""/>
    <s v=""/>
    <s v=""/>
    <s v="RWK - iNGAGE - McCarthy, Kieran - Mar-20 - PULSE Healthcare Limited - Accrual"/>
    <s v=""/>
    <s v=""/>
    <s v="02/04/2020"/>
    <s v=""/>
    <m/>
    <s v=""/>
    <s v="RWK MH A2012005 iNGAGE ACCRUED SHIFTS MAR 20"/>
    <s v="RWK - iNGAGE - McCarthy, Kieran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cCarthy, Kieran - Mar-20 - PULSE Healthcare Limited - Accrual"/>
    <s v="E710005788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McCarthy, Kieran - Mar-20 - PULSE Healthcare Limited - Accrual"/>
    <s v=""/>
    <x v="0"/>
    <n v="47.34"/>
    <n v="7.2319729615547095"/>
  </r>
  <r>
    <s v="E71343"/>
    <s v="NH MHCOP Medical"/>
    <s v="5788"/>
    <x v="3"/>
    <s v="00000"/>
    <s v="Default"/>
    <s v="00000"/>
    <s v="Default"/>
    <n v="-3663.84"/>
    <s v="Reverses &quot;RWK MH iNGAGE AGENCY SHIFTS AC"/>
    <s v="Accrual"/>
    <s v="Reverses &quot;RWK MH iNGAGE AGENCY SHIFTS ACCRUAL DEC 19 Accrual"/>
    <s v=""/>
    <s v=""/>
    <s v=""/>
    <s v="RWK - iNGAGE - McLean, Jessica - Dec-19 - PULSE Healthcare Limited - Accrual"/>
    <s v=""/>
    <s v=""/>
    <s v="10/01/2020"/>
    <s v=""/>
    <m/>
    <s v=""/>
    <s v="Reverses &quot;RWK MH iNGAGE AGENCY SHIFTS ACCRUAL DEC"/>
    <s v="RWK - iNGAGE - McLean, Jessic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McLean, Jessica - Dec-19 - PULSE Healthcare Limited - Accrual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2.0638445289395859"/>
  </r>
  <r>
    <s v="E71327"/>
    <s v="NH AMH Medical ABT Team"/>
    <s v="5788"/>
    <x v="3"/>
    <s v="00000"/>
    <s v="Default"/>
    <s v="00000"/>
    <s v="Default"/>
    <n v="-3053.2"/>
    <s v="Reverses &quot;RWK MH iNGAGE AGENCY SHIFTS AC"/>
    <s v="Accrual"/>
    <s v="Reverses &quot;RWK MH iNGAGE AGENCY SHIFTS ACCRUAL FEB 20 Accrual"/>
    <s v=""/>
    <s v=""/>
    <s v=""/>
    <s v="RWK - iNGAGE - McLean, Jessica - Feb-20 - PULSE Healthcare Limited - Accrual"/>
    <s v=""/>
    <s v=""/>
    <s v="10/03/2020"/>
    <s v=""/>
    <m/>
    <s v=""/>
    <s v="Reverses &quot;RWK MH iNGAGE AGENCY SHIFTS ACCRUAL FEB"/>
    <s v="RWK - iNGAGE - McLean, Jessic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cLean, Jessica - Feb-20 - PULSE Healthcare Limited - Accrual"/>
    <s v="E71327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McLean, Jessica - Feb-20 - PULSE Healthcare Limited - Accrual"/>
    <s v=""/>
    <x v="0"/>
    <n v="47.34"/>
    <n v="-1.7198704407829881"/>
  </r>
  <r>
    <s v="E71327"/>
    <s v="NH AMH Medical ABT Team"/>
    <s v="5788"/>
    <x v="3"/>
    <s v="00000"/>
    <s v="Default"/>
    <s v="00000"/>
    <s v="Default"/>
    <n v="3053.2"/>
    <s v="Spreadsheet A 17651067 85191930"/>
    <s v="Accrual"/>
    <s v="RWK MH iNGAGE AGENCY SHIFTS ACCRUAL FEB 20 Accrual GBP"/>
    <s v=""/>
    <s v=""/>
    <s v=""/>
    <s v="RWK - iNGAGE - McLean, Jessica - Feb-20 - PULSE Healthcare Limited - Accrual"/>
    <s v=""/>
    <s v=""/>
    <s v="04/03/2020"/>
    <s v=""/>
    <m/>
    <s v=""/>
    <s v="RWK MH iNGAGE AGENCY SHIFTS ACCRUAL FEB 20"/>
    <s v="RWK - iNGAGE - McLean, Jessic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cLean, Jessica - Feb-20 - PULSE Healthcare Limited - Accrual"/>
    <s v="E7132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7198704407829881"/>
  </r>
  <r>
    <s v="E71343"/>
    <s v="NH MHCOP Medical"/>
    <s v="5788"/>
    <x v="3"/>
    <s v="00000"/>
    <s v="Default"/>
    <s v="00000"/>
    <s v="Default"/>
    <n v="-7938.32"/>
    <s v="Reverses &quot;RWK MH iNGAGE AGENCY SHIFTS AC"/>
    <s v="Accrual"/>
    <s v="Reverses &quot;RWK MH iNGAGE AGENCY SHIFTS ACCRUAL JAN 20 Accrual"/>
    <s v=""/>
    <s v=""/>
    <s v=""/>
    <s v="RWK - iNGAGE - McLean, Jessica - Jan-20 - PULSE Healthcare Limited - Accrual"/>
    <s v=""/>
    <s v=""/>
    <s v="11/02/2020"/>
    <s v=""/>
    <m/>
    <s v=""/>
    <s v="Reverses &quot;RWK MH iNGAGE AGENCY SHIFTS ACCRUAL JAN"/>
    <s v="RWK - iNGAGE - McLean, Jessic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McLean, Jessica - Jan-20 - PULSE Healthcare Limited - Accrual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4.4716631460357688"/>
  </r>
  <r>
    <s v="E71343"/>
    <s v="NH MHCOP Medical"/>
    <s v="5788"/>
    <x v="3"/>
    <s v="00000"/>
    <s v="Default"/>
    <s v="00000"/>
    <s v="Default"/>
    <n v="7938.32"/>
    <s v="Spreadsheet A 17424992 84093855"/>
    <s v="Accrual"/>
    <s v="RWK MH iNGAGE AGENCY SHIFTS ACCRUAL JAN 20 Accrual GBP"/>
    <s v=""/>
    <s v=""/>
    <s v=""/>
    <s v="RWK - iNGAGE - McLean, Jessica - Jan-20 - PULSE Healthcare Limited - Accrual"/>
    <s v=""/>
    <s v=""/>
    <s v="03/02/2020"/>
    <s v=""/>
    <m/>
    <s v=""/>
    <s v="RWK MH iNGAGE AGENCY SHIFTS ACCRUAL JAN 20"/>
    <s v="RWK - iNGAGE - McLean, Jessic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McLean, Jessica - Jan-20 - PULSE Healthcare Limited - Accrual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4.4716631460357688"/>
  </r>
  <r>
    <s v="E71327"/>
    <s v="NH AMH Medical ABT Team"/>
    <s v="5788"/>
    <x v="3"/>
    <s v="00000"/>
    <s v="Default"/>
    <s v="00000"/>
    <s v="Default"/>
    <n v="610.64"/>
    <s v="Spreadsheet A 17859767 86232244"/>
    <s v="Accrual"/>
    <s v="RWK MH A2012005 iNGAGE ACCRUED SHIFTS MAR 20 Accrual GBP"/>
    <s v=""/>
    <s v=""/>
    <s v=""/>
    <s v="RWK - iNGAGE - McLean, Jessica - Mar-20 - PULSE Healthcare Limited - Accrual"/>
    <s v=""/>
    <s v=""/>
    <s v="02/04/2020"/>
    <s v=""/>
    <m/>
    <s v=""/>
    <s v="RWK MH A2012005 iNGAGE ACCRUED SHIFTS MAR 20"/>
    <s v="RWK - iNGAGE - McLean, Jessic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cLean, Jessica - Mar-20 - PULSE Healthcare Limited - Accrual"/>
    <s v="E71327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McLean, Jessica - Mar-20 - PULSE Healthcare Limited - Accrual"/>
    <s v=""/>
    <x v="0"/>
    <n v="47.34"/>
    <n v="0.34397408815659763"/>
  </r>
  <r>
    <s v="E71342"/>
    <s v="NH AMH Medical Acute Treatment Teams"/>
    <s v="5788"/>
    <x v="3"/>
    <s v="00000"/>
    <s v="Default"/>
    <s v="00000"/>
    <s v="Default"/>
    <n v="-580.72"/>
    <s v="Reverses &quot;RWK MH iNGAGE AGENCY SHIFTS AC"/>
    <s v="Accrual"/>
    <s v="Reverses &quot;RWK MH iNGAGE AGENCY SHIFTS ACCRUAL DEC 19 Accrual"/>
    <s v=""/>
    <s v=""/>
    <s v=""/>
    <s v="RWK - iNGAGE - Olagunju, Akinwumi William - Dec-19 - PULSE Healthcare Limited - Accrual"/>
    <s v=""/>
    <s v=""/>
    <s v="10/01/2020"/>
    <s v=""/>
    <m/>
    <s v=""/>
    <s v="Reverses &quot;RWK MH iNGAGE AGENCY SHIFTS ACCRUAL DEC"/>
    <s v="RWK - iNGAGE - Olagunju, Akinwumi William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Olagunju, Akinwumi William - Dec-19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32712012392620754"/>
  </r>
  <r>
    <s v="E71342"/>
    <s v="NH AMH Medical Acute Treatment Teams"/>
    <s v="5788"/>
    <x v="3"/>
    <s v="00000"/>
    <s v="Default"/>
    <s v="00000"/>
    <s v="Default"/>
    <n v="-8710.7999999999993"/>
    <s v="Reverses &quot;RWK MH iNGAGE AGENCY SHIFTS AC"/>
    <s v="Accrual"/>
    <s v="Reverses &quot;RWK MH iNGAGE AGENCY SHIFTS ACCRUAL FEB 20 Accrual"/>
    <s v=""/>
    <s v=""/>
    <s v=""/>
    <s v="RWK - iNGAGE - Olagunju, Akinwumi William - Jan-20 - PULSE Healthcare Limited - Accrual"/>
    <s v=""/>
    <s v=""/>
    <s v="10/03/2020"/>
    <s v=""/>
    <m/>
    <s v=""/>
    <s v="Reverses &quot;RWK MH iNGAGE AGENCY SHIFTS ACCRUAL FEB"/>
    <s v="RWK - iNGAGE - Olagunju, Akinwumi William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Olagunju, Akinwumi William - Jan-20 - PULSE Healthcare Limited - Accrual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Olagunju, Akinwumi William - Jan-20 - PULSE Healthcare Limited - Accrual"/>
    <s v=""/>
    <x v="0"/>
    <n v="47.34"/>
    <n v="-4.9068018588931128"/>
  </r>
  <r>
    <s v="E71342"/>
    <s v="NH AMH Medical Acute Treatment Teams"/>
    <s v="5788"/>
    <x v="3"/>
    <s v="00000"/>
    <s v="Default"/>
    <s v="00000"/>
    <s v="Default"/>
    <n v="-8130.08"/>
    <s v="Reverses &quot;RWK MH iNGAGE AGENCY SHIFTS AC"/>
    <s v="Accrual"/>
    <s v="Reverses &quot;RWK MH iNGAGE AGENCY SHIFTS ACCRUAL JAN 20 Accrual"/>
    <s v=""/>
    <s v=""/>
    <s v=""/>
    <s v="RWK - iNGAGE - Olagunju, Akinwumi William - Jan-20 - PULSE Healthcare Limited - Accrual"/>
    <s v=""/>
    <s v=""/>
    <s v="11/02/2020"/>
    <s v=""/>
    <m/>
    <s v=""/>
    <s v="Reverses &quot;RWK MH iNGAGE AGENCY SHIFTS ACCRUAL JAN"/>
    <s v="RWK - iNGAGE - Olagunju, Akinwumi William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Olagunju, Akinwumi William - Jan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4.5796817349669059"/>
  </r>
  <r>
    <s v="E71342"/>
    <s v="NH AMH Medical Acute Treatment Teams"/>
    <s v="5788"/>
    <x v="3"/>
    <s v="00000"/>
    <s v="Default"/>
    <s v="00000"/>
    <s v="Default"/>
    <n v="8130.08"/>
    <s v="Spreadsheet A 17424992 84093855"/>
    <s v="Accrual"/>
    <s v="RWK MH iNGAGE AGENCY SHIFTS ACCRUAL JAN 20 Accrual GBP"/>
    <s v=""/>
    <s v=""/>
    <s v=""/>
    <s v="RWK - iNGAGE - Olagunju, Akinwumi William - Jan-20 - PULSE Healthcare Limited - Accrual"/>
    <s v=""/>
    <s v=""/>
    <s v="03/02/2020"/>
    <s v=""/>
    <m/>
    <s v=""/>
    <s v="RWK MH iNGAGE AGENCY SHIFTS ACCRUAL JAN 20"/>
    <s v="RWK - iNGAGE - Olagunju, Akinwumi William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Olagunju, Akinwumi William - Jan-20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4.5796817349669059"/>
  </r>
  <r>
    <s v="E71342"/>
    <s v="NH AMH Medical Acute Treatment Teams"/>
    <s v="5788"/>
    <x v="3"/>
    <s v="00000"/>
    <s v="Default"/>
    <s v="00000"/>
    <s v="Default"/>
    <n v="8710.7999999999993"/>
    <s v="Spreadsheet A 17651067 85191930"/>
    <s v="Accrual"/>
    <s v="RWK MH iNGAGE AGENCY SHIFTS ACCRUAL FEB 20 Accrual GBP"/>
    <s v=""/>
    <s v=""/>
    <s v=""/>
    <s v="RWK - iNGAGE - Olagunju, Akinwumi William - Jan-20 - PULSE Healthcare Limited - Accrual"/>
    <s v=""/>
    <s v=""/>
    <s v="04/03/2020"/>
    <s v=""/>
    <m/>
    <s v=""/>
    <s v="RWK MH iNGAGE AGENCY SHIFTS ACCRUAL FEB 20"/>
    <s v="RWK - iNGAGE - Olagunju, Akinwumi William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Olagunju, Akinwumi William - Jan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4.9068018588931128"/>
  </r>
  <r>
    <s v="E71342"/>
    <s v="NH AMH Medical Acute Treatment Teams"/>
    <s v="5788"/>
    <x v="3"/>
    <s v="00000"/>
    <s v="Default"/>
    <s v="00000"/>
    <s v="Default"/>
    <n v="8710.7999999999993"/>
    <s v="Spreadsheet A 17859767 86232244"/>
    <s v="Accrual"/>
    <s v="RWK MH A2012005 iNGAGE ACCRUED SHIFTS MAR 20 Accrual GBP"/>
    <s v=""/>
    <s v=""/>
    <s v=""/>
    <s v="RWK - iNGAGE - Olagunju, Akinwumi William - Jan-20 - PULSE Healthcare Limited - Accrual"/>
    <s v=""/>
    <s v=""/>
    <s v="02/04/2020"/>
    <s v=""/>
    <m/>
    <s v=""/>
    <s v="RWK MH A2012005 iNGAGE ACCRUED SHIFTS MAR 20"/>
    <s v="RWK - iNGAGE - Olagunju, Akinwumi William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Olagunju, Akinwumi William - Jan-20 - PULSE Healthcare Limited - Accrual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Olagunju, Akinwumi William - Jan-20 - PULSE Healthcare Limited - Accrual"/>
    <s v=""/>
    <x v="0"/>
    <n v="47.34"/>
    <n v="4.9068018588931128"/>
  </r>
  <r>
    <s v="E71317"/>
    <s v="NH AMH Recovery Team South"/>
    <s v="5788"/>
    <x v="3"/>
    <s v="00000"/>
    <s v="Default"/>
    <s v="00000"/>
    <s v="Default"/>
    <n v="-2490.56"/>
    <s v="Spreadsheet A 17668921 85278163"/>
    <s v="Accrual"/>
    <s v="RWK BB -M11 REV JRNL v2 Accrual GBP"/>
    <s v=""/>
    <s v=""/>
    <s v=""/>
    <s v="RWK - iNGAGE - Oyegunle, Abiola - Feb-20 - PULSE Healthcare Limited - Accrual"/>
    <s v=""/>
    <s v=""/>
    <s v="06/03/2020"/>
    <s v=""/>
    <m/>
    <s v=""/>
    <s v="RWK BB -M11 REV JRNL v2"/>
    <s v="RWK - iNGAGE - Oyegunle, Abiola - Feb-20 - PULSE Healthcare Limited - Accrual"/>
    <s v="RWK BB -M11 REV JRNL v2 Accrual GBP"/>
    <n v="11"/>
    <x v="1"/>
    <n v="2020"/>
    <d v="2020-03-06T00:00:00"/>
    <s v="000000"/>
    <s v="Default"/>
    <s v=""/>
    <m/>
    <s v="GBP"/>
    <s v="RWK - iNGAGE - Oyegunle, Abiola - Feb-20 - PULSE Healthcare Limited - Accrual"/>
    <s v="E7131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4029347979157862"/>
  </r>
  <r>
    <s v="E71317"/>
    <s v="NH AMH Recovery Team South"/>
    <s v="5788"/>
    <x v="3"/>
    <s v="00000"/>
    <s v="Default"/>
    <s v="00000"/>
    <s v="Default"/>
    <n v="-2490.56"/>
    <s v="Reverses &quot;RWK MH iNGAGE AGENCY SHIFTS AC"/>
    <s v="Accrual"/>
    <s v="Reverses &quot;RWK MH iNGAGE AGENCY SHIFTS ACCRUAL FEB 20 Accrual"/>
    <s v=""/>
    <s v=""/>
    <s v=""/>
    <s v="RWK - iNGAGE - Oyegunle, Abiola - Feb-20 - PULSE Healthcare Limited - Accrual"/>
    <s v=""/>
    <s v=""/>
    <s v="10/03/2020"/>
    <s v=""/>
    <m/>
    <s v=""/>
    <s v="Reverses &quot;RWK MH iNGAGE AGENCY SHIFTS ACCRUAL FEB"/>
    <s v="RWK - iNGAGE - Oyegunle, Abiol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Oyegunle, Abiola - Feb-20 - PULSE Healthcare Limited - Accrual"/>
    <s v="E71317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Oyegunle, Abiola - Feb-20 - PULSE Healthcare Limited - Accrual"/>
    <s v=""/>
    <x v="0"/>
    <n v="47.34"/>
    <n v="-1.4029347979157862"/>
  </r>
  <r>
    <s v="E71317"/>
    <s v="NH AMH Recovery Team South"/>
    <s v="5788"/>
    <x v="3"/>
    <s v="00000"/>
    <s v="Default"/>
    <s v="00000"/>
    <s v="Default"/>
    <n v="2490.56"/>
    <s v="Spreadsheet A 17651067 85191930"/>
    <s v="Accrual"/>
    <s v="RWK MH iNGAGE AGENCY SHIFTS ACCRUAL FEB 20 Accrual GBP"/>
    <s v=""/>
    <s v=""/>
    <s v=""/>
    <s v="RWK - iNGAGE - Oyegunle, Abiola - Feb-20 - PULSE Healthcare Limited - Accrual"/>
    <s v=""/>
    <s v=""/>
    <s v="04/03/2020"/>
    <s v=""/>
    <m/>
    <s v=""/>
    <s v="RWK MH iNGAGE AGENCY SHIFTS ACCRUAL FEB 20"/>
    <s v="RWK - iNGAGE - Oyegunle, Abiol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Oyegunle, Abiola - Feb-20 - PULSE Healthcare Limited - Accrual"/>
    <s v="E7131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029347979157862"/>
  </r>
  <r>
    <s v="E71317"/>
    <s v="NH AMH Recovery Team South"/>
    <s v="5788"/>
    <x v="3"/>
    <s v="00000"/>
    <s v="Default"/>
    <s v="00000"/>
    <s v="Default"/>
    <n v="2490.56"/>
    <s v="Reverses &quot;RWK BB -M11 REV JRNL v2 Accrua"/>
    <s v="Accrual"/>
    <s v="Reverses &quot;RWK BB -M11 REV JRNL v2 Accrual GBP&quot;10-MAR-20 17:5"/>
    <s v=""/>
    <s v=""/>
    <s v=""/>
    <s v="RWK - iNGAGE - Oyegunle, Abiola - Feb-20 - PULSE Healthcare Limited - Accrual"/>
    <s v=""/>
    <s v=""/>
    <s v="10/03/2020"/>
    <s v=""/>
    <m/>
    <s v=""/>
    <s v="Reverses &quot;RWK BB -M11 REV JRNL v2 Accrual GBP&quot; jou"/>
    <s v="RWK - iNGAGE - Oyegunle, Abiola - Feb-20 - PULSE Healthcare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Oyegunle, Abiola - Feb-20 - PULSE Healthcare Limited - Accrual"/>
    <s v="E71317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Oyegunle, Abiola - Feb-20 - PULSE Healthcare Limited - Accrual"/>
    <s v=""/>
    <x v="0"/>
    <n v="47.34"/>
    <n v="1.4029347979157862"/>
  </r>
  <r>
    <s v="E71342"/>
    <s v="NH AMH Medical Acute Treatment Teams"/>
    <s v="5788"/>
    <x v="3"/>
    <s v="00000"/>
    <s v="Default"/>
    <s v="00000"/>
    <s v="Default"/>
    <n v="-2814"/>
    <s v="Reverses &quot;RWK MH iNGAGE AGENCY SHIFTS AC"/>
    <s v="Accrual"/>
    <s v="Reverses &quot;RWK MH iNGAGE AGENCY SHIFTS ACCRUAL FEB 20 Accrual"/>
    <s v=""/>
    <s v=""/>
    <s v=""/>
    <s v="RWK - iNGAGE - Phillips, Margaret - Feb-20 - PULSE Healthcare Limited - Accrual"/>
    <s v=""/>
    <s v=""/>
    <s v="10/03/2020"/>
    <s v=""/>
    <m/>
    <s v=""/>
    <s v="Reverses &quot;RWK MH iNGAGE AGENCY SHIFTS ACCRUAL FEB"/>
    <s v="RWK - iNGAGE - Phillips, Margaret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Phillips, Margaret - Feb-20 - PULSE Healthcare Limited - Accrual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Phillips, Margaret - Feb-20 - PULSE Healthcare Limited - Accrual"/>
    <s v=""/>
    <x v="0"/>
    <n v="47.34"/>
    <n v="-1.5851288550908322"/>
  </r>
  <r>
    <s v="E71342"/>
    <s v="NH AMH Medical Acute Treatment Teams"/>
    <s v="5788"/>
    <x v="3"/>
    <s v="00000"/>
    <s v="Default"/>
    <s v="00000"/>
    <s v="Default"/>
    <n v="2814"/>
    <s v="Spreadsheet A 17651067 85191930"/>
    <s v="Accrual"/>
    <s v="RWK MH iNGAGE AGENCY SHIFTS ACCRUAL FEB 20 Accrual GBP"/>
    <s v=""/>
    <s v=""/>
    <s v=""/>
    <s v="RWK - iNGAGE - Phillips, Margaret - Feb-20 - PULSE Healthcare Limited - Accrual"/>
    <s v=""/>
    <s v=""/>
    <s v="04/03/2020"/>
    <s v=""/>
    <m/>
    <s v=""/>
    <s v="RWK MH iNGAGE AGENCY SHIFTS ACCRUAL FEB 20"/>
    <s v="RWK - iNGAGE - Phillips, Margaret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Phillips, Margaret - Feb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5851288550908322"/>
  </r>
  <r>
    <s v="E71342"/>
    <s v="NH AMH Medical Acute Treatment Teams"/>
    <s v="5788"/>
    <x v="3"/>
    <s v="00000"/>
    <s v="Default"/>
    <s v="00000"/>
    <s v="Default"/>
    <n v="-2251.1999999999998"/>
    <s v="Reverses &quot;RWK MH iNGAGE AGENCY SHIFTS AC"/>
    <s v="Accrual"/>
    <s v="Reverses &quot;RWK MH iNGAGE AGENCY SHIFTS ACCRUAL JAN 20 Accrual"/>
    <s v=""/>
    <s v=""/>
    <s v=""/>
    <s v="RWK - iNGAGE - Phillips, Margaret - Jan-20 - PULSE Healthcare Limited - Accrual"/>
    <s v=""/>
    <s v=""/>
    <s v="11/02/2020"/>
    <s v=""/>
    <m/>
    <s v=""/>
    <s v="Reverses &quot;RWK MH iNGAGE AGENCY SHIFTS ACCRUAL JAN"/>
    <s v="RWK - iNGAGE - Phillips, Margaret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Phillips, Margaret - Jan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2681030840726655"/>
  </r>
  <r>
    <s v="E71342"/>
    <s v="NH AMH Medical Acute Treatment Teams"/>
    <s v="5788"/>
    <x v="3"/>
    <s v="00000"/>
    <s v="Default"/>
    <s v="00000"/>
    <s v="Default"/>
    <n v="2251.1999999999998"/>
    <s v="Spreadsheet A 17424992 84093855"/>
    <s v="Accrual"/>
    <s v="RWK MH iNGAGE AGENCY SHIFTS ACCRUAL JAN 20 Accrual GBP"/>
    <s v=""/>
    <s v=""/>
    <s v=""/>
    <s v="RWK - iNGAGE - Phillips, Margaret - Jan-20 - PULSE Healthcare Limited - Accrual"/>
    <s v=""/>
    <s v=""/>
    <s v="03/02/2020"/>
    <s v=""/>
    <m/>
    <s v=""/>
    <s v="RWK MH iNGAGE AGENCY SHIFTS ACCRUAL JAN 20"/>
    <s v="RWK - iNGAGE - Phillips, Margaret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Phillips, Margaret - Jan-20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681030840726655"/>
  </r>
  <r>
    <s v="E71342"/>
    <s v="NH AMH Medical Acute Treatment Teams"/>
    <s v="5788"/>
    <x v="3"/>
    <s v="00000"/>
    <s v="Default"/>
    <s v="00000"/>
    <s v="Default"/>
    <n v="562.79999999999995"/>
    <s v="Spreadsheet A 17859767 86232244"/>
    <s v="Accrual"/>
    <s v="RWK MH A2012005 iNGAGE ACCRUED SHIFTS MAR 20 Accrual GBP"/>
    <s v=""/>
    <s v=""/>
    <s v=""/>
    <s v="RWK - iNGAGE - Phillips, Margaret - Mar-20 - PULSE Healthcare Limited - Accrual"/>
    <s v=""/>
    <s v=""/>
    <s v="02/04/2020"/>
    <s v=""/>
    <m/>
    <s v=""/>
    <s v="RWK MH A2012005 iNGAGE ACCRUED SHIFTS MAR 20"/>
    <s v="RWK - iNGAGE - Phillips, Margaret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Phillips, Margaret - Mar-20 - PULSE Healthcare Limited - Accrual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Phillips, Margaret - Mar-20 - PULSE Healthcare Limited - Accrual"/>
    <s v=""/>
    <x v="0"/>
    <n v="47.34"/>
    <n v="0.31702577101816637"/>
  </r>
  <r>
    <s v="E71000"/>
    <s v="M Health Medical - Adult"/>
    <s v="5788"/>
    <x v="3"/>
    <s v="00000"/>
    <s v="Default"/>
    <s v="00000"/>
    <s v="Default"/>
    <n v="-2136"/>
    <s v="Reverses &quot;RWK MH iNGAGE AGENCY SHIFTS AC"/>
    <s v="Accrual"/>
    <s v="Reverses &quot;RWK MH iNGAGE AGENCY SHIFTS ACCRUAL JAN 20 Accrual"/>
    <s v=""/>
    <s v=""/>
    <s v=""/>
    <s v="RWK - iNGAGE - Rehman, Atiq - Jan-20 - PULSE Healthcare Limited - Accrual"/>
    <s v=""/>
    <s v=""/>
    <s v="11/02/2020"/>
    <s v=""/>
    <m/>
    <s v=""/>
    <s v="Reverses &quot;RWK MH iNGAGE AGENCY SHIFTS ACCRUAL JAN"/>
    <s v="RWK - iNGAGE - Rehman, Atiq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Rehman, Atiq - Jan-20 - PULSE Healthcare Limited - Accrual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2032108153781158"/>
  </r>
  <r>
    <s v="E71000"/>
    <s v="M Health Medical - Adult"/>
    <s v="5788"/>
    <x v="3"/>
    <s v="00000"/>
    <s v="Default"/>
    <s v="00000"/>
    <s v="Default"/>
    <n v="2136"/>
    <s v="Spreadsheet A 17424992 84093855"/>
    <s v="Accrual"/>
    <s v="RWK MH iNGAGE AGENCY SHIFTS ACCRUAL JAN 20 Accrual GBP"/>
    <s v=""/>
    <s v=""/>
    <s v=""/>
    <s v="RWK - iNGAGE - Rehman, Atiq - Jan-20 - PULSE Healthcare Limited - Accrual"/>
    <s v=""/>
    <s v=""/>
    <s v="03/02/2020"/>
    <s v=""/>
    <m/>
    <s v=""/>
    <s v="RWK MH iNGAGE AGENCY SHIFTS ACCRUAL JAN 20"/>
    <s v="RWK - iNGAGE - Rehman, Atiq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Rehman, Atiq - Jan-20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1.2032108153781158"/>
  </r>
  <r>
    <s v="E71000"/>
    <s v="M Health Medical - Adult"/>
    <s v="5788"/>
    <x v="3"/>
    <s v="00000"/>
    <s v="Default"/>
    <s v="00000"/>
    <s v="Default"/>
    <n v="-2670"/>
    <s v="Reverses &quot;RWK MH iNGAGE AGENCY SHIFTS AC"/>
    <s v="Accrual"/>
    <s v="Reverses &quot;RWK MH iNGAGE AGENCY SHIFTS ACCRUAL DEC 19 Accrual"/>
    <s v=""/>
    <s v=""/>
    <s v=""/>
    <s v="RWK - iNGAGE - Shah, Sonal - Dec-19 - PULSE Healthcare Limited - Accrual"/>
    <s v=""/>
    <s v=""/>
    <s v="10/01/2020"/>
    <s v=""/>
    <m/>
    <s v=""/>
    <s v="Reverses &quot;RWK MH iNGAGE AGENCY SHIFTS ACCRUAL DEC"/>
    <s v="RWK - iNGAGE - Shah, Sonal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Shah, Sonal - Dec-19 - PULSE Healthcare Limited - Accrual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-534"/>
    <s v="Reverses &quot;RWK MH iNGAGE AGENCY SHIFTS AC"/>
    <s v="Accrual"/>
    <s v="Reverses &quot;RWK MH iNGAGE AGENCY SHIFTS ACCRUAL DEC 19 Accrual"/>
    <s v=""/>
    <s v=""/>
    <s v=""/>
    <s v="RWK - iNGAGE - Shukla, Richa - Dec-19 - PULSE Healthcare Limited - Accrual"/>
    <s v=""/>
    <s v=""/>
    <s v="10/01/2020"/>
    <s v=""/>
    <m/>
    <s v=""/>
    <s v="Reverses &quot;RWK MH iNGAGE AGENCY SHIFTS ACCRUAL DEC"/>
    <s v="RWK - iNGAGE - Shukla, Rich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Shukla, Richa - Dec-19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30080270384452895"/>
  </r>
  <r>
    <s v="E71342"/>
    <s v="NH AMH Medical Acute Treatment Teams"/>
    <s v="5788"/>
    <x v="3"/>
    <s v="00000"/>
    <s v="Default"/>
    <s v="00000"/>
    <s v="Default"/>
    <n v="-5340"/>
    <s v="Reverses &quot;RWK MH iNGAGE AGENCY SHIFTS AC"/>
    <s v="Accrual"/>
    <s v="Reverses &quot;RWK MH iNGAGE AGENCY SHIFTS ACCRUAL FEB 20 Accrual"/>
    <s v=""/>
    <s v=""/>
    <s v=""/>
    <s v="RWK - iNGAGE - Shukla, Richa - Feb-20 - PULSE Healthcare Limited - Accrual"/>
    <s v=""/>
    <s v=""/>
    <s v="10/03/2020"/>
    <s v=""/>
    <m/>
    <s v=""/>
    <s v="Reverses &quot;RWK MH iNGAGE AGENCY SHIFTS ACCRUAL FEB"/>
    <s v="RWK - iNGAGE - Shukla, Rich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hukla, Richa - Feb-20 - PULSE Healthcare Limited - Accrual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Shukla, Richa - Feb-20 - PULSE Healthcare Limited - Accrual"/>
    <s v=""/>
    <x v="0"/>
    <n v="47.34"/>
    <n v="-3.008027038445289"/>
  </r>
  <r>
    <s v="E71342"/>
    <s v="NH AMH Medical Acute Treatment Teams"/>
    <s v="5788"/>
    <x v="3"/>
    <s v="00000"/>
    <s v="Default"/>
    <s v="00000"/>
    <s v="Default"/>
    <n v="2670"/>
    <s v="Spreadsheet A 17859767 86232244"/>
    <s v="Accrual"/>
    <s v="RWK MH A2012005 iNGAGE ACCRUED SHIFTS MAR 20 Accrual GBP"/>
    <s v=""/>
    <s v=""/>
    <s v=""/>
    <s v="RWK - iNGAGE - Shukla, Richa - Feb-20 - PULSE Healthcare Limited - Accrual"/>
    <s v=""/>
    <s v=""/>
    <s v="02/04/2020"/>
    <s v=""/>
    <m/>
    <s v=""/>
    <s v="RWK MH A2012005 iNGAGE ACCRUED SHIFTS MAR 20"/>
    <s v="RWK - iNGAGE - Shukla, Rich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hukla, Richa - Feb-20 - PULSE Healthcare Limited - Accrual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Shukla, Richa - Feb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5340"/>
    <s v="Spreadsheet A 17651067 85191930"/>
    <s v="Accrual"/>
    <s v="RWK MH iNGAGE AGENCY SHIFTS ACCRUAL FEB 20 Accrual GBP"/>
    <s v=""/>
    <s v=""/>
    <s v=""/>
    <s v="RWK - iNGAGE - Shukla, Richa - Feb-20 - PULSE Healthcare Limited - Accrual"/>
    <s v=""/>
    <s v=""/>
    <s v="04/03/2020"/>
    <s v=""/>
    <m/>
    <s v=""/>
    <s v="RWK MH iNGAGE AGENCY SHIFTS ACCRUAL FEB 20"/>
    <s v="RWK - iNGAGE - Shukla, Rich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hukla, Richa - Feb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3.008027038445289"/>
  </r>
  <r>
    <s v="E71342"/>
    <s v="NH AMH Medical Acute Treatment Teams"/>
    <s v="5788"/>
    <x v="3"/>
    <s v="00000"/>
    <s v="Default"/>
    <s v="00000"/>
    <s v="Default"/>
    <n v="-2136"/>
    <s v="Reverses &quot;RWK MH iNGAGE AGENCY SHIFTS AC"/>
    <s v="Accrual"/>
    <s v="Reverses &quot;RWK MH iNGAGE AGENCY SHIFTS ACCRUAL JAN 20 Accrual"/>
    <s v=""/>
    <s v=""/>
    <s v=""/>
    <s v="RWK - iNGAGE - Shukla, Richa - Jan-20 - PULSE Healthcare Limited - Accrual"/>
    <s v=""/>
    <s v=""/>
    <s v="11/02/2020"/>
    <s v=""/>
    <m/>
    <s v=""/>
    <s v="Reverses &quot;RWK MH iNGAGE AGENCY SHIFTS ACCRUAL JAN"/>
    <s v="RWK - iNGAGE - Shukla, Rich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Shukla, Richa - Jan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2032108153781158"/>
  </r>
  <r>
    <s v="E71342"/>
    <s v="NH AMH Medical Acute Treatment Teams"/>
    <s v="5788"/>
    <x v="3"/>
    <s v="00000"/>
    <s v="Default"/>
    <s v="00000"/>
    <s v="Default"/>
    <n v="2136"/>
    <s v="Spreadsheet A 17424992 84093855"/>
    <s v="Accrual"/>
    <s v="RWK MH iNGAGE AGENCY SHIFTS ACCRUAL JAN 20 Accrual GBP"/>
    <s v=""/>
    <s v=""/>
    <s v=""/>
    <s v="RWK - iNGAGE - Shukla, Richa - Jan-20 - PULSE Healthcare Limited - Accrual"/>
    <s v=""/>
    <s v=""/>
    <s v="03/02/2020"/>
    <s v=""/>
    <m/>
    <s v=""/>
    <s v="RWK MH iNGAGE AGENCY SHIFTS ACCRUAL JAN 20"/>
    <s v="RWK - iNGAGE - Shukla, Rich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Shukla, Richa - Jan-20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2032108153781158"/>
  </r>
  <r>
    <s v="E71342"/>
    <s v="NH AMH Medical Acute Treatment Teams"/>
    <s v="5788"/>
    <x v="3"/>
    <s v="00000"/>
    <s v="Default"/>
    <s v="00000"/>
    <s v="Default"/>
    <n v="534"/>
    <s v="Spreadsheet A 17859767 86232244"/>
    <s v="Accrual"/>
    <s v="RWK MH A2012005 iNGAGE ACCRUED SHIFTS MAR 20 Accrual GBP"/>
    <s v=""/>
    <s v=""/>
    <s v=""/>
    <s v="RWK - iNGAGE - Shukla, Richa - Mar-20 - PULSE Healthcare Limited - Accrual"/>
    <s v=""/>
    <s v=""/>
    <s v="02/04/2020"/>
    <s v=""/>
    <m/>
    <s v=""/>
    <s v="RWK MH A2012005 iNGAGE ACCRUED SHIFTS MAR 20"/>
    <s v="RWK - iNGAGE - Shukla, Rich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hukla, Richa - Mar-20 - PULSE Healthcare Limited - Accrual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Shukla, Richa - Mar-20 - PULSE Healthcare Limited - Accrual"/>
    <s v=""/>
    <x v="0"/>
    <n v="47.34"/>
    <n v="0.30080270384452895"/>
  </r>
  <r>
    <s v="E73473"/>
    <s v="B-Lds Medical Staffing"/>
    <s v="5788"/>
    <x v="3"/>
    <s v="00000"/>
    <s v="Default"/>
    <s v="00000"/>
    <s v="Default"/>
    <n v="-6395.84"/>
    <s v="Reverses &quot;RWK MH iNGAGE AGENCY SHIFTS AC"/>
    <s v="Accrual"/>
    <s v="Reverses &quot;RWK MH iNGAGE AGENCY SHIFTS ACCRUAL DEC 19 Accrual"/>
    <s v=""/>
    <s v=""/>
    <s v=""/>
    <s v="RWK - iNGAGE - Sivakumar, Sathish - Dec-19 - PULSE Healthcare Limited - Accrual"/>
    <s v=""/>
    <s v=""/>
    <s v="10/01/2020"/>
    <s v=""/>
    <m/>
    <s v=""/>
    <s v="Reverses &quot;RWK MH iNGAGE AGENCY SHIFTS ACCRUAL DEC"/>
    <s v="RWK - iNGAGE - Sivakumar, Sathish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Sivakumar, Sathish - Dec-19 - PULSE Healthcare Limited - Accrual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3.6027827066610332"/>
  </r>
  <r>
    <s v="E73473"/>
    <s v="B-Lds Medical Staffing"/>
    <s v="5788"/>
    <x v="3"/>
    <s v="00000"/>
    <s v="Default"/>
    <s v="00000"/>
    <s v="Default"/>
    <n v="-5814.4"/>
    <s v="Reverses &quot;RWK MH iNGAGE AGENCY SHIFTS AC"/>
    <s v="Accrual"/>
    <s v="Reverses &quot;RWK MH iNGAGE AGENCY SHIFTS ACCRUAL JAN 20 Accrual"/>
    <s v=""/>
    <s v=""/>
    <s v=""/>
    <s v="RWK - iNGAGE - Sivakumar, Sathish - Dec-19 - PULSE Healthcare Limited - Accrual"/>
    <s v=""/>
    <s v=""/>
    <s v="11/02/2020"/>
    <s v=""/>
    <m/>
    <s v=""/>
    <s v="Reverses &quot;RWK MH iNGAGE AGENCY SHIFTS ACCRUAL JAN"/>
    <s v="RWK - iNGAGE - Sivakumar, Sathish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Sivakumar, Sathish - Dec-19 - PULSE Healthcare Limited - Accrual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3.2752570060554844"/>
  </r>
  <r>
    <s v="E73473"/>
    <s v="B-Lds Medical Staffing"/>
    <s v="5788"/>
    <x v="3"/>
    <s v="00000"/>
    <s v="Default"/>
    <s v="00000"/>
    <s v="Default"/>
    <n v="-5814.4"/>
    <s v="Reverses &quot;RWK MH iNGAGE AGENCY SHIFTS AC"/>
    <s v="Accrual"/>
    <s v="Reverses &quot;RWK MH iNGAGE AGENCY SHIFTS ACCRUAL FEB 20 Accrual"/>
    <s v=""/>
    <s v=""/>
    <s v=""/>
    <s v="RWK - iNGAGE - Sivakumar, Sathish - Dec-19 - PULSE Healthcare Limited - Accrual"/>
    <s v=""/>
    <s v=""/>
    <s v="10/03/2020"/>
    <s v=""/>
    <m/>
    <s v=""/>
    <s v="Reverses &quot;RWK MH iNGAGE AGENCY SHIFTS ACCRUAL FEB"/>
    <s v="RWK - iNGAGE - Sivakumar, Sathish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ivakumar, Sathish - Dec-19 - PULSE Healthcare Limited - Accrual"/>
    <s v="E73473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Sivakumar, Sathish - Dec-19 - PULSE Healthcare Limited - Accrual"/>
    <s v=""/>
    <x v="0"/>
    <n v="47.34"/>
    <n v="-3.2752570060554844"/>
  </r>
  <r>
    <s v="E73473"/>
    <s v="B-Lds Medical Staffing"/>
    <s v="5788"/>
    <x v="3"/>
    <s v="00000"/>
    <s v="Default"/>
    <s v="00000"/>
    <s v="Default"/>
    <n v="5814.4"/>
    <s v="Spreadsheet A 17651067 85191930"/>
    <s v="Accrual"/>
    <s v="RWK MH iNGAGE AGENCY SHIFTS ACCRUAL FEB 20 Accrual GBP"/>
    <s v=""/>
    <s v=""/>
    <s v=""/>
    <s v="RWK - iNGAGE - Sivakumar, Sathish - Dec-19 - PULSE Healthcare Limited - Accrual"/>
    <s v=""/>
    <s v=""/>
    <s v="04/03/2020"/>
    <s v=""/>
    <m/>
    <s v=""/>
    <s v="RWK MH iNGAGE AGENCY SHIFTS ACCRUAL FEB 20"/>
    <s v="RWK - iNGAGE - Sivakumar, Sathish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ivakumar, Sathish - Dec-19 - PULSE Healthcare Limited - Accrual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3.2752570060554844"/>
  </r>
  <r>
    <s v="E73473"/>
    <s v="B-Lds Medical Staffing"/>
    <s v="5788"/>
    <x v="3"/>
    <s v="00000"/>
    <s v="Default"/>
    <s v="00000"/>
    <s v="Default"/>
    <n v="5814.4"/>
    <s v="Spreadsheet A 17424992 84093855"/>
    <s v="Accrual"/>
    <s v="RWK MH iNGAGE AGENCY SHIFTS ACCRUAL JAN 20 Accrual GBP"/>
    <s v=""/>
    <s v=""/>
    <s v=""/>
    <s v="RWK - iNGAGE - Sivakumar, Sathish - Dec-19 - PULSE Healthcare Limited - Accrual"/>
    <s v=""/>
    <s v=""/>
    <s v="03/02/2020"/>
    <s v=""/>
    <m/>
    <s v=""/>
    <s v="RWK MH iNGAGE AGENCY SHIFTS ACCRUAL JAN 20"/>
    <s v="RWK - iNGAGE - Sivakumar, Sathish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Sivakumar, Sathish - Dec-19 - PULSE Healthcare Limited - Accrual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3.2752570060554844"/>
  </r>
  <r>
    <s v="E73473"/>
    <s v="B-Lds Medical Staffing"/>
    <s v="5788"/>
    <x v="3"/>
    <s v="00000"/>
    <s v="Default"/>
    <s v="00000"/>
    <s v="Default"/>
    <n v="-2907.2"/>
    <s v="Reverses &quot;RWK MH iNGAGE AGENCY SHIFTS AC"/>
    <s v="Accrual"/>
    <s v="Reverses &quot;RWK MH iNGAGE AGENCY SHIFTS ACCRUAL JAN 20 Accrual"/>
    <s v=""/>
    <s v=""/>
    <s v=""/>
    <s v="RWK - iNGAGE - Sivakumar, Sathish - Jan-20 - PULSE Healthcare Limited - Accrual"/>
    <s v=""/>
    <s v=""/>
    <s v="11/02/2020"/>
    <s v=""/>
    <m/>
    <s v=""/>
    <s v="Reverses &quot;RWK MH iNGAGE AGENCY SHIFTS ACCRUAL JAN"/>
    <s v="RWK - iNGAGE - Sivakumar, Sathish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Sivakumar, Sathish - Jan-20 - PULSE Healthcare Limited - Accrual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1.6376285030277422"/>
  </r>
  <r>
    <s v="E73473"/>
    <s v="B-Lds Medical Staffing"/>
    <s v="5788"/>
    <x v="3"/>
    <s v="00000"/>
    <s v="Default"/>
    <s v="00000"/>
    <s v="Default"/>
    <n v="-2907.2"/>
    <s v="Reverses &quot;RWK MH iNGAGE AGENCY SHIFTS AC"/>
    <s v="Accrual"/>
    <s v="Reverses &quot;RWK MH iNGAGE AGENCY SHIFTS ACCRUAL FEB 20 Accrual"/>
    <s v=""/>
    <s v=""/>
    <s v=""/>
    <s v="RWK - iNGAGE - Sivakumar, Sathish - Jan-20 - PULSE Healthcare Limited - Accrual"/>
    <s v=""/>
    <s v=""/>
    <s v="10/03/2020"/>
    <s v=""/>
    <m/>
    <s v=""/>
    <s v="Reverses &quot;RWK MH iNGAGE AGENCY SHIFTS ACCRUAL FEB"/>
    <s v="RWK - iNGAGE - Sivakumar, Sathish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ivakumar, Sathish - Jan-20 - PULSE Healthcare Limited - Accrual"/>
    <s v="E73473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Sivakumar, Sathish - Jan-20 - PULSE Healthcare Limited - Accrual"/>
    <s v=""/>
    <x v="0"/>
    <n v="47.34"/>
    <n v="-1.6376285030277422"/>
  </r>
  <r>
    <s v="E73473"/>
    <s v="B-Lds Medical Staffing"/>
    <s v="5788"/>
    <x v="3"/>
    <s v="00000"/>
    <s v="Default"/>
    <s v="00000"/>
    <s v="Default"/>
    <n v="2907.2"/>
    <s v="Spreadsheet A 17651067 85191930"/>
    <s v="Accrual"/>
    <s v="RWK MH iNGAGE AGENCY SHIFTS ACCRUAL FEB 20 Accrual GBP"/>
    <s v=""/>
    <s v=""/>
    <s v=""/>
    <s v="RWK - iNGAGE - Sivakumar, Sathish - Jan-20 - PULSE Healthcare Limited - Accrual"/>
    <s v=""/>
    <s v=""/>
    <s v="04/03/2020"/>
    <s v=""/>
    <m/>
    <s v=""/>
    <s v="RWK MH iNGAGE AGENCY SHIFTS ACCRUAL FEB 20"/>
    <s v="RWK - iNGAGE - Sivakumar, Sathish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ivakumar, Sathish - Jan-20 - PULSE Healthcare Limited - Accrual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6376285030277422"/>
  </r>
  <r>
    <s v="E73473"/>
    <s v="B-Lds Medical Staffing"/>
    <s v="5788"/>
    <x v="3"/>
    <s v="00000"/>
    <s v="Default"/>
    <s v="00000"/>
    <s v="Default"/>
    <n v="2907.2"/>
    <s v="Spreadsheet A 17424992 84093855"/>
    <s v="Accrual"/>
    <s v="RWK MH iNGAGE AGENCY SHIFTS ACCRUAL JAN 20 Accrual GBP"/>
    <s v=""/>
    <s v=""/>
    <s v=""/>
    <s v="RWK - iNGAGE - Sivakumar, Sathish - Jan-20 - PULSE Healthcare Limited - Accrual"/>
    <s v=""/>
    <s v=""/>
    <s v="03/02/2020"/>
    <s v=""/>
    <m/>
    <s v=""/>
    <s v="RWK MH iNGAGE AGENCY SHIFTS ACCRUAL JAN 20"/>
    <s v="RWK - iNGAGE - Sivakumar, Sathish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Sivakumar, Sathish - Jan-20 - PULSE Healthcare Limited - Accrual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1.6376285030277422"/>
  </r>
  <r>
    <s v="E73473"/>
    <s v="B-Lds Medical Staffing"/>
    <s v="5788"/>
    <x v="3"/>
    <s v="00000"/>
    <s v="Default"/>
    <s v="00000"/>
    <s v="Default"/>
    <n v="2907.2"/>
    <s v="Spreadsheet A 17859767 86232244"/>
    <s v="Accrual"/>
    <s v="RWK MH A2012005 iNGAGE ACCRUED SHIFTS MAR 20 Accrual GBP"/>
    <s v=""/>
    <s v=""/>
    <s v=""/>
    <s v="RWK - iNGAGE - Sivakumar, Sathish - Jan-20 - PULSE Healthcare Limited - Accrual"/>
    <s v=""/>
    <s v=""/>
    <s v="02/04/2020"/>
    <s v=""/>
    <m/>
    <s v=""/>
    <s v="RWK MH A2012005 iNGAGE ACCRUED SHIFTS MAR 20"/>
    <s v="RWK - iNGAGE - Sivakumar, Sathish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ivakumar, Sathish - Jan-20 - PULSE Healthcare Limited - Accrual"/>
    <s v="E734735788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Sivakumar, Sathish - Jan-20 - PULSE Healthcare Limited - Accrual"/>
    <s v=""/>
    <x v="0"/>
    <n v="47.34"/>
    <n v="1.6376285030277422"/>
  </r>
  <r>
    <s v="E73491"/>
    <s v="B-Medical Staffing"/>
    <s v="5788"/>
    <x v="3"/>
    <s v="00000"/>
    <s v="Default"/>
    <s v="00000"/>
    <s v="Default"/>
    <n v="-8721.6"/>
    <s v="Reverses &quot;RWK MH iNGAGE AGENCY SHIFTS AC"/>
    <s v="Accrual"/>
    <s v="Reverses &quot;RWK MH iNGAGE AGENCY SHIFTS ACCRUAL FEB 20 Accrual"/>
    <s v=""/>
    <s v=""/>
    <s v=""/>
    <s v="RWK - iNGAGE - Sungum, Hemma - Feb-20 - PULSE Healthcare Limited - Accrual"/>
    <s v=""/>
    <s v=""/>
    <s v="10/03/2020"/>
    <s v=""/>
    <m/>
    <s v=""/>
    <s v="Reverses &quot;RWK MH iNGAGE AGENCY SHIFTS ACCRUAL FEB"/>
    <s v="RWK - iNGAGE - Sungum, Hemm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ungum, Hemma - Feb-20 - PULSE Healthcare Limited - Accrual"/>
    <s v="E73491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Sungum, Hemma - Feb-20 - PULSE Healthcare Limited - Accrual"/>
    <s v=""/>
    <x v="0"/>
    <n v="47.34"/>
    <n v="-4.9128855090832273"/>
  </r>
  <r>
    <s v="E73491"/>
    <s v="B-Medical Staffing"/>
    <s v="5788"/>
    <x v="3"/>
    <s v="00000"/>
    <s v="Default"/>
    <s v="00000"/>
    <s v="Default"/>
    <n v="2907.2"/>
    <s v="Spreadsheet A 17859767 86232244"/>
    <s v="Accrual"/>
    <s v="RWK MH A2012005 iNGAGE ACCRUED SHIFTS MAR 20 Accrual GBP"/>
    <s v=""/>
    <s v=""/>
    <s v=""/>
    <s v="RWK - iNGAGE - Sungum, Hemma - Feb-20 - PULSE Healthcare Limited - Accrual"/>
    <s v=""/>
    <s v=""/>
    <s v="02/04/2020"/>
    <s v=""/>
    <m/>
    <s v=""/>
    <s v="RWK MH A2012005 iNGAGE ACCRUED SHIFTS MAR 20"/>
    <s v="RWK - iNGAGE - Sungum, Hemm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ungum, Hemma - Feb-20 - PULSE Healthcare Limited - Accrual"/>
    <s v="E734915788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Sungum, Hemma - Feb-20 - PULSE Healthcare Limited - Accrual"/>
    <s v=""/>
    <x v="0"/>
    <n v="47.34"/>
    <n v="1.6376285030277422"/>
  </r>
  <r>
    <s v="E73491"/>
    <s v="B-Medical Staffing"/>
    <s v="5788"/>
    <x v="3"/>
    <s v="00000"/>
    <s v="Default"/>
    <s v="00000"/>
    <s v="Default"/>
    <n v="8721.6"/>
    <s v="Spreadsheet A 17651067 85191930"/>
    <s v="Accrual"/>
    <s v="RWK MH iNGAGE AGENCY SHIFTS ACCRUAL FEB 20 Accrual GBP"/>
    <s v=""/>
    <s v=""/>
    <s v=""/>
    <s v="RWK - iNGAGE - Sungum, Hemma - Feb-20 - PULSE Healthcare Limited - Accrual"/>
    <s v=""/>
    <s v=""/>
    <s v="04/03/2020"/>
    <s v=""/>
    <m/>
    <s v=""/>
    <s v="RWK MH iNGAGE AGENCY SHIFTS ACCRUAL FEB 20"/>
    <s v="RWK - iNGAGE - Sungum, Hemm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ungum, Hemma - Feb-20 - PULSE Healthcare Limited - Accrual"/>
    <s v="E73491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4.9128855090832273"/>
  </r>
  <r>
    <s v="E73491"/>
    <s v="B-Medical Staffing"/>
    <s v="5788"/>
    <x v="3"/>
    <s v="00000"/>
    <s v="Default"/>
    <s v="00000"/>
    <s v="Default"/>
    <n v="2907.2"/>
    <s v="Spreadsheet A 17859767 86232244"/>
    <s v="Accrual"/>
    <s v="RWK MH A2012005 iNGAGE ACCRUED SHIFTS MAR 20 Accrual GBP"/>
    <s v=""/>
    <s v=""/>
    <s v=""/>
    <s v="RWK - iNGAGE - Sungum, Hemma - Mar-20 - PULSE Healthcare Limited - Accrual"/>
    <s v=""/>
    <s v=""/>
    <s v="02/04/2020"/>
    <s v=""/>
    <m/>
    <s v=""/>
    <s v="RWK MH A2012005 iNGAGE ACCRUED SHIFTS MAR 20"/>
    <s v="RWK - iNGAGE - Sungum, Hemm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ungum, Hemma - Mar-20 - PULSE Healthcare Limited - Accrual"/>
    <s v="E734915788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Sungum, Hemma - Mar-20 - PULSE Healthcare Limited - Accrual"/>
    <s v=""/>
    <x v="0"/>
    <n v="47.34"/>
    <n v="1.6376285030277422"/>
  </r>
  <r>
    <s v="E71342"/>
    <s v="NH AMH Medical Acute Treatment Teams"/>
    <s v="5788"/>
    <x v="3"/>
    <s v="00000"/>
    <s v="Default"/>
    <s v="00000"/>
    <s v="Default"/>
    <n v="-2490.56"/>
    <s v="Reverses &quot;RWK MH iNGAGE AGENCY SHIFTS AC"/>
    <s v="Accrual"/>
    <s v="Reverses &quot;RWK MH iNGAGE AGENCY SHIFTS ACCRUAL JAN 20 Accrual"/>
    <s v=""/>
    <s v=""/>
    <s v=""/>
    <s v="RWK - iNGAGE - Tharmapathy, Pasupathy - Jan-20 - PULSE Healthcare Limited - Accrual"/>
    <s v=""/>
    <s v=""/>
    <s v="11/02/2020"/>
    <s v=""/>
    <m/>
    <s v=""/>
    <s v="Reverses &quot;RWK MH iNGAGE AGENCY SHIFTS ACCRUAL JAN"/>
    <s v="RWK - iNGAGE - Tharmapathy, Pasupathy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Tharmapathy, Pasupathy - Jan-20 - PULSE Healthcare Limited - Accrual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4029347979157862"/>
  </r>
  <r>
    <s v="E71342"/>
    <s v="NH AMH Medical Acute Treatment Teams"/>
    <s v="5788"/>
    <x v="3"/>
    <s v="00000"/>
    <s v="Default"/>
    <s v="00000"/>
    <s v="Default"/>
    <n v="2490.56"/>
    <s v="Spreadsheet A 17424992 84093855"/>
    <s v="Accrual"/>
    <s v="RWK MH iNGAGE AGENCY SHIFTS ACCRUAL JAN 20 Accrual GBP"/>
    <s v=""/>
    <s v=""/>
    <s v=""/>
    <s v="RWK - iNGAGE - Tharmapathy, Pasupathy - Jan-20 - PULSE Healthcare Limited - Accrual"/>
    <s v=""/>
    <s v=""/>
    <s v="03/02/2020"/>
    <s v=""/>
    <m/>
    <s v=""/>
    <s v="RWK MH iNGAGE AGENCY SHIFTS ACCRUAL JAN 20"/>
    <s v="RWK - iNGAGE - Tharmapathy, Pasupathy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Tharmapathy, Pasupathy - Jan-20 - PULSE Healthcare Limited - Accrual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029347979157862"/>
  </r>
  <r>
    <s v="E71215"/>
    <s v="NH MH Psych Liaison RESIL"/>
    <s v="5788"/>
    <x v="3"/>
    <s v="00000"/>
    <s v="Default"/>
    <s v="00000"/>
    <s v="Default"/>
    <n v="-2640.01"/>
    <s v="Spreadsheet A 17435031 84138737"/>
    <s v="Adjustment"/>
    <s v="RWK BB -M10 PERM JRNL v1 Adjustment GBP"/>
    <s v=""/>
    <s v=""/>
    <s v=""/>
    <s v="RWK BB - PAYROLL  | Kalyanasundaram V | 28329063 | WEEK40 |MQ0001 | 31/12/1999"/>
    <s v=""/>
    <s v=""/>
    <s v="04/02/2020"/>
    <s v=""/>
    <m/>
    <s v=""/>
    <s v="RWK BB -M10 PERM JRNL v1"/>
    <s v="RWK BB - PAYROLL  | Kalyanasundaram V | 28329063 | WEEK40 |MQ0001 | 31/12/1999"/>
    <s v="RWK BB -M10 PERM JRNL v1 Adjustment GBP"/>
    <n v="10"/>
    <x v="0"/>
    <n v="2020"/>
    <d v="2020-02-04T00:00:00"/>
    <s v="000000"/>
    <s v="Default"/>
    <s v=""/>
    <m/>
    <s v="GBP"/>
    <s v="RWK BB - PAYROLL  | Kalyanasundaram V | 28329063 | WEEK40 |MQ0001 | 31/12/1999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4871201239262075"/>
  </r>
  <r>
    <s v="E71214"/>
    <s v="NH Mental Health liaison and psychological medicine"/>
    <s v="5788"/>
    <x v="3"/>
    <s v="00000"/>
    <s v="Default"/>
    <s v="00000"/>
    <s v="Default"/>
    <n v="2640.01"/>
    <s v="Spreadsheet A 17435031 84138737"/>
    <s v="Adjustment"/>
    <s v="RWK BB -M10 PERM JRNL v1 Adjustment GBP"/>
    <s v=""/>
    <s v=""/>
    <s v=""/>
    <s v="RWK BB - PAYROLL  | Kalyanasundaram V | 28329063 | WEEK40 |MQ0001 | 31/12/1999"/>
    <s v=""/>
    <s v=""/>
    <s v="04/02/2020"/>
    <s v=""/>
    <m/>
    <s v=""/>
    <s v="RWK BB -M10 PERM JRNL v1"/>
    <s v="RWK BB - PAYROLL  | Kalyanasundaram V | 28329063 | WEEK40 |MQ0001 | 31/12/1999"/>
    <s v="RWK BB -M10 PERM JRNL v1 Adjustment GBP"/>
    <n v="10"/>
    <x v="0"/>
    <n v="2020"/>
    <d v="2020-02-04T00:00:00"/>
    <s v="000000"/>
    <s v="Default"/>
    <s v=""/>
    <m/>
    <s v="GBP"/>
    <s v="RWK BB - PAYROLL  | Kalyanasundaram V | 28329063 | WEEK40 |MQ0001 | 31/12/1999"/>
    <s v="E71214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1.4871201239262075"/>
  </r>
  <r>
    <s v="E71317"/>
    <s v="NH AMH Recovery Team South"/>
    <s v="5788"/>
    <x v="3"/>
    <s v="00000"/>
    <s v="Default"/>
    <s v="00000"/>
    <s v="Default"/>
    <n v="-2571.73"/>
    <s v="Spreadsheet A 17668918 85278072"/>
    <s v="Adjustment"/>
    <s v="RWK BB -M11 PERM JRNL v2 Adjustment GBP"/>
    <s v=""/>
    <s v=""/>
    <s v=""/>
    <s v="RWK BB - PAYROLL  | Oyegunle A | 28096614-3 | WEEK47 |MQ0001 | 31/12/1999"/>
    <s v=""/>
    <s v=""/>
    <s v="06/03/2020"/>
    <s v=""/>
    <m/>
    <s v=""/>
    <s v="RWK BB -M11 PERM JRNL v2"/>
    <s v="RWK BB - PAYROLL  | Oyegunle A | 28096614-3 | WEEK47 |MQ0001 | 31/12/1999"/>
    <s v="RWK BB -M11 PERM JRNL v2 Adjustment GBP"/>
    <n v="11"/>
    <x v="1"/>
    <n v="2020"/>
    <d v="2020-03-06T00:00:00"/>
    <s v="000000"/>
    <s v="Default"/>
    <s v=""/>
    <m/>
    <s v="GBP"/>
    <s v="RWK BB - PAYROLL  | Oyegunle A | 28096614-3 | WEEK47 |MQ0001 | 31/12/1999"/>
    <s v="E71317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4486579355020417"/>
  </r>
  <r>
    <s v="E71317"/>
    <s v="NH AMH Recovery Team South"/>
    <s v="5788"/>
    <x v="3"/>
    <s v="00000"/>
    <s v="Default"/>
    <s v="00000"/>
    <s v="Default"/>
    <n v="-2059.63"/>
    <s v="Spreadsheet A 17904623 86426332"/>
    <s v="Adjustment"/>
    <s v="RWK BB -M12 PERM JRNL v1 Adjustment GBP"/>
    <s v=""/>
    <s v=""/>
    <s v=""/>
    <s v="RWK BB - PAYROLL  | Oyegunle A | 28096614-3 | WEEK48 |MQ0001 |"/>
    <s v=""/>
    <s v=""/>
    <s v="07/04/2020"/>
    <s v=""/>
    <m/>
    <s v=""/>
    <s v="RWK BB -M12 PERM JRNL v1"/>
    <s v="RWK BB - PAYROLL  | Oyegunle A | 28096614-3 | WEEK48 |MQ0001 |"/>
    <s v="RWK BB -M12 PERM JRNL v1 Adjustment GBP"/>
    <n v="12"/>
    <x v="2"/>
    <n v="2020"/>
    <d v="2020-04-07T00:00:00"/>
    <s v="000000"/>
    <s v="Default"/>
    <s v=""/>
    <m/>
    <s v="GBP"/>
    <s v="RWK BB - PAYROLL  | Oyegunle A | 28096614-3 | WEEK48 |MQ0001 |"/>
    <s v="E71317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Oyegunle A | 28096614-3 | WEEK48 |MQ0001 |"/>
    <s v=""/>
    <x v="0"/>
    <n v="47.34"/>
    <n v="-1.1601915223207999"/>
  </r>
  <r>
    <s v="E71330"/>
    <s v="NH AMH Medical Recovery Team South"/>
    <s v="5788"/>
    <x v="3"/>
    <s v="00000"/>
    <s v="Default"/>
    <s v="00000"/>
    <s v="Default"/>
    <n v="2059.63"/>
    <s v="Spreadsheet A 17904623 86426332"/>
    <s v="Adjustment"/>
    <s v="RWK BB -M12 PERM JRNL v1 Adjustment GBP"/>
    <s v=""/>
    <s v=""/>
    <s v=""/>
    <s v="RWK BB - PAYROLL  | Oyegunle A | 28096614-3 | WEEK48 |MQ0001 |"/>
    <s v=""/>
    <s v=""/>
    <s v="07/04/2020"/>
    <s v=""/>
    <m/>
    <s v=""/>
    <s v="RWK BB -M12 PERM JRNL v1"/>
    <s v="RWK BB - PAYROLL  | Oyegunle A | 28096614-3 | WEEK48 |MQ0001 |"/>
    <s v="RWK BB -M12 PERM JRNL v1 Adjustment GBP"/>
    <n v="12"/>
    <x v="2"/>
    <n v="2020"/>
    <d v="2020-04-07T00:00:00"/>
    <s v="000000"/>
    <s v="Default"/>
    <s v=""/>
    <m/>
    <s v="GBP"/>
    <s v="RWK BB - PAYROLL  | Oyegunle A | 28096614-3 | WEEK48 |MQ0001 |"/>
    <s v="E71330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Oyegunle A | 28096614-3 | WEEK48 |MQ0001 |"/>
    <s v=""/>
    <x v="0"/>
    <n v="47.34"/>
    <n v="1.1601915223207999"/>
  </r>
  <r>
    <s v="E71317"/>
    <s v="NH AMH Recovery Team South"/>
    <s v="5788"/>
    <x v="3"/>
    <s v="00000"/>
    <s v="Default"/>
    <s v="00000"/>
    <s v="Default"/>
    <n v="-2059.63"/>
    <s v="Spreadsheet A 17904623 86426332"/>
    <s v="Adjustment"/>
    <s v="RWK BB -M12 PERM JRNL v1 Adjustment GBP"/>
    <s v=""/>
    <s v=""/>
    <s v=""/>
    <s v="RWK BB - PAYROLL  | Oyegunle A | 28096614-3 | WEEK50 |MQ0001 | 31/12/1999"/>
    <s v=""/>
    <s v=""/>
    <s v="07/04/2020"/>
    <s v=""/>
    <m/>
    <s v=""/>
    <s v="RWK BB -M12 PERM JRNL v1"/>
    <s v="RWK BB - PAYROLL  | Oyegunle A | 28096614-3 | WEEK50 |MQ0001 | 31/12/1999"/>
    <s v="RWK BB -M12 PERM JRNL v1 Adjustment GBP"/>
    <n v="12"/>
    <x v="2"/>
    <n v="2020"/>
    <d v="2020-04-07T00:00:00"/>
    <s v="000000"/>
    <s v="Default"/>
    <s v=""/>
    <m/>
    <s v="GBP"/>
    <s v="RWK BB - PAYROLL  | Oyegunle A | 28096614-3 | WEEK50 |MQ0001 | 31/12/1999"/>
    <s v="E71317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Oyegunle A | 28096614-3 | WEEK50 |MQ0001 | 31/12/1999"/>
    <s v=""/>
    <x v="0"/>
    <n v="47.34"/>
    <n v="-1.1601915223207999"/>
  </r>
  <r>
    <s v="E71330"/>
    <s v="NH AMH Medical Recovery Team South"/>
    <s v="5788"/>
    <x v="3"/>
    <s v="00000"/>
    <s v="Default"/>
    <s v="00000"/>
    <s v="Default"/>
    <n v="2059.63"/>
    <s v="Spreadsheet A 17904623 86426332"/>
    <s v="Adjustment"/>
    <s v="RWK BB -M12 PERM JRNL v1 Adjustment GBP"/>
    <s v=""/>
    <s v=""/>
    <s v=""/>
    <s v="RWK BB - PAYROLL  | Oyegunle A | 28096614-3 | WEEK50 |MQ0001 | 31/12/1999"/>
    <s v=""/>
    <s v=""/>
    <s v="07/04/2020"/>
    <s v=""/>
    <m/>
    <s v=""/>
    <s v="RWK BB -M12 PERM JRNL v1"/>
    <s v="RWK BB - PAYROLL  | Oyegunle A | 28096614-3 | WEEK50 |MQ0001 | 31/12/1999"/>
    <s v="RWK BB -M12 PERM JRNL v1 Adjustment GBP"/>
    <n v="12"/>
    <x v="2"/>
    <n v="2020"/>
    <d v="2020-04-07T00:00:00"/>
    <s v="000000"/>
    <s v="Default"/>
    <s v=""/>
    <m/>
    <s v="GBP"/>
    <s v="RWK BB - PAYROLL  | Oyegunle A | 28096614-3 | WEEK50 |MQ0001 | 31/12/1999"/>
    <s v="E71330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Oyegunle A | 28096614-3 | WEEK50 |MQ0001 | 31/12/1999"/>
    <s v=""/>
    <x v="0"/>
    <n v="47.34"/>
    <n v="1.1601915223207999"/>
  </r>
  <r>
    <s v="E71308"/>
    <s v="NH AMH O.T"/>
    <s v="5788"/>
    <x v="3"/>
    <s v="00000"/>
    <s v="Default"/>
    <s v="00000"/>
    <s v="Default"/>
    <n v="-1859.24"/>
    <s v="Spreadsheet A 17668918 85278072"/>
    <s v="Adjustment"/>
    <s v="RWK BB -M11 PERM JRNL v2 Adjustment GBP"/>
    <s v=""/>
    <s v=""/>
    <s v=""/>
    <s v="RWK BB - PAYROLL  | Ufomba E | 28504887 | WEEK47 |MQ0001 |"/>
    <s v=""/>
    <s v=""/>
    <s v="06/03/2020"/>
    <s v=""/>
    <m/>
    <s v=""/>
    <s v="RWK BB -M11 PERM JRNL v2"/>
    <s v="RWK BB - PAYROLL  | Ufomba E | 28504887 | WEEK47 |MQ0001 |"/>
    <s v="RWK BB -M11 PERM JRNL v2 Adjustment GBP"/>
    <n v="11"/>
    <x v="1"/>
    <n v="2020"/>
    <d v="2020-03-06T00:00:00"/>
    <s v="000000"/>
    <s v="Default"/>
    <s v=""/>
    <m/>
    <s v="GBP"/>
    <s v="RWK BB - PAYROLL  | Ufomba E | 28504887 | WEEK47 |MQ0001 |"/>
    <s v="E71308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1.0473116462470073"/>
  </r>
  <r>
    <s v="E71317"/>
    <s v="NH AMH Recovery Team South"/>
    <s v="5788"/>
    <x v="3"/>
    <s v="00000"/>
    <s v="Default"/>
    <s v="00000"/>
    <s v="Default"/>
    <n v="-79.8"/>
    <s v="Spreadsheet A 17904477 86426517"/>
    <s v="Accrual"/>
    <s v="RWK BB A2012119 NEWHAM ADHOC ACCRUALS M12 Accrual GBP"/>
    <s v=""/>
    <s v=""/>
    <s v=""/>
    <s v="RWK BB - RWK MH - iNGAGE DE COMMISSION FEB 20 - Associate Specialist"/>
    <s v=""/>
    <s v=""/>
    <s v="07/04/2020"/>
    <s v=""/>
    <m/>
    <s v=""/>
    <s v="RWK BB A2012119 NEWHAM ADHOC ACCRUALS M12"/>
    <s v="RWK BB - RWK MH - iNGAGE DE COMMISSION FEB 20 - Associate Specialis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FEB 20 - Associate Specialist"/>
    <s v="E71317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Associate Specialist"/>
    <s v=""/>
    <x v="0"/>
    <n v="47.34"/>
    <n v="-4.4951415293620615E-2"/>
  </r>
  <r>
    <s v="E71330"/>
    <s v="NH AMH Medical Recovery Team South"/>
    <s v="5788"/>
    <x v="3"/>
    <s v="00000"/>
    <s v="Default"/>
    <s v="00000"/>
    <s v="Default"/>
    <n v="79.8"/>
    <s v="Spreadsheet A 17904477 86426517"/>
    <s v="Accrual"/>
    <s v="RWK BB A2012119 NEWHAM ADHOC ACCRUALS M12 Accrual GBP"/>
    <s v=""/>
    <s v=""/>
    <s v=""/>
    <s v="RWK BB - RWK MH - iNGAGE DE COMMISSION FEB 20 - Associate Specialist"/>
    <s v=""/>
    <s v=""/>
    <s v="07/04/2020"/>
    <s v=""/>
    <m/>
    <s v=""/>
    <s v="RWK BB A2012119 NEWHAM ADHOC ACCRUALS M12"/>
    <s v="RWK BB - RWK MH - iNGAGE DE COMMISSION FEB 20 - Associate Specialis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FEB 20 - Associate Specialist"/>
    <s v="E71330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Associate Specialist"/>
    <s v=""/>
    <x v="0"/>
    <n v="47.34"/>
    <n v="4.4951415293620615E-2"/>
  </r>
  <r>
    <s v="E71317"/>
    <s v="NH AMH Recovery Team South"/>
    <s v="5788"/>
    <x v="3"/>
    <s v="00000"/>
    <s v="Default"/>
    <s v="00000"/>
    <s v="Default"/>
    <n v="-79.8"/>
    <s v="Spreadsheet A 17904477 86426517"/>
    <s v="Accrual"/>
    <s v="RWK BB A2012119 NEWHAM ADHOC ACCRUALS M12 Accrual GBP"/>
    <s v=""/>
    <s v=""/>
    <s v=""/>
    <s v="RWK BB - RWK MH - iNGAGE DE COMMISSION MAR 20 EST - Associate Specialist"/>
    <s v=""/>
    <s v=""/>
    <s v="07/04/2020"/>
    <s v=""/>
    <m/>
    <s v=""/>
    <s v="RWK BB A2012119 NEWHAM ADHOC ACCRUALS M12"/>
    <s v="RWK BB - RWK MH - iNGAGE DE COMMISSION MAR 20 EST - Associate Specialis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Associate Specialist"/>
    <s v="E71317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Associate Specialist"/>
    <s v=""/>
    <x v="0"/>
    <n v="47.34"/>
    <n v="-4.4951415293620615E-2"/>
  </r>
  <r>
    <s v="E71330"/>
    <s v="NH AMH Medical Recovery Team South"/>
    <s v="5788"/>
    <x v="3"/>
    <s v="00000"/>
    <s v="Default"/>
    <s v="00000"/>
    <s v="Default"/>
    <n v="79.8"/>
    <s v="Spreadsheet A 17904477 86426517"/>
    <s v="Accrual"/>
    <s v="RWK BB A2012119 NEWHAM ADHOC ACCRUALS M12 Accrual GBP"/>
    <s v=""/>
    <s v=""/>
    <s v=""/>
    <s v="RWK BB - RWK MH - iNGAGE DE COMMISSION MAR 20 EST - Associate Specialist"/>
    <s v=""/>
    <s v=""/>
    <s v="07/04/2020"/>
    <s v=""/>
    <m/>
    <s v=""/>
    <s v="RWK BB A2012119 NEWHAM ADHOC ACCRUALS M12"/>
    <s v="RWK BB - RWK MH - iNGAGE DE COMMISSION MAR 20 EST - Associate Specialis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Associate Specialist"/>
    <s v="E713305788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Associate Specialist"/>
    <s v=""/>
    <x v="0"/>
    <n v="47.34"/>
    <n v="4.4951415293620615E-2"/>
  </r>
  <r>
    <s v="E73613"/>
    <s v="L-Stockwood CMHT"/>
    <s v="5788"/>
    <x v="3"/>
    <s v="00000"/>
    <s v="Default"/>
    <s v="00000"/>
    <s v="Default"/>
    <n v="-230.77"/>
    <s v="Spreadsheet A 17490771 84404338"/>
    <s v="Adjustment"/>
    <s v="RWK JH - LUTON HOUSEKEEPING ADJ M10 - Adjustment GBP"/>
    <s v=""/>
    <s v=""/>
    <s v=""/>
    <s v="RWK JH - LUTON HOUSEKEEPING ADJ M10 - Golburn D # Ref 26541602 # MQ0001 # 23-01-2020 # WEEK42"/>
    <s v=""/>
    <s v=""/>
    <s v="11/02/2020"/>
    <s v=""/>
    <m/>
    <s v=""/>
    <s v="RWK JH - LUTON HOUSEKEEPING ADJ M10 -"/>
    <s v="RWK JH - LUTON HOUSEKEEPING ADJ M10 - Golburn D # Ref 26541602 # MQ0001 # 23-01-2020 # WEEK42"/>
    <s v="RWK JH - LUTON HOUSEKEEPING ADJ M10 - Adjustment G"/>
    <n v="10"/>
    <x v="0"/>
    <n v="2020"/>
    <d v="2020-02-11T00:00:00"/>
    <s v="000000"/>
    <s v="Default"/>
    <s v=""/>
    <m/>
    <s v="GBP"/>
    <s v="RWK JH - LUTON HOUSEKEEPING ADJ M10 - Golburn D # Ref 26541602 # MQ0001 # 23-01-2020 # WEEK42"/>
    <s v="E73613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2999295873820588"/>
  </r>
  <r>
    <s v="E73613"/>
    <s v="L-Stockwood CMHT"/>
    <s v="5788"/>
    <x v="3"/>
    <s v="00000"/>
    <s v="Default"/>
    <s v="00000"/>
    <s v="Default"/>
    <n v="-311.51"/>
    <s v="Spreadsheet A 17490771 84404338"/>
    <s v="Adjustment"/>
    <s v="RWK JH - LUTON HOUSEKEEPING ADJ M10 - Adjustment GBP"/>
    <s v=""/>
    <s v=""/>
    <s v=""/>
    <s v="RWK JH - LUTON HOUSEKEEPING ADJ M10 - Golburn D # Ref 26541602 # MQ0001 # 30-01-2020 # WEEK43"/>
    <s v=""/>
    <s v=""/>
    <s v="11/02/2020"/>
    <s v=""/>
    <m/>
    <s v=""/>
    <s v="RWK JH - LUTON HOUSEKEEPING ADJ M10 -"/>
    <s v="RWK JH - LUTON HOUSEKEEPING ADJ M10 - Golburn D # Ref 26541602 # MQ0001 # 30-01-2020 # WEEK43"/>
    <s v="RWK JH - LUTON HOUSEKEEPING ADJ M10 - Adjustment G"/>
    <n v="10"/>
    <x v="0"/>
    <n v="2020"/>
    <d v="2020-02-11T00:00:00"/>
    <s v="000000"/>
    <s v="Default"/>
    <s v=""/>
    <m/>
    <s v="GBP"/>
    <s v="RWK JH - LUTON HOUSEKEEPING ADJ M10 - Golburn D # Ref 26541602 # MQ0001 # 30-01-2020 # WEEK43"/>
    <s v="E73613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754738769187438"/>
  </r>
  <r>
    <s v="E73613"/>
    <s v="L-Stockwood CMHT"/>
    <s v="5788"/>
    <x v="3"/>
    <s v="00000"/>
    <s v="Default"/>
    <s v="00000"/>
    <s v="Default"/>
    <n v="-284.60000000000002"/>
    <s v="Spreadsheet A 17690801 85367198"/>
    <s v="Adjustment"/>
    <s v="RWK JH - LUTON HOUSEKEEPING ADJ M11 - Adjustment GBP"/>
    <s v=""/>
    <s v=""/>
    <s v=""/>
    <s v="RWK JH - LUTON HOUSEKEEPING ADJ M11 - Golburn D # Ref 26541602 # MQ0001 # 12-02-2020 # WEEK44"/>
    <s v=""/>
    <s v=""/>
    <s v="09/03/2020"/>
    <s v=""/>
    <m/>
    <s v=""/>
    <s v="RWK JH - LUTON HOUSEKEEPING ADJ M11 -"/>
    <s v="RWK JH - LUTON HOUSEKEEPING ADJ M11 - Golburn D # Ref 26541602 # MQ0001 # 12-02-2020 # WEEK44"/>
    <s v="RWK JH - LUTON HOUSEKEEPING ADJ M11 - Adjustment G"/>
    <n v="11"/>
    <x v="1"/>
    <n v="2020"/>
    <d v="2020-03-09T00:00:00"/>
    <s v="000000"/>
    <s v="Default"/>
    <s v=""/>
    <m/>
    <s v="GBP"/>
    <s v="RWK JH - LUTON HOUSEKEEPING ADJ M11 - Golburn D # Ref 26541602 # MQ0001 # 12-02-2020 # WEEK44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6031544852837629"/>
  </r>
  <r>
    <s v="E73613"/>
    <s v="L-Stockwood CMHT"/>
    <s v="5788"/>
    <x v="3"/>
    <s v="00000"/>
    <s v="Default"/>
    <s v="00000"/>
    <s v="Default"/>
    <n v="-246.92"/>
    <s v="Spreadsheet A 17690801 85367198"/>
    <s v="Adjustment"/>
    <s v="RWK JH - LUTON HOUSEKEEPING ADJ M11 - Adjustment GBP"/>
    <s v=""/>
    <s v=""/>
    <s v=""/>
    <s v="RWK JH - LUTON HOUSEKEEPING ADJ M11 - Golburn D # Ref 26541602 # MQ0001 # 13-02-2020 # WEEK45"/>
    <s v=""/>
    <s v=""/>
    <s v="09/03/2020"/>
    <s v=""/>
    <m/>
    <s v=""/>
    <s v="RWK JH - LUTON HOUSEKEEPING ADJ M11 -"/>
    <s v="RWK JH - LUTON HOUSEKEEPING ADJ M11 - Golburn D # Ref 26541602 # MQ0001 # 13-02-2020 # WEEK45"/>
    <s v="RWK JH - LUTON HOUSEKEEPING ADJ M11 - Adjustment G"/>
    <n v="11"/>
    <x v="1"/>
    <n v="2020"/>
    <d v="2020-03-09T00:00:00"/>
    <s v="000000"/>
    <s v="Default"/>
    <s v=""/>
    <m/>
    <s v="GBP"/>
    <s v="RWK JH - LUTON HOUSEKEEPING ADJ M11 - Golburn D # Ref 26541602 # MQ0001 # 13-02-2020 # WEEK45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3909026897620053"/>
  </r>
  <r>
    <s v="E73613"/>
    <s v="L-Stockwood CMHT"/>
    <s v="5788"/>
    <x v="3"/>
    <s v="00000"/>
    <s v="Default"/>
    <s v="00000"/>
    <s v="Default"/>
    <n v="-236.15"/>
    <s v="Spreadsheet A 17690801 85367198"/>
    <s v="Adjustment"/>
    <s v="RWK JH - LUTON HOUSEKEEPING ADJ M11 - Adjustment GBP"/>
    <s v=""/>
    <s v=""/>
    <s v=""/>
    <s v="RWK JH - LUTON HOUSEKEEPING ADJ M11 - Golburn D # Ref 26541602 # MQ0001 # 26-02-2020 # WEEK46"/>
    <s v=""/>
    <s v=""/>
    <s v="09/03/2020"/>
    <s v=""/>
    <m/>
    <s v=""/>
    <s v="RWK JH - LUTON HOUSEKEEPING ADJ M11 -"/>
    <s v="RWK JH - LUTON HOUSEKEEPING ADJ M11 - Golburn D # Ref 26541602 # MQ0001 # 26-02-2020 # WEEK46"/>
    <s v="RWK JH - LUTON HOUSEKEEPING ADJ M11 - Adjustment G"/>
    <n v="11"/>
    <x v="1"/>
    <n v="2020"/>
    <d v="2020-03-09T00:00:00"/>
    <s v="000000"/>
    <s v="Default"/>
    <s v=""/>
    <m/>
    <s v="GBP"/>
    <s v="RWK JH - LUTON HOUSEKEEPING ADJ M11 - Golburn D # Ref 26541602 # MQ0001 # 26-02-2020 # WEEK46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3302351781439234"/>
  </r>
  <r>
    <s v="E73613"/>
    <s v="L-Stockwood CMHT"/>
    <s v="5788"/>
    <x v="3"/>
    <s v="00000"/>
    <s v="Default"/>
    <s v="00000"/>
    <s v="Default"/>
    <n v="-230.77"/>
    <s v="Spreadsheet A 17690801 85367198"/>
    <s v="Adjustment"/>
    <s v="RWK JH - LUTON HOUSEKEEPING ADJ M11 - Adjustment GBP"/>
    <s v=""/>
    <s v=""/>
    <s v=""/>
    <s v="RWK JH - LUTON HOUSEKEEPING ADJ M11 - Golburn D # Ref 26541602 # MQ0001 # 28-02-2020 # WEEK47"/>
    <s v=""/>
    <s v=""/>
    <s v="09/03/2020"/>
    <s v=""/>
    <m/>
    <s v=""/>
    <s v="RWK JH - LUTON HOUSEKEEPING ADJ M11 -"/>
    <s v="RWK JH - LUTON HOUSEKEEPING ADJ M11 - Golburn D # Ref 26541602 # MQ0001 # 28-02-2020 # WEEK47"/>
    <s v="RWK JH - LUTON HOUSEKEEPING ADJ M11 - Adjustment G"/>
    <n v="11"/>
    <x v="1"/>
    <n v="2020"/>
    <d v="2020-03-09T00:00:00"/>
    <s v="000000"/>
    <s v="Default"/>
    <s v=""/>
    <m/>
    <s v="GBP"/>
    <s v="RWK JH - LUTON HOUSEKEEPING ADJ M11 - Golburn D # Ref 26541602 # MQ0001 # 28-02-2020 # WEEK47"/>
    <s v="E73613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47.34"/>
    <n v="-0.12999295873820588"/>
  </r>
  <r>
    <s v="E71215"/>
    <s v="NH MH Psych Liaison RESIL"/>
    <s v="5788"/>
    <x v="3"/>
    <s v="00000"/>
    <s v="Default"/>
    <s v="00000"/>
    <s v="Default"/>
    <n v="-501.9"/>
    <s v="Spreadsheet A 17445870 84198765"/>
    <s v="Adjustment"/>
    <s v="RWK BB -M10 PERM JRNL v2 Adjustment GBP"/>
    <s v=""/>
    <s v=""/>
    <s v=""/>
    <s v="RWK MH - iNGAGE DE COMMISSION DEC 19 - Associate Specialist"/>
    <s v=""/>
    <s v=""/>
    <s v="05/02/2020"/>
    <s v=""/>
    <m/>
    <s v=""/>
    <s v="RWK BB -M10 PERM JRNL v2"/>
    <s v="RWK MH - iNGAGE DE COMMISSION DEC 19 - Associate Specialist"/>
    <s v="RWK BB -M10 PERM JRNL v2 Adjustment GBP"/>
    <n v="10"/>
    <x v="0"/>
    <n v="2020"/>
    <d v="2020-02-05T00:00:00"/>
    <s v="000000"/>
    <s v="Default"/>
    <s v=""/>
    <m/>
    <s v="GBP"/>
    <s v="RWK MH - iNGAGE DE COMMISSION DEC 19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3408"/>
    <s v="B-DUNSTABLE EBT"/>
    <s v="5788"/>
    <x v="3"/>
    <s v="00000"/>
    <s v="Default"/>
    <s v="00000"/>
    <s v="Default"/>
    <n v="84.94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4.7846782143360085E-2"/>
  </r>
  <r>
    <s v="E73473"/>
    <s v="B-Lds Medical Staffing"/>
    <s v="5788"/>
    <x v="3"/>
    <s v="00000"/>
    <s v="Default"/>
    <s v="00000"/>
    <s v="Default"/>
    <n v="179.55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10114068441064639"/>
  </r>
  <r>
    <s v="E71343"/>
    <s v="NH MHCOP Medical"/>
    <s v="5788"/>
    <x v="3"/>
    <s v="00000"/>
    <s v="Default"/>
    <s v="00000"/>
    <s v="Default"/>
    <n v="189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10646387832699619"/>
  </r>
  <r>
    <s v="E73647"/>
    <s v="L-Luton Medical Staffing"/>
    <s v="5788"/>
    <x v="3"/>
    <s v="00000"/>
    <s v="Default"/>
    <s v="00000"/>
    <s v="Default"/>
    <n v="356.05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0056330094352906"/>
  </r>
  <r>
    <s v="E71000"/>
    <s v="M Health Medical - Adult"/>
    <s v="5788"/>
    <x v="3"/>
    <s v="00000"/>
    <s v="Default"/>
    <s v="00000"/>
    <s v="Default"/>
    <n v="500.14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28172933389663424"/>
  </r>
  <r>
    <s v="E71214"/>
    <s v="NH Mental Health liaison and psychological medicine"/>
    <s v="5788"/>
    <x v="3"/>
    <s v="00000"/>
    <s v="Default"/>
    <s v="00000"/>
    <s v="Default"/>
    <n v="501.9"/>
    <s v="Spreadsheet A 17445870 84198765"/>
    <s v="Adjustment"/>
    <s v="RWK BB -M10 PERM JRNL v2 Adjustment GBP"/>
    <s v=""/>
    <s v=""/>
    <s v=""/>
    <s v="RWK MH - iNGAGE DE COMMISSION DEC 19 - Associate Specialist"/>
    <s v=""/>
    <s v=""/>
    <s v="05/02/2020"/>
    <s v=""/>
    <m/>
    <s v=""/>
    <s v="RWK BB -M10 PERM JRNL v2"/>
    <s v="RWK MH - iNGAGE DE COMMISSION DEC 19 - Associate Specialist"/>
    <s v="RWK BB -M10 PERM JRNL v2 Adjustment GBP"/>
    <n v="10"/>
    <x v="0"/>
    <n v="2020"/>
    <d v="2020-02-05T00:00:00"/>
    <s v="000000"/>
    <s v="Default"/>
    <s v=""/>
    <m/>
    <s v="GBP"/>
    <s v="RWK MH - iNGAGE DE COMMISSION DEC 19 - Associate Specialist"/>
    <s v="E71214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5"/>
    <s v="NH MH Psych Liaison RESIL"/>
    <s v="5788"/>
    <x v="3"/>
    <s v="00000"/>
    <s v="Default"/>
    <s v="00000"/>
    <s v="Default"/>
    <n v="501.9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342"/>
    <s v="NH AMH Medical Acute Treatment Teams"/>
    <s v="5788"/>
    <x v="3"/>
    <s v="00000"/>
    <s v="Default"/>
    <s v="00000"/>
    <s v="Default"/>
    <n v="568.58000000000004"/>
    <s v="Spreadsheet A 17407910 84015687"/>
    <s v="Adjustment"/>
    <s v="RWK MH iNGAGE DE COMMISSION CHARGE DEC 19 Adjustment GBP"/>
    <s v=""/>
    <s v=""/>
    <s v=""/>
    <s v="RWK MH - iNGAGE DE COMMISSION DEC 19 - Associate Specialist"/>
    <s v=""/>
    <s v=""/>
    <s v="31/01/2020"/>
    <s v=""/>
    <m/>
    <s v=""/>
    <s v="RWK MH iNGAGE DE COMMISSION CHARGE DEC 19"/>
    <s v="RWK MH - iNGAGE DE COMMISSION DEC 19 - Associate Specialis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Associate Specialist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2028165047176455"/>
  </r>
  <r>
    <s v="E71000"/>
    <s v="M Health Medical - Adult"/>
    <s v="5788"/>
    <x v="3"/>
    <s v="00000"/>
    <s v="Default"/>
    <s v="00000"/>
    <s v="Default"/>
    <n v="-345.82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0.19480073229122657"/>
  </r>
  <r>
    <s v="E71342"/>
    <s v="NH AMH Medical Acute Treatment Teams"/>
    <s v="5788"/>
    <x v="3"/>
    <s v="00000"/>
    <s v="Default"/>
    <s v="00000"/>
    <s v="Default"/>
    <n v="-288.76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16265878045345725"/>
  </r>
  <r>
    <s v="E71343"/>
    <s v="NH MHCOP Medical"/>
    <s v="5788"/>
    <x v="3"/>
    <s v="00000"/>
    <s v="Default"/>
    <s v="00000"/>
    <s v="Default"/>
    <n v="-236.25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13307984790874522"/>
  </r>
  <r>
    <s v="E73473"/>
    <s v="B-Lds Medical Staffing"/>
    <s v="5788"/>
    <x v="3"/>
    <s v="00000"/>
    <s v="Default"/>
    <s v="00000"/>
    <s v="Default"/>
    <n v="-194.51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0.10956766652584141"/>
  </r>
  <r>
    <s v="E73647"/>
    <s v="L-Luton Medical Staffing"/>
    <s v="5788"/>
    <x v="3"/>
    <s v="00000"/>
    <s v="Default"/>
    <s v="00000"/>
    <s v="Default"/>
    <n v="-160.56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9.0443599493029145E-2"/>
  </r>
  <r>
    <s v="E71214"/>
    <s v="NH Mental Health liaison and psychological medicine"/>
    <s v="5788"/>
    <x v="3"/>
    <s v="00000"/>
    <s v="Default"/>
    <s v="00000"/>
    <s v="Default"/>
    <n v="-139.53"/>
    <s v="Reverses &quot;RWK BB ADHOC ACCRUAL V2 Accrua"/>
    <s v="Accrual"/>
    <s v="Reverses &quot;RWK BB ADHOC ACCRUAL V2 Accrual GBP&quot;10-JAN-20 17:5"/>
    <s v=""/>
    <s v=""/>
    <s v=""/>
    <s v="RWK MH - iNGAGE DE COMMISSION DEC 19 EST - Associate Specialist"/>
    <s v=""/>
    <s v=""/>
    <s v="10/01/2020"/>
    <s v=""/>
    <m/>
    <s v=""/>
    <s v="Reverses &quot;RWK BB ADHOC ACCRUAL V2 Accrual GBP&quot; jou"/>
    <s v="RWK MH - iNGAGE DE COMMISSION DEC 19 EST - Associate Specialist"/>
    <s v="Reverses &quot;RWK BB ADHOC ACCRUAL V2 Accrual GBP&quot;10-J"/>
    <n v="10"/>
    <x v="0"/>
    <n v="2020"/>
    <d v="2020-01-10T00:00:00"/>
    <s v="000000"/>
    <s v="Default"/>
    <s v=""/>
    <m/>
    <s v="GBP"/>
    <s v="RWK MH - iNGAGE DE COMMISSION DEC 19 EST - Associate Specialist"/>
    <s v="E71214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7.8597380650612586E-2"/>
  </r>
  <r>
    <s v="E71215"/>
    <s v="NH MH Psych Liaison RESIL"/>
    <s v="5788"/>
    <x v="3"/>
    <s v="00000"/>
    <s v="Default"/>
    <s v="00000"/>
    <s v="Default"/>
    <n v="-139.53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7.8597380650612586E-2"/>
  </r>
  <r>
    <s v="E71408"/>
    <s v="TH AMH Medical Staff"/>
    <s v="5788"/>
    <x v="3"/>
    <s v="00000"/>
    <s v="Default"/>
    <s v="00000"/>
    <s v="Default"/>
    <n v="-93.72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4085788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47.34"/>
    <n v="-5.2792564427545416E-2"/>
  </r>
  <r>
    <s v="E71330"/>
    <s v="NH AMH Medical Recovery Team South"/>
    <s v="5788"/>
    <x v="3"/>
    <s v="00000"/>
    <s v="Default"/>
    <s v="00000"/>
    <s v="Default"/>
    <n v="-67.08"/>
    <s v="Reverses &quot;RWK MH iNGAGE DE COMMISSION CH"/>
    <s v="Accrual"/>
    <s v="Reverses &quot;RWK MH iNGAGE DE COMMISSION CHARGE DEC 19 EST Accr"/>
    <s v=""/>
    <s v=""/>
    <s v=""/>
    <s v="RWK MH - iNGAGE DE COMMISSION DEC 19 EST - Associate Specialist"/>
    <s v=""/>
    <s v=""/>
    <s v="10/01/2020"/>
    <s v=""/>
    <m/>
    <s v=""/>
    <s v="Reverses &quot;RWK MH iNGAGE DE COMMISSION CHARGE DEC 1"/>
    <s v="RWK MH - iNGAGE DE COMMISSION DEC 19 EST - Associate Specialis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Associate Specialist"/>
    <s v="E71330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3.7786227291930707E-2"/>
  </r>
  <r>
    <s v="E71215"/>
    <s v="NH MH Psych Liaison RESIL"/>
    <s v="5788"/>
    <x v="3"/>
    <s v="00000"/>
    <s v="Default"/>
    <s v="00000"/>
    <s v="Default"/>
    <n v="139.53"/>
    <s v="Reverses &quot;RWK BB ADHOC ACCRUAL V2 Accrua"/>
    <s v="Accrual"/>
    <s v="Reverses &quot;RWK BB ADHOC ACCRUAL V2 Accrual GBP&quot;10-JAN-20 17:5"/>
    <s v=""/>
    <s v=""/>
    <s v=""/>
    <s v="RWK MH - iNGAGE DE COMMISSION DEC 19 EST - Associate Specialist"/>
    <s v=""/>
    <s v=""/>
    <s v="10/01/2020"/>
    <s v=""/>
    <m/>
    <s v=""/>
    <s v="Reverses &quot;RWK BB ADHOC ACCRUAL V2 Accrual GBP&quot; jou"/>
    <s v="RWK MH - iNGAGE DE COMMISSION DEC 19 EST - Associate Specialist"/>
    <s v="Reverses &quot;RWK BB ADHOC ACCRUAL V2 Accrual GBP&quot;10-J"/>
    <n v="10"/>
    <x v="0"/>
    <n v="2020"/>
    <d v="2020-01-10T00:00:00"/>
    <s v="000000"/>
    <s v="Default"/>
    <s v=""/>
    <m/>
    <s v="GBP"/>
    <s v="RWK MH - iNGAGE DE COMMISSION DEC 19 EST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7.8597380650612586E-2"/>
  </r>
  <r>
    <s v="E71327"/>
    <s v="NH AMH Medical ABT Team"/>
    <s v="5788"/>
    <x v="3"/>
    <s v="00000"/>
    <s v="Default"/>
    <s v="00000"/>
    <s v="Default"/>
    <n v="47.25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1327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Associate Specialist"/>
    <s v=""/>
    <x v="0"/>
    <n v="47.34"/>
    <n v="2.6615969581749048E-2"/>
  </r>
  <r>
    <s v="E71317"/>
    <s v="NH AMH Recovery Team South"/>
    <s v="5788"/>
    <x v="3"/>
    <s v="00000"/>
    <s v="Default"/>
    <s v="00000"/>
    <s v="Default"/>
    <n v="79.8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1317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Associate Specialist"/>
    <s v=""/>
    <x v="0"/>
    <n v="47.34"/>
    <n v="4.4951415293620615E-2"/>
  </r>
  <r>
    <s v="E71343"/>
    <s v="NH MHCOP Medical"/>
    <s v="5788"/>
    <x v="3"/>
    <s v="00000"/>
    <s v="Default"/>
    <s v="00000"/>
    <s v="Default"/>
    <n v="141.75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1343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Associate Specialist"/>
    <s v=""/>
    <x v="0"/>
    <n v="47.34"/>
    <n v="7.9847908745247137E-2"/>
  </r>
  <r>
    <s v="E73647"/>
    <s v="L-Luton Medical Staffing"/>
    <s v="5788"/>
    <x v="3"/>
    <s v="00000"/>
    <s v="Default"/>
    <s v="00000"/>
    <s v="Default"/>
    <n v="247.08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36475788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FEB 20 - Associate Specialist"/>
    <s v=""/>
    <x v="0"/>
    <n v="47.34"/>
    <n v="0.13918039712716518"/>
  </r>
  <r>
    <s v="E73408"/>
    <s v="B-DUNSTABLE EBT"/>
    <s v="5788"/>
    <x v="3"/>
    <s v="00000"/>
    <s v="Default"/>
    <s v="00000"/>
    <s v="Default"/>
    <n v="297.47000000000003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34085788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FEB 20 - Associate Specialist"/>
    <s v=""/>
    <x v="0"/>
    <n v="47.34"/>
    <n v="0.16756513167159556"/>
  </r>
  <r>
    <s v="E71000"/>
    <s v="M Health Medical - Adult"/>
    <s v="5788"/>
    <x v="3"/>
    <s v="00000"/>
    <s v="Default"/>
    <s v="00000"/>
    <s v="Default"/>
    <n v="632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10005788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FEB 20 - Associate Specialist"/>
    <s v=""/>
    <x v="0"/>
    <n v="47.34"/>
    <n v="0.35600619631037878"/>
  </r>
  <r>
    <s v="E71342"/>
    <s v="NH AMH Medical Acute Treatment Teams"/>
    <s v="5788"/>
    <x v="3"/>
    <s v="00000"/>
    <s v="Default"/>
    <s v="00000"/>
    <s v="Default"/>
    <n v="785.95"/>
    <s v="Spreadsheet A 17837728 86108669"/>
    <s v="Adjustment"/>
    <s v="RWK MH iNGAGE DE COMMISSION CHARGE JAN-FEB 20 Adjustment GBP"/>
    <s v=""/>
    <s v=""/>
    <s v=""/>
    <s v="RWK MH - iNGAGE DE COMMISSION FEB 20 - Associate Specialist"/>
    <s v=""/>
    <s v=""/>
    <s v="30/03/2020"/>
    <s v=""/>
    <m/>
    <s v=""/>
    <s v="RWK MH iNGAGE DE COMMISSION CHARGE DEC 19"/>
    <s v="RWK MH - iNGAGE DE COMMISSION FEB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Associate Specialist"/>
    <s v="E71342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Associate Specialist"/>
    <s v=""/>
    <x v="0"/>
    <n v="47.34"/>
    <n v="0.44272637656668073"/>
  </r>
  <r>
    <s v="E71342"/>
    <s v="NH AMH Medical Acute Treatment Teams"/>
    <s v="5788"/>
    <x v="3"/>
    <s v="00000"/>
    <s v="Default"/>
    <s v="00000"/>
    <s v="Default"/>
    <n v="-568.58000000000004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Associate Specialist"/>
    <s v=""/>
    <x v="0"/>
    <n v="47.34"/>
    <n v="-0.32028165047176455"/>
  </r>
  <r>
    <s v="E71215"/>
    <s v="NH MH Psych Liaison RESIL"/>
    <s v="5788"/>
    <x v="3"/>
    <s v="00000"/>
    <s v="Default"/>
    <s v="00000"/>
    <s v="Default"/>
    <n v="-501.9"/>
    <s v="Spreadsheet A 17668921 85278163"/>
    <s v="Accrual"/>
    <s v="RWK BB -M11 REV JRNL v2 Accrual GBP"/>
    <s v=""/>
    <s v=""/>
    <s v=""/>
    <s v="RWK MH - iNGAGE DE COMMISSION FEB 20 EST - Associate Specialist"/>
    <s v=""/>
    <s v=""/>
    <s v="06/03/2020"/>
    <s v=""/>
    <m/>
    <s v=""/>
    <s v="RWK BB -M11 REV JRNL v2"/>
    <s v="RWK MH - iNGAGE DE COMMISSION FEB 20 EST - Associate Specialist"/>
    <s v="RWK BB -M11 REV JRNL v2 Accrual GBP"/>
    <n v="11"/>
    <x v="1"/>
    <n v="2020"/>
    <d v="2020-03-06T00:00:00"/>
    <s v="000000"/>
    <s v="Default"/>
    <s v=""/>
    <m/>
    <s v="GBP"/>
    <s v="RWK MH - iNGAGE DE COMMISSION FEB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1215"/>
    <s v="NH MH Psych Liaison RESIL"/>
    <s v="5788"/>
    <x v="3"/>
    <s v="00000"/>
    <s v="Default"/>
    <s v="00000"/>
    <s v="Default"/>
    <n v="-501.9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1215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Associate Specialist"/>
    <s v=""/>
    <x v="0"/>
    <n v="47.34"/>
    <n v="-0.28272074355724541"/>
  </r>
  <r>
    <s v="E71214"/>
    <s v="NH Mental Health liaison and psychological medicine"/>
    <s v="5788"/>
    <x v="3"/>
    <s v="00000"/>
    <s v="Default"/>
    <s v="00000"/>
    <s v="Default"/>
    <n v="-501.9"/>
    <s v="Reverses &quot;RWK BB -M11 REV JRNL v2 Accrua"/>
    <s v="Accrual"/>
    <s v="Reverses &quot;RWK BB -M11 REV JRNL v2 Accrual GBP&quot;10-MAR-20 17:5"/>
    <s v=""/>
    <s v=""/>
    <s v=""/>
    <s v="RWK MH - iNGAGE DE COMMISSION FEB 20 EST - Associate Specialist"/>
    <s v=""/>
    <s v=""/>
    <s v="10/03/2020"/>
    <s v=""/>
    <m/>
    <s v=""/>
    <s v="Reverses &quot;RWK BB -M11 REV JRNL v2 Accrual GBP&quot; jou"/>
    <s v="RWK MH - iNGAGE DE COMMISSION FEB 20 EST - Associate Specialist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FEB 20 EST - Associate Specialist"/>
    <s v="E71214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Associate Specialist"/>
    <s v=""/>
    <x v="0"/>
    <n v="47.34"/>
    <n v="-0.28272074355724541"/>
  </r>
  <r>
    <s v="E71000"/>
    <s v="M Health Medical - Adult"/>
    <s v="5788"/>
    <x v="3"/>
    <s v="00000"/>
    <s v="Default"/>
    <s v="00000"/>
    <s v="Default"/>
    <n v="-500.14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10005788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FEB 20 EST - Associate Specialist"/>
    <s v=""/>
    <x v="0"/>
    <n v="47.34"/>
    <n v="-0.28172933389663424"/>
  </r>
  <r>
    <s v="E73647"/>
    <s v="L-Luton Medical Staffing"/>
    <s v="5788"/>
    <x v="3"/>
    <s v="00000"/>
    <s v="Default"/>
    <s v="00000"/>
    <s v="Default"/>
    <n v="-356.05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36475788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FEB 20 EST - Associate Specialist"/>
    <s v=""/>
    <x v="0"/>
    <n v="47.34"/>
    <n v="-0.20056330094352906"/>
  </r>
  <r>
    <s v="E71343"/>
    <s v="NH MHCOP Medical"/>
    <s v="5788"/>
    <x v="3"/>
    <s v="00000"/>
    <s v="Default"/>
    <s v="00000"/>
    <s v="Default"/>
    <n v="-189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1343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Associate Specialist"/>
    <s v=""/>
    <x v="0"/>
    <n v="47.34"/>
    <n v="-0.10646387832699619"/>
  </r>
  <r>
    <s v="E73473"/>
    <s v="B-Lds Medical Staffing"/>
    <s v="5788"/>
    <x v="3"/>
    <s v="00000"/>
    <s v="Default"/>
    <s v="00000"/>
    <s v="Default"/>
    <n v="-179.55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3473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FEB 20 EST - Associate Specialist"/>
    <s v=""/>
    <x v="0"/>
    <n v="47.34"/>
    <n v="-0.10114068441064639"/>
  </r>
  <r>
    <s v="E73408"/>
    <s v="B-DUNSTABLE EBT"/>
    <s v="5788"/>
    <x v="3"/>
    <s v="00000"/>
    <s v="Default"/>
    <s v="00000"/>
    <s v="Default"/>
    <n v="-84.94"/>
    <s v="Reverses &quot;RWK MH iNGAGE DE COMMISSION CH"/>
    <s v="Accrual"/>
    <s v="Reverses &quot;RWK MH iNGAGE DE COMMISSION CHARGE FEB 20 EST Accr"/>
    <s v=""/>
    <s v=""/>
    <s v=""/>
    <s v="RWK MH - iNGAGE DE COMMISSION FEB 20 EST - Associate Specialist"/>
    <s v=""/>
    <s v=""/>
    <s v="10/03/2020"/>
    <s v=""/>
    <m/>
    <s v=""/>
    <s v="Reverses &quot;RWK MH iNGAGE DE COMMISSION CHARGE FEB 2"/>
    <s v="RWK MH - iNGAGE DE COMMISSION FEB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Associate Specialist"/>
    <s v="E734085788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FEB 20 EST - Associate Specialist"/>
    <s v=""/>
    <x v="0"/>
    <n v="47.34"/>
    <n v="-4.7846782143360085E-2"/>
  </r>
  <r>
    <s v="E73408"/>
    <s v="B-DUNSTABLE EBT"/>
    <s v="5788"/>
    <x v="3"/>
    <s v="00000"/>
    <s v="Default"/>
    <s v="00000"/>
    <s v="Default"/>
    <n v="84.94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4.7846782143360085E-2"/>
  </r>
  <r>
    <s v="E73473"/>
    <s v="B-Lds Medical Staffing"/>
    <s v="5788"/>
    <x v="3"/>
    <s v="00000"/>
    <s v="Default"/>
    <s v="00000"/>
    <s v="Default"/>
    <n v="179.55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10114068441064639"/>
  </r>
  <r>
    <s v="E71343"/>
    <s v="NH MHCOP Medical"/>
    <s v="5788"/>
    <x v="3"/>
    <s v="00000"/>
    <s v="Default"/>
    <s v="00000"/>
    <s v="Default"/>
    <n v="189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10646387832699619"/>
  </r>
  <r>
    <s v="E73647"/>
    <s v="L-Luton Medical Staffing"/>
    <s v="5788"/>
    <x v="3"/>
    <s v="00000"/>
    <s v="Default"/>
    <s v="00000"/>
    <s v="Default"/>
    <n v="356.05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0056330094352906"/>
  </r>
  <r>
    <s v="E71000"/>
    <s v="M Health Medical - Adult"/>
    <s v="5788"/>
    <x v="3"/>
    <s v="00000"/>
    <s v="Default"/>
    <s v="00000"/>
    <s v="Default"/>
    <n v="500.14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28172933389663424"/>
  </r>
  <r>
    <s v="E71215"/>
    <s v="NH MH Psych Liaison RESIL"/>
    <s v="5788"/>
    <x v="3"/>
    <s v="00000"/>
    <s v="Default"/>
    <s v="00000"/>
    <s v="Default"/>
    <n v="501.9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4"/>
    <s v="NH Mental Health liaison and psychological medicine"/>
    <s v="5788"/>
    <x v="3"/>
    <s v="00000"/>
    <s v="Default"/>
    <s v="00000"/>
    <s v="Default"/>
    <n v="501.9"/>
    <s v="Spreadsheet A 17668921 85278163"/>
    <s v="Accrual"/>
    <s v="RWK BB -M11 REV JRNL v2 Accrual GBP"/>
    <s v=""/>
    <s v=""/>
    <s v=""/>
    <s v="RWK MH - iNGAGE DE COMMISSION FEB 20 EST - Associate Specialist"/>
    <s v=""/>
    <s v=""/>
    <s v="06/03/2020"/>
    <s v=""/>
    <m/>
    <s v=""/>
    <s v="RWK BB -M11 REV JRNL v2"/>
    <s v="RWK MH - iNGAGE DE COMMISSION FEB 20 EST - Associate Specialist"/>
    <s v="RWK BB -M11 REV JRNL v2 Accrual GBP"/>
    <n v="11"/>
    <x v="1"/>
    <n v="2020"/>
    <d v="2020-03-06T00:00:00"/>
    <s v="000000"/>
    <s v="Default"/>
    <s v=""/>
    <m/>
    <s v="GBP"/>
    <s v="RWK MH - iNGAGE DE COMMISSION FEB 20 EST - Associate Specialist"/>
    <s v="E71214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5"/>
    <s v="NH MH Psych Liaison RESIL"/>
    <s v="5788"/>
    <x v="3"/>
    <s v="00000"/>
    <s v="Default"/>
    <s v="00000"/>
    <s v="Default"/>
    <n v="501.9"/>
    <s v="Reverses &quot;RWK BB -M11 REV JRNL v2 Accrua"/>
    <s v="Accrual"/>
    <s v="Reverses &quot;RWK BB -M11 REV JRNL v2 Accrual GBP&quot;10-MAR-20 17:5"/>
    <s v=""/>
    <s v=""/>
    <s v=""/>
    <s v="RWK MH - iNGAGE DE COMMISSION FEB 20 EST - Associate Specialist"/>
    <s v=""/>
    <s v=""/>
    <s v="10/03/2020"/>
    <s v=""/>
    <m/>
    <s v=""/>
    <s v="Reverses &quot;RWK BB -M11 REV JRNL v2 Accrual GBP&quot; jou"/>
    <s v="RWK MH - iNGAGE DE COMMISSION FEB 20 EST - Associate Specialist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FEB 20 EST - Associate Specialist"/>
    <s v="E71215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Associate Specialist"/>
    <s v=""/>
    <x v="0"/>
    <n v="47.34"/>
    <n v="0.28272074355724541"/>
  </r>
  <r>
    <s v="E71342"/>
    <s v="NH AMH Medical Acute Treatment Teams"/>
    <s v="5788"/>
    <x v="3"/>
    <s v="00000"/>
    <s v="Default"/>
    <s v="00000"/>
    <s v="Default"/>
    <n v="568.58000000000004"/>
    <s v="Spreadsheet A 17649406 85194692"/>
    <s v="Accrual"/>
    <s v="RWK MH iNGAGE DE COMMISSION CHARGE FEB 20 EST Accrual GBP"/>
    <s v=""/>
    <s v=""/>
    <s v=""/>
    <s v="RWK MH - iNGAGE DE COMMISSION FEB 20 EST - Associate Specialist"/>
    <s v=""/>
    <s v=""/>
    <s v="04/03/2020"/>
    <s v=""/>
    <m/>
    <s v=""/>
    <s v="RWK MH iNGAGE DE COMMISSION CHARGE FEB 20 EST"/>
    <s v="RWK MH - iNGAGE DE COMMISSION FEB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Associate Specialist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2028165047176455"/>
  </r>
  <r>
    <s v="E71343"/>
    <s v="NH MHCOP Medical"/>
    <s v="5788"/>
    <x v="3"/>
    <s v="00000"/>
    <s v="Default"/>
    <s v="00000"/>
    <s v="Default"/>
    <n v="69.3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1343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Associate Specialist"/>
    <s v=""/>
    <x v="0"/>
    <n v="47.34"/>
    <n v="3.9036755386565265E-2"/>
  </r>
  <r>
    <s v="E73647"/>
    <s v="L-Luton Medical Staffing"/>
    <s v="5788"/>
    <x v="3"/>
    <s v="00000"/>
    <s v="Default"/>
    <s v="00000"/>
    <s v="Default"/>
    <n v="177.51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36475788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JAN 20 - Associate Specialist"/>
    <s v=""/>
    <x v="0"/>
    <n v="47.34"/>
    <n v="9.9991550485847056E-2"/>
  </r>
  <r>
    <s v="E73473"/>
    <s v="B-Lds Medical Staffing"/>
    <s v="5788"/>
    <x v="3"/>
    <s v="00000"/>
    <s v="Default"/>
    <s v="00000"/>
    <s v="Default"/>
    <n v="179.56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34735788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Associate Specialist"/>
    <s v=""/>
    <x v="0"/>
    <n v="47.34"/>
    <n v="0.10114631742008166"/>
  </r>
  <r>
    <s v="E73408"/>
    <s v="B-DUNSTABLE EBT"/>
    <s v="5788"/>
    <x v="3"/>
    <s v="00000"/>
    <s v="Default"/>
    <s v="00000"/>
    <s v="Default"/>
    <n v="350.82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34085788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JAN 20 - Associate Specialist"/>
    <s v=""/>
    <x v="0"/>
    <n v="47.34"/>
    <n v="0.19761723700887199"/>
  </r>
  <r>
    <s v="E71342"/>
    <s v="NH AMH Medical Acute Treatment Teams"/>
    <s v="5788"/>
    <x v="3"/>
    <s v="00000"/>
    <s v="Default"/>
    <s v="00000"/>
    <s v="Default"/>
    <n v="536.72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13425788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Associate Specialist"/>
    <s v=""/>
    <x v="0"/>
    <n v="47.34"/>
    <n v="0.30233488241092804"/>
  </r>
  <r>
    <s v="E71000"/>
    <s v="M Health Medical - Adult"/>
    <s v="5788"/>
    <x v="3"/>
    <s v="00000"/>
    <s v="Default"/>
    <s v="00000"/>
    <s v="Default"/>
    <n v="732.52"/>
    <s v="Spreadsheet A 17837728 86108669"/>
    <s v="Adjustment"/>
    <s v="RWK MH iNGAGE DE COMMISSION CHARGE JAN-FEB 20 Adjustment GBP"/>
    <s v=""/>
    <s v=""/>
    <s v=""/>
    <s v="RWK MH - iNGAGE DE COMMISSION JAN 20 - Associate Specialist"/>
    <s v=""/>
    <s v=""/>
    <s v="30/03/2020"/>
    <s v=""/>
    <m/>
    <s v=""/>
    <s v="RWK MH iNGAGE DE COMMISSION CHARGE DEC 19"/>
    <s v="RWK MH - iNGAGE DE COMMISSION JAN 20 - Associate Specialis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Associate Specialist"/>
    <s v="E710005788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JAN 20 - Associate Specialist"/>
    <s v=""/>
    <x v="0"/>
    <n v="47.34"/>
    <n v="0.41262920715392193"/>
  </r>
  <r>
    <s v="E71342"/>
    <s v="NH AMH Medical Acute Treatment Teams"/>
    <s v="5788"/>
    <x v="3"/>
    <s v="00000"/>
    <s v="Default"/>
    <s v="00000"/>
    <s v="Default"/>
    <n v="-568.58000000000004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32028165047176455"/>
  </r>
  <r>
    <s v="E71342"/>
    <s v="NH AMH Medical Acute Treatment Teams"/>
    <s v="5788"/>
    <x v="3"/>
    <s v="00000"/>
    <s v="Default"/>
    <s v="00000"/>
    <s v="Default"/>
    <n v="-568.58000000000004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1342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Associate Specialist"/>
    <s v=""/>
    <x v="0"/>
    <n v="47.34"/>
    <n v="-0.32028165047176455"/>
  </r>
  <r>
    <s v="E71214"/>
    <s v="NH Mental Health liaison and psychological medicine"/>
    <s v="5788"/>
    <x v="3"/>
    <s v="00000"/>
    <s v="Default"/>
    <s v="00000"/>
    <s v="Default"/>
    <n v="-501.9"/>
    <s v="Reverses &quot;RWK BB ADHOC ACCRUAL V1 Accrua"/>
    <s v="Accrual"/>
    <s v="Reverses &quot;RWK BB ADHOC ACCRUAL V1 Accrual GBP&quot;11-FEB-20 17:5"/>
    <s v=""/>
    <s v=""/>
    <s v=""/>
    <s v="RWK MH - iNGAGE DE COMMISSION JAN 20 EST - Associate Specialist"/>
    <s v=""/>
    <s v=""/>
    <s v="11/02/2020"/>
    <s v=""/>
    <m/>
    <s v=""/>
    <s v="Reverses &quot;RWK BB ADHOC ACCRUAL V1 Accrual GBP&quot; jou"/>
    <s v="RWK MH - iNGAGE DE COMMISSION JAN 20 EST - Associate Specialist"/>
    <s v="Reverses &quot;RWK BB ADHOC ACCRUAL V1 Accrual GBP&quot;11-F"/>
    <n v="11"/>
    <x v="1"/>
    <n v="2020"/>
    <d v="2020-02-11T00:00:00"/>
    <s v="000000"/>
    <s v="Default"/>
    <s v=""/>
    <m/>
    <s v="GBP"/>
    <s v="RWK MH - iNGAGE DE COMMISSION JAN 20 EST - Associate Specialist"/>
    <s v="E71214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1215"/>
    <s v="NH MH Psych Liaison RESIL"/>
    <s v="5788"/>
    <x v="3"/>
    <s v="00000"/>
    <s v="Default"/>
    <s v="00000"/>
    <s v="Default"/>
    <n v="-501.9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1215"/>
    <s v="NH MH Psych Liaison RESIL"/>
    <s v="5788"/>
    <x v="3"/>
    <s v="00000"/>
    <s v="Default"/>
    <s v="00000"/>
    <s v="Default"/>
    <n v="-501.9"/>
    <s v="Spreadsheet A 17668921 85278163"/>
    <s v="Accrual"/>
    <s v="RWK BB -M11 REV JRNL v2 Accrual GBP"/>
    <s v=""/>
    <s v=""/>
    <s v=""/>
    <s v="RWK MH - iNGAGE DE COMMISSION JAN 20 EST - Associate Specialist"/>
    <s v=""/>
    <s v=""/>
    <s v="06/03/2020"/>
    <s v=""/>
    <m/>
    <s v=""/>
    <s v="RWK BB -M11 REV JRNL v2"/>
    <s v="RWK MH - iNGAGE DE COMMISSION JAN 20 EST - Associate Specialist"/>
    <s v="RWK BB -M11 REV JRNL v2 Accrual GBP"/>
    <n v="11"/>
    <x v="1"/>
    <n v="2020"/>
    <d v="2020-03-06T00:00:00"/>
    <s v="000000"/>
    <s v="Default"/>
    <s v=""/>
    <m/>
    <s v="GBP"/>
    <s v="RWK MH - iNGAGE DE COMMISSION JAN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1214"/>
    <s v="NH Mental Health liaison and psychological medicine"/>
    <s v="5788"/>
    <x v="3"/>
    <s v="00000"/>
    <s v="Default"/>
    <s v="00000"/>
    <s v="Default"/>
    <n v="-501.9"/>
    <s v="Reverses &quot;RWK BB -M11 REV JRNL v2 Accrua"/>
    <s v="Accrual"/>
    <s v="Reverses &quot;RWK BB -M11 REV JRNL v2 Accrual GBP&quot;10-MAR-20 17:5"/>
    <s v=""/>
    <s v=""/>
    <s v=""/>
    <s v="RWK MH - iNGAGE DE COMMISSION JAN 20 EST - Associate Specialist"/>
    <s v=""/>
    <s v=""/>
    <s v="10/03/2020"/>
    <s v=""/>
    <m/>
    <s v=""/>
    <s v="Reverses &quot;RWK BB -M11 REV JRNL v2 Accrual GBP&quot; jou"/>
    <s v="RWK MH - iNGAGE DE COMMISSION JAN 20 EST - Associate Specialist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JAN 20 EST - Associate Specialist"/>
    <s v="E71214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Associate Specialist"/>
    <s v=""/>
    <x v="0"/>
    <n v="47.34"/>
    <n v="-0.28272074355724541"/>
  </r>
  <r>
    <s v="E71215"/>
    <s v="NH MH Psych Liaison RESIL"/>
    <s v="5788"/>
    <x v="3"/>
    <s v="00000"/>
    <s v="Default"/>
    <s v="00000"/>
    <s v="Default"/>
    <n v="-501.9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1215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Associate Specialist"/>
    <s v=""/>
    <x v="0"/>
    <n v="47.34"/>
    <n v="-0.28272074355724541"/>
  </r>
  <r>
    <s v="E71215"/>
    <s v="NH MH Psych Liaison RESIL"/>
    <s v="5788"/>
    <x v="3"/>
    <s v="00000"/>
    <s v="Default"/>
    <s v="00000"/>
    <s v="Default"/>
    <n v="-501.9"/>
    <s v="Spreadsheet A 17446890 84198772"/>
    <s v="Accrual"/>
    <s v="RWK BB ADHOC ACCRUAL V1 Accrual GBP"/>
    <s v=""/>
    <s v=""/>
    <s v=""/>
    <s v="RWK MH - iNGAGE DE COMMISSION JAN 20 EST - Associate Specialist"/>
    <s v=""/>
    <s v=""/>
    <s v="05/02/2020"/>
    <s v=""/>
    <m/>
    <s v=""/>
    <s v="RWK BB ADHOC ACCRUAL V1"/>
    <s v="RWK MH - iNGAGE DE COMMISSION JAN 20 EST - Associate Specialist"/>
    <s v="RWK BB ADHOC ACCRUAL V1 Accrual GBP"/>
    <n v="10"/>
    <x v="0"/>
    <n v="2020"/>
    <d v="2020-02-05T00:00:00"/>
    <s v="000000"/>
    <s v="Default"/>
    <s v=""/>
    <m/>
    <s v="GBP"/>
    <s v="RWK MH - iNGAGE DE COMMISSION JAN 20 EST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28272074355724541"/>
  </r>
  <r>
    <s v="E71000"/>
    <s v="M Health Medical - Adult"/>
    <s v="5788"/>
    <x v="3"/>
    <s v="00000"/>
    <s v="Default"/>
    <s v="00000"/>
    <s v="Default"/>
    <n v="-500.14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-0.28172933389663424"/>
  </r>
  <r>
    <s v="E71000"/>
    <s v="M Health Medical - Adult"/>
    <s v="5788"/>
    <x v="3"/>
    <s v="00000"/>
    <s v="Default"/>
    <s v="00000"/>
    <s v="Default"/>
    <n v="-500.14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10005788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JAN 20 EST - Associate Specialist"/>
    <s v=""/>
    <x v="0"/>
    <n v="47.34"/>
    <n v="-0.28172933389663424"/>
  </r>
  <r>
    <s v="E73647"/>
    <s v="L-Luton Medical Staffing"/>
    <s v="5788"/>
    <x v="3"/>
    <s v="00000"/>
    <s v="Default"/>
    <s v="00000"/>
    <s v="Default"/>
    <n v="-356.05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-0.20056330094352906"/>
  </r>
  <r>
    <s v="E73647"/>
    <s v="L-Luton Medical Staffing"/>
    <s v="5788"/>
    <x v="3"/>
    <s v="00000"/>
    <s v="Default"/>
    <s v="00000"/>
    <s v="Default"/>
    <n v="-356.05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36475788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JAN 20 EST - Associate Specialist"/>
    <s v=""/>
    <x v="0"/>
    <n v="47.34"/>
    <n v="-0.20056330094352906"/>
  </r>
  <r>
    <s v="E71343"/>
    <s v="NH MHCOP Medical"/>
    <s v="5788"/>
    <x v="3"/>
    <s v="00000"/>
    <s v="Default"/>
    <s v="00000"/>
    <s v="Default"/>
    <n v="-189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-0.10646387832699619"/>
  </r>
  <r>
    <s v="E71343"/>
    <s v="NH MHCOP Medical"/>
    <s v="5788"/>
    <x v="3"/>
    <s v="00000"/>
    <s v="Default"/>
    <s v="00000"/>
    <s v="Default"/>
    <n v="-189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1343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Associate Specialist"/>
    <s v=""/>
    <x v="0"/>
    <n v="47.34"/>
    <n v="-0.10646387832699619"/>
  </r>
  <r>
    <s v="E73473"/>
    <s v="B-Lds Medical Staffing"/>
    <s v="5788"/>
    <x v="3"/>
    <s v="00000"/>
    <s v="Default"/>
    <s v="00000"/>
    <s v="Default"/>
    <n v="-179.55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-0.10114068441064639"/>
  </r>
  <r>
    <s v="E73473"/>
    <s v="B-Lds Medical Staffing"/>
    <s v="5788"/>
    <x v="3"/>
    <s v="00000"/>
    <s v="Default"/>
    <s v="00000"/>
    <s v="Default"/>
    <n v="-179.55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34735788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JAN 20 EST - Associate Specialist"/>
    <s v=""/>
    <x v="0"/>
    <n v="47.34"/>
    <n v="-0.10114068441064639"/>
  </r>
  <r>
    <s v="E73408"/>
    <s v="B-DUNSTABLE EBT"/>
    <s v="5788"/>
    <x v="3"/>
    <s v="00000"/>
    <s v="Default"/>
    <s v="00000"/>
    <s v="Default"/>
    <n v="-84.94"/>
    <s v="Reverses &quot;RWK MH iNGAGE DE COMMISSION CH"/>
    <s v="Accrual"/>
    <s v="Reverses &quot;RWK MH iNGAGE DE COMMISSION CHARGE JAN 20 EST Accr"/>
    <s v=""/>
    <s v=""/>
    <s v=""/>
    <s v="RWK MH - iNGAGE DE COMMISSION JAN 20 EST - Associate Specialist"/>
    <s v=""/>
    <s v=""/>
    <s v="11/02/2020"/>
    <s v=""/>
    <m/>
    <s v=""/>
    <s v="Reverses &quot;RWK MH iNGAGE DE COMMISSION CHARGE JAN 2"/>
    <s v="RWK MH - iNGAGE DE COMMISSION JAN 20 EST - Associate Specialis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Associate Specialist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-4.7846782143360085E-2"/>
  </r>
  <r>
    <s v="E73408"/>
    <s v="B-DUNSTABLE EBT"/>
    <s v="5788"/>
    <x v="3"/>
    <s v="00000"/>
    <s v="Default"/>
    <s v="00000"/>
    <s v="Default"/>
    <n v="-84.94"/>
    <s v="Reverses &quot;RWK MH iNGAGE DE COMMISSION CH"/>
    <s v="Accrual"/>
    <s v="Reverses &quot;RWK MH iNGAGE DE COMMISSION CHARGE FEB 20 EST Accr"/>
    <s v=""/>
    <s v=""/>
    <s v=""/>
    <s v="RWK MH - iNGAGE DE COMMISSION JAN 20 EST - Associate Specialist"/>
    <s v=""/>
    <s v=""/>
    <s v="10/03/2020"/>
    <s v=""/>
    <m/>
    <s v=""/>
    <s v="Reverses &quot;RWK MH iNGAGE DE COMMISSION CHARGE FEB 2"/>
    <s v="RWK MH - iNGAGE DE COMMISSION JAN 20 EST - Associate Specialis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Associate Specialist"/>
    <s v="E734085788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JAN 20 EST - Associate Specialist"/>
    <s v=""/>
    <x v="0"/>
    <n v="47.34"/>
    <n v="-4.7846782143360085E-2"/>
  </r>
  <r>
    <s v="E73408"/>
    <s v="B-DUNSTABLE EBT"/>
    <s v="5788"/>
    <x v="3"/>
    <s v="00000"/>
    <s v="Default"/>
    <s v="00000"/>
    <s v="Default"/>
    <n v="84.94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34085788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4.7846782143360085E-2"/>
  </r>
  <r>
    <s v="E73408"/>
    <s v="B-DUNSTABLE EBT"/>
    <s v="5788"/>
    <x v="3"/>
    <s v="00000"/>
    <s v="Default"/>
    <s v="00000"/>
    <s v="Default"/>
    <n v="84.94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34085788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47.34"/>
    <n v="4.7846782143360085E-2"/>
  </r>
  <r>
    <s v="E73473"/>
    <s v="B-Lds Medical Staffing"/>
    <s v="5788"/>
    <x v="3"/>
    <s v="00000"/>
    <s v="Default"/>
    <s v="00000"/>
    <s v="Default"/>
    <n v="179.55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34735788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10114068441064639"/>
  </r>
  <r>
    <s v="E73473"/>
    <s v="B-Lds Medical Staffing"/>
    <s v="5788"/>
    <x v="3"/>
    <s v="00000"/>
    <s v="Default"/>
    <s v="00000"/>
    <s v="Default"/>
    <n v="179.55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34735788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47.34"/>
    <n v="0.10114068441064639"/>
  </r>
  <r>
    <s v="E71343"/>
    <s v="NH MHCOP Medical"/>
    <s v="5788"/>
    <x v="3"/>
    <s v="00000"/>
    <s v="Default"/>
    <s v="00000"/>
    <s v="Default"/>
    <n v="189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1343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10646387832699619"/>
  </r>
  <r>
    <s v="E71343"/>
    <s v="NH MHCOP Medical"/>
    <s v="5788"/>
    <x v="3"/>
    <s v="00000"/>
    <s v="Default"/>
    <s v="00000"/>
    <s v="Default"/>
    <n v="189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1343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10646387832699619"/>
  </r>
  <r>
    <s v="E73647"/>
    <s v="L-Luton Medical Staffing"/>
    <s v="5788"/>
    <x v="3"/>
    <s v="00000"/>
    <s v="Default"/>
    <s v="00000"/>
    <s v="Default"/>
    <n v="356.05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36475788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0056330094352906"/>
  </r>
  <r>
    <s v="E73647"/>
    <s v="L-Luton Medical Staffing"/>
    <s v="5788"/>
    <x v="3"/>
    <s v="00000"/>
    <s v="Default"/>
    <s v="00000"/>
    <s v="Default"/>
    <n v="356.05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36475788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47.34"/>
    <n v="0.20056330094352906"/>
  </r>
  <r>
    <s v="E71000"/>
    <s v="M Health Medical - Adult"/>
    <s v="5788"/>
    <x v="3"/>
    <s v="00000"/>
    <s v="Default"/>
    <s v="00000"/>
    <s v="Default"/>
    <n v="500.14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10005788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28172933389663424"/>
  </r>
  <r>
    <s v="E71000"/>
    <s v="M Health Medical - Adult"/>
    <s v="5788"/>
    <x v="3"/>
    <s v="00000"/>
    <s v="Default"/>
    <s v="00000"/>
    <s v="Default"/>
    <n v="500.14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10005788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47.34"/>
    <n v="0.28172933389663424"/>
  </r>
  <r>
    <s v="E71215"/>
    <s v="NH MH Psych Liaison RESIL"/>
    <s v="5788"/>
    <x v="3"/>
    <s v="00000"/>
    <s v="Default"/>
    <s v="00000"/>
    <s v="Default"/>
    <n v="501.9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4"/>
    <s v="NH Mental Health liaison and psychological medicine"/>
    <s v="5788"/>
    <x v="3"/>
    <s v="00000"/>
    <s v="Default"/>
    <s v="00000"/>
    <s v="Default"/>
    <n v="501.9"/>
    <s v="Spreadsheet A 17668921 85278163"/>
    <s v="Accrual"/>
    <s v="RWK BB -M11 REV JRNL v2 Accrual GBP"/>
    <s v=""/>
    <s v=""/>
    <s v=""/>
    <s v="RWK MH - iNGAGE DE COMMISSION JAN 20 EST - Associate Specialist"/>
    <s v=""/>
    <s v=""/>
    <s v="06/03/2020"/>
    <s v=""/>
    <m/>
    <s v=""/>
    <s v="RWK BB -M11 REV JRNL v2"/>
    <s v="RWK MH - iNGAGE DE COMMISSION JAN 20 EST - Associate Specialist"/>
    <s v="RWK BB -M11 REV JRNL v2 Accrual GBP"/>
    <n v="11"/>
    <x v="1"/>
    <n v="2020"/>
    <d v="2020-03-06T00:00:00"/>
    <s v="000000"/>
    <s v="Default"/>
    <s v=""/>
    <m/>
    <s v="GBP"/>
    <s v="RWK MH - iNGAGE DE COMMISSION JAN 20 EST - Associate Specialist"/>
    <s v="E71214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5"/>
    <s v="NH MH Psych Liaison RESIL"/>
    <s v="5788"/>
    <x v="3"/>
    <s v="00000"/>
    <s v="Default"/>
    <s v="00000"/>
    <s v="Default"/>
    <n v="501.9"/>
    <s v="Reverses &quot;RWK BB ADHOC ACCRUAL V1 Accrua"/>
    <s v="Accrual"/>
    <s v="Reverses &quot;RWK BB ADHOC ACCRUAL V1 Accrual GBP&quot;11-FEB-20 17:5"/>
    <s v=""/>
    <s v=""/>
    <s v=""/>
    <s v="RWK MH - iNGAGE DE COMMISSION JAN 20 EST - Associate Specialist"/>
    <s v=""/>
    <s v=""/>
    <s v="11/02/2020"/>
    <s v=""/>
    <m/>
    <s v=""/>
    <s v="Reverses &quot;RWK BB ADHOC ACCRUAL V1 Accrual GBP&quot; jou"/>
    <s v="RWK MH - iNGAGE DE COMMISSION JAN 20 EST - Associate Specialist"/>
    <s v="Reverses &quot;RWK BB ADHOC ACCRUAL V1 Accrual GBP&quot;11-F"/>
    <n v="11"/>
    <x v="1"/>
    <n v="2020"/>
    <d v="2020-02-11T00:00:00"/>
    <s v="000000"/>
    <s v="Default"/>
    <s v=""/>
    <m/>
    <s v="GBP"/>
    <s v="RWK MH - iNGAGE DE COMMISSION JAN 20 EST - Associate Specialist"/>
    <s v="E71215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5"/>
    <s v="NH MH Psych Liaison RESIL"/>
    <s v="5788"/>
    <x v="3"/>
    <s v="00000"/>
    <s v="Default"/>
    <s v="00000"/>
    <s v="Default"/>
    <n v="501.9"/>
    <s v="Reverses &quot;RWK BB -M11 REV JRNL v2 Accrua"/>
    <s v="Accrual"/>
    <s v="Reverses &quot;RWK BB -M11 REV JRNL v2 Accrual GBP&quot;10-MAR-20 17:5"/>
    <s v=""/>
    <s v=""/>
    <s v=""/>
    <s v="RWK MH - iNGAGE DE COMMISSION JAN 20 EST - Associate Specialist"/>
    <s v=""/>
    <s v=""/>
    <s v="10/03/2020"/>
    <s v=""/>
    <m/>
    <s v=""/>
    <s v="Reverses &quot;RWK BB -M11 REV JRNL v2 Accrual GBP&quot; jou"/>
    <s v="RWK MH - iNGAGE DE COMMISSION JAN 20 EST - Associate Specialist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JAN 20 EST - Associate Specialist"/>
    <s v="E712155788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Associate Specialist"/>
    <s v=""/>
    <x v="0"/>
    <n v="47.34"/>
    <n v="0.28272074355724541"/>
  </r>
  <r>
    <s v="E71215"/>
    <s v="NH MH Psych Liaison RESIL"/>
    <s v="5788"/>
    <x v="3"/>
    <s v="00000"/>
    <s v="Default"/>
    <s v="00000"/>
    <s v="Default"/>
    <n v="501.9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1215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214"/>
    <s v="NH Mental Health liaison and psychological medicine"/>
    <s v="5788"/>
    <x v="3"/>
    <s v="00000"/>
    <s v="Default"/>
    <s v="00000"/>
    <s v="Default"/>
    <n v="501.9"/>
    <s v="Spreadsheet A 17446890 84198772"/>
    <s v="Accrual"/>
    <s v="RWK BB ADHOC ACCRUAL V1 Accrual GBP"/>
    <s v=""/>
    <s v=""/>
    <s v=""/>
    <s v="RWK MH - iNGAGE DE COMMISSION JAN 20 EST - Associate Specialist"/>
    <s v=""/>
    <s v=""/>
    <s v="05/02/2020"/>
    <s v=""/>
    <m/>
    <s v=""/>
    <s v="RWK BB ADHOC ACCRUAL V1"/>
    <s v="RWK MH - iNGAGE DE COMMISSION JAN 20 EST - Associate Specialist"/>
    <s v="RWK BB ADHOC ACCRUAL V1 Accrual GBP"/>
    <n v="10"/>
    <x v="0"/>
    <n v="2020"/>
    <d v="2020-02-05T00:00:00"/>
    <s v="000000"/>
    <s v="Default"/>
    <s v=""/>
    <m/>
    <s v="GBP"/>
    <s v="RWK MH - iNGAGE DE COMMISSION JAN 20 EST - Associate Specialist"/>
    <s v="E71214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28272074355724541"/>
  </r>
  <r>
    <s v="E71342"/>
    <s v="NH AMH Medical Acute Treatment Teams"/>
    <s v="5788"/>
    <x v="3"/>
    <s v="00000"/>
    <s v="Default"/>
    <s v="00000"/>
    <s v="Default"/>
    <n v="568.58000000000004"/>
    <s v="Spreadsheet A 17649406 85194692"/>
    <s v="Accrual"/>
    <s v="RWK MH iNGAGE DE COMMISSION CHARGE FEB 20 EST Accrual GBP"/>
    <s v=""/>
    <s v=""/>
    <s v=""/>
    <s v="RWK MH - iNGAGE DE COMMISSION JAN 20 EST - Associate Specialist"/>
    <s v=""/>
    <s v=""/>
    <s v="04/03/2020"/>
    <s v=""/>
    <m/>
    <s v=""/>
    <s v="RWK MH iNGAGE DE COMMISSION CHARGE FEB 20 EST"/>
    <s v="RWK MH - iNGAGE DE COMMISSION JAN 20 EST - Associate Specialis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Associate Specialist"/>
    <s v="E713425788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2028165047176455"/>
  </r>
  <r>
    <s v="E71342"/>
    <s v="NH AMH Medical Acute Treatment Teams"/>
    <s v="5788"/>
    <x v="3"/>
    <s v="00000"/>
    <s v="Default"/>
    <s v="00000"/>
    <s v="Default"/>
    <n v="568.58000000000004"/>
    <s v="Spreadsheet A 17407912 84015721"/>
    <s v="Accrual"/>
    <s v="RWK MH iNGAGE DE COMMISSION CHARGE JAN 20 EST Accrual GBP"/>
    <s v=""/>
    <s v=""/>
    <s v=""/>
    <s v="RWK MH - iNGAGE DE COMMISSION JAN 20 EST - Associate Specialist"/>
    <s v=""/>
    <s v=""/>
    <s v="31/01/2020"/>
    <s v=""/>
    <m/>
    <s v=""/>
    <s v="RWK MH iNGAGE DE COMMISSION CHARGE JAN 20 EST"/>
    <s v="RWK MH - iNGAGE DE COMMISSION JAN 20 EST - Associate Specialis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Associate Specialist"/>
    <s v="E713425788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47.34"/>
    <n v="0.32028165047176455"/>
  </r>
  <r>
    <s v="E71327"/>
    <s v="NH AMH Medical ABT Team"/>
    <s v="5788"/>
    <x v="3"/>
    <s v="00000"/>
    <s v="Default"/>
    <s v="00000"/>
    <s v="Default"/>
    <n v="47.25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1327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Associate Specialist"/>
    <s v=""/>
    <x v="0"/>
    <n v="47.34"/>
    <n v="2.6615969581749048E-2"/>
  </r>
  <r>
    <s v="E71317"/>
    <s v="NH AMH Recovery Team South"/>
    <s v="5788"/>
    <x v="3"/>
    <s v="00000"/>
    <s v="Default"/>
    <s v="00000"/>
    <s v="Default"/>
    <n v="79.8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1317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Associate Specialist"/>
    <s v=""/>
    <x v="0"/>
    <n v="47.34"/>
    <n v="4.4951415293620615E-2"/>
  </r>
  <r>
    <s v="E71343"/>
    <s v="NH MHCOP Medical"/>
    <s v="5788"/>
    <x v="3"/>
    <s v="00000"/>
    <s v="Default"/>
    <s v="00000"/>
    <s v="Default"/>
    <n v="141.75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1343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Associate Specialist"/>
    <s v=""/>
    <x v="0"/>
    <n v="47.34"/>
    <n v="7.9847908745247137E-2"/>
  </r>
  <r>
    <s v="E73647"/>
    <s v="L-Luton Medical Staffing"/>
    <s v="5788"/>
    <x v="3"/>
    <s v="00000"/>
    <s v="Default"/>
    <s v="00000"/>
    <s v="Default"/>
    <n v="247.08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36475788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MH - iNGAGE DE COMMISSION MAR 20 EST - Associate Specialist"/>
    <s v=""/>
    <x v="0"/>
    <n v="47.34"/>
    <n v="0.13918039712716518"/>
  </r>
  <r>
    <s v="E73408"/>
    <s v="B-DUNSTABLE EBT"/>
    <s v="5788"/>
    <x v="3"/>
    <s v="00000"/>
    <s v="Default"/>
    <s v="00000"/>
    <s v="Default"/>
    <n v="297.47000000000003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34085788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MH - iNGAGE DE COMMISSION MAR 20 EST - Associate Specialist"/>
    <s v=""/>
    <x v="0"/>
    <n v="47.34"/>
    <n v="0.16756513167159556"/>
  </r>
  <r>
    <s v="E71000"/>
    <s v="M Health Medical - Adult"/>
    <s v="5788"/>
    <x v="3"/>
    <s v="00000"/>
    <s v="Default"/>
    <s v="00000"/>
    <s v="Default"/>
    <n v="632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10005788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MH - iNGAGE DE COMMISSION MAR 20 EST - Associate Specialist"/>
    <s v=""/>
    <x v="0"/>
    <n v="47.34"/>
    <n v="0.35600619631037878"/>
  </r>
  <r>
    <s v="E71342"/>
    <s v="NH AMH Medical Acute Treatment Teams"/>
    <s v="5788"/>
    <x v="3"/>
    <s v="00000"/>
    <s v="Default"/>
    <s v="00000"/>
    <s v="Default"/>
    <n v="785.95"/>
    <s v="Spreadsheet A 17859856 86234750"/>
    <s v="Accrual"/>
    <s v="RWK MH A2012006 iNGAGE ACCRUED COMMISSION MAR 20 Accrual GBP"/>
    <s v=""/>
    <s v=""/>
    <s v=""/>
    <s v="RWK MH - iNGAGE DE COMMISSION MAR 20 EST - Associate Specialist"/>
    <s v=""/>
    <s v=""/>
    <s v="02/04/2020"/>
    <s v=""/>
    <m/>
    <s v=""/>
    <s v="RWK MH A2012006 iNGAGE ACCRUED COMMISSION MAR 20"/>
    <s v="RWK MH - iNGAGE DE COMMISSION MAR 20 EST - Associate Specialis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Associate Specialist"/>
    <s v="E713425788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Associate Specialist"/>
    <s v=""/>
    <x v="0"/>
    <n v="47.34"/>
    <n v="0.44272637656668073"/>
  </r>
  <r>
    <s v="E73491"/>
    <s v="B-Medical Staffing"/>
    <s v="5783"/>
    <x v="4"/>
    <s v="00000"/>
    <s v="Default"/>
    <s v="00000"/>
    <s v="Default"/>
    <n v="2904.77"/>
    <s v="Payables A 17561509 84738976"/>
    <s v="Purchase Invoices"/>
    <s v="LOCUMREACH LTD"/>
    <s v="Non-PO"/>
    <s v="http://nww.docserv.wyss.nhs.uk/synergyiim/dist/?val=1429913_10254583_20191122152701"/>
    <s v="Non-PO"/>
    <s v="2841"/>
    <s v="06/10/2019"/>
    <s v=""/>
    <s v="06/10/2019"/>
    <s v=""/>
    <m/>
    <s v=""/>
    <s v="Journal Import 84738976:"/>
    <s v="Journal Import Created"/>
    <s v="FEB-20 Purchase Invoices GBP"/>
    <n v="11"/>
    <x v="1"/>
    <n v="2020"/>
    <d v="2020-02-20T00:00:00"/>
    <s v="000000"/>
    <s v="Default"/>
    <s v=""/>
    <m/>
    <s v="GBP"/>
    <s v="Non PO Invoice  | Non-PO | LOCUMREACH LTD | 2841 |06/10/2019"/>
    <s v="E7349157830000000000FEB-20"/>
    <s v="http://nww.docserv.wyss.nhs.uk/synergyiim/dist/?val=1429913_10254583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0640475470937845"/>
  </r>
  <r>
    <s v="E73647"/>
    <s v="L-Luton Medical Staffing"/>
    <s v="5782"/>
    <x v="5"/>
    <s v="00000"/>
    <s v="Default"/>
    <s v="00000"/>
    <s v="Default"/>
    <n v="-3674.45"/>
    <s v="Reverses &quot;PAYABLE NON-PO ACCRUALS JAN-20"/>
    <s v="Accrual"/>
    <s v="LOCUMREACH LTD"/>
    <s v="2840"/>
    <s v="http://nww.docserv.wyss.nhs.uk/synergyiim/dist/?val=1429913_10254582_20191122152701"/>
    <s v=""/>
    <s v=""/>
    <s v=""/>
    <s v=""/>
    <s v="31/01/2020"/>
    <s v=""/>
    <m/>
    <s v=""/>
    <s v="Reverses &quot;PAYABLE NON-PO ACCRUALS JAN-20 Accrual G"/>
    <s v="00002840 - http://nww.docserv.wyss.nhs.uk/synergyiim/dist/?val=1429913_10254582_20191122152701 - LOCUMREACH LTD"/>
    <s v="Reverses &quot;PAYABLE NON-PO ACCRUALS JAN-20 Accrual G"/>
    <n v="11"/>
    <x v="1"/>
    <n v="2020"/>
    <d v="2020-01-31T00:00:00"/>
    <s v="000000"/>
    <s v="Default"/>
    <s v=""/>
    <m/>
    <s v="GBP"/>
    <s v="00002840 - http://nww.docserv.wyss.nhs.uk/synergyiim/dist/?val=1429913_10254582_20191122152701 - LOC"/>
    <s v="E7364757820000000000FEB-20"/>
    <s v="http://nww.docserv.wyss.nhs.uk/synergyiim/dist/?val=1429913_10254582_20191122152701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3459893586820151"/>
  </r>
  <r>
    <s v="E73647"/>
    <s v="L-Luton Medical Staffing"/>
    <s v="5782"/>
    <x v="5"/>
    <s v="00000"/>
    <s v="Default"/>
    <s v="00000"/>
    <s v="Default"/>
    <n v="-3674.45"/>
    <s v="Reverses &quot;PAYABLE NON-PO ACCRUALS DEC-19"/>
    <s v="Accrual"/>
    <s v="LOCUMREACH LTD"/>
    <s v="2840"/>
    <s v="http://nww.docserv.wyss.nhs.uk/synergyiim/dist/?val=1429913_10254582_20191122152701"/>
    <s v=""/>
    <s v=""/>
    <s v=""/>
    <s v=""/>
    <s v="31/12/2019"/>
    <s v=""/>
    <m/>
    <s v=""/>
    <s v="Reverses &quot;PAYABLE NON-PO ACCRUALS DEC-19 Accrual G"/>
    <s v="00002840 - http://nww.docserv.wyss.nhs.uk/synergyiim/dist/?val=1429913_10254582_20191122152701 - LOCUMREACH LTD"/>
    <s v="Reverses &quot;PAYABLE NON-PO ACCRUALS DEC-19 Accrual G"/>
    <n v="10"/>
    <x v="0"/>
    <n v="2020"/>
    <d v="2019-12-31T00:00:00"/>
    <s v="000000"/>
    <s v="Default"/>
    <s v=""/>
    <m/>
    <s v="GBP"/>
    <s v="00002840 - http://nww.docserv.wyss.nhs.uk/synergyiim/dist/?val=1429913_10254582_20191122152701 - LOC"/>
    <s v="E7364757820000000000JAN-20"/>
    <s v="http://nww.docserv.wyss.nhs.uk/synergyiim/dist/?val=1429913_10254582_20191122152701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3459893586820151"/>
  </r>
  <r>
    <s v="E73647"/>
    <s v="L-Luton Medical Staffing"/>
    <s v="5782"/>
    <x v="5"/>
    <s v="00000"/>
    <s v="Default"/>
    <s v="00000"/>
    <s v="Default"/>
    <n v="3674.45"/>
    <s v="Payables A 17408064 84021162"/>
    <s v="Accrual"/>
    <s v="LOCUMREACH LTD"/>
    <s v="2840"/>
    <s v="http://nww.docserv.wyss.nhs.uk/synergyiim/dist/?val=1429913_10254582_20191122152701"/>
    <s v=""/>
    <s v=""/>
    <s v=""/>
    <s v=""/>
    <s v="31/01/2020"/>
    <s v=""/>
    <m/>
    <s v=""/>
    <s v="PAYABLE NON-PO ACCRUALS JAN-20"/>
    <s v="00002840 - http://nww.docserv.wyss.nhs.uk/synergyiim/dist/?val=1429913_10254582_20191122152701 - LOCUMREACH LTD"/>
    <s v="PAYABLE NON-PO ACCRUALS JAN-20 Accrual GBP"/>
    <n v="10"/>
    <x v="0"/>
    <n v="2020"/>
    <d v="2020-01-31T00:00:00"/>
    <s v="000000"/>
    <s v="Default"/>
    <s v=""/>
    <m/>
    <s v="GBP"/>
    <s v="00002840 - http://nww.docserv.wyss.nhs.uk/synergyiim/dist/?val=1429913_10254582_20191122152701 - LOC"/>
    <s v="E7364757820000000000JAN-20"/>
    <s v="http://nww.docserv.wyss.nhs.uk/synergyiim/dist/?val=1429913_10254582_20191122152701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3459893586820151"/>
  </r>
  <r>
    <s v="E73647"/>
    <s v="L-Luton Medical Staffing"/>
    <s v="5782"/>
    <x v="5"/>
    <s v="00000"/>
    <s v="Default"/>
    <s v="00000"/>
    <s v="Default"/>
    <n v="-3247.18"/>
    <s v="Reverses &quot;PAYABLE NON-PO ACCRUALS JAN-20"/>
    <s v="Accrual"/>
    <s v="LOCUMREACH LTD"/>
    <s v="2870"/>
    <s v="http://nww.docserv.wyss.nhs.uk/synergyiim/dist/?val=1385191_9997483_20191025140637"/>
    <s v=""/>
    <s v=""/>
    <s v=""/>
    <s v=""/>
    <s v="31/01/2020"/>
    <s v=""/>
    <m/>
    <s v=""/>
    <s v="Reverses &quot;PAYABLE NON-PO ACCRUALS JAN-20 Accrual G"/>
    <s v="00002870 - http://nww.docserv.wyss.nhs.uk/synergyiim/dist/?val=1385191_9997483_20191025140637 - LOCUMREACH LTD"/>
    <s v="Reverses &quot;PAYABLE NON-PO ACCRUALS JAN-20 Accrual G"/>
    <n v="11"/>
    <x v="1"/>
    <n v="2020"/>
    <d v="2020-01-31T00:00:00"/>
    <s v="000000"/>
    <s v="Default"/>
    <s v=""/>
    <m/>
    <s v="GBP"/>
    <s v="00002870 - http://nww.docserv.wyss.nhs.uk/synergyiim/dist/?val=1385191_9997483_20191025140637 - LOCU"/>
    <s v="E7364757820000000000FEB-20"/>
    <s v="http://nww.docserv.wyss.nhs.uk/synergyiim/dist/?val=1385191_9997483_20191025140637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1894759013526013"/>
  </r>
  <r>
    <s v="E73647"/>
    <s v="L-Luton Medical Staffing"/>
    <s v="5782"/>
    <x v="5"/>
    <s v="00000"/>
    <s v="Default"/>
    <s v="00000"/>
    <s v="Default"/>
    <n v="-3247.18"/>
    <s v="Reverses &quot;PAYABLE NON-PO ACCRUALS DEC-19"/>
    <s v="Accrual"/>
    <s v="LOCUMREACH LTD"/>
    <s v="2870"/>
    <s v="http://nww.docserv.wyss.nhs.uk/synergyiim/dist/?val=1385191_9997483_20191025140637"/>
    <s v=""/>
    <s v=""/>
    <s v=""/>
    <s v=""/>
    <s v="31/12/2019"/>
    <s v=""/>
    <m/>
    <s v=""/>
    <s v="Reverses &quot;PAYABLE NON-PO ACCRUALS DEC-19 Accrual G"/>
    <s v="00002870 - http://nww.docserv.wyss.nhs.uk/synergyiim/dist/?val=1385191_9997483_20191025140637 - LOCUMREACH LTD"/>
    <s v="Reverses &quot;PAYABLE NON-PO ACCRUALS DEC-19 Accrual G"/>
    <n v="10"/>
    <x v="0"/>
    <n v="2020"/>
    <d v="2019-12-31T00:00:00"/>
    <s v="000000"/>
    <s v="Default"/>
    <s v=""/>
    <m/>
    <s v="GBP"/>
    <s v="00002870 - http://nww.docserv.wyss.nhs.uk/synergyiim/dist/?val=1385191_9997483_20191025140637 - LOCU"/>
    <s v="E7364757820000000000JAN-20"/>
    <s v="http://nww.docserv.wyss.nhs.uk/synergyiim/dist/?val=1385191_9997483_20191025140637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1894759013526013"/>
  </r>
  <r>
    <s v="E73647"/>
    <s v="L-Luton Medical Staffing"/>
    <s v="5782"/>
    <x v="5"/>
    <s v="00000"/>
    <s v="Default"/>
    <s v="00000"/>
    <s v="Default"/>
    <n v="3247.18"/>
    <s v="Payables A 17408064 84021162"/>
    <s v="Accrual"/>
    <s v="LOCUMREACH LTD"/>
    <s v="2870"/>
    <s v="http://nww.docserv.wyss.nhs.uk/synergyiim/dist/?val=1385191_9997483_20191025140637"/>
    <s v=""/>
    <s v=""/>
    <s v=""/>
    <s v=""/>
    <s v="31/01/2020"/>
    <s v=""/>
    <m/>
    <s v=""/>
    <s v="PAYABLE NON-PO ACCRUALS JAN-20"/>
    <s v="00002870 - http://nww.docserv.wyss.nhs.uk/synergyiim/dist/?val=1385191_9997483_20191025140637 - LOCUMREACH LTD"/>
    <s v="PAYABLE NON-PO ACCRUALS JAN-20 Accrual GBP"/>
    <n v="10"/>
    <x v="0"/>
    <n v="2020"/>
    <d v="2020-01-31T00:00:00"/>
    <s v="000000"/>
    <s v="Default"/>
    <s v=""/>
    <m/>
    <s v="GBP"/>
    <s v="00002870 - http://nww.docserv.wyss.nhs.uk/synergyiim/dist/?val=1385191_9997483_20191025140637 - LOCU"/>
    <s v="E7364757820000000000JAN-20"/>
    <s v="http://nww.docserv.wyss.nhs.uk/synergyiim/dist/?val=1385191_9997483_20191025140637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1894759013526013"/>
  </r>
  <r>
    <s v="E73491"/>
    <s v="B-Medical Staffing"/>
    <s v="5782"/>
    <x v="5"/>
    <s v="00000"/>
    <s v="Default"/>
    <s v="00000"/>
    <s v="Default"/>
    <n v="-3744"/>
    <s v="Reverses &quot;PAYABLE NON-PO ACCRUALS JAN-20"/>
    <s v="Accrual"/>
    <s v="LOCUMREACH LTD"/>
    <s v="2889"/>
    <s v="http://nww.docserv.wyss.nhs.uk/synergyiim/dist/?val=1391415_10030686_20191030122950"/>
    <s v=""/>
    <s v=""/>
    <s v=""/>
    <s v=""/>
    <s v="31/01/2020"/>
    <s v=""/>
    <m/>
    <s v=""/>
    <s v="Reverses &quot;PAYABLE NON-PO ACCRUALS JAN-20 Accrual G"/>
    <s v="00002889 - http://nww.docserv.wyss.nhs.uk/synergyiim/dist/?val=1391415_10030686_20191030122950 - LOCUMREACH LTD"/>
    <s v="Reverses &quot;PAYABLE NON-PO ACCRUALS JAN-20 Accrual G"/>
    <n v="11"/>
    <x v="1"/>
    <n v="2020"/>
    <d v="2020-01-31T00:00:00"/>
    <s v="000000"/>
    <s v="Default"/>
    <s v=""/>
    <m/>
    <s v="GBP"/>
    <s v="00002889 - http://nww.docserv.wyss.nhs.uk/synergyiim/dist/?val=1391415_10030686_20191030122950 - LOC"/>
    <s v="E7349157820000000000FEB-20"/>
    <s v="http://nww.docserv.wyss.nhs.uk/synergyiim/dist/?val=1391415_10030686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3714662490727767"/>
  </r>
  <r>
    <s v="E73491"/>
    <s v="B-Medical Staffing"/>
    <s v="5782"/>
    <x v="5"/>
    <s v="00000"/>
    <s v="Default"/>
    <s v="00000"/>
    <s v="Default"/>
    <n v="-3744"/>
    <s v="Reverses &quot;PAYABLE NON-PO ACCRUALS DEC-19"/>
    <s v="Accrual"/>
    <s v="LOCUMREACH LTD"/>
    <s v="2889"/>
    <s v="http://nww.docserv.wyss.nhs.uk/synergyiim/dist/?val=1391415_10030686_20191030122950"/>
    <s v=""/>
    <s v=""/>
    <s v=""/>
    <s v=""/>
    <s v="31/12/2019"/>
    <s v=""/>
    <m/>
    <s v=""/>
    <s v="Reverses &quot;PAYABLE NON-PO ACCRUALS DEC-19 Accrual G"/>
    <s v="00002889 - http://nww.docserv.wyss.nhs.uk/synergyiim/dist/?val=1391415_10030686_20191030122950 - LOCUMREACH LTD"/>
    <s v="Reverses &quot;PAYABLE NON-PO ACCRUALS DEC-19 Accrual G"/>
    <n v="10"/>
    <x v="0"/>
    <n v="2020"/>
    <d v="2019-12-31T00:00:00"/>
    <s v="000000"/>
    <s v="Default"/>
    <s v=""/>
    <m/>
    <s v="GBP"/>
    <s v="00002889 - http://nww.docserv.wyss.nhs.uk/synergyiim/dist/?val=1391415_10030686_20191030122950 - LOC"/>
    <s v="E7349157820000000000JAN-20"/>
    <s v="http://nww.docserv.wyss.nhs.uk/synergyiim/dist/?val=1391415_10030686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3714662490727767"/>
  </r>
  <r>
    <s v="E73491"/>
    <s v="B-Medical Staffing"/>
    <s v="5782"/>
    <x v="5"/>
    <s v="00000"/>
    <s v="Default"/>
    <s v="00000"/>
    <s v="Default"/>
    <n v="3744"/>
    <s v="Payables A 17408064 84021162"/>
    <s v="Accrual"/>
    <s v="LOCUMREACH LTD"/>
    <s v="2889"/>
    <s v="http://nww.docserv.wyss.nhs.uk/synergyiim/dist/?val=1391415_10030686_20191030122950"/>
    <s v=""/>
    <s v=""/>
    <s v=""/>
    <s v=""/>
    <s v="31/01/2020"/>
    <s v=""/>
    <m/>
    <s v=""/>
    <s v="PAYABLE NON-PO ACCRUALS JAN-20"/>
    <s v="00002889 - http://nww.docserv.wyss.nhs.uk/synergyiim/dist/?val=1391415_10030686_20191030122950 - LOCUMREACH LTD"/>
    <s v="PAYABLE NON-PO ACCRUALS JAN-20 Accrual GBP"/>
    <n v="10"/>
    <x v="0"/>
    <n v="2020"/>
    <d v="2020-01-31T00:00:00"/>
    <s v="000000"/>
    <s v="Default"/>
    <s v=""/>
    <m/>
    <s v="GBP"/>
    <s v="00002889 - http://nww.docserv.wyss.nhs.uk/synergyiim/dist/?val=1391415_10030686_20191030122950 - LOC"/>
    <s v="E7349157820000000000JAN-20"/>
    <s v="http://nww.docserv.wyss.nhs.uk/synergyiim/dist/?val=1391415_10030686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3714662490727767"/>
  </r>
  <r>
    <s v="E73647"/>
    <s v="L-Luton Medical Staffing"/>
    <s v="5782"/>
    <x v="5"/>
    <s v="00000"/>
    <s v="Default"/>
    <s v="00000"/>
    <s v="Default"/>
    <n v="-3272.27"/>
    <s v="Reverses &quot;PAYABLE NON-PO ACCRUALS JAN-20"/>
    <s v="Accrual"/>
    <s v="LOCUMREACH LTD"/>
    <s v="2890"/>
    <s v="http://nww.docserv.wyss.nhs.uk/synergyiim/dist/?val=1391415_10030685_20191030122950"/>
    <s v=""/>
    <s v=""/>
    <s v=""/>
    <s v=""/>
    <s v="31/01/2020"/>
    <s v=""/>
    <m/>
    <s v=""/>
    <s v="Reverses &quot;PAYABLE NON-PO ACCRUALS JAN-20 Accrual G"/>
    <s v="00002890 - http://nww.docserv.wyss.nhs.uk/synergyiim/dist/?val=1391415_10030685_20191030122950 - LOCUMREACH LTD"/>
    <s v="Reverses &quot;PAYABLE NON-PO ACCRUALS JAN-20 Accrual G"/>
    <n v="11"/>
    <x v="1"/>
    <n v="2020"/>
    <d v="2020-01-31T00:00:00"/>
    <s v="000000"/>
    <s v="Default"/>
    <s v=""/>
    <m/>
    <s v="GBP"/>
    <s v="00002890 - http://nww.docserv.wyss.nhs.uk/synergyiim/dist/?val=1391415_10030685_20191030122950 - LOC"/>
    <s v="E7364757820000000000FEB-20"/>
    <s v="http://nww.docserv.wyss.nhs.uk/synergyiim/dist/?val=1391415_10030685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1986666300356235"/>
  </r>
  <r>
    <s v="E73647"/>
    <s v="L-Luton Medical Staffing"/>
    <s v="5782"/>
    <x v="5"/>
    <s v="00000"/>
    <s v="Default"/>
    <s v="00000"/>
    <s v="Default"/>
    <n v="-3272.27"/>
    <s v="Reverses &quot;PAYABLE NON-PO ACCRUALS DEC-19"/>
    <s v="Accrual"/>
    <s v="LOCUMREACH LTD"/>
    <s v="2890"/>
    <s v="http://nww.docserv.wyss.nhs.uk/synergyiim/dist/?val=1391415_10030685_20191030122950"/>
    <s v=""/>
    <s v=""/>
    <s v=""/>
    <s v=""/>
    <s v="31/12/2019"/>
    <s v=""/>
    <m/>
    <s v=""/>
    <s v="Reverses &quot;PAYABLE NON-PO ACCRUALS DEC-19 Accrual G"/>
    <s v="00002890 - http://nww.docserv.wyss.nhs.uk/synergyiim/dist/?val=1391415_10030685_20191030122950 - LOCUMREACH LTD"/>
    <s v="Reverses &quot;PAYABLE NON-PO ACCRUALS DEC-19 Accrual G"/>
    <n v="10"/>
    <x v="0"/>
    <n v="2020"/>
    <d v="2019-12-31T00:00:00"/>
    <s v="000000"/>
    <s v="Default"/>
    <s v=""/>
    <m/>
    <s v="GBP"/>
    <s v="00002890 - http://nww.docserv.wyss.nhs.uk/synergyiim/dist/?val=1391415_10030685_20191030122950 - LOC"/>
    <s v="E7364757820000000000JAN-20"/>
    <s v="http://nww.docserv.wyss.nhs.uk/synergyiim/dist/?val=1391415_10030685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1986666300356235"/>
  </r>
  <r>
    <s v="E73647"/>
    <s v="L-Luton Medical Staffing"/>
    <s v="5782"/>
    <x v="5"/>
    <s v="00000"/>
    <s v="Default"/>
    <s v="00000"/>
    <s v="Default"/>
    <n v="3272.27"/>
    <s v="Payables A 17408064 84021162"/>
    <s v="Accrual"/>
    <s v="LOCUMREACH LTD"/>
    <s v="2890"/>
    <s v="http://nww.docserv.wyss.nhs.uk/synergyiim/dist/?val=1391415_10030685_20191030122950"/>
    <s v=""/>
    <s v=""/>
    <s v=""/>
    <s v=""/>
    <s v="31/01/2020"/>
    <s v=""/>
    <m/>
    <s v=""/>
    <s v="PAYABLE NON-PO ACCRUALS JAN-20"/>
    <s v="00002890 - http://nww.docserv.wyss.nhs.uk/synergyiim/dist/?val=1391415_10030685_20191030122950 - LOCUMREACH LTD"/>
    <s v="PAYABLE NON-PO ACCRUALS JAN-20 Accrual GBP"/>
    <n v="10"/>
    <x v="0"/>
    <n v="2020"/>
    <d v="2020-01-31T00:00:00"/>
    <s v="000000"/>
    <s v="Default"/>
    <s v=""/>
    <m/>
    <s v="GBP"/>
    <s v="00002890 - http://nww.docserv.wyss.nhs.uk/synergyiim/dist/?val=1391415_10030685_20191030122950 - LOC"/>
    <s v="E7364757820000000000JAN-20"/>
    <s v="http://nww.docserv.wyss.nhs.uk/synergyiim/dist/?val=1391415_10030685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1986666300356235"/>
  </r>
  <r>
    <s v="E73647"/>
    <s v="L-Luton Medical Staffing"/>
    <s v="5782"/>
    <x v="5"/>
    <s v="00000"/>
    <s v="Default"/>
    <s v="00000"/>
    <s v="Default"/>
    <n v="-3460.81"/>
    <s v="Reverses &quot;PAYABLE NON-PO ACCRUALS JAN-20"/>
    <s v="Accrual"/>
    <s v="LOCUMREACH LTD"/>
    <s v="2891"/>
    <s v="http://nww.docserv.wyss.nhs.uk/synergyiim/dist/?val=1391415_10030684_20191030122950"/>
    <s v=""/>
    <s v=""/>
    <s v=""/>
    <s v=""/>
    <s v="31/01/2020"/>
    <s v=""/>
    <m/>
    <s v=""/>
    <s v="Reverses &quot;PAYABLE NON-PO ACCRUALS JAN-20 Accrual G"/>
    <s v="00002891 - http://nww.docserv.wyss.nhs.uk/synergyiim/dist/?val=1391415_10030684_20191030122950 - LOCUMREACH LTD"/>
    <s v="Reverses &quot;PAYABLE NON-PO ACCRUALS JAN-20 Accrual G"/>
    <n v="11"/>
    <x v="1"/>
    <n v="2020"/>
    <d v="2020-01-31T00:00:00"/>
    <s v="000000"/>
    <s v="Default"/>
    <s v=""/>
    <m/>
    <s v="GBP"/>
    <s v="00002891 - http://nww.docserv.wyss.nhs.uk/synergyiim/dist/?val=1391415_10030684_20191030122950 - LOC"/>
    <s v="E7364757820000000000FEB-20"/>
    <s v="http://nww.docserv.wyss.nhs.uk/synergyiim/dist/?val=1391415_10030684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2677307984651591"/>
  </r>
  <r>
    <s v="E73647"/>
    <s v="L-Luton Medical Staffing"/>
    <s v="5782"/>
    <x v="5"/>
    <s v="00000"/>
    <s v="Default"/>
    <s v="00000"/>
    <s v="Default"/>
    <n v="-3460.81"/>
    <s v="Reverses &quot;PAYABLE NON-PO ACCRUALS DEC-19"/>
    <s v="Accrual"/>
    <s v="LOCUMREACH LTD"/>
    <s v="2891"/>
    <s v="http://nww.docserv.wyss.nhs.uk/synergyiim/dist/?val=1391415_10030684_20191030122950"/>
    <s v=""/>
    <s v=""/>
    <s v=""/>
    <s v=""/>
    <s v="31/12/2019"/>
    <s v=""/>
    <m/>
    <s v=""/>
    <s v="Reverses &quot;PAYABLE NON-PO ACCRUALS DEC-19 Accrual G"/>
    <s v="00002891 - http://nww.docserv.wyss.nhs.uk/synergyiim/dist/?val=1391415_10030684_20191030122950 - LOCUMREACH LTD"/>
    <s v="Reverses &quot;PAYABLE NON-PO ACCRUALS DEC-19 Accrual G"/>
    <n v="10"/>
    <x v="0"/>
    <n v="2020"/>
    <d v="2019-12-31T00:00:00"/>
    <s v="000000"/>
    <s v="Default"/>
    <s v=""/>
    <m/>
    <s v="GBP"/>
    <s v="00002891 - http://nww.docserv.wyss.nhs.uk/synergyiim/dist/?val=1391415_10030684_20191030122950 - LOC"/>
    <s v="E7364757820000000000JAN-20"/>
    <s v="http://nww.docserv.wyss.nhs.uk/synergyiim/dist/?val=1391415_10030684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2677307984651591"/>
  </r>
  <r>
    <s v="E73647"/>
    <s v="L-Luton Medical Staffing"/>
    <s v="5782"/>
    <x v="5"/>
    <s v="00000"/>
    <s v="Default"/>
    <s v="00000"/>
    <s v="Default"/>
    <n v="3460.81"/>
    <s v="Payables A 17408064 84021162"/>
    <s v="Accrual"/>
    <s v="LOCUMREACH LTD"/>
    <s v="2891"/>
    <s v="http://nww.docserv.wyss.nhs.uk/synergyiim/dist/?val=1391415_10030684_20191030122950"/>
    <s v=""/>
    <s v=""/>
    <s v=""/>
    <s v=""/>
    <s v="31/01/2020"/>
    <s v=""/>
    <m/>
    <s v=""/>
    <s v="PAYABLE NON-PO ACCRUALS JAN-20"/>
    <s v="00002891 - http://nww.docserv.wyss.nhs.uk/synergyiim/dist/?val=1391415_10030684_20191030122950 - LOCUMREACH LTD"/>
    <s v="PAYABLE NON-PO ACCRUALS JAN-20 Accrual GBP"/>
    <n v="10"/>
    <x v="0"/>
    <n v="2020"/>
    <d v="2020-01-31T00:00:00"/>
    <s v="000000"/>
    <s v="Default"/>
    <s v=""/>
    <m/>
    <s v="GBP"/>
    <s v="00002891 - http://nww.docserv.wyss.nhs.uk/synergyiim/dist/?val=1391415_10030684_20191030122950 - LOC"/>
    <s v="E7364757820000000000JAN-20"/>
    <s v="http://nww.docserv.wyss.nhs.uk/synergyiim/dist/?val=1391415_10030684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2677307984651591"/>
  </r>
  <r>
    <s v="E73491"/>
    <s v="B-Medical Staffing"/>
    <s v="5782"/>
    <x v="5"/>
    <s v="00000"/>
    <s v="Default"/>
    <s v="00000"/>
    <s v="Default"/>
    <n v="-3388.9"/>
    <s v="Reverses &quot;PAYABLE NON-PO ACCRUALS JAN-20"/>
    <s v="Accrual"/>
    <s v="LOCUMREACH LTD"/>
    <s v="2892"/>
    <s v="http://nww.docserv.wyss.nhs.uk/synergyiim/dist/?val=1391415_10030683_20191030122950"/>
    <s v=""/>
    <s v=""/>
    <s v=""/>
    <s v=""/>
    <s v="31/01/2020"/>
    <s v=""/>
    <m/>
    <s v=""/>
    <s v="Reverses &quot;PAYABLE NON-PO ACCRUALS JAN-20 Accrual G"/>
    <s v="00002892 - http://nww.docserv.wyss.nhs.uk/synergyiim/dist/?val=1391415_10030683_20191030122950 - LOCUMREACH LTD"/>
    <s v="Reverses &quot;PAYABLE NON-PO ACCRUALS JAN-20 Accrual G"/>
    <n v="11"/>
    <x v="1"/>
    <n v="2020"/>
    <d v="2020-01-31T00:00:00"/>
    <s v="000000"/>
    <s v="Default"/>
    <s v=""/>
    <m/>
    <s v="GBP"/>
    <s v="00002892 - http://nww.docserv.wyss.nhs.uk/synergyiim/dist/?val=1391415_10030683_20191030122950 - LOC"/>
    <s v="E7349157820000000000FEB-20"/>
    <s v="http://nww.docserv.wyss.nhs.uk/synergyiim/dist/?val=1391415_10030683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2413894154601317"/>
  </r>
  <r>
    <s v="E73491"/>
    <s v="B-Medical Staffing"/>
    <s v="5782"/>
    <x v="5"/>
    <s v="00000"/>
    <s v="Default"/>
    <s v="00000"/>
    <s v="Default"/>
    <n v="-3388.9"/>
    <s v="Reverses &quot;PAYABLE NON-PO ACCRUALS DEC-19"/>
    <s v="Accrual"/>
    <s v="LOCUMREACH LTD"/>
    <s v="2892"/>
    <s v="http://nww.docserv.wyss.nhs.uk/synergyiim/dist/?val=1391415_10030683_20191030122950"/>
    <s v=""/>
    <s v=""/>
    <s v=""/>
    <s v=""/>
    <s v="31/12/2019"/>
    <s v=""/>
    <m/>
    <s v=""/>
    <s v="Reverses &quot;PAYABLE NON-PO ACCRUALS DEC-19 Accrual G"/>
    <s v="00002892 - http://nww.docserv.wyss.nhs.uk/synergyiim/dist/?val=1391415_10030683_20191030122950 - LOCUMREACH LTD"/>
    <s v="Reverses &quot;PAYABLE NON-PO ACCRUALS DEC-19 Accrual G"/>
    <n v="10"/>
    <x v="0"/>
    <n v="2020"/>
    <d v="2019-12-31T00:00:00"/>
    <s v="000000"/>
    <s v="Default"/>
    <s v=""/>
    <m/>
    <s v="GBP"/>
    <s v="00002892 - http://nww.docserv.wyss.nhs.uk/synergyiim/dist/?val=1391415_10030683_20191030122950 - LOC"/>
    <s v="E7349157820000000000JAN-20"/>
    <s v="http://nww.docserv.wyss.nhs.uk/synergyiim/dist/?val=1391415_10030683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2413894154601317"/>
  </r>
  <r>
    <s v="E73491"/>
    <s v="B-Medical Staffing"/>
    <s v="5782"/>
    <x v="5"/>
    <s v="00000"/>
    <s v="Default"/>
    <s v="00000"/>
    <s v="Default"/>
    <n v="3388.9"/>
    <s v="Payables A 17408064 84021162"/>
    <s v="Accrual"/>
    <s v="LOCUMREACH LTD"/>
    <s v="2892"/>
    <s v="http://nww.docserv.wyss.nhs.uk/synergyiim/dist/?val=1391415_10030683_20191030122950"/>
    <s v=""/>
    <s v=""/>
    <s v=""/>
    <s v=""/>
    <s v="31/01/2020"/>
    <s v=""/>
    <m/>
    <s v=""/>
    <s v="PAYABLE NON-PO ACCRUALS JAN-20"/>
    <s v="00002892 - http://nww.docserv.wyss.nhs.uk/synergyiim/dist/?val=1391415_10030683_20191030122950 - LOCUMREACH LTD"/>
    <s v="PAYABLE NON-PO ACCRUALS JAN-20 Accrual GBP"/>
    <n v="10"/>
    <x v="0"/>
    <n v="2020"/>
    <d v="2020-01-31T00:00:00"/>
    <s v="000000"/>
    <s v="Default"/>
    <s v=""/>
    <m/>
    <s v="GBP"/>
    <s v="00002892 - http://nww.docserv.wyss.nhs.uk/synergyiim/dist/?val=1391415_10030683_20191030122950 - LOC"/>
    <s v="E7349157820000000000JAN-20"/>
    <s v="http://nww.docserv.wyss.nhs.uk/synergyiim/dist/?val=1391415_10030683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2413894154601317"/>
  </r>
  <r>
    <s v="E73491"/>
    <s v="B-Medical Staffing"/>
    <s v="5782"/>
    <x v="5"/>
    <s v="00000"/>
    <s v="Default"/>
    <s v="00000"/>
    <s v="Default"/>
    <n v="-3744"/>
    <s v="Reverses &quot;PAYABLE NON-PO ACCRUALS JAN-20"/>
    <s v="Accrual"/>
    <s v="LOCUMREACH LTD"/>
    <s v="2926"/>
    <s v="http://nww.docserv.wyss.nhs.uk/synergyiim/dist/?val=1408385_10131207_20191111115125"/>
    <s v=""/>
    <s v=""/>
    <s v=""/>
    <s v=""/>
    <s v="31/01/2020"/>
    <s v=""/>
    <m/>
    <s v=""/>
    <s v="Reverses &quot;PAYABLE NON-PO ACCRUALS JAN-20 Accrual G"/>
    <s v="00002926 - http://nww.docserv.wyss.nhs.uk/synergyiim/dist/?val=1408385_10131207_20191111115125 - LOCUMREACH LTD"/>
    <s v="Reverses &quot;PAYABLE NON-PO ACCRUALS JAN-20 Accrual G"/>
    <n v="11"/>
    <x v="1"/>
    <n v="2020"/>
    <d v="2020-01-31T00:00:00"/>
    <s v="000000"/>
    <s v="Default"/>
    <s v=""/>
    <m/>
    <s v="GBP"/>
    <s v="00002926 - http://nww.docserv.wyss.nhs.uk/synergyiim/dist/?val=1408385_10131207_20191111115125 - LOC"/>
    <s v="E7349157820000000000FEB-20"/>
    <s v="http://nww.docserv.wyss.nhs.uk/synergyiim/dist/?val=1408385_10131207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3714662490727767"/>
  </r>
  <r>
    <s v="E73491"/>
    <s v="B-Medical Staffing"/>
    <s v="5782"/>
    <x v="5"/>
    <s v="00000"/>
    <s v="Default"/>
    <s v="00000"/>
    <s v="Default"/>
    <n v="-3744"/>
    <s v="Reverses &quot;PAYABLE NON-PO ACCRUALS DEC-19"/>
    <s v="Accrual"/>
    <s v="LOCUMREACH LTD"/>
    <s v="2926"/>
    <s v="http://nww.docserv.wyss.nhs.uk/synergyiim/dist/?val=1408385_10131207_20191111115125"/>
    <s v=""/>
    <s v=""/>
    <s v=""/>
    <s v=""/>
    <s v="31/12/2019"/>
    <s v=""/>
    <m/>
    <s v=""/>
    <s v="Reverses &quot;PAYABLE NON-PO ACCRUALS DEC-19 Accrual G"/>
    <s v="00002926 - http://nww.docserv.wyss.nhs.uk/synergyiim/dist/?val=1408385_10131207_20191111115125 - LOCUMREACH LTD"/>
    <s v="Reverses &quot;PAYABLE NON-PO ACCRUALS DEC-19 Accrual G"/>
    <n v="10"/>
    <x v="0"/>
    <n v="2020"/>
    <d v="2019-12-31T00:00:00"/>
    <s v="000000"/>
    <s v="Default"/>
    <s v=""/>
    <m/>
    <s v="GBP"/>
    <s v="00002926 - http://nww.docserv.wyss.nhs.uk/synergyiim/dist/?val=1408385_10131207_20191111115125 - LOC"/>
    <s v="E7349157820000000000JAN-20"/>
    <s v="http://nww.docserv.wyss.nhs.uk/synergyiim/dist/?val=1408385_10131207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3714662490727767"/>
  </r>
  <r>
    <s v="E73491"/>
    <s v="B-Medical Staffing"/>
    <s v="5782"/>
    <x v="5"/>
    <s v="00000"/>
    <s v="Default"/>
    <s v="00000"/>
    <s v="Default"/>
    <n v="3744"/>
    <s v="Payables A 17408064 84021162"/>
    <s v="Accrual"/>
    <s v="LOCUMREACH LTD"/>
    <s v="2926"/>
    <s v="http://nww.docserv.wyss.nhs.uk/synergyiim/dist/?val=1408385_10131207_20191111115125"/>
    <s v=""/>
    <s v=""/>
    <s v=""/>
    <s v=""/>
    <s v="31/01/2020"/>
    <s v=""/>
    <m/>
    <s v=""/>
    <s v="PAYABLE NON-PO ACCRUALS JAN-20"/>
    <s v="00002926 - http://nww.docserv.wyss.nhs.uk/synergyiim/dist/?val=1408385_10131207_20191111115125 - LOCUMREACH LTD"/>
    <s v="PAYABLE NON-PO ACCRUALS JAN-20 Accrual GBP"/>
    <n v="10"/>
    <x v="0"/>
    <n v="2020"/>
    <d v="2020-01-31T00:00:00"/>
    <s v="000000"/>
    <s v="Default"/>
    <s v=""/>
    <m/>
    <s v="GBP"/>
    <s v="00002926 - http://nww.docserv.wyss.nhs.uk/synergyiim/dist/?val=1408385_10131207_20191111115125 - LOC"/>
    <s v="E7349157820000000000JAN-20"/>
    <s v="http://nww.docserv.wyss.nhs.uk/synergyiim/dist/?val=1408385_10131207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3714662490727767"/>
  </r>
  <r>
    <s v="E73647"/>
    <s v="L-Luton Medical Staffing"/>
    <s v="5782"/>
    <x v="5"/>
    <s v="00000"/>
    <s v="Default"/>
    <s v="00000"/>
    <s v="Default"/>
    <n v="-2179.0300000000002"/>
    <s v="Reverses &quot;PAYABLE NON-PO ACCRUALS JAN-20"/>
    <s v="Accrual"/>
    <s v="LOCUMREACH LTD"/>
    <s v="2949"/>
    <s v="http://nww.docserv.wyss.nhs.uk/synergyiim/dist/?val=1418362_10190272_20191115132309"/>
    <s v=""/>
    <s v=""/>
    <s v=""/>
    <s v=""/>
    <s v="31/01/2020"/>
    <s v=""/>
    <m/>
    <s v=""/>
    <s v="Reverses &quot;PAYABLE NON-PO ACCRUALS JAN-20 Accrual G"/>
    <s v="00002949 - http://nww.docserv.wyss.nhs.uk/synergyiim/dist/?val=1418362_10190272_20191115132309 - LOCUMREACH LTD"/>
    <s v="Reverses &quot;PAYABLE NON-PO ACCRUALS JAN-20 Accrual G"/>
    <n v="11"/>
    <x v="1"/>
    <n v="2020"/>
    <d v="2020-01-31T00:00:00"/>
    <s v="000000"/>
    <s v="Default"/>
    <s v=""/>
    <m/>
    <s v="GBP"/>
    <s v="00002949 - http://nww.docserv.wyss.nhs.uk/synergyiim/dist/?val=1418362_10190272_20191115132309 - LOC"/>
    <s v="E7364757820000000000FEB-20"/>
    <s v="http://nww.docserv.wyss.nhs.uk/synergyiim/dist/?val=1418362_10190272_2019111513230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0.79820141578981108"/>
  </r>
  <r>
    <s v="E73647"/>
    <s v="L-Luton Medical Staffing"/>
    <s v="5782"/>
    <x v="5"/>
    <s v="00000"/>
    <s v="Default"/>
    <s v="00000"/>
    <s v="Default"/>
    <n v="-2179.0300000000002"/>
    <s v="Reverses &quot;PAYABLE NON-PO ACCRUALS DEC-19"/>
    <s v="Accrual"/>
    <s v="LOCUMREACH LTD"/>
    <s v="2949"/>
    <s v="http://nww.docserv.wyss.nhs.uk/synergyiim/dist/?val=1418362_10190272_20191115132309"/>
    <s v=""/>
    <s v=""/>
    <s v=""/>
    <s v=""/>
    <s v="31/12/2019"/>
    <s v=""/>
    <m/>
    <s v=""/>
    <s v="Reverses &quot;PAYABLE NON-PO ACCRUALS DEC-19 Accrual G"/>
    <s v="00002949 - http://nww.docserv.wyss.nhs.uk/synergyiim/dist/?val=1418362_10190272_20191115132309 - LOCUMREACH LTD"/>
    <s v="Reverses &quot;PAYABLE NON-PO ACCRUALS DEC-19 Accrual G"/>
    <n v="10"/>
    <x v="0"/>
    <n v="2020"/>
    <d v="2019-12-31T00:00:00"/>
    <s v="000000"/>
    <s v="Default"/>
    <s v=""/>
    <m/>
    <s v="GBP"/>
    <s v="00002949 - http://nww.docserv.wyss.nhs.uk/synergyiim/dist/?val=1418362_10190272_20191115132309 - LOC"/>
    <s v="E7364757820000000000JAN-20"/>
    <s v="http://nww.docserv.wyss.nhs.uk/synergyiim/dist/?val=1418362_10190272_2019111513230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0.79820141578981108"/>
  </r>
  <r>
    <s v="E73647"/>
    <s v="L-Luton Medical Staffing"/>
    <s v="5782"/>
    <x v="5"/>
    <s v="00000"/>
    <s v="Default"/>
    <s v="00000"/>
    <s v="Default"/>
    <n v="2179.0300000000002"/>
    <s v="Payables A 17408064 84021162"/>
    <s v="Accrual"/>
    <s v="LOCUMREACH LTD"/>
    <s v="2949"/>
    <s v="http://nww.docserv.wyss.nhs.uk/synergyiim/dist/?val=1418362_10190272_20191115132309"/>
    <s v=""/>
    <s v=""/>
    <s v=""/>
    <s v=""/>
    <s v="31/01/2020"/>
    <s v=""/>
    <m/>
    <s v=""/>
    <s v="PAYABLE NON-PO ACCRUALS JAN-20"/>
    <s v="00002949 - http://nww.docserv.wyss.nhs.uk/synergyiim/dist/?val=1418362_10190272_20191115132309 - LOCUMREACH LTD"/>
    <s v="PAYABLE NON-PO ACCRUALS JAN-20 Accrual GBP"/>
    <n v="10"/>
    <x v="0"/>
    <n v="2020"/>
    <d v="2020-01-31T00:00:00"/>
    <s v="000000"/>
    <s v="Default"/>
    <s v=""/>
    <m/>
    <s v="GBP"/>
    <s v="00002949 - http://nww.docserv.wyss.nhs.uk/synergyiim/dist/?val=1418362_10190272_20191115132309 - LOC"/>
    <s v="E7364757820000000000JAN-20"/>
    <s v="http://nww.docserv.wyss.nhs.uk/synergyiim/dist/?val=1418362_10190272_2019111513230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0.79820141578981108"/>
  </r>
  <r>
    <s v="E73647"/>
    <s v="L-Luton Medical Staffing"/>
    <s v="5782"/>
    <x v="5"/>
    <s v="00000"/>
    <s v="Default"/>
    <s v="00000"/>
    <s v="Default"/>
    <n v="579.12"/>
    <s v="Payables A 17845010 86159606"/>
    <s v="Accrual"/>
    <s v="LOCUMREACH LTD"/>
    <s v="3348"/>
    <s v="http://nww.docserv.wyss.nhs.uk/synergyiim/dist/?val=1717590_11489279_20200330113822"/>
    <s v=""/>
    <s v=""/>
    <s v=""/>
    <s v=""/>
    <s v="31/03/2020"/>
    <s v=""/>
    <m/>
    <s v=""/>
    <s v="PAYABLE NON-PO ACCRUALS MAR-20"/>
    <s v="00003348 - http://nww.docserv.wyss.nhs.uk/synergyiim/dist/?val=1717590_11489279_20200330113822 - LOCUMREACH LTD"/>
    <s v="PAYABLE NON-PO ACCRUALS MAR-20 Accrual GBP"/>
    <n v="12"/>
    <x v="2"/>
    <n v="2020"/>
    <d v="2020-03-31T00:00:00"/>
    <s v="000000"/>
    <s v="Default"/>
    <s v=""/>
    <m/>
    <s v="GBP"/>
    <s v="00003348 - http://nww.docserv.wyss.nhs.uk/synergyiim/dist/?val=1717590_11489279_20200330113822 - LOC"/>
    <s v="E7364757820000000000MA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1/03/2020"/>
    <s v=""/>
    <s v="30/03/2020"/>
    <s v=""/>
    <s v=""/>
    <s v="00003348 - http://nww.docserv.wyss.nhs.uk/synergyiim/dist/?val=1717590_11489279_20200330113822 - LOCUMREACH LTD"/>
    <s v=""/>
    <x v="2"/>
    <n v="72.798000000000002"/>
    <n v="0.21213769609055194"/>
  </r>
  <r>
    <s v="E73647"/>
    <s v="L-Luton Medical Staffing"/>
    <s v="5782"/>
    <x v="5"/>
    <s v="00000"/>
    <s v="Default"/>
    <s v="00000"/>
    <s v="Default"/>
    <n v="2895.59"/>
    <s v="Payables A 17845010 86159606"/>
    <s v="Accrual"/>
    <s v="LOCUMREACH LTD"/>
    <s v="3348"/>
    <s v="http://nww.docserv.wyss.nhs.uk/synergyiim/dist/?val=1717590_11489279_20200330113822"/>
    <s v=""/>
    <s v=""/>
    <s v=""/>
    <s v=""/>
    <s v="31/03/2020"/>
    <s v=""/>
    <m/>
    <s v=""/>
    <s v="PAYABLE NON-PO ACCRUALS MAR-20"/>
    <s v="00003348 - http://nww.docserv.wyss.nhs.uk/synergyiim/dist/?val=1717590_11489279_20200330113822 - LOCUMREACH LTD"/>
    <s v="PAYABLE NON-PO ACCRUALS MAR-20 Accrual GBP"/>
    <n v="12"/>
    <x v="2"/>
    <n v="2020"/>
    <d v="2020-03-31T00:00:00"/>
    <s v="000000"/>
    <s v="Default"/>
    <s v=""/>
    <m/>
    <s v="GBP"/>
    <s v="00003348 - http://nww.docserv.wyss.nhs.uk/synergyiim/dist/?val=1717590_11489279_20200330113822 - LOC"/>
    <s v="E7364757820000000000MA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1/03/2020"/>
    <s v=""/>
    <s v="30/03/2020"/>
    <s v=""/>
    <s v=""/>
    <s v="00003348 - http://nww.docserv.wyss.nhs.uk/synergyiim/dist/?val=1717590_11489279_20200330113822 - LOCUMREACH LTD"/>
    <s v=""/>
    <x v="2"/>
    <n v="72.798000000000002"/>
    <n v="1.060684817348462"/>
  </r>
  <r>
    <s v="E73491"/>
    <s v="B-Medical Staffing"/>
    <s v="5782"/>
    <x v="5"/>
    <s v="00000"/>
    <s v="Default"/>
    <s v="00000"/>
    <s v="Default"/>
    <n v="657.55"/>
    <s v="Payables A 17845010 86159606"/>
    <s v="Accrual"/>
    <s v="LOCUMREACH LTD"/>
    <s v="3350"/>
    <s v="http://nww.docserv.wyss.nhs.uk/synergyiim/dist/?val=1717590_11489281_20200330113822"/>
    <s v=""/>
    <s v=""/>
    <s v=""/>
    <s v=""/>
    <s v="31/03/2020"/>
    <s v=""/>
    <m/>
    <s v=""/>
    <s v="PAYABLE NON-PO ACCRUALS MAR-20"/>
    <s v="00003350 - http://nww.docserv.wyss.nhs.uk/synergyiim/dist/?val=1717590_11489281_20200330113822 - LOCUMREACH LTD"/>
    <s v="PAYABLE NON-PO ACCRUALS MAR-20 Accrual GBP"/>
    <n v="12"/>
    <x v="2"/>
    <n v="2020"/>
    <d v="2020-03-31T00:00:00"/>
    <s v="000000"/>
    <s v="Default"/>
    <s v=""/>
    <m/>
    <s v="GBP"/>
    <s v="00003350 - http://nww.docserv.wyss.nhs.uk/synergyiim/dist/?val=1717590_11489281_20200330113822 - LOC"/>
    <s v="E7349157820000000000MA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1/03/2020"/>
    <s v=""/>
    <s v="30/03/2020"/>
    <s v=""/>
    <s v=""/>
    <s v="00003350 - http://nww.docserv.wyss.nhs.uk/synergyiim/dist/?val=1717590_11489281_20200330113822 - LOCUMREACH LTD"/>
    <s v=""/>
    <x v="2"/>
    <n v="72.798000000000002"/>
    <n v="0.24086742309770415"/>
  </r>
  <r>
    <s v="E73491"/>
    <s v="B-Medical Staffing"/>
    <s v="5782"/>
    <x v="5"/>
    <s v="00000"/>
    <s v="Default"/>
    <s v="00000"/>
    <s v="Default"/>
    <n v="3287.76"/>
    <s v="Payables A 17845010 86159606"/>
    <s v="Accrual"/>
    <s v="LOCUMREACH LTD"/>
    <s v="3350"/>
    <s v="http://nww.docserv.wyss.nhs.uk/synergyiim/dist/?val=1717590_11489281_20200330113822"/>
    <s v=""/>
    <s v=""/>
    <s v=""/>
    <s v=""/>
    <s v="31/03/2020"/>
    <s v=""/>
    <m/>
    <s v=""/>
    <s v="PAYABLE NON-PO ACCRUALS MAR-20"/>
    <s v="00003350 - http://nww.docserv.wyss.nhs.uk/synergyiim/dist/?val=1717590_11489281_20200330113822 - LOCUMREACH LTD"/>
    <s v="PAYABLE NON-PO ACCRUALS MAR-20 Accrual GBP"/>
    <n v="12"/>
    <x v="2"/>
    <n v="2020"/>
    <d v="2020-03-31T00:00:00"/>
    <s v="000000"/>
    <s v="Default"/>
    <s v=""/>
    <m/>
    <s v="GBP"/>
    <s v="00003350 - http://nww.docserv.wyss.nhs.uk/synergyiim/dist/?val=1717590_11489281_20200330113822 - LOC"/>
    <s v="E7349157820000000000MA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1/03/2020"/>
    <s v=""/>
    <s v="30/03/2020"/>
    <s v=""/>
    <s v=""/>
    <s v="00003350 - http://nww.docserv.wyss.nhs.uk/synergyiim/dist/?val=1717590_11489281_20200330113822 - LOCUMREACH LTD"/>
    <s v=""/>
    <x v="2"/>
    <n v="72.798000000000002"/>
    <n v="1.2043407785928186"/>
  </r>
  <r>
    <s v="E73491"/>
    <s v="B-Medical Staffing"/>
    <s v="5782"/>
    <x v="5"/>
    <s v="00000"/>
    <s v="Default"/>
    <s v="00000"/>
    <s v="Default"/>
    <n v="1024.8800000000001"/>
    <s v="Payables A 17845010 86159606"/>
    <s v="Accrual"/>
    <s v="LOCUMREACH LTD"/>
    <s v="3352"/>
    <s v="http://nww.docserv.wyss.nhs.uk/synergyiim/dist/?val=1717590_11489276_20200330113822"/>
    <s v=""/>
    <s v=""/>
    <s v=""/>
    <s v=""/>
    <s v="31/03/2020"/>
    <s v=""/>
    <m/>
    <s v=""/>
    <s v="PAYABLE NON-PO ACCRUALS MAR-20"/>
    <s v="00003352 - http://nww.docserv.wyss.nhs.uk/synergyiim/dist/?val=1717590_11489276_20200330113822 - LOCUMREACH LTD"/>
    <s v="PAYABLE NON-PO ACCRUALS MAR-20 Accrual GBP"/>
    <n v="12"/>
    <x v="2"/>
    <n v="2020"/>
    <d v="2020-03-31T00:00:00"/>
    <s v="000000"/>
    <s v="Default"/>
    <s v=""/>
    <m/>
    <s v="GBP"/>
    <s v="00003352 - http://nww.docserv.wyss.nhs.uk/synergyiim/dist/?val=1717590_11489276_20200330113822 - LOC"/>
    <s v="E7349157820000000000MA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1/03/2020"/>
    <s v=""/>
    <s v="30/03/2020"/>
    <s v=""/>
    <s v=""/>
    <s v="00003352 - http://nww.docserv.wyss.nhs.uk/synergyiim/dist/?val=1717590_11489276_20200330113822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Payables A 17845010 86159606"/>
    <s v="Accrual"/>
    <s v="LOCUMREACH LTD"/>
    <s v="3352"/>
    <s v="http://nww.docserv.wyss.nhs.uk/synergyiim/dist/?val=1717590_11489276_20200330113822"/>
    <s v=""/>
    <s v=""/>
    <s v=""/>
    <s v=""/>
    <s v="31/03/2020"/>
    <s v=""/>
    <m/>
    <s v=""/>
    <s v="PAYABLE NON-PO ACCRUALS MAR-20"/>
    <s v="00003352 - http://nww.docserv.wyss.nhs.uk/synergyiim/dist/?val=1717590_11489276_20200330113822 - LOCUMREACH LTD"/>
    <s v="PAYABLE NON-PO ACCRUALS MAR-20 Accrual GBP"/>
    <n v="12"/>
    <x v="2"/>
    <n v="2020"/>
    <d v="2020-03-31T00:00:00"/>
    <s v="000000"/>
    <s v="Default"/>
    <s v=""/>
    <m/>
    <s v="GBP"/>
    <s v="00003352 - http://nww.docserv.wyss.nhs.uk/synergyiim/dist/?val=1717590_11489276_20200330113822 - LOC"/>
    <s v="E7349157820000000000MA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1/03/2020"/>
    <s v=""/>
    <s v="30/03/2020"/>
    <s v=""/>
    <s v=""/>
    <s v="00003352 - http://nww.docserv.wyss.nhs.uk/synergyiim/dist/?val=1717590_11489276_20200330113822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1043.3800000000001"/>
    <s v="Payables A 17845010 86159606"/>
    <s v="Accrual"/>
    <s v="CHARTERHOUSE MEDICAL UK LTD"/>
    <s v="INV0771"/>
    <s v="http://nww.docserv.wyss.nhs.uk/synergyiim/dist/?val=1688378_11441298_20200324093310"/>
    <s v=""/>
    <s v=""/>
    <s v=""/>
    <s v=""/>
    <s v="31/03/2020"/>
    <s v=""/>
    <m/>
    <s v=""/>
    <s v="PAYABLE NON-PO ACCRUALS MAR-20"/>
    <s v="INV0771 - http://nww.docserv.wyss.nhs.uk/synergyiim/dist/?val=1688378_11441298_20200324093310 - CHARTERHOUSE MEDICAL UK LTD"/>
    <s v="PAYABLE NON-PO ACCRUALS MAR-20 Accrual GBP"/>
    <n v="12"/>
    <x v="2"/>
    <n v="2020"/>
    <d v="2020-03-31T00:00:00"/>
    <s v="000000"/>
    <s v="Default"/>
    <s v=""/>
    <m/>
    <s v="GBP"/>
    <s v="INV0771 - http://nww.docserv.wyss.nhs.uk/synergyiim/dist/?val=1688378_11441298_20200324093310 - CHAR"/>
    <s v="E7349157820000000000MAR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1/03/2020"/>
    <s v=""/>
    <s v="24/03/2020"/>
    <s v=""/>
    <s v=""/>
    <s v="INV0771 - http://nww.docserv.wyss.nhs.uk/synergyiim/dist/?val=1688378_11441298_20200324093310 - CHARTERHOUSE MEDICAL UK LTD"/>
    <s v=""/>
    <x v="3"/>
    <n v="72.798000000000002"/>
    <n v="0.38220097621729537"/>
  </r>
  <r>
    <s v="E73491"/>
    <s v="B-Medical Staffing"/>
    <s v="5782"/>
    <x v="5"/>
    <s v="00000"/>
    <s v="Default"/>
    <s v="00000"/>
    <s v="Default"/>
    <n v="5216.88"/>
    <s v="Payables A 17845010 86159606"/>
    <s v="Accrual"/>
    <s v="CHARTERHOUSE MEDICAL UK LTD"/>
    <s v="INV0771"/>
    <s v="http://nww.docserv.wyss.nhs.uk/synergyiim/dist/?val=1688378_11441298_20200324093310"/>
    <s v=""/>
    <s v=""/>
    <s v=""/>
    <s v=""/>
    <s v="31/03/2020"/>
    <s v=""/>
    <m/>
    <s v=""/>
    <s v="PAYABLE NON-PO ACCRUALS MAR-20"/>
    <s v="INV0771 - http://nww.docserv.wyss.nhs.uk/synergyiim/dist/?val=1688378_11441298_20200324093310 - CHARTERHOUSE MEDICAL UK LTD"/>
    <s v="PAYABLE NON-PO ACCRUALS MAR-20 Accrual GBP"/>
    <n v="12"/>
    <x v="2"/>
    <n v="2020"/>
    <d v="2020-03-31T00:00:00"/>
    <s v="000000"/>
    <s v="Default"/>
    <s v=""/>
    <m/>
    <s v="GBP"/>
    <s v="INV0771 - http://nww.docserv.wyss.nhs.uk/synergyiim/dist/?val=1688378_11441298_20200324093310 - CHAR"/>
    <s v="E7349157820000000000MAR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1/03/2020"/>
    <s v=""/>
    <s v="24/03/2020"/>
    <s v=""/>
    <s v=""/>
    <s v="INV0771 - http://nww.docserv.wyss.nhs.uk/synergyiim/dist/?val=1688378_11441298_20200324093310 - CHARTERHOUSE MEDICAL UK LTD"/>
    <s v=""/>
    <x v="3"/>
    <n v="72.798000000000002"/>
    <n v="1.9109975548778813"/>
  </r>
  <r>
    <s v="E73491"/>
    <s v="B-Medical Staffing"/>
    <s v="5782"/>
    <x v="5"/>
    <s v="00000"/>
    <s v="Default"/>
    <s v="00000"/>
    <s v="Default"/>
    <n v="3196.32"/>
    <s v="Payables A 17759512 85706071"/>
    <s v="Purchase Invoices"/>
    <s v="CHARTERHOUSE MEDICAL UK LTD"/>
    <s v="Non-PO"/>
    <s v="http://nww.docserv.wyss.nhs.uk/synergyiim/dist/?val=1627131_11233039_20200309095528"/>
    <s v="Non-PO"/>
    <s v="INV0736"/>
    <s v="26/02/2020"/>
    <s v=""/>
    <s v="26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CHARTERHOUSE MEDICAL UK LTD | INV0736 |26/02/2020"/>
    <s v="E7349157820000000000MAR-20"/>
    <s v="http://nww.docserv.wyss.nhs.uk/synergyiim/dist/?val=1627131_11233039_20200309095528"/>
    <m/>
    <m/>
    <m/>
    <m/>
    <s v=""/>
    <s v=""/>
    <s v=""/>
    <s v=""/>
    <s v=""/>
    <s v=""/>
    <x v="4"/>
    <s v="INV0736"/>
    <s v="http://nww.docserv.wyss.nhs.uk/synergyiim/dist/?val=1627131_11233039_20200309095528"/>
    <s v="26/02/2020"/>
    <s v=""/>
    <s v="Non PO Invoice"/>
    <s v=""/>
    <s v="Non-PO"/>
    <s v="Journal Import Created"/>
    <s v=""/>
    <x v="3"/>
    <n v="72.798000000000002"/>
    <n v="1.1708453528943104"/>
  </r>
  <r>
    <s v="E73647"/>
    <s v="L-Luton Medical Staffing"/>
    <s v="5782"/>
    <x v="5"/>
    <s v="00000"/>
    <s v="Default"/>
    <s v="00000"/>
    <s v="Default"/>
    <n v="3674.45"/>
    <s v="Payables A 17433525 84111549"/>
    <s v="Purchase Invoices"/>
    <s v="LOCUMREACH LTD"/>
    <s v="Non-PO"/>
    <s v="http://nww.docserv.wyss.nhs.uk/synergyiim/dist/?val=1429913_10254582_20191122152701"/>
    <s v="Non-PO"/>
    <s v="2840"/>
    <s v="06/10/2019"/>
    <s v=""/>
    <s v="06/10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840 |06/10/2019"/>
    <s v="E7364757820000000000FEB-20"/>
    <s v="http://nww.docserv.wyss.nhs.uk/synergyiim/dist/?val=1429913_10254582_20191122152701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3459893586820151"/>
  </r>
  <r>
    <s v="E73647"/>
    <s v="L-Luton Medical Staffing"/>
    <s v="5782"/>
    <x v="5"/>
    <s v="00000"/>
    <s v="Default"/>
    <s v="00000"/>
    <s v="Default"/>
    <n v="3247.18"/>
    <s v="Payables A 17433525 84111549"/>
    <s v="Purchase Invoices"/>
    <s v="LOCUMREACH LTD"/>
    <s v="Non-PO"/>
    <s v="http://nww.docserv.wyss.nhs.uk/synergyiim/dist/?val=1385191_9997483_20191025140637"/>
    <s v="Non-PO"/>
    <s v="2870"/>
    <s v="11/10/2019"/>
    <s v=""/>
    <s v="11/10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870 |11/10/2019"/>
    <s v="E7364757820000000000FEB-20"/>
    <s v="http://nww.docserv.wyss.nhs.uk/synergyiim/dist/?val=1385191_9997483_20191025140637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1894759013526013"/>
  </r>
  <r>
    <s v="E73491"/>
    <s v="B-Medical Staffing"/>
    <s v="5782"/>
    <x v="5"/>
    <s v="00000"/>
    <s v="Default"/>
    <s v="00000"/>
    <s v="Default"/>
    <n v="3744"/>
    <s v="Payables A 17452599 84205092"/>
    <s v="Purchase Invoices"/>
    <s v="LOCUMREACH LTD"/>
    <s v="Non-PO"/>
    <s v="http://nww.docserv.wyss.nhs.uk/synergyiim/dist/?val=1391415_10030686_20191030122950"/>
    <s v="Non-PO"/>
    <s v="2889"/>
    <s v="18/10/2019"/>
    <s v=""/>
    <s v="18/10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2889 |18/10/2019"/>
    <s v="E7349157820000000000FEB-20"/>
    <s v="http://nww.docserv.wyss.nhs.uk/synergyiim/dist/?val=1391415_10030686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3714662490727767"/>
  </r>
  <r>
    <s v="E73647"/>
    <s v="L-Luton Medical Staffing"/>
    <s v="5782"/>
    <x v="5"/>
    <s v="00000"/>
    <s v="Default"/>
    <s v="00000"/>
    <s v="Default"/>
    <n v="3272.27"/>
    <s v="Payables A 17433525 84111549"/>
    <s v="Purchase Invoices"/>
    <s v="LOCUMREACH LTD"/>
    <s v="Non-PO"/>
    <s v="http://nww.docserv.wyss.nhs.uk/synergyiim/dist/?val=1391415_10030685_20191030122950"/>
    <s v="Non-PO"/>
    <s v="2890"/>
    <s v="18/10/2019"/>
    <s v=""/>
    <s v="18/10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890 |18/10/2019"/>
    <s v="E7364757820000000000FEB-20"/>
    <s v="http://nww.docserv.wyss.nhs.uk/synergyiim/dist/?val=1391415_10030685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1986666300356235"/>
  </r>
  <r>
    <s v="E73647"/>
    <s v="L-Luton Medical Staffing"/>
    <s v="5782"/>
    <x v="5"/>
    <s v="00000"/>
    <s v="Default"/>
    <s v="00000"/>
    <s v="Default"/>
    <n v="3460.81"/>
    <s v="Payables A 17433525 84111549"/>
    <s v="Purchase Invoices"/>
    <s v="LOCUMREACH LTD"/>
    <s v="Non-PO"/>
    <s v="http://nww.docserv.wyss.nhs.uk/synergyiim/dist/?val=1391415_10030684_20191030122950"/>
    <s v="Non-PO"/>
    <s v="2891"/>
    <s v="18/10/2019"/>
    <s v=""/>
    <s v="18/10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891 |18/10/2019"/>
    <s v="E7364757820000000000FEB-20"/>
    <s v="http://nww.docserv.wyss.nhs.uk/synergyiim/dist/?val=1391415_10030684_20191030122950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1.2677307984651591"/>
  </r>
  <r>
    <s v="E73491"/>
    <s v="B-Medical Staffing"/>
    <s v="5782"/>
    <x v="5"/>
    <s v="00000"/>
    <s v="Default"/>
    <s v="00000"/>
    <s v="Default"/>
    <n v="3388.9"/>
    <s v="Payables A 17452599 84205092"/>
    <s v="Purchase Invoices"/>
    <s v="LOCUMREACH LTD"/>
    <s v="Non-PO"/>
    <s v="http://nww.docserv.wyss.nhs.uk/synergyiim/dist/?val=1391415_10030683_20191030122950"/>
    <s v="Non-PO"/>
    <s v="2892"/>
    <s v="18/10/2019"/>
    <s v=""/>
    <s v="18/10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2892 |18/10/2019"/>
    <s v="E7349157820000000000FEB-20"/>
    <s v="http://nww.docserv.wyss.nhs.uk/synergyiim/dist/?val=1391415_10030683_2019103012295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2413894154601317"/>
  </r>
  <r>
    <s v="E73491"/>
    <s v="B-Medical Staffing"/>
    <s v="5782"/>
    <x v="5"/>
    <s v="00000"/>
    <s v="Default"/>
    <s v="00000"/>
    <s v="Default"/>
    <n v="3744"/>
    <s v="Payables A 17433525 84111549"/>
    <s v="Purchase Invoices"/>
    <s v="LOCUMREACH LTD"/>
    <s v="Non-PO"/>
    <s v="http://nww.docserv.wyss.nhs.uk/synergyiim/dist/?val=1408385_10131207_20191111115125"/>
    <s v="Non-PO"/>
    <s v="2926"/>
    <s v="27/10/2019"/>
    <s v=""/>
    <s v="27/10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926 |27/10/2019"/>
    <s v="E7349157820000000000FEB-20"/>
    <s v="http://nww.docserv.wyss.nhs.uk/synergyiim/dist/?val=1408385_10131207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1.3714662490727767"/>
  </r>
  <r>
    <s v="E73647"/>
    <s v="L-Luton Medical Staffing"/>
    <s v="5782"/>
    <x v="5"/>
    <s v="00000"/>
    <s v="Default"/>
    <s v="00000"/>
    <s v="Default"/>
    <n v="2179.0300000000002"/>
    <s v="Payables A 17433525 84111549"/>
    <s v="Purchase Invoices"/>
    <s v="LOCUMREACH LTD"/>
    <s v="Non-PO"/>
    <s v="http://nww.docserv.wyss.nhs.uk/synergyiim/dist/?val=1418362_10190272_20191115132309"/>
    <s v="Non-PO"/>
    <s v="2949"/>
    <s v="03/11/2019"/>
    <s v=""/>
    <s v="03/11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949 |03/11/2019"/>
    <s v="E7364757820000000000FEB-20"/>
    <s v="http://nww.docserv.wyss.nhs.uk/synergyiim/dist/?val=1418362_10190272_2019111513230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0.79820141578981108"/>
  </r>
  <r>
    <s v="E73491"/>
    <s v="B-Medical Staffing"/>
    <s v="5782"/>
    <x v="5"/>
    <s v="00000"/>
    <s v="Default"/>
    <s v="00000"/>
    <s v="Default"/>
    <n v="3945.31"/>
    <s v="Payables A 17759512 85706071"/>
    <s v="Purchase Invoices"/>
    <s v="LOCUMREACH LTD"/>
    <s v="Non-PO"/>
    <s v="http://nww.docserv.wyss.nhs.uk/synergyiim/dist/?val=1636120_11246459_20200310110535"/>
    <s v="Non-PO"/>
    <s v="3265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65 |21/02/2020"/>
    <s v="E7349157820000000000MAR-20"/>
    <s v="http://nww.docserv.wyss.nhs.uk/synergyiim/dist/?val=1636120_11246459_20200310110535"/>
    <m/>
    <m/>
    <m/>
    <m/>
    <s v=""/>
    <s v=""/>
    <s v=""/>
    <s v=""/>
    <s v=""/>
    <s v=""/>
    <x v="4"/>
    <s v="3265"/>
    <s v="http://nww.docserv.wyss.nhs.uk/synergyiim/dist/?val=1636120_11246459_20200310110535"/>
    <s v="21/02/2020"/>
    <s v=""/>
    <s v="Non PO Invoice"/>
    <s v=""/>
    <s v="Non-PO"/>
    <s v="Journal Import Created"/>
    <s v=""/>
    <x v="2"/>
    <n v="72.798000000000002"/>
    <n v="1.4452082016905228"/>
  </r>
  <r>
    <s v="E73491"/>
    <s v="B-Medical Staffing"/>
    <s v="5782"/>
    <x v="5"/>
    <s v="00000"/>
    <s v="Default"/>
    <s v="00000"/>
    <s v="Default"/>
    <n v="4678.5600000000004"/>
    <s v="Payables A 17759512 85706071"/>
    <s v="Purchase Invoices"/>
    <s v="LOCUMREACH LTD"/>
    <s v="Non-PO"/>
    <s v="http://nww.docserv.wyss.nhs.uk/synergyiim/dist/?val=1636120_11246458_20200310110535"/>
    <s v="Non-PO"/>
    <s v="3266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66 |21/02/2020"/>
    <s v="E7349157820000000000MAR-20"/>
    <s v="http://nww.docserv.wyss.nhs.uk/synergyiim/dist/?val=1636120_11246458_20200310110535"/>
    <m/>
    <m/>
    <m/>
    <m/>
    <s v=""/>
    <s v=""/>
    <s v=""/>
    <s v=""/>
    <s v=""/>
    <s v=""/>
    <x v="4"/>
    <s v="3266"/>
    <s v="http://nww.docserv.wyss.nhs.uk/synergyiim/dist/?val=1636120_11246458_20200310110535"/>
    <s v="21/02/2020"/>
    <s v=""/>
    <s v="Non PO Invoice"/>
    <s v=""/>
    <s v="Non-PO"/>
    <s v="Journal Import Created"/>
    <s v=""/>
    <x v="2"/>
    <n v="72.798000000000002"/>
    <n v="1.7138053243220968"/>
  </r>
  <r>
    <s v="E73647"/>
    <s v="L-Luton Medical Staffing"/>
    <s v="5782"/>
    <x v="5"/>
    <s v="00000"/>
    <s v="Default"/>
    <s v="00000"/>
    <s v="Default"/>
    <n v="3453.12"/>
    <s v="Payables A 17764517 85746425"/>
    <s v="Purchase Invoices"/>
    <s v="LOCUMREACH LTD"/>
    <s v="Non-PO"/>
    <s v="http://nww.docserv.wyss.nhs.uk/synergyiim/dist/?val=1636120_11246463_20200310110535"/>
    <s v="Non-PO"/>
    <s v="3268"/>
    <s v="21/02/2020"/>
    <s v=""/>
    <s v="21/02/2020"/>
    <s v=""/>
    <m/>
    <s v=""/>
    <s v="Journal Import 85746425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LOCUMREACH LTD | 3268 |21/02/2020"/>
    <s v="E7364757820000000000MAR-20"/>
    <s v="http://nww.docserv.wyss.nhs.uk/synergyiim/dist/?val=1636120_11246463_20200310110535"/>
    <m/>
    <m/>
    <m/>
    <m/>
    <s v=""/>
    <s v=""/>
    <s v=""/>
    <s v=""/>
    <s v=""/>
    <s v=""/>
    <x v="3"/>
    <s v="3268"/>
    <s v="http://nww.docserv.wyss.nhs.uk/synergyiim/dist/?val=1636120_11246463_20200310110535"/>
    <s v="21/02/2020"/>
    <s v=""/>
    <s v="Non PO Invoice"/>
    <s v=""/>
    <s v="Non-PO"/>
    <s v="Journal Import Created"/>
    <s v=""/>
    <x v="2"/>
    <n v="72.798000000000002"/>
    <n v="1.2649138712601995"/>
  </r>
  <r>
    <s v="E73647"/>
    <s v="L-Luton Medical Staffing"/>
    <s v="5782"/>
    <x v="5"/>
    <s v="00000"/>
    <s v="Default"/>
    <s v="00000"/>
    <s v="Default"/>
    <n v="3345.22"/>
    <s v="Payables A 17806572 85956720"/>
    <s v="Purchase Invoices"/>
    <s v="LOCUMREACH LTD"/>
    <s v="Non-PO"/>
    <s v="http://nww.docserv.wyss.nhs.uk/synergyiim/dist/?val=1636120_11246462_20200310110535"/>
    <s v="Non-PO"/>
    <s v="3269"/>
    <s v="21/02/2020"/>
    <s v=""/>
    <s v="21/02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LOCUMREACH LTD | 3269 |21/02/2020"/>
    <s v="E7364757820000000000MAR-20"/>
    <s v="http://nww.docserv.wyss.nhs.uk/synergyiim/dist/?val=1636120_11246462_20200310110535"/>
    <m/>
    <m/>
    <m/>
    <m/>
    <s v=""/>
    <s v=""/>
    <s v=""/>
    <s v=""/>
    <s v=""/>
    <s v=""/>
    <x v="3"/>
    <s v="3269"/>
    <s v="http://nww.docserv.wyss.nhs.uk/synergyiim/dist/?val=1636120_11246462_20200310110535"/>
    <s v="21/02/2020"/>
    <s v=""/>
    <s v="Non PO Invoice"/>
    <s v=""/>
    <s v="Non-PO"/>
    <s v="Journal Import Created"/>
    <s v=""/>
    <x v="2"/>
    <n v="72.798000000000002"/>
    <n v="1.2253889758876158"/>
  </r>
  <r>
    <s v="E73491"/>
    <s v="B-Medical Staffing"/>
    <s v="5782"/>
    <x v="5"/>
    <s v="00000"/>
    <s v="Default"/>
    <s v="00000"/>
    <s v="Default"/>
    <n v="3758.59"/>
    <s v="Payables A 17806572 85956720"/>
    <s v="Purchase Invoices"/>
    <s v="LOCUMREACH LTD"/>
    <s v="Non-PO"/>
    <s v="http://nww.docserv.wyss.nhs.uk/synergyiim/dist/?val=1649026_11315946_20200316101144"/>
    <s v="Non-PO"/>
    <s v="3298"/>
    <s v="28/02/2020"/>
    <s v=""/>
    <s v="28/02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LOCUMREACH LTD | 3298 |28/02/2020"/>
    <s v="E7349157820000000000MAR-20"/>
    <s v="http://nww.docserv.wyss.nhs.uk/synergyiim/dist/?val=1649026_11315946_20200316101144"/>
    <m/>
    <m/>
    <m/>
    <m/>
    <s v=""/>
    <s v=""/>
    <s v=""/>
    <s v=""/>
    <s v=""/>
    <s v=""/>
    <x v="4"/>
    <s v="3298"/>
    <s v="http://nww.docserv.wyss.nhs.uk/synergyiim/dist/?val=1649026_11315946_20200316101144"/>
    <s v="28/02/2020"/>
    <s v=""/>
    <s v="Non PO Invoice"/>
    <s v=""/>
    <s v="Non-PO"/>
    <s v="Journal Import Created"/>
    <s v=""/>
    <x v="2"/>
    <n v="72.798000000000002"/>
    <n v="1.3768107182431752"/>
  </r>
  <r>
    <s v="E71342"/>
    <s v="NH AMH Medical Acute Treatment Teams"/>
    <s v="5782"/>
    <x v="5"/>
    <s v="00000"/>
    <s v="Default"/>
    <s v="00000"/>
    <s v="Default"/>
    <n v="369.87"/>
    <s v="PAYROLL-JAN-20 PAYROLL A 6243903244673 8"/>
    <s v="PAYROLL"/>
    <s v="Adeleye O"/>
    <s v="28225269"/>
    <s v=""/>
    <s v="28225269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Adeleye O | 28225269 | WEEK40 |MQ0001 |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3548723866040277"/>
  </r>
  <r>
    <s v="E71342"/>
    <s v="NH AMH Medical Acute Treatment Teams"/>
    <s v="5782"/>
    <x v="5"/>
    <s v="00000"/>
    <s v="Default"/>
    <s v="00000"/>
    <s v="Default"/>
    <n v="1129.33"/>
    <s v="PAYROLL-JAN-20 PAYROLL A 6260920301686 8"/>
    <s v="PAYROLL"/>
    <s v="Adeleye O"/>
    <s v="28225269"/>
    <s v=""/>
    <s v="28225269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Adeleye O | 28225269 | WEEK41 |MQ0001 |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42.1199999999999"/>
    <s v="PAYROLL-JAN-20 PAYROLL A 6276921344580 8"/>
    <s v="PAYROLL"/>
    <s v="Adeleye O"/>
    <s v="28225269"/>
    <s v=""/>
    <s v="28225269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Adeleye O | 28225269 | WEEK42 |MQ0001 |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837046805315159"/>
  </r>
  <r>
    <s v="E71342"/>
    <s v="NH AMH Medical Acute Treatment Teams"/>
    <s v="5782"/>
    <x v="5"/>
    <s v="00000"/>
    <s v="Default"/>
    <s v="00000"/>
    <s v="Default"/>
    <n v="1129.33"/>
    <s v="PAYROLL-JAN-20 PAYROLL A 6291951392814 8"/>
    <s v="PAYROLL"/>
    <s v="Adeleye O"/>
    <s v="28225269"/>
    <s v=""/>
    <s v="28225269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Adeleye O | 28225269 | WEEK43 |MQ0001 |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54.92"/>
    <s v="PAYROLL-FEB-20 PAYROLL A 6322903484645 8"/>
    <s v="PAYROLL"/>
    <s v="Adeleye O"/>
    <s v="28225269"/>
    <s v=""/>
    <s v="28225269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Adeleye O | 28225269 | WEEK44 |MQ0001 |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2305924155425517"/>
  </r>
  <r>
    <s v="E71342"/>
    <s v="NH AMH Medical Acute Treatment Teams"/>
    <s v="5782"/>
    <x v="5"/>
    <s v="00000"/>
    <s v="Default"/>
    <s v="00000"/>
    <s v="Default"/>
    <n v="1065.3"/>
    <s v="PAYROLL-FEB-20 PAYROLL A 6329913498672 8"/>
    <s v="PAYROLL"/>
    <s v="Adeleye O"/>
    <s v="28225269"/>
    <s v=""/>
    <s v="28225269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Adeleye O | 28225269 | WEEK45 |MQ0001 |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39023050083793509"/>
  </r>
  <r>
    <s v="E71342"/>
    <s v="NH AMH Medical Acute Treatment Teams"/>
    <s v="5782"/>
    <x v="5"/>
    <s v="00000"/>
    <s v="Default"/>
    <s v="00000"/>
    <s v="Default"/>
    <n v="1103.71"/>
    <s v="PAYROLL-FEB-20 PAYROLL A 6356906583677 8"/>
    <s v="PAYROLL"/>
    <s v="Adeleye O"/>
    <s v="28225269"/>
    <s v=""/>
    <s v="28225269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Adeleye O | 28225269 | WEEK46 |MQ0001 |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043004844455434"/>
  </r>
  <r>
    <s v="E71342"/>
    <s v="NH AMH Medical Acute Treatment Teams"/>
    <s v="5782"/>
    <x v="5"/>
    <s v="00000"/>
    <s v="Default"/>
    <s v="00000"/>
    <s v="Default"/>
    <n v="1129.33"/>
    <s v="PAYROLL-FEB-20 PAYROLL A 6364967596788 8"/>
    <s v="PAYROLL"/>
    <s v="Adeleye O"/>
    <s v="28225269"/>
    <s v=""/>
    <s v="28225269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Adeleye O | 28225269 | WEEK47 |MQ0001 |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29.33"/>
    <s v="PAYROLL-MAR-20 PAYROLL A 6411902711506 8"/>
    <s v="PAYROLL"/>
    <s v="Adeleye O"/>
    <s v="28225269"/>
    <s v=""/>
    <s v="2822526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Adeleye O | 28225269 | WEEK48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48"/>
    <s v="MQ0001"/>
    <s v="28225269"/>
    <s v="Journal Import Created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29.33"/>
    <s v="PAYROLL-MAR-20 PAYROLL A 6411908711537 8"/>
    <s v="PAYROLL"/>
    <s v="Adeleye O"/>
    <s v="28225269"/>
    <s v=""/>
    <s v="2822526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Adeleye O | 28225269 | WEEK49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49"/>
    <s v="MQ0001"/>
    <s v="28225269"/>
    <s v="Journal Import Created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29.33"/>
    <s v="PAYROLL-MAR-20 PAYROLL A 6428918759702 8"/>
    <s v="PAYROLL"/>
    <s v="Adeleye O"/>
    <s v="28225269"/>
    <s v=""/>
    <s v="28225269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Adeleye O | 28225269 | WEEK50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50"/>
    <s v="MQ0001"/>
    <s v="28225269"/>
    <s v="Journal Import Created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1129.33"/>
    <s v="PAYROLL-MAR-20 PAYROLL A 6475930850093 8"/>
    <s v="PAYROLL"/>
    <s v="Adeleye O"/>
    <s v="28225269"/>
    <s v=""/>
    <s v="28225269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Adeleye O | 28225269 | WEEK51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51"/>
    <s v="MQ0001"/>
    <s v="28225269"/>
    <s v="Journal Import Created"/>
    <s v=""/>
    <x v="0"/>
    <n v="72.798000000000002"/>
    <n v="0.41368535765634584"/>
  </r>
  <r>
    <s v="E71342"/>
    <s v="NH AMH Medical Acute Treatment Teams"/>
    <s v="5782"/>
    <x v="5"/>
    <s v="00000"/>
    <s v="Default"/>
    <s v="00000"/>
    <s v="Default"/>
    <n v="975.7"/>
    <s v="PAYROLL-MAR-20 PAYROLL A 6475919849973 8"/>
    <s v="PAYROLL"/>
    <s v="Adeleye O"/>
    <s v="28225269"/>
    <s v=""/>
    <s v="28225269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Adeleye O | 28225269 | WEEK52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52"/>
    <s v="MQ0001"/>
    <s v="28225269"/>
    <s v="Journal Import Created"/>
    <s v=""/>
    <x v="0"/>
    <n v="72.798000000000002"/>
    <n v="0.35740908633021057"/>
  </r>
  <r>
    <s v="E71857"/>
    <s v="Community Medical"/>
    <s v="5782"/>
    <x v="5"/>
    <s v="00000"/>
    <s v="Default"/>
    <s v="00000"/>
    <s v="Default"/>
    <n v="2110.85"/>
    <s v="PAYROLL-MAR-20 PAYROLL A 6411902711506 8"/>
    <s v="PAYROLL"/>
    <s v="Basset C"/>
    <s v="28486011"/>
    <s v=""/>
    <s v="28486011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Basset C | 28486011 | WEEK48 |MQ0001 |"/>
    <s v="E7185757820000000000MAR-20"/>
    <s v=""/>
    <m/>
    <m/>
    <m/>
    <m/>
    <s v=""/>
    <s v=""/>
    <s v=""/>
    <s v=""/>
    <s v=""/>
    <s v=""/>
    <x v="1"/>
    <s v="26567895"/>
    <s v=""/>
    <s v=""/>
    <s v=""/>
    <s v="WEEK48"/>
    <s v="MQ0001"/>
    <s v="28486011"/>
    <s v="Journal Import Created"/>
    <s v=""/>
    <x v="0"/>
    <n v="72.798000000000002"/>
    <n v="0.77322637068783928"/>
  </r>
  <r>
    <s v="E71857"/>
    <s v="Community Medical"/>
    <s v="5782"/>
    <x v="5"/>
    <s v="00000"/>
    <s v="Default"/>
    <s v="00000"/>
    <s v="Default"/>
    <n v="2110.85"/>
    <s v="PAYROLL-MAR-20 PAYROLL A 6411908711537 8"/>
    <s v="PAYROLL"/>
    <s v="Basset C"/>
    <s v="28486011"/>
    <s v=""/>
    <s v="28486011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Basset C | 28486011 | WEEK49 |MQ0001 |"/>
    <s v="E7185757820000000000MAR-20"/>
    <s v=""/>
    <m/>
    <m/>
    <m/>
    <m/>
    <s v=""/>
    <s v=""/>
    <s v=""/>
    <s v=""/>
    <s v=""/>
    <s v=""/>
    <x v="1"/>
    <s v="26567895"/>
    <s v=""/>
    <s v=""/>
    <s v=""/>
    <s v="WEEK49"/>
    <s v="MQ0001"/>
    <s v="28486011"/>
    <s v="Journal Import Created"/>
    <s v=""/>
    <x v="0"/>
    <n v="72.798000000000002"/>
    <n v="0.77322637068783928"/>
  </r>
  <r>
    <s v="E71857"/>
    <s v="Community Medical"/>
    <s v="5782"/>
    <x v="5"/>
    <s v="00000"/>
    <s v="Default"/>
    <s v="00000"/>
    <s v="Default"/>
    <n v="2110.85"/>
    <s v="PAYROLL-MAR-20 PAYROLL A 6428918759702 8"/>
    <s v="PAYROLL"/>
    <s v="Basset C"/>
    <s v="28486011"/>
    <s v=""/>
    <s v="28486011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Basset C | 28486011 | WEEK50 |MQ0001 |"/>
    <s v="E7185757820000000000MAR-20"/>
    <s v=""/>
    <m/>
    <m/>
    <m/>
    <m/>
    <s v=""/>
    <s v=""/>
    <s v=""/>
    <s v=""/>
    <s v=""/>
    <s v=""/>
    <x v="1"/>
    <s v="26567895"/>
    <s v=""/>
    <s v=""/>
    <s v=""/>
    <s v="WEEK50"/>
    <s v="MQ0001"/>
    <s v="28486011"/>
    <s v="Journal Import Created"/>
    <s v=""/>
    <x v="0"/>
    <n v="72.798000000000002"/>
    <n v="0.77322637068783928"/>
  </r>
  <r>
    <s v="E71857"/>
    <s v="Community Medical"/>
    <s v="5782"/>
    <x v="5"/>
    <s v="00000"/>
    <s v="Default"/>
    <s v="00000"/>
    <s v="Default"/>
    <n v="2110.85"/>
    <s v="PAYROLL-MAR-20 PAYROLL A 6475930850093 8"/>
    <s v="PAYROLL"/>
    <s v="Basset C"/>
    <s v="28486011"/>
    <s v=""/>
    <s v="28486011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Basset C | 28486011 | WEEK51 |MQ0001 |"/>
    <s v="E7185757820000000000MAR-20"/>
    <s v=""/>
    <m/>
    <m/>
    <m/>
    <m/>
    <s v=""/>
    <s v=""/>
    <s v=""/>
    <s v=""/>
    <s v=""/>
    <s v=""/>
    <x v="1"/>
    <s v="26567895"/>
    <s v=""/>
    <s v=""/>
    <s v=""/>
    <s v="WEEK51"/>
    <s v="MQ0001"/>
    <s v="28486011"/>
    <s v="Journal Import Created"/>
    <s v=""/>
    <x v="0"/>
    <n v="72.798000000000002"/>
    <n v="0.77322637068783928"/>
  </r>
  <r>
    <s v="E71857"/>
    <s v="Community Medical"/>
    <s v="5782"/>
    <x v="5"/>
    <s v="00000"/>
    <s v="Default"/>
    <s v="00000"/>
    <s v="Default"/>
    <n v="2110.85"/>
    <s v="PAYROLL-MAR-20 PAYROLL A 6475919849973 8"/>
    <s v="PAYROLL"/>
    <s v="Basset C"/>
    <s v="28486011"/>
    <s v=""/>
    <s v="28486011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Basset C | 28486011 | WEEK52 |MQ0001 |"/>
    <s v="E7185757820000000000MAR-20"/>
    <s v=""/>
    <m/>
    <m/>
    <m/>
    <m/>
    <s v=""/>
    <s v=""/>
    <s v=""/>
    <s v=""/>
    <s v=""/>
    <s v=""/>
    <x v="1"/>
    <s v="26567895"/>
    <s v=""/>
    <s v=""/>
    <s v=""/>
    <s v="WEEK52"/>
    <s v="MQ0001"/>
    <s v="28486011"/>
    <s v="Journal Import Created"/>
    <s v=""/>
    <x v="0"/>
    <n v="72.798000000000002"/>
    <n v="0.77322637068783928"/>
  </r>
  <r>
    <s v="E71316"/>
    <s v="NH AMH Recovery Team North"/>
    <s v="5782"/>
    <x v="5"/>
    <s v="00000"/>
    <s v="Default"/>
    <s v="00000"/>
    <s v="Default"/>
    <n v="1547.7"/>
    <s v="PAYROLL-JAN-20 PAYROLL A 6243903244673 8"/>
    <s v="PAYROLL"/>
    <s v="Curmi A"/>
    <s v="28215798"/>
    <s v=""/>
    <s v="28215798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Curmi A | 28215798 | WEEK40 |MQ0001 |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56693865216077366"/>
  </r>
  <r>
    <s v="E71468"/>
    <s v="TH MHCOP Medical"/>
    <s v="5782"/>
    <x v="5"/>
    <s v="00000"/>
    <s v="Default"/>
    <s v="00000"/>
    <s v="Default"/>
    <n v="877.02"/>
    <s v="PAYROLL-JAN-20 PAYROLL A 6243903244673 8"/>
    <s v="PAYROLL"/>
    <s v="Jayasinghe A"/>
    <s v="28256596"/>
    <s v=""/>
    <s v="28256596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Jayasinghe A | 28256596 | WEEK40 |MQ0001 |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JAN-20 PAYROLL A 6260920301686 8"/>
    <s v="PAYROLL"/>
    <s v="Jayasinghe A"/>
    <s v="28256596"/>
    <s v=""/>
    <s v="2825659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Jayasinghe A | 28256596 | WEEK41 |MQ0001 |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JAN-20 PAYROLL A 6276921344580 8"/>
    <s v="PAYROLL"/>
    <s v="Jayasinghe A"/>
    <s v="28256596"/>
    <s v=""/>
    <s v="28256596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Jayasinghe A | 28256596 | WEEK42 |MQ0001 |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JAN-20 PAYROLL A 6291951392814 8"/>
    <s v="PAYROLL"/>
    <s v="Jayasinghe A"/>
    <s v="28256596"/>
    <s v=""/>
    <s v="28256596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Jayasinghe A | 28256596 | WEEK43 |MQ0001 |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FEB-20 PAYROLL A 6322903484645 8"/>
    <s v="PAYROLL"/>
    <s v="Jayasinghe A"/>
    <s v="28256596"/>
    <s v=""/>
    <s v="28256596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Jayasinghe A | 28256596 | WEEK44 |MQ0001 |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FEB-20 PAYROLL A 6329913498672 8"/>
    <s v="PAYROLL"/>
    <s v="Jayasinghe A"/>
    <s v="28256596"/>
    <s v=""/>
    <s v="28256596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Jayasinghe A | 28256596 | WEEK45 |MQ0001 |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FEB-20 PAYROLL A 6356906583677 8"/>
    <s v="PAYROLL"/>
    <s v="Jayasinghe A"/>
    <s v="28256596"/>
    <s v=""/>
    <s v="28256596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Jayasinghe A | 28256596 | WEEK46 |MQ0001 |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FEB-20 PAYROLL A 6364967596788 8"/>
    <s v="PAYROLL"/>
    <s v="Jayasinghe A"/>
    <s v="28256596"/>
    <s v=""/>
    <s v="28256596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Jayasinghe A | 28256596 | WEEK47 |MQ0001 |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877.02"/>
    <s v="PAYROLL-MAR-20 PAYROLL A 6411902711506 8"/>
    <s v="PAYROLL"/>
    <s v="Jayasinghe A"/>
    <s v="28256596"/>
    <s v=""/>
    <s v="2825659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Jayasinghe A | 28256596 | WEEK48 |MQ0001 |"/>
    <s v="E7146857820000000000MAR-20"/>
    <s v=""/>
    <m/>
    <m/>
    <m/>
    <m/>
    <s v=""/>
    <s v=""/>
    <s v=""/>
    <s v=""/>
    <s v=""/>
    <s v=""/>
    <x v="6"/>
    <s v="26567895"/>
    <s v=""/>
    <s v=""/>
    <s v=""/>
    <s v="WEEK48"/>
    <s v="MQ0001"/>
    <s v="28256596"/>
    <s v="Journal Import Created"/>
    <s v=""/>
    <x v="0"/>
    <n v="72.798000000000002"/>
    <n v="0.32126157312014064"/>
  </r>
  <r>
    <s v="E71468"/>
    <s v="TH MHCOP Medical"/>
    <s v="5782"/>
    <x v="5"/>
    <s v="00000"/>
    <s v="Default"/>
    <s v="00000"/>
    <s v="Default"/>
    <n v="1326.99"/>
    <s v="PAYROLL-MAR-20 PAYROLL A 6411908711537 8"/>
    <s v="PAYROLL"/>
    <s v="Jayasinghe A"/>
    <s v="28256596"/>
    <s v=""/>
    <s v="2825659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Jayasinghe A | 28256596 | WEEK49 |MQ0001 |"/>
    <s v="E7146857820000000000MAR-20"/>
    <s v=""/>
    <m/>
    <m/>
    <m/>
    <m/>
    <s v=""/>
    <s v=""/>
    <s v=""/>
    <s v=""/>
    <s v=""/>
    <s v=""/>
    <x v="6"/>
    <s v="26567895"/>
    <s v=""/>
    <s v=""/>
    <s v=""/>
    <s v="WEEK49"/>
    <s v="MQ0001"/>
    <s v="28256596"/>
    <s v="Journal Import Created"/>
    <s v=""/>
    <x v="0"/>
    <n v="72.798000000000002"/>
    <n v="0.48609027720541775"/>
  </r>
  <r>
    <s v="E71468"/>
    <s v="TH MHCOP Medical"/>
    <s v="5782"/>
    <x v="5"/>
    <s v="00000"/>
    <s v="Default"/>
    <s v="00000"/>
    <s v="Default"/>
    <n v="1326.99"/>
    <s v="PAYROLL-MAR-20 PAYROLL A 6475930850093 8"/>
    <s v="PAYROLL"/>
    <s v="Jayasinghe A"/>
    <s v="28256596"/>
    <s v=""/>
    <s v="28256596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Jayasinghe A | 28256596 | WEEK51 |MQ0001 |"/>
    <s v="E7146857820000000000MAR-20"/>
    <s v=""/>
    <m/>
    <m/>
    <m/>
    <m/>
    <s v=""/>
    <s v=""/>
    <s v=""/>
    <s v=""/>
    <s v=""/>
    <s v=""/>
    <x v="6"/>
    <s v="26567895"/>
    <s v=""/>
    <s v=""/>
    <s v=""/>
    <s v="WEEK51"/>
    <s v="MQ0001"/>
    <s v="28256596"/>
    <s v="Journal Import Created"/>
    <s v=""/>
    <x v="0"/>
    <n v="72.798000000000002"/>
    <n v="0.48609027720541775"/>
  </r>
  <r>
    <s v="E71468"/>
    <s v="TH MHCOP Medical"/>
    <s v="5782"/>
    <x v="5"/>
    <s v="00000"/>
    <s v="Default"/>
    <s v="00000"/>
    <s v="Default"/>
    <n v="877.02"/>
    <s v="PAYROLL-MAR-20 PAYROLL A 6475919849973 8"/>
    <s v="PAYROLL"/>
    <s v="Jayasinghe A"/>
    <s v="28256596"/>
    <s v=""/>
    <s v="28256596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Jayasinghe A | 28256596 | WEEK52 |MQ0001 |"/>
    <s v="E7146857820000000000MAR-20"/>
    <s v=""/>
    <m/>
    <m/>
    <m/>
    <m/>
    <s v=""/>
    <s v=""/>
    <s v=""/>
    <s v=""/>
    <s v=""/>
    <s v=""/>
    <x v="6"/>
    <s v="26567895"/>
    <s v=""/>
    <s v=""/>
    <s v=""/>
    <s v="WEEK52"/>
    <s v="MQ0001"/>
    <s v="28256596"/>
    <s v="Journal Import Created"/>
    <s v=""/>
    <x v="0"/>
    <n v="72.798000000000002"/>
    <n v="0.32126157312014064"/>
  </r>
  <r>
    <s v="E71342"/>
    <s v="NH AMH Medical Acute Treatment Teams"/>
    <s v="5782"/>
    <x v="5"/>
    <s v="00000"/>
    <s v="Default"/>
    <s v="00000"/>
    <s v="Default"/>
    <n v="2201.2800000000002"/>
    <s v="PAYROLL-FEB-20 PAYROLL A 6329913498672 8"/>
    <s v="PAYROLL"/>
    <s v="Mahajuodeen N"/>
    <s v="28452987"/>
    <s v=""/>
    <s v="28452987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Mahajuodeen N | 28452987 | WEEK45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0635182285227625"/>
  </r>
  <r>
    <s v="E71342"/>
    <s v="NH AMH Medical Acute Treatment Teams"/>
    <s v="5782"/>
    <x v="5"/>
    <s v="00000"/>
    <s v="Default"/>
    <s v="00000"/>
    <s v="Default"/>
    <n v="536.99"/>
    <s v="PAYROLL-FEB-20 PAYROLL A 6356906583677 8"/>
    <s v="PAYROLL"/>
    <s v="Mahajuodeen N"/>
    <s v="28452987"/>
    <s v=""/>
    <s v="28452987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Mahajuodeen N | 28452987 | WEEK46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9670503768418546"/>
  </r>
  <r>
    <s v="E71342"/>
    <s v="NH AMH Medical Acute Treatment Teams"/>
    <s v="5782"/>
    <x v="5"/>
    <s v="00000"/>
    <s v="Default"/>
    <s v="00000"/>
    <s v="Default"/>
    <n v="536.99"/>
    <s v="PAYROLL-FEB-20 PAYROLL A 6364967596788 8"/>
    <s v="PAYROLL"/>
    <s v="Mahajuodeen N"/>
    <s v="28452987"/>
    <s v=""/>
    <s v="28452987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Mahajuodeen N | 28452987 | WEEK47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9670503768418546"/>
  </r>
  <r>
    <s v="E71342"/>
    <s v="NH AMH Medical Acute Treatment Teams"/>
    <s v="5782"/>
    <x v="5"/>
    <s v="00000"/>
    <s v="Default"/>
    <s v="00000"/>
    <s v="Default"/>
    <n v="1096.8900000000001"/>
    <s v="PAYROLL-MAR-20 PAYROLL A 6411908711537 8"/>
    <s v="PAYROLL"/>
    <s v="Mahajuodeen N"/>
    <s v="28452987"/>
    <s v=""/>
    <s v="2845298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ahajuodeen N | 28452987 | WEEK49 |MQ0001 |"/>
    <s v="E7134257820000000000MAR-20"/>
    <s v=""/>
    <m/>
    <m/>
    <m/>
    <m/>
    <s v=""/>
    <s v=""/>
    <s v=""/>
    <s v=""/>
    <s v=""/>
    <s v=""/>
    <x v="2"/>
    <s v="26567895"/>
    <s v=""/>
    <s v=""/>
    <s v=""/>
    <s v="WEEK49"/>
    <s v="MQ0001"/>
    <s v="28452987"/>
    <s v="Journal Import Created"/>
    <s v=""/>
    <x v="0"/>
    <n v="72.798000000000002"/>
    <n v="0.40180224731448672"/>
  </r>
  <r>
    <s v="E71342"/>
    <s v="NH AMH Medical Acute Treatment Teams"/>
    <s v="5782"/>
    <x v="5"/>
    <s v="00000"/>
    <s v="Default"/>
    <s v="00000"/>
    <s v="Default"/>
    <n v="630.29999999999995"/>
    <s v="PAYROLL-MAR-20 PAYROLL A 6428918759702 8"/>
    <s v="PAYROLL"/>
    <s v="Mahajuodeen N"/>
    <s v="28452987"/>
    <s v=""/>
    <s v="28452987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ahajuodeen N | 28452987 | WEEK50 |MQ0001 | 31/12/1999"/>
    <s v="E7134257820000000000MAR-20"/>
    <s v=""/>
    <m/>
    <m/>
    <m/>
    <m/>
    <s v=""/>
    <s v=""/>
    <s v=""/>
    <s v=""/>
    <s v=""/>
    <s v=""/>
    <x v="2"/>
    <s v="26567895"/>
    <s v=""/>
    <s v="31/12/1999"/>
    <s v=""/>
    <s v="WEEK50"/>
    <s v="MQ0001"/>
    <s v="28452987"/>
    <s v="Journal Import Created"/>
    <s v=""/>
    <x v="0"/>
    <n v="72.798000000000002"/>
    <n v="0.23088546388637046"/>
  </r>
  <r>
    <s v="E71342"/>
    <s v="NH AMH Medical Acute Treatment Teams"/>
    <s v="5782"/>
    <x v="5"/>
    <s v="00000"/>
    <s v="Default"/>
    <s v="00000"/>
    <s v="Default"/>
    <n v="1656.78"/>
    <s v="PAYROLL-MAR-20 PAYROLL A 6475919849973 8"/>
    <s v="PAYROLL"/>
    <s v="Mahajuodeen N"/>
    <s v="28452987"/>
    <s v=""/>
    <s v="28452987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ahajuodeen N | 28452987 | WEEK52 |MQ0001 | 31/12/1999"/>
    <s v="E7134257820000000000MAR-20"/>
    <s v=""/>
    <m/>
    <m/>
    <m/>
    <m/>
    <s v=""/>
    <s v=""/>
    <s v=""/>
    <s v=""/>
    <s v=""/>
    <s v=""/>
    <x v="2"/>
    <s v="26567895"/>
    <s v=""/>
    <s v="31/12/1999"/>
    <s v=""/>
    <s v="WEEK52"/>
    <s v="MQ0001"/>
    <s v="28452987"/>
    <s v="Journal Import Created"/>
    <s v=""/>
    <x v="0"/>
    <n v="72.798000000000002"/>
    <n v="0.60689579384049008"/>
  </r>
  <r>
    <s v="E73491"/>
    <s v="B-Medical Staffing"/>
    <s v="5782"/>
    <x v="5"/>
    <s v="00000"/>
    <s v="Default"/>
    <s v="00000"/>
    <s v="Default"/>
    <n v="1385.37"/>
    <s v="PAYROLL-MAR-20 PAYROLL A 6411902711506 8"/>
    <s v="PAYROLL"/>
    <s v="Mishra J"/>
    <s v="28519045"/>
    <s v=""/>
    <s v="28519045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ishra J | 28519045 | WEEK48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48"/>
    <s v="MQ0001"/>
    <s v="28519045"/>
    <s v="Journal Import Created"/>
    <s v=""/>
    <x v="0"/>
    <n v="72.798000000000002"/>
    <n v="0.50747548009560695"/>
  </r>
  <r>
    <s v="E73491"/>
    <s v="B-Medical Staffing"/>
    <s v="5782"/>
    <x v="5"/>
    <s v="00000"/>
    <s v="Default"/>
    <s v="00000"/>
    <s v="Default"/>
    <n v="2324.2199999999998"/>
    <s v="PAYROLL-MAR-20 PAYROLL A 6411908711537 8"/>
    <s v="PAYROLL"/>
    <s v="Mishra J"/>
    <s v="28519045"/>
    <s v=""/>
    <s v="28519045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ishra J | 28519045 | WEEK49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49"/>
    <s v="MQ0001"/>
    <s v="28519045"/>
    <s v="Journal Import Created"/>
    <s v=""/>
    <x v="0"/>
    <n v="72.798000000000002"/>
    <n v="0.85138602708865618"/>
  </r>
  <r>
    <s v="E73491"/>
    <s v="B-Medical Staffing"/>
    <s v="5782"/>
    <x v="5"/>
    <s v="00000"/>
    <s v="Default"/>
    <s v="00000"/>
    <s v="Default"/>
    <n v="2324.2199999999998"/>
    <s v="PAYROLL-MAR-20 PAYROLL A 6428918759702 8"/>
    <s v="PAYROLL"/>
    <s v="Mishra J"/>
    <s v="28519045"/>
    <s v=""/>
    <s v="28519045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ishra J | 28519045 | WEEK50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0"/>
    <s v="MQ0001"/>
    <s v="28519045"/>
    <s v="Journal Import Created"/>
    <s v=""/>
    <x v="0"/>
    <n v="72.798000000000002"/>
    <n v="0.85138602708865618"/>
  </r>
  <r>
    <s v="E73491"/>
    <s v="B-Medical Staffing"/>
    <s v="5782"/>
    <x v="5"/>
    <s v="00000"/>
    <s v="Default"/>
    <s v="00000"/>
    <s v="Default"/>
    <n v="2324.2199999999998"/>
    <s v="PAYROLL-MAR-20 PAYROLL A 6475930850093 8"/>
    <s v="PAYROLL"/>
    <s v="Mishra J"/>
    <s v="28519045"/>
    <s v=""/>
    <s v="28519045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ishra J | 28519045 | WEEK51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1"/>
    <s v="MQ0001"/>
    <s v="28519045"/>
    <s v="Journal Import Created"/>
    <s v=""/>
    <x v="0"/>
    <n v="72.798000000000002"/>
    <n v="0.85138602708865618"/>
  </r>
  <r>
    <s v="E73491"/>
    <s v="B-Medical Staffing"/>
    <s v="5782"/>
    <x v="5"/>
    <s v="00000"/>
    <s v="Default"/>
    <s v="00000"/>
    <s v="Default"/>
    <n v="2324.2199999999998"/>
    <s v="PAYROLL-MAR-20 PAYROLL A 6475919849973 8"/>
    <s v="PAYROLL"/>
    <s v="Mishra J"/>
    <s v="28519045"/>
    <s v=""/>
    <s v="28519045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ishra J | 28519045 | WEEK52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2"/>
    <s v="MQ0001"/>
    <s v="28519045"/>
    <s v="Journal Import Created"/>
    <s v=""/>
    <x v="0"/>
    <n v="72.798000000000002"/>
    <n v="0.85138602708865618"/>
  </r>
  <r>
    <s v="E73647"/>
    <s v="L-Luton Medical Staffing"/>
    <s v="5782"/>
    <x v="5"/>
    <s v="00000"/>
    <s v="Default"/>
    <s v="00000"/>
    <s v="Default"/>
    <n v="2537.59"/>
    <s v="PAYROLL-JAN-20 PAYROLL A 6243903244673 8"/>
    <s v="PAYROLL"/>
    <s v="Mohammed F"/>
    <s v="27628948"/>
    <s v=""/>
    <s v="27628948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Mohammed F | 27628948 | WEEK40 |MQ0001 |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9295456834894732"/>
  </r>
  <r>
    <s v="E73647"/>
    <s v="L-Luton Medical Staffing"/>
    <s v="5782"/>
    <x v="5"/>
    <s v="00000"/>
    <s v="Default"/>
    <s v="00000"/>
    <s v="Default"/>
    <n v="2537.59"/>
    <s v="PAYROLL-JAN-20 PAYROLL A 6260920301686 8"/>
    <s v="PAYROLL"/>
    <s v="Mohammed F"/>
    <s v="27628948"/>
    <s v=""/>
    <s v="27628948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Mohammed F | 27628948 | WEEK41 |MQ0001 |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9295456834894732"/>
  </r>
  <r>
    <s v="E73647"/>
    <s v="L-Luton Medical Staffing"/>
    <s v="5782"/>
    <x v="5"/>
    <s v="00000"/>
    <s v="Default"/>
    <s v="00000"/>
    <s v="Default"/>
    <n v="3846.29"/>
    <s v="PAYROLL-MAR-20 PAYROLL A 6411902711506 8"/>
    <s v="PAYROLL"/>
    <s v="Moutray P"/>
    <s v="28518980"/>
    <s v=""/>
    <s v="28518980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Moutray P | 28518980 | WEEK48 |MQ0001 |"/>
    <s v="E7364757820000000000MAR-20"/>
    <s v=""/>
    <m/>
    <m/>
    <m/>
    <m/>
    <s v=""/>
    <s v=""/>
    <s v=""/>
    <s v=""/>
    <s v=""/>
    <s v=""/>
    <x v="3"/>
    <s v="29677461"/>
    <s v=""/>
    <s v=""/>
    <s v=""/>
    <s v="WEEK48"/>
    <s v="MQ0001"/>
    <s v="28518980"/>
    <s v="Journal Import Created"/>
    <s v=""/>
    <x v="0"/>
    <n v="72.798000000000002"/>
    <n v="1.4089361429343297"/>
  </r>
  <r>
    <s v="E73647"/>
    <s v="L-Luton Medical Staffing"/>
    <s v="5782"/>
    <x v="5"/>
    <s v="00000"/>
    <s v="Default"/>
    <s v="00000"/>
    <s v="Default"/>
    <n v="3846.29"/>
    <s v="PAYROLL-MAR-20 PAYROLL A 6411908711537 8"/>
    <s v="PAYROLL"/>
    <s v="Moutray P"/>
    <s v="28518980"/>
    <s v=""/>
    <s v="28518980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outray P | 28518980 | WEEK49 |MQ0001 |"/>
    <s v="E7364757820000000000MAR-20"/>
    <s v=""/>
    <m/>
    <m/>
    <m/>
    <m/>
    <s v=""/>
    <s v=""/>
    <s v=""/>
    <s v=""/>
    <s v=""/>
    <s v=""/>
    <x v="3"/>
    <s v="29677461"/>
    <s v=""/>
    <s v=""/>
    <s v=""/>
    <s v="WEEK49"/>
    <s v="MQ0001"/>
    <s v="28518980"/>
    <s v="Journal Import Created"/>
    <s v=""/>
    <x v="0"/>
    <n v="72.798000000000002"/>
    <n v="1.4089361429343297"/>
  </r>
  <r>
    <s v="E73647"/>
    <s v="L-Luton Medical Staffing"/>
    <s v="5782"/>
    <x v="5"/>
    <s v="00000"/>
    <s v="Default"/>
    <s v="00000"/>
    <s v="Default"/>
    <n v="3846.29"/>
    <s v="PAYROLL-MAR-20 PAYROLL A 6428918759702 8"/>
    <s v="PAYROLL"/>
    <s v="Moutray P"/>
    <s v="28518980"/>
    <s v=""/>
    <s v="28518980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outray P | 28518980 | WEEK50 |MQ0001 |"/>
    <s v="E7364757820000000000MAR-20"/>
    <s v=""/>
    <m/>
    <m/>
    <m/>
    <m/>
    <s v=""/>
    <s v=""/>
    <s v=""/>
    <s v=""/>
    <s v=""/>
    <s v=""/>
    <x v="3"/>
    <s v="29677461"/>
    <s v=""/>
    <s v=""/>
    <s v=""/>
    <s v="WEEK50"/>
    <s v="MQ0001"/>
    <s v="28518980"/>
    <s v="Journal Import Created"/>
    <s v=""/>
    <x v="0"/>
    <n v="72.798000000000002"/>
    <n v="1.4089361429343297"/>
  </r>
  <r>
    <s v="E73647"/>
    <s v="L-Luton Medical Staffing"/>
    <s v="5782"/>
    <x v="5"/>
    <s v="00000"/>
    <s v="Default"/>
    <s v="00000"/>
    <s v="Default"/>
    <n v="3846.29"/>
    <s v="PAYROLL-MAR-20 PAYROLL A 6475930850093 8"/>
    <s v="PAYROLL"/>
    <s v="Moutray P"/>
    <s v="28518980"/>
    <s v=""/>
    <s v="28518980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outray P | 28518980 | WEEK51 |MQ0001 |"/>
    <s v="E7364757820000000000MAR-20"/>
    <s v=""/>
    <m/>
    <m/>
    <m/>
    <m/>
    <s v=""/>
    <s v=""/>
    <s v=""/>
    <s v=""/>
    <s v=""/>
    <s v=""/>
    <x v="3"/>
    <s v="29677461"/>
    <s v=""/>
    <s v=""/>
    <s v=""/>
    <s v="WEEK51"/>
    <s v="MQ0001"/>
    <s v="28518980"/>
    <s v="Journal Import Created"/>
    <s v=""/>
    <x v="0"/>
    <n v="72.798000000000002"/>
    <n v="1.4089361429343297"/>
  </r>
  <r>
    <s v="E73647"/>
    <s v="L-Luton Medical Staffing"/>
    <s v="5782"/>
    <x v="5"/>
    <s v="00000"/>
    <s v="Default"/>
    <s v="00000"/>
    <s v="Default"/>
    <n v="3846.29"/>
    <s v="PAYROLL-MAR-20 PAYROLL A 6475919849973 8"/>
    <s v="PAYROLL"/>
    <s v="Moutray P"/>
    <s v="28518980"/>
    <s v=""/>
    <s v="28518980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outray P | 28518980 | WEEK52 |MQ0001 |"/>
    <s v="E7364757820000000000MAR-20"/>
    <s v=""/>
    <m/>
    <m/>
    <m/>
    <m/>
    <s v=""/>
    <s v=""/>
    <s v=""/>
    <s v=""/>
    <s v=""/>
    <s v=""/>
    <x v="3"/>
    <s v="29677461"/>
    <s v=""/>
    <s v=""/>
    <s v=""/>
    <s v="WEEK52"/>
    <s v="MQ0001"/>
    <s v="28518980"/>
    <s v="Journal Import Created"/>
    <s v=""/>
    <x v="0"/>
    <n v="72.798000000000002"/>
    <n v="1.4089361429343297"/>
  </r>
  <r>
    <s v="E73491"/>
    <s v="B-Medical Staffing"/>
    <s v="5782"/>
    <x v="5"/>
    <s v="00000"/>
    <s v="Default"/>
    <s v="00000"/>
    <s v="Default"/>
    <n v="1129.33"/>
    <s v="PAYROLL-MAR-20 PAYROLL A 6475930850093 8"/>
    <s v="PAYROLL"/>
    <s v="Nayyer F"/>
    <s v="27184895"/>
    <s v=""/>
    <s v="27184895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Nayyer F | 27184895 | WEEK51 |MQ0001 | 31/12/1999"/>
    <s v="E7349157820000000000MAR-20"/>
    <s v=""/>
    <m/>
    <m/>
    <m/>
    <m/>
    <s v=""/>
    <s v=""/>
    <s v=""/>
    <s v=""/>
    <s v=""/>
    <s v=""/>
    <x v="4"/>
    <s v="33092939"/>
    <s v=""/>
    <s v="31/12/1999"/>
    <s v=""/>
    <s v="WEEK51"/>
    <s v="MQ0001"/>
    <s v="27184895"/>
    <s v="Journal Import Created"/>
    <s v=""/>
    <x v="0"/>
    <n v="72.798000000000002"/>
    <n v="0.41368535765634584"/>
  </r>
  <r>
    <s v="E73491"/>
    <s v="B-Medical Staffing"/>
    <s v="5782"/>
    <x v="5"/>
    <s v="00000"/>
    <s v="Default"/>
    <s v="00000"/>
    <s v="Default"/>
    <n v="1564.6"/>
    <s v="PAYROLL-MAR-20 PAYROLL A 6475919849973 8"/>
    <s v="PAYROLL"/>
    <s v="Nayyer F"/>
    <s v="28576512"/>
    <s v=""/>
    <s v="28576512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Nayyer F | 28576512 | WEEK52 |MQ00 |"/>
    <s v="E7349157820000000000MAR-20"/>
    <s v=""/>
    <m/>
    <m/>
    <m/>
    <m/>
    <s v=""/>
    <s v=""/>
    <s v=""/>
    <s v=""/>
    <s v=""/>
    <s v=""/>
    <x v="4"/>
    <s v="26567895"/>
    <s v=""/>
    <s v=""/>
    <s v=""/>
    <s v="WEEK52"/>
    <s v="MQ00"/>
    <s v="28576512"/>
    <s v="Journal Import Created"/>
    <s v=""/>
    <x v="0"/>
    <n v="72.798000000000002"/>
    <n v="0.57312929842394933"/>
  </r>
  <r>
    <s v="E71812"/>
    <s v="Rehab Medical"/>
    <s v="5782"/>
    <x v="5"/>
    <s v="00000"/>
    <s v="Default"/>
    <s v="00000"/>
    <s v="Default"/>
    <n v="7078.21"/>
    <s v="PAYROLL-JAN-20 PAYROLL A 6243903244673 8"/>
    <s v="PAYROLL"/>
    <s v="Orishko Y"/>
    <s v="27696492"/>
    <s v=""/>
    <s v="27696492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Orishko Y | 27696492 | WEEK40 |MQ0001 | 31/12/1999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2.5928221471285839"/>
  </r>
  <r>
    <s v="E71812"/>
    <s v="Rehab Medical"/>
    <s v="5782"/>
    <x v="5"/>
    <s v="00000"/>
    <s v="Default"/>
    <s v="00000"/>
    <s v="Default"/>
    <n v="2935.89"/>
    <s v="PAYROLL-JAN-20 PAYROLL A 6276921344580 8"/>
    <s v="PAYROLL"/>
    <s v="Orishko Y"/>
    <s v="27696492"/>
    <s v=""/>
    <s v="27696492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Orishko Y | 27696492 | WEEK42 |MQ0001 | 31/12/1999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1.0754471276683424"/>
  </r>
  <r>
    <s v="E71812"/>
    <s v="Rehab Medical"/>
    <s v="5782"/>
    <x v="5"/>
    <s v="00000"/>
    <s v="Default"/>
    <s v="00000"/>
    <s v="Default"/>
    <n v="2935.89"/>
    <s v="PAYROLL-JAN-20 PAYROLL A 6291951392814 8"/>
    <s v="PAYROLL"/>
    <s v="Orishko Y"/>
    <s v="27696492"/>
    <s v=""/>
    <s v="27696492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Orishko Y | 27696492 | WEEK43 |MQ0001 | 31/12/1999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1.0754471276683424"/>
  </r>
  <r>
    <s v="E71812"/>
    <s v="Rehab Medical"/>
    <s v="5782"/>
    <x v="5"/>
    <s v="00000"/>
    <s v="Default"/>
    <s v="00000"/>
    <s v="Default"/>
    <n v="2935.89"/>
    <s v="PAYROLL-FEB-20 PAYROLL A 6322903484645 8"/>
    <s v="PAYROLL"/>
    <s v="Orishko Y"/>
    <s v="27696492"/>
    <s v=""/>
    <s v="27696492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Orishko Y | 27696492 | WEEK44 |MQ0001 | 31/12/1999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1.0754471276683424"/>
  </r>
  <r>
    <s v="E71812"/>
    <s v="Rehab Medical"/>
    <s v="5782"/>
    <x v="5"/>
    <s v="00000"/>
    <s v="Default"/>
    <s v="00000"/>
    <s v="Default"/>
    <n v="2677"/>
    <s v="PAYROLL-FEB-20 PAYROLL A 6329913498672 8"/>
    <s v="PAYROLL"/>
    <s v="Orishko Y"/>
    <s v="27696492"/>
    <s v=""/>
    <s v="27696492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Orishko Y | 27696492 | WEEK45 |MQ0001 | 31/12/1999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0.98061302050422627"/>
  </r>
  <r>
    <s v="E71812"/>
    <s v="Rehab Medical"/>
    <s v="5782"/>
    <x v="5"/>
    <s v="00000"/>
    <s v="Default"/>
    <s v="00000"/>
    <s v="Default"/>
    <n v="2935.89"/>
    <s v="PAYROLL-MAR-20 PAYROLL A 6411902711506 8"/>
    <s v="PAYROLL"/>
    <s v="Orishko Y"/>
    <s v="27696492"/>
    <s v=""/>
    <s v="2769649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rishko Y | 27696492 | WEEK48 |MQ0001 |"/>
    <s v="E7181257820000000000MAR-20"/>
    <s v=""/>
    <m/>
    <m/>
    <m/>
    <m/>
    <s v=""/>
    <s v=""/>
    <s v=""/>
    <s v=""/>
    <s v=""/>
    <s v=""/>
    <x v="1"/>
    <s v="26567895"/>
    <s v=""/>
    <s v=""/>
    <s v=""/>
    <s v="WEEK48"/>
    <s v="MQ0001"/>
    <s v="27696492"/>
    <s v="Journal Import Created"/>
    <s v=""/>
    <x v="0"/>
    <n v="72.798000000000002"/>
    <n v="1.0754471276683424"/>
  </r>
  <r>
    <s v="E71812"/>
    <s v="Rehab Medical"/>
    <s v="5782"/>
    <x v="5"/>
    <s v="00000"/>
    <s v="Default"/>
    <s v="00000"/>
    <s v="Default"/>
    <n v="2935.89"/>
    <s v="PAYROLL-MAR-20 PAYROLL A 6411908711537 8"/>
    <s v="PAYROLL"/>
    <s v="Orishko Y"/>
    <s v="27696492"/>
    <s v=""/>
    <s v="2769649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Orishko Y | 27696492 | WEEK49 |MQ0001 |"/>
    <s v="E7181257820000000000MAR-20"/>
    <s v=""/>
    <m/>
    <m/>
    <m/>
    <m/>
    <s v=""/>
    <s v=""/>
    <s v=""/>
    <s v=""/>
    <s v=""/>
    <s v=""/>
    <x v="1"/>
    <s v="26567895"/>
    <s v=""/>
    <s v=""/>
    <s v=""/>
    <s v="WEEK49"/>
    <s v="MQ0001"/>
    <s v="27696492"/>
    <s v="Journal Import Created"/>
    <s v=""/>
    <x v="0"/>
    <n v="72.798000000000002"/>
    <n v="1.0754471276683424"/>
  </r>
  <r>
    <s v="E71812"/>
    <s v="Rehab Medical"/>
    <s v="5782"/>
    <x v="5"/>
    <s v="00000"/>
    <s v="Default"/>
    <s v="00000"/>
    <s v="Default"/>
    <n v="5524.84"/>
    <s v="PAYROLL-MAR-20 PAYROLL A 6428918759702 8"/>
    <s v="PAYROLL"/>
    <s v="Orishko Y"/>
    <s v="27696492"/>
    <s v=""/>
    <s v="27696492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rishko Y | 27696492 | WEEK50 |MQ0001 | 31/12/1999"/>
    <s v="E7181257820000000000MAR-20"/>
    <s v=""/>
    <m/>
    <m/>
    <m/>
    <m/>
    <s v=""/>
    <s v=""/>
    <s v=""/>
    <s v=""/>
    <s v=""/>
    <s v=""/>
    <x v="1"/>
    <s v="26567895"/>
    <s v=""/>
    <s v="31/12/1999"/>
    <s v=""/>
    <s v="WEEK50"/>
    <s v="MQ0001"/>
    <s v="27696492"/>
    <s v="Journal Import Created"/>
    <s v=""/>
    <x v="0"/>
    <n v="72.798000000000002"/>
    <n v="2.0238065148309934"/>
  </r>
  <r>
    <s v="E71812"/>
    <s v="Rehab Medical"/>
    <s v="5782"/>
    <x v="5"/>
    <s v="00000"/>
    <s v="Default"/>
    <s v="00000"/>
    <s v="Default"/>
    <n v="2750.97"/>
    <s v="PAYROLL-MAR-20 PAYROLL A 6475930850093 8"/>
    <s v="PAYROLL"/>
    <s v="Orishko Y"/>
    <s v="27696492"/>
    <s v=""/>
    <s v="27696492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Orishko Y | 27696492 | WEEK51 |MQ0001 | 31/12/1999"/>
    <s v="E7181257820000000000MAR-20"/>
    <s v=""/>
    <m/>
    <m/>
    <m/>
    <m/>
    <s v=""/>
    <s v=""/>
    <s v=""/>
    <s v=""/>
    <s v=""/>
    <s v=""/>
    <x v="1"/>
    <s v="26567895"/>
    <s v=""/>
    <s v="31/12/1999"/>
    <s v=""/>
    <s v="WEEK51"/>
    <s v="MQ0001"/>
    <s v="27696492"/>
    <s v="Journal Import Created"/>
    <s v=""/>
    <x v="0"/>
    <n v="72.798000000000002"/>
    <n v="1.0077090029945877"/>
  </r>
  <r>
    <s v="E71812"/>
    <s v="Rehab Medical"/>
    <s v="5782"/>
    <x v="5"/>
    <s v="00000"/>
    <s v="Default"/>
    <s v="00000"/>
    <s v="Default"/>
    <n v="2750.97"/>
    <s v="PAYROLL-MAR-20 PAYROLL A 6475919849973 8"/>
    <s v="PAYROLL"/>
    <s v="Orishko Y"/>
    <s v="27696492"/>
    <s v=""/>
    <s v="27696492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rishko Y | 27696492 | WEEK52 |MQ0001 | 31/12/1999"/>
    <s v="E7181257820000000000MAR-20"/>
    <s v=""/>
    <m/>
    <m/>
    <m/>
    <m/>
    <s v=""/>
    <s v=""/>
    <s v=""/>
    <s v=""/>
    <s v=""/>
    <s v=""/>
    <x v="1"/>
    <s v="26567895"/>
    <s v=""/>
    <s v="31/12/1999"/>
    <s v=""/>
    <s v="WEEK52"/>
    <s v="MQ0001"/>
    <s v="27696492"/>
    <s v="Journal Import Created"/>
    <s v=""/>
    <x v="0"/>
    <n v="72.798000000000002"/>
    <n v="1.0077090029945877"/>
  </r>
  <r>
    <s v="E73491"/>
    <s v="B-Medical Staffing"/>
    <s v="5782"/>
    <x v="5"/>
    <s v="00000"/>
    <s v="Default"/>
    <s v="00000"/>
    <s v="Default"/>
    <n v="1692.94"/>
    <s v="PAYROLL-JAN-20 PAYROLL A 6243903244673 8"/>
    <s v="PAYROLL"/>
    <s v="Pancha AD"/>
    <s v="28216012"/>
    <s v=""/>
    <s v="28216012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Pancha AD | 28216012 | WEEK40 |MQ0001 |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62014157898110756"/>
  </r>
  <r>
    <s v="E73491"/>
    <s v="B-Medical Staffing"/>
    <s v="5782"/>
    <x v="5"/>
    <s v="00000"/>
    <s v="Default"/>
    <s v="00000"/>
    <s v="Default"/>
    <n v="1874.92"/>
    <s v="PAYROLL-JAN-20 PAYROLL A 6260920301686 8"/>
    <s v="PAYROLL"/>
    <s v="Pancha AD"/>
    <s v="28216012"/>
    <s v=""/>
    <s v="28216012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Pancha AD | 28216012 | WEEK41 |MQ0001 |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68680275099132759"/>
  </r>
  <r>
    <s v="E73491"/>
    <s v="B-Medical Staffing"/>
    <s v="5782"/>
    <x v="5"/>
    <s v="00000"/>
    <s v="Default"/>
    <s v="00000"/>
    <s v="Default"/>
    <n v="1653.94"/>
    <s v="PAYROLL-FEB-20 PAYROLL A 6364967596788 8"/>
    <s v="PAYROLL"/>
    <s v="Pancha AD"/>
    <s v="28216012"/>
    <s v=""/>
    <s v="28216012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Pancha AD | 28216012 | WEEK47 |MQ0001 |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60585547221993274"/>
  </r>
  <r>
    <s v="E73491"/>
    <s v="B-Medical Staffing"/>
    <s v="5782"/>
    <x v="5"/>
    <s v="00000"/>
    <s v="Default"/>
    <s v="00000"/>
    <s v="Default"/>
    <n v="1185.98"/>
    <s v="PAYROLL-MAR-20 PAYROLL A 6411902711506 8"/>
    <s v="PAYROLL"/>
    <s v="Pancha AD"/>
    <s v="28216012"/>
    <s v=""/>
    <s v="2821601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Pancha AD | 28216012 | WEEK48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48"/>
    <s v="MQ0001"/>
    <s v="28216012"/>
    <s v="Journal Import Created"/>
    <s v=""/>
    <x v="0"/>
    <n v="72.798000000000002"/>
    <n v="0.43443684350302664"/>
  </r>
  <r>
    <s v="E73491"/>
    <s v="B-Medical Staffing"/>
    <s v="5782"/>
    <x v="5"/>
    <s v="00000"/>
    <s v="Default"/>
    <s v="00000"/>
    <s v="Default"/>
    <n v="1043"/>
    <s v="PAYROLL-MAR-20 PAYROLL A 6411908711537 8"/>
    <s v="PAYROLL"/>
    <s v="Pancha AD"/>
    <s v="28216012"/>
    <s v=""/>
    <s v="2821601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Pancha AD | 28216012 | WEEK49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49"/>
    <s v="MQ0001"/>
    <s v="28216012"/>
    <s v="Journal Import Created"/>
    <s v=""/>
    <x v="0"/>
    <n v="72.798000000000002"/>
    <n v="0.38206177825398135"/>
  </r>
  <r>
    <s v="E73491"/>
    <s v="B-Medical Staffing"/>
    <s v="5782"/>
    <x v="5"/>
    <s v="00000"/>
    <s v="Default"/>
    <s v="00000"/>
    <s v="Default"/>
    <n v="817.86"/>
    <s v="PAYROLL-MAR-20 PAYROLL A 6428918759702 8"/>
    <s v="PAYROLL"/>
    <s v="Pancha AD"/>
    <s v="28216012"/>
    <s v=""/>
    <s v="28216012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Pancha AD | 28216012 | WEEK50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0"/>
    <s v="MQ0001"/>
    <s v="28216012"/>
    <s v="Journal Import Created"/>
    <s v=""/>
    <x v="0"/>
    <n v="72.798000000000002"/>
    <n v="0.29959064809472785"/>
  </r>
  <r>
    <s v="E73491"/>
    <s v="B-Medical Staffing"/>
    <s v="5782"/>
    <x v="5"/>
    <s v="00000"/>
    <s v="Default"/>
    <s v="00000"/>
    <s v="Default"/>
    <n v="1237.97"/>
    <s v="PAYROLL-MAR-20 PAYROLL A 6475930850093 8"/>
    <s v="PAYROLL"/>
    <s v="Pancha AD"/>
    <s v="28216012"/>
    <s v=""/>
    <s v="2821601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Pancha AD | 28216012 | WEEK51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1"/>
    <s v="MQ0001"/>
    <s v="28216012"/>
    <s v="Journal Import Created"/>
    <s v=""/>
    <x v="0"/>
    <n v="72.798000000000002"/>
    <n v="0.45348132274696196"/>
  </r>
  <r>
    <s v="E73491"/>
    <s v="B-Medical Staffing"/>
    <s v="5782"/>
    <x v="5"/>
    <s v="00000"/>
    <s v="Default"/>
    <s v="00000"/>
    <s v="Default"/>
    <n v="427.9"/>
    <s v="PAYROLL-MAR-20 PAYROLL A 6475919849973 8"/>
    <s v="PAYROLL"/>
    <s v="Pancha AD"/>
    <s v="28216012"/>
    <s v=""/>
    <s v="2821601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Pancha AD | 28216012 | WEEK52 |MQ0001 |"/>
    <s v="E7349157820000000000MAR-20"/>
    <s v=""/>
    <m/>
    <m/>
    <m/>
    <m/>
    <s v=""/>
    <s v=""/>
    <s v=""/>
    <s v=""/>
    <s v=""/>
    <s v=""/>
    <x v="4"/>
    <s v="26567895"/>
    <s v=""/>
    <s v=""/>
    <s v=""/>
    <s v="WEEK52"/>
    <s v="MQ0001"/>
    <s v="28216012"/>
    <s v="Journal Import Created"/>
    <s v=""/>
    <x v="0"/>
    <n v="72.798000000000002"/>
    <n v="0.15674423290017125"/>
  </r>
  <r>
    <s v="E71316"/>
    <s v="NH AMH Recovery Team North"/>
    <s v="5782"/>
    <x v="5"/>
    <s v="00000"/>
    <s v="Default"/>
    <s v="00000"/>
    <s v="Default"/>
    <n v="4073.89"/>
    <s v="PAYROLL-JAN-20 PAYROLL A 6243903244673 8"/>
    <s v="PAYROLL"/>
    <s v="Venan P"/>
    <s v="28407914"/>
    <s v=""/>
    <s v="28407914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Venan P | 28407914 | WEEK40 |MQ0001 |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4923083967508264"/>
  </r>
  <r>
    <s v="E71000"/>
    <s v="M Health Medical - Adult"/>
    <s v="5782"/>
    <x v="5"/>
    <s v="00000"/>
    <s v="Default"/>
    <s v="00000"/>
    <s v="Default"/>
    <n v="553.21"/>
    <s v="PAYROLL-JAN-20 PAYROLL A 6243903244673 8"/>
    <s v="PAYROLL"/>
    <s v="Verghese T"/>
    <s v="27908887"/>
    <s v=""/>
    <s v="27908887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Verghese T | 27908887 | WEEK40 |MQ0001 |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20264659285511508"/>
  </r>
  <r>
    <s v="E71000"/>
    <s v="M Health Medical - Adult"/>
    <s v="5782"/>
    <x v="5"/>
    <s v="00000"/>
    <s v="Default"/>
    <s v="00000"/>
    <s v="Default"/>
    <n v="2857.67"/>
    <s v="PAYROLL-JAN-20 PAYROLL A 6260920301686 8"/>
    <s v="PAYROLL"/>
    <s v="Verghese T"/>
    <s v="27908887"/>
    <s v=""/>
    <s v="27908887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Verghese T | 27908887 | WEEK41 |MQ0001 |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591.61"/>
    <s v="PAYROLL-JAN-20 PAYROLL A 6276921344580 8"/>
    <s v="PAYROLL"/>
    <s v="Verghese T"/>
    <s v="27908887"/>
    <s v=""/>
    <s v="27908887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Verghese T | 27908887 | WEEK42 |MQ0001 |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21671291335842557"/>
  </r>
  <r>
    <s v="E71000"/>
    <s v="M Health Medical - Adult"/>
    <s v="5782"/>
    <x v="5"/>
    <s v="00000"/>
    <s v="Default"/>
    <s v="00000"/>
    <s v="Default"/>
    <n v="2511.9899999999998"/>
    <s v="PAYROLL-FEB-20 PAYROLL A 6322903484645 8"/>
    <s v="PAYROLL"/>
    <s v="Verghese T"/>
    <s v="27908887"/>
    <s v=""/>
    <s v="2790888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Verghese T | 27908887 | WEEK44 |MQ0001 |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92016813648726614"/>
  </r>
  <r>
    <s v="E71000"/>
    <s v="M Health Medical - Adult"/>
    <s v="5782"/>
    <x v="5"/>
    <s v="00000"/>
    <s v="Default"/>
    <s v="00000"/>
    <s v="Default"/>
    <n v="2857.67"/>
    <s v="PAYROLL-FEB-20 PAYROLL A 6329913498672 8"/>
    <s v="PAYROLL"/>
    <s v="Verghese T"/>
    <s v="27908887"/>
    <s v=""/>
    <s v="27908887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Verghese T | 27908887 | WEEK45 |MQ0001 |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FEB-20 PAYROLL A 6356906583677 8"/>
    <s v="PAYROLL"/>
    <s v="Verghese T"/>
    <s v="27908887"/>
    <s v=""/>
    <s v="2790888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Verghese T | 27908887 | WEEK46 |MQ0001 |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FEB-20 PAYROLL A 6364967596788 8"/>
    <s v="PAYROLL"/>
    <s v="Verghese T"/>
    <s v="27908887"/>
    <s v=""/>
    <s v="2790888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Verghese T | 27908887 | WEEK47 |MQ0001 |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MAR-20 PAYROLL A 6411902711506 8"/>
    <s v="PAYROLL"/>
    <s v="Verghese T"/>
    <s v="27908887"/>
    <s v=""/>
    <s v="2790888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Verghese T | 27908887 | WEEK48 |MQ0001 |"/>
    <s v="E7100057820000000000MAR-20"/>
    <s v=""/>
    <m/>
    <m/>
    <m/>
    <m/>
    <s v=""/>
    <s v=""/>
    <s v=""/>
    <s v=""/>
    <s v=""/>
    <s v=""/>
    <x v="0"/>
    <s v="26567895"/>
    <s v=""/>
    <s v=""/>
    <s v=""/>
    <s v="WEEK48"/>
    <s v="MQ0001"/>
    <s v="27908887"/>
    <s v="Journal Import Created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MAR-20 PAYROLL A 6411908711537 8"/>
    <s v="PAYROLL"/>
    <s v="Verghese T"/>
    <s v="27908887"/>
    <s v=""/>
    <s v="2790888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Verghese T | 27908887 | WEEK49 |MQ0001 |"/>
    <s v="E7100057820000000000MAR-20"/>
    <s v=""/>
    <m/>
    <m/>
    <m/>
    <m/>
    <s v=""/>
    <s v=""/>
    <s v=""/>
    <s v=""/>
    <s v=""/>
    <s v=""/>
    <x v="0"/>
    <s v="26567895"/>
    <s v=""/>
    <s v=""/>
    <s v=""/>
    <s v="WEEK49"/>
    <s v="MQ0001"/>
    <s v="27908887"/>
    <s v="Journal Import Created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MAR-20 PAYROLL A 6428918759702 8"/>
    <s v="PAYROLL"/>
    <s v="Verghese T"/>
    <s v="27908887"/>
    <s v=""/>
    <s v="2790888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Verghese T | 27908887 | WEEK50 |MQ0001 |"/>
    <s v="E7100057820000000000MAR-20"/>
    <s v=""/>
    <m/>
    <m/>
    <m/>
    <m/>
    <s v=""/>
    <s v=""/>
    <s v=""/>
    <s v=""/>
    <s v=""/>
    <s v=""/>
    <x v="0"/>
    <s v="26567895"/>
    <s v=""/>
    <s v=""/>
    <s v=""/>
    <s v="WEEK50"/>
    <s v="MQ0001"/>
    <s v="27908887"/>
    <s v="Journal Import Created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MAR-20 PAYROLL A 6475930850093 8"/>
    <s v="PAYROLL"/>
    <s v="Verghese T"/>
    <s v="27908887"/>
    <s v=""/>
    <s v="2790888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Verghese T | 27908887 | WEEK51 |MQ0001 |"/>
    <s v="E7100057820000000000MAR-20"/>
    <s v=""/>
    <m/>
    <m/>
    <m/>
    <m/>
    <s v=""/>
    <s v=""/>
    <s v=""/>
    <s v=""/>
    <s v=""/>
    <s v=""/>
    <x v="0"/>
    <s v="26567895"/>
    <s v=""/>
    <s v=""/>
    <s v=""/>
    <s v="WEEK51"/>
    <s v="MQ0001"/>
    <s v="27908887"/>
    <s v="Journal Import Created"/>
    <s v=""/>
    <x v="0"/>
    <n v="72.798000000000002"/>
    <n v="1.0467943258514427"/>
  </r>
  <r>
    <s v="E71000"/>
    <s v="M Health Medical - Adult"/>
    <s v="5782"/>
    <x v="5"/>
    <s v="00000"/>
    <s v="Default"/>
    <s v="00000"/>
    <s v="Default"/>
    <n v="2857.67"/>
    <s v="PAYROLL-MAR-20 PAYROLL A 6475919849973 8"/>
    <s v="PAYROLL"/>
    <s v="Verghese T"/>
    <s v="27908887"/>
    <s v=""/>
    <s v="27908887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Verghese T | 27908887 | WEEK52 |MQ0001 |"/>
    <s v="E7100057820000000000MAR-20"/>
    <s v=""/>
    <m/>
    <m/>
    <m/>
    <m/>
    <s v=""/>
    <s v=""/>
    <s v=""/>
    <s v=""/>
    <s v=""/>
    <s v=""/>
    <x v="0"/>
    <s v="26567895"/>
    <s v=""/>
    <s v=""/>
    <s v=""/>
    <s v="WEEK52"/>
    <s v="MQ0001"/>
    <s v="27908887"/>
    <s v="Journal Import Created"/>
    <s v=""/>
    <x v="0"/>
    <n v="72.798000000000002"/>
    <n v="1.0467943258514427"/>
  </r>
  <r>
    <s v="E71317"/>
    <s v="NH AMH Recovery Team South"/>
    <s v="5782"/>
    <x v="5"/>
    <s v="00000"/>
    <s v="Default"/>
    <s v="00000"/>
    <s v="Default"/>
    <n v="2452.9299999999998"/>
    <s v="PAYROLL-JAN-20 PAYROLL A 6260920301686 8"/>
    <s v="PAYROLL"/>
    <s v="Wilson A"/>
    <s v="27415616"/>
    <s v=""/>
    <s v="2741561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Wilson A | 27415616 | WEEK41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2452.9299999999998"/>
    <s v="PAYROLL-JAN-20 PAYROLL A 6276921344580 8"/>
    <s v="PAYROLL"/>
    <s v="Wilson A"/>
    <s v="27415616"/>
    <s v=""/>
    <s v="27415616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Wilson A | 27415616 | WEEK42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2452.9299999999998"/>
    <s v="PAYROLL-JAN-20 PAYROLL A 6291951392814 8"/>
    <s v="PAYROLL"/>
    <s v="Wilson A"/>
    <s v="27415616"/>
    <s v=""/>
    <s v="27415616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Wilson A | 27415616 | WEEK43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2452.9299999999998"/>
    <s v="PAYROLL-FEB-20 PAYROLL A 6322903484645 8"/>
    <s v="PAYROLL"/>
    <s v="Wilson A"/>
    <s v="27415616"/>
    <s v=""/>
    <s v="27415616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Wilson A | 27415616 | WEEK44 |MQ0001 |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967.42"/>
    <s v="PAYROLL-FEB-20 PAYROLL A 6329913498672 8"/>
    <s v="PAYROLL"/>
    <s v="Wilson A"/>
    <s v="27415616"/>
    <s v=""/>
    <s v="27415616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Wilson A | 27415616 | WEEK45 |MQ0001 |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35437603597168421"/>
  </r>
  <r>
    <s v="E71342"/>
    <s v="NH AMH Medical Acute Treatment Teams"/>
    <s v="5782"/>
    <x v="5"/>
    <s v="00000"/>
    <s v="Default"/>
    <s v="00000"/>
    <s v="Default"/>
    <n v="-482"/>
    <s v="Reverses &quot;RWK MH iNGAGE AGENCY SHIFTS AC"/>
    <s v="Accrual"/>
    <s v="Reverses &quot;RWK MH iNGAGE AGENCY SHIFTS ACCRUAL DEC 19 Accrual"/>
    <s v=""/>
    <s v=""/>
    <s v=""/>
    <s v="RWK - iNGAGE - Adeleye, Olamide - Dec-19 - PULSE Healthcare Limited - Accrual"/>
    <s v=""/>
    <s v=""/>
    <s v="10/01/2020"/>
    <s v=""/>
    <m/>
    <s v=""/>
    <s v="Reverses &quot;RWK MH iNGAGE AGENCY SHIFTS ACCRUAL DEC"/>
    <s v="RWK - iNGAGE - Adeleye, Olamide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leye, Olamide - Dec-19 - PULSE Healthcare Limited - Accrual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7656162715092905"/>
  </r>
  <r>
    <s v="E71342"/>
    <s v="NH AMH Medical Acute Treatment Teams"/>
    <s v="5782"/>
    <x v="5"/>
    <s v="00000"/>
    <s v="Default"/>
    <s v="00000"/>
    <s v="Default"/>
    <n v="-2410"/>
    <s v="Reverses &quot;RWK MH iNGAGE AGENCY SHIFTS AC"/>
    <s v="Accrual"/>
    <s v="Reverses &quot;RWK MH iNGAGE AGENCY SHIFTS ACCRUAL FEB 20 Accrual"/>
    <s v=""/>
    <s v=""/>
    <s v=""/>
    <s v="RWK - iNGAGE - Adeleye, Olamide - Feb-20 - PULSE Healthcare Limited - Accrual"/>
    <s v=""/>
    <s v=""/>
    <s v="10/03/2020"/>
    <s v=""/>
    <m/>
    <s v=""/>
    <s v="Reverses &quot;RWK MH iNGAGE AGENCY SHIFTS ACCRUAL FEB"/>
    <s v="RWK - iNGAGE - Adeleye, Olamide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Adeleye, Olamide - Feb-20 - PULSE Healthcare Limited - Accrual"/>
    <s v="E71342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Adeleye, Olamide - Feb-20 - PULSE Healthcare Limited - Accrual"/>
    <s v=""/>
    <x v="0"/>
    <n v="72.798000000000002"/>
    <n v="-0.88280813575464534"/>
  </r>
  <r>
    <s v="E71342"/>
    <s v="NH AMH Medical Acute Treatment Teams"/>
    <s v="5782"/>
    <x v="5"/>
    <s v="00000"/>
    <s v="Default"/>
    <s v="00000"/>
    <s v="Default"/>
    <n v="2410"/>
    <s v="Spreadsheet A 17651067 85191930"/>
    <s v="Accrual"/>
    <s v="RWK MH iNGAGE AGENCY SHIFTS ACCRUAL FEB 20 Accrual GBP"/>
    <s v=""/>
    <s v=""/>
    <s v=""/>
    <s v="RWK - iNGAGE - Adeleye, Olamide - Feb-20 - PULSE Healthcare Limited - Accrual"/>
    <s v=""/>
    <s v=""/>
    <s v="04/03/2020"/>
    <s v=""/>
    <m/>
    <s v=""/>
    <s v="RWK MH iNGAGE AGENCY SHIFTS ACCRUAL FEB 20"/>
    <s v="RWK - iNGAGE - Adeleye, Olamide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Adeleye, Olamide - Feb-20 - PULSE Healthcare Limited - Accrual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8280813575464534"/>
  </r>
  <r>
    <s v="E71342"/>
    <s v="NH AMH Medical Acute Treatment Teams"/>
    <s v="5782"/>
    <x v="5"/>
    <s v="00000"/>
    <s v="Default"/>
    <s v="00000"/>
    <s v="Default"/>
    <n v="-1928"/>
    <s v="Reverses &quot;RWK MH iNGAGE AGENCY SHIFTS AC"/>
    <s v="Accrual"/>
    <s v="Reverses &quot;RWK MH iNGAGE AGENCY SHIFTS ACCRUAL JAN 20 Accrual"/>
    <s v=""/>
    <s v=""/>
    <s v=""/>
    <s v="RWK - iNGAGE - Adeleye, Olamide - Jan-20 - PULSE Healthcare Limited - Accrual"/>
    <s v=""/>
    <s v=""/>
    <s v="11/02/2020"/>
    <s v=""/>
    <m/>
    <s v=""/>
    <s v="Reverses &quot;RWK MH iNGAGE AGENCY SHIFTS ACCRUAL JAN"/>
    <s v="RWK - iNGAGE - Adeleye, Olamide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Adeleye, Olamide - Jan-20 - PULSE Healthcare Limited - Accrual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70624650860371618"/>
  </r>
  <r>
    <s v="E71342"/>
    <s v="NH AMH Medical Acute Treatment Teams"/>
    <s v="5782"/>
    <x v="5"/>
    <s v="00000"/>
    <s v="Default"/>
    <s v="00000"/>
    <s v="Default"/>
    <n v="1928"/>
    <s v="Spreadsheet A 17424992 84093855"/>
    <s v="Accrual"/>
    <s v="RWK MH iNGAGE AGENCY SHIFTS ACCRUAL JAN 20 Accrual GBP"/>
    <s v=""/>
    <s v=""/>
    <s v=""/>
    <s v="RWK - iNGAGE - Adeleye, Olamide - Jan-20 - PULSE Healthcare Limited - Accrual"/>
    <s v=""/>
    <s v=""/>
    <s v="03/02/2020"/>
    <s v=""/>
    <m/>
    <s v=""/>
    <s v="RWK MH iNGAGE AGENCY SHIFTS ACCRUAL JAN 20"/>
    <s v="RWK - iNGAGE - Adeleye, Olamide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Adeleye, Olamide - Jan-20 - PULSE Healthcare Limited - Accrual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70624650860371618"/>
  </r>
  <r>
    <s v="E71342"/>
    <s v="NH AMH Medical Acute Treatment Teams"/>
    <s v="5782"/>
    <x v="5"/>
    <s v="00000"/>
    <s v="Default"/>
    <s v="00000"/>
    <s v="Default"/>
    <n v="482"/>
    <s v="Spreadsheet A 17859767 86232244"/>
    <s v="Accrual"/>
    <s v="RWK MH A2012005 iNGAGE ACCRUED SHIFTS MAR 20 Accrual GBP"/>
    <s v=""/>
    <s v=""/>
    <s v=""/>
    <s v="RWK - iNGAGE - Adeleye, Olamide - Mar-20 - PULSE Healthcare Limited - Accrual"/>
    <s v=""/>
    <s v=""/>
    <s v="02/04/2020"/>
    <s v=""/>
    <m/>
    <s v=""/>
    <s v="RWK MH A2012005 iNGAGE ACCRUED SHIFTS MAR 20"/>
    <s v="RWK - iNGAGE - Adeleye, Olamide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Adeleye, Olamide - Mar-20 - PULSE Healthcare Limited - Accrual"/>
    <s v="E713425782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Adeleye, Olamide - Mar-20 - PULSE Healthcare Limited - Accrual"/>
    <s v=""/>
    <x v="0"/>
    <n v="72.798000000000002"/>
    <n v="0.17656162715092905"/>
  </r>
  <r>
    <s v="E71342"/>
    <s v="NH AMH Medical Acute Treatment Teams"/>
    <s v="5782"/>
    <x v="5"/>
    <s v="00000"/>
    <s v="Default"/>
    <s v="00000"/>
    <s v="Default"/>
    <n v="-5302"/>
    <s v="Reverses &quot;RWK MH iNGAGE AGENCY SHIFTS AC"/>
    <s v="Accrual"/>
    <s v="Reverses &quot;RWK MH iNGAGE AGENCY SHIFTS ACCRUAL DEC 19 Accrual"/>
    <s v=""/>
    <s v=""/>
    <s v=""/>
    <s v="RWK - iNGAGE - Adeleye, Olamide - Nov-19 - PULSE Healthcare Limited - Accrual"/>
    <s v=""/>
    <s v=""/>
    <s v="10/01/2020"/>
    <s v=""/>
    <m/>
    <s v=""/>
    <s v="Reverses &quot;RWK MH iNGAGE AGENCY SHIFTS ACCRUAL DEC"/>
    <s v="RWK - iNGAGE - Adeleye, Olamide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leye, Olamide - Nov-19 - PULSE Healthcare Limited - Accrual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9421778986602196"/>
  </r>
  <r>
    <s v="E71342"/>
    <s v="NH AMH Medical Acute Treatment Teams"/>
    <s v="5782"/>
    <x v="5"/>
    <s v="00000"/>
    <s v="Default"/>
    <s v="00000"/>
    <s v="Default"/>
    <n v="-4820"/>
    <s v="Reverses &quot;RWK MH iNGAGE AGENCY SHIFTS AC"/>
    <s v="Accrual"/>
    <s v="Reverses &quot;RWK MH iNGAGE AGENCY SHIFTS ACCRUAL JAN 20 Accrual"/>
    <s v=""/>
    <s v=""/>
    <s v=""/>
    <s v="RWK - iNGAGE - Adeleye, Olamide - Nov-19 - PULSE Healthcare Limited - Accrual"/>
    <s v=""/>
    <s v=""/>
    <s v="11/02/2020"/>
    <s v=""/>
    <m/>
    <s v=""/>
    <s v="Reverses &quot;RWK MH iNGAGE AGENCY SHIFTS ACCRUAL JAN"/>
    <s v="RWK - iNGAGE - Adeleye, Olamide - Nov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Adeleye, Olamide - Nov-19 - PULSE Healthcare Limited - Accrual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7656162715092907"/>
  </r>
  <r>
    <s v="E71342"/>
    <s v="NH AMH Medical Acute Treatment Teams"/>
    <s v="5782"/>
    <x v="5"/>
    <s v="00000"/>
    <s v="Default"/>
    <s v="00000"/>
    <s v="Default"/>
    <n v="4820"/>
    <s v="Spreadsheet A 17424992 84093855"/>
    <s v="Accrual"/>
    <s v="RWK MH iNGAGE AGENCY SHIFTS ACCRUAL JAN 20 Accrual GBP"/>
    <s v=""/>
    <s v=""/>
    <s v=""/>
    <s v="RWK - iNGAGE - Adeleye, Olamide - Nov-19 - PULSE Healthcare Limited - Accrual"/>
    <s v=""/>
    <s v=""/>
    <s v="03/02/2020"/>
    <s v=""/>
    <m/>
    <s v=""/>
    <s v="RWK MH iNGAGE AGENCY SHIFTS ACCRUAL JAN 20"/>
    <s v="RWK - iNGAGE - Adeleye, Olamide - Nov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Adeleye, Olamide - Nov-19 - PULSE Healthcare Limited - Accrual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7656162715092907"/>
  </r>
  <r>
    <s v="E71342"/>
    <s v="NH AMH Medical Acute Treatment Teams"/>
    <s v="5782"/>
    <x v="5"/>
    <s v="00000"/>
    <s v="Default"/>
    <s v="00000"/>
    <s v="Default"/>
    <n v="-4338"/>
    <s v="Reverses &quot;RWK MH iNGAGE AGENCY SHIFTS AC"/>
    <s v="Accrual"/>
    <s v="Reverses &quot;RWK MH iNGAGE AGENCY SHIFTS ACCRUAL DEC 19 Accrual"/>
    <s v=""/>
    <s v=""/>
    <s v=""/>
    <s v="RWK - iNGAGE - Adeleye, Olamide - Oct-19 - PULSE Healthcare Limited - Accrual"/>
    <s v=""/>
    <s v=""/>
    <s v="10/01/2020"/>
    <s v=""/>
    <m/>
    <s v=""/>
    <s v="Reverses &quot;RWK MH iNGAGE AGENCY SHIFTS ACCRUAL DEC"/>
    <s v="RWK - iNGAGE - Adeleye, Olamide - Oct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leye, Olamide - Oct-19 - PULSE Healthcare Limited - Accrual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5890546443583615"/>
  </r>
  <r>
    <s v="E71857"/>
    <s v="Community Medical"/>
    <s v="5782"/>
    <x v="5"/>
    <s v="00000"/>
    <s v="Default"/>
    <s v="00000"/>
    <s v="Default"/>
    <n v="-2573.6"/>
    <s v="Reverses &quot;RWK MH iNGAGE AGENCY SHIFTS AC"/>
    <s v="Accrual"/>
    <s v="Reverses &quot;RWK MH iNGAGE AGENCY SHIFTS ACCRUAL FEB 20 Accrual"/>
    <s v=""/>
    <s v=""/>
    <s v=""/>
    <s v="RWK - iNGAGE - Bassett, Christopher - Feb-20 - PULSE Healthcare Limited - Accrual"/>
    <s v=""/>
    <s v=""/>
    <s v="10/03/2020"/>
    <s v=""/>
    <m/>
    <s v=""/>
    <s v="Reverses &quot;RWK MH iNGAGE AGENCY SHIFTS ACCRUAL FEB"/>
    <s v="RWK - iNGAGE - Bassett, Christopher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assett, Christopher - Feb-20 - PULSE Healthcare Limited - Accrual"/>
    <s v="E718575782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- iNGAGE - Bassett, Christopher - Feb-20 - PULSE Healthcare Limited - Accrual"/>
    <s v=""/>
    <x v="0"/>
    <n v="72.798000000000002"/>
    <n v="-0.94273652206562453"/>
  </r>
  <r>
    <s v="E71857"/>
    <s v="Community Medical"/>
    <s v="5782"/>
    <x v="5"/>
    <s v="00000"/>
    <s v="Default"/>
    <s v="00000"/>
    <s v="Default"/>
    <n v="2573.6"/>
    <s v="Spreadsheet A 17651067 85191930"/>
    <s v="Accrual"/>
    <s v="RWK MH iNGAGE AGENCY SHIFTS ACCRUAL FEB 20 Accrual GBP"/>
    <s v=""/>
    <s v=""/>
    <s v=""/>
    <s v="RWK - iNGAGE - Bassett, Christopher - Feb-20 - PULSE Healthcare Limited - Accrual"/>
    <s v=""/>
    <s v=""/>
    <s v="04/03/2020"/>
    <s v=""/>
    <m/>
    <s v=""/>
    <s v="RWK MH iNGAGE AGENCY SHIFTS ACCRUAL FEB 20"/>
    <s v="RWK - iNGAGE - Bassett, Christopher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assett, Christopher - Feb-20 - PULSE Healthcare Limited - Accrual"/>
    <s v="E71857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0.94273652206562453"/>
  </r>
  <r>
    <s v="E71857"/>
    <s v="Community Medical"/>
    <s v="5782"/>
    <x v="5"/>
    <s v="00000"/>
    <s v="Default"/>
    <s v="00000"/>
    <s v="Default"/>
    <n v="514.72"/>
    <s v="Spreadsheet A 17859767 86232244"/>
    <s v="Accrual"/>
    <s v="RWK MH A2012005 iNGAGE ACCRUED SHIFTS MAR 20 Accrual GBP"/>
    <s v=""/>
    <s v=""/>
    <s v=""/>
    <s v="RWK - iNGAGE - Bassett, Christopher - Mar-20 - PULSE Healthcare Limited - Accrual"/>
    <s v=""/>
    <s v=""/>
    <s v="02/04/2020"/>
    <s v=""/>
    <m/>
    <s v=""/>
    <s v="RWK MH A2012005 iNGAGE ACCRUED SHIFTS MAR 20"/>
    <s v="RWK - iNGAGE - Bassett, Christopher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assett, Christopher - Mar-20 - PULSE Healthcare Limited - Accrual"/>
    <s v="E71857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- iNGAGE - Bassett, Christopher - Mar-20 - PULSE Healthcare Limited - Accrual"/>
    <s v=""/>
    <x v="0"/>
    <n v="72.798000000000002"/>
    <n v="0.18854730441312489"/>
  </r>
  <r>
    <s v="E71000"/>
    <s v="M Health Medical - Adult"/>
    <s v="5782"/>
    <x v="5"/>
    <s v="00000"/>
    <s v="Default"/>
    <s v="00000"/>
    <s v="Default"/>
    <n v="-2890.08"/>
    <s v="Reverses &quot;RWK MH iNGAGE AGENCY SHIFTS AC"/>
    <s v="Accrual"/>
    <s v="Reverses &quot;RWK MH iNGAGE AGENCY SHIFTS ACCRUAL JAN 20 Accrual"/>
    <s v=""/>
    <s v=""/>
    <s v=""/>
    <s v="RWK - iNGAGE - Colby, Elizabeth - Nov-19 - PULSE Healthcare Limited - Accrual"/>
    <s v=""/>
    <s v=""/>
    <s v="11/02/2020"/>
    <s v=""/>
    <m/>
    <s v=""/>
    <s v="Reverses &quot;RWK MH iNGAGE AGENCY SHIFTS ACCRUAL JAN"/>
    <s v="RWK - iNGAGE - Colby, Elizabeth - Nov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Colby, Elizabeth - Nov-19 - PULSE Healthcare Limited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1.0586664468804088"/>
  </r>
  <r>
    <s v="E71000"/>
    <s v="M Health Medical - Adult"/>
    <s v="5782"/>
    <x v="5"/>
    <s v="00000"/>
    <s v="Default"/>
    <s v="00000"/>
    <s v="Default"/>
    <n v="-2890.08"/>
    <s v="Reverses &quot;RWK MH iNGAGE AGENCY SHIFTS AC"/>
    <s v="Accrual"/>
    <s v="Reverses &quot;RWK MH iNGAGE AGENCY SHIFTS ACCRUAL DEC 19 Accrual"/>
    <s v=""/>
    <s v=""/>
    <s v=""/>
    <s v="RWK - iNGAGE - Colby, Elizabeth - Nov-19 - PULSE Healthcare Limited - Accrual"/>
    <s v=""/>
    <s v=""/>
    <s v="10/01/2020"/>
    <s v=""/>
    <m/>
    <s v=""/>
    <s v="Reverses &quot;RWK MH iNGAGE AGENCY SHIFTS ACCRUAL DEC"/>
    <s v="RWK - iNGAGE - Colby, Elizabeth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Colby, Elizabeth - Nov-19 - PULSE Healthcare Limited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1.0586664468804088"/>
  </r>
  <r>
    <s v="E71000"/>
    <s v="M Health Medical - Adult"/>
    <s v="5782"/>
    <x v="5"/>
    <s v="00000"/>
    <s v="Default"/>
    <s v="00000"/>
    <s v="Default"/>
    <n v="2890.08"/>
    <s v="Spreadsheet A 17424992 84093855"/>
    <s v="Accrual"/>
    <s v="RWK MH iNGAGE AGENCY SHIFTS ACCRUAL JAN 20 Accrual GBP"/>
    <s v=""/>
    <s v=""/>
    <s v=""/>
    <s v="RWK - iNGAGE - Colby, Elizabeth - Nov-19 - PULSE Healthcare Limited - Accrual"/>
    <s v=""/>
    <s v=""/>
    <s v="03/02/2020"/>
    <s v=""/>
    <m/>
    <s v=""/>
    <s v="RWK MH iNGAGE AGENCY SHIFTS ACCRUAL JAN 20"/>
    <s v="RWK - iNGAGE - Colby, Elizabeth - Nov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Colby, Elizabeth - Nov-19 - PULSE Healthcare Limited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0586664468804088"/>
  </r>
  <r>
    <s v="E71316"/>
    <s v="NH AMH Recovery Team North"/>
    <s v="5782"/>
    <x v="5"/>
    <s v="00000"/>
    <s v="Default"/>
    <s v="00000"/>
    <s v="Default"/>
    <n v="-482"/>
    <s v="Reverses &quot;RWK MH iNGAGE AGENCY SHIFTS AC"/>
    <s v="Accrual"/>
    <s v="Reverses &quot;RWK MH iNGAGE AGENCY SHIFTS ACCRUAL DEC 19 Accrual"/>
    <s v=""/>
    <s v=""/>
    <s v=""/>
    <s v="RWK - iNGAGE - Curmi, Alex - Nov-19 - PULSE Healthcare Limited - Accrual"/>
    <s v=""/>
    <s v=""/>
    <s v="10/01/2020"/>
    <s v=""/>
    <m/>
    <s v=""/>
    <s v="Reverses &quot;RWK MH iNGAGE AGENCY SHIFTS ACCRUAL DEC"/>
    <s v="RWK - iNGAGE - Curmi, Alex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Curmi, Alex - Nov-19 - PULSE Healthcare Limited - Accrual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7656162715092905"/>
  </r>
  <r>
    <s v="E71316"/>
    <s v="NH AMH Recovery Team North"/>
    <s v="5782"/>
    <x v="5"/>
    <s v="00000"/>
    <s v="Default"/>
    <s v="00000"/>
    <s v="Default"/>
    <n v="482"/>
    <s v="Reverses &quot;RWK BB ADHOC ACCRUAL V2 Accrua"/>
    <s v="Accrual"/>
    <s v="Reverses &quot;RWK BB ADHOC ACCRUAL V2 Accrual GBP&quot;10-JAN-20 17:5"/>
    <s v=""/>
    <s v=""/>
    <s v=""/>
    <s v="RWK - iNGAGE - Curmi, Alex - Nov-19 - PULSE Healthcare Limited - Accrual"/>
    <s v=""/>
    <s v=""/>
    <s v="10/01/2020"/>
    <s v=""/>
    <m/>
    <s v=""/>
    <s v="Reverses &quot;RWK BB ADHOC ACCRUAL V2 Accrual GBP&quot; jou"/>
    <s v="RWK - iNGAGE - Curmi, Alex - Nov-19 - PULSE Healthcare Limited - Accrual"/>
    <s v="Reverses &quot;RWK BB ADHOC ACCRUAL V2 Accrual GBP&quot;10-J"/>
    <n v="10"/>
    <x v="0"/>
    <n v="2020"/>
    <d v="2020-01-10T00:00:00"/>
    <s v="000000"/>
    <s v="Default"/>
    <s v=""/>
    <m/>
    <s v="GBP"/>
    <s v="RWK - iNGAGE - Curmi, Alex - Nov-19 - PULSE Healthcare Limited - Accrual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7656162715092905"/>
  </r>
  <r>
    <s v="E71468"/>
    <s v="TH MHCOP Medical"/>
    <s v="5782"/>
    <x v="5"/>
    <s v="00000"/>
    <s v="Default"/>
    <s v="00000"/>
    <s v="Default"/>
    <n v="-2778.8"/>
    <s v="Reverses &quot;RWK MH iNGAGE AGENCY SHIFTS AC"/>
    <s v="Accrual"/>
    <s v="Reverses &quot;RWK MH iNGAGE AGENCY SHIFTS ACCRUAL FEB 20 Accrual"/>
    <s v=""/>
    <s v=""/>
    <s v=""/>
    <s v="RWK - iNGAGE - Jayasinghe, Asangi - Feb-20 - PULSE Healthcare Limited - Accrual"/>
    <s v=""/>
    <s v=""/>
    <s v="10/03/2020"/>
    <s v=""/>
    <m/>
    <s v=""/>
    <s v="Reverses &quot;RWK MH iNGAGE AGENCY SHIFTS ACCRUAL FEB"/>
    <s v="RWK - iNGAGE - Jayasinghe, Asang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ayasinghe, Asangi - Feb-20 - PULSE Healthcare Limited - Accrual"/>
    <s v="E7146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Jayasinghe, Asangi - Feb-20 - PULSE Healthcare Limited - Accrual"/>
    <s v=""/>
    <x v="0"/>
    <n v="72.798000000000002"/>
    <n v="-1.0179034222551901"/>
  </r>
  <r>
    <s v="E71468"/>
    <s v="TH MHCOP Medical"/>
    <s v="5782"/>
    <x v="5"/>
    <s v="00000"/>
    <s v="Default"/>
    <s v="00000"/>
    <s v="Default"/>
    <n v="2778.8"/>
    <s v="Spreadsheet A 17651067 85191930"/>
    <s v="Accrual"/>
    <s v="RWK MH iNGAGE AGENCY SHIFTS ACCRUAL FEB 20 Accrual GBP"/>
    <s v=""/>
    <s v=""/>
    <s v=""/>
    <s v="RWK - iNGAGE - Jayasinghe, Asangi - Feb-20 - PULSE Healthcare Limited - Accrual"/>
    <s v=""/>
    <s v=""/>
    <s v="04/03/2020"/>
    <s v=""/>
    <m/>
    <s v=""/>
    <s v="RWK MH iNGAGE AGENCY SHIFTS ACCRUAL FEB 20"/>
    <s v="RWK - iNGAGE - Jayasinghe, Asang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ayasinghe, Asangi - Feb-20 - PULSE Healthcare Limited - Accrual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1.0179034222551901"/>
  </r>
  <r>
    <s v="E71468"/>
    <s v="TH MHCOP Medical"/>
    <s v="5782"/>
    <x v="5"/>
    <s v="00000"/>
    <s v="Default"/>
    <s v="00000"/>
    <s v="Default"/>
    <n v="-2223.04"/>
    <s v="Reverses &quot;RWK MH iNGAGE AGENCY SHIFTS AC"/>
    <s v="Accrual"/>
    <s v="Reverses &quot;RWK MH iNGAGE AGENCY SHIFTS ACCRUAL JAN 20 Accrual"/>
    <s v=""/>
    <s v=""/>
    <s v=""/>
    <s v="RWK - iNGAGE - Jayasinghe, Asangi - Jan-20 - PULSE Healthcare Limited - Accrual"/>
    <s v=""/>
    <s v=""/>
    <s v="11/02/2020"/>
    <s v=""/>
    <m/>
    <s v=""/>
    <s v="Reverses &quot;RWK MH iNGAGE AGENCY SHIFTS ACCRUAL JAN"/>
    <s v="RWK - iNGAGE - Jayasinghe, Asangi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Jayasinghe, Asangi - Jan-20 - PULSE Healthcare Limited - Accrual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0.8143227378041521"/>
  </r>
  <r>
    <s v="E71468"/>
    <s v="TH MHCOP Medical"/>
    <s v="5782"/>
    <x v="5"/>
    <s v="00000"/>
    <s v="Default"/>
    <s v="00000"/>
    <s v="Default"/>
    <n v="2223.04"/>
    <s v="Spreadsheet A 17424992 84093855"/>
    <s v="Accrual"/>
    <s v="RWK MH iNGAGE AGENCY SHIFTS ACCRUAL JAN 20 Accrual GBP"/>
    <s v=""/>
    <s v=""/>
    <s v=""/>
    <s v="RWK - iNGAGE - Jayasinghe, Asangi - Jan-20 - PULSE Healthcare Limited - Accrual"/>
    <s v=""/>
    <s v=""/>
    <s v="03/02/2020"/>
    <s v=""/>
    <m/>
    <s v=""/>
    <s v="RWK MH iNGAGE AGENCY SHIFTS ACCRUAL JAN 20"/>
    <s v="RWK - iNGAGE - Jayasinghe, Asangi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Jayasinghe, Asangi - Jan-20 - PULSE Healthcare Limited - Accrual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0.8143227378041521"/>
  </r>
  <r>
    <s v="E71468"/>
    <s v="TH MHCOP Medical"/>
    <s v="5782"/>
    <x v="5"/>
    <s v="00000"/>
    <s v="Default"/>
    <s v="00000"/>
    <s v="Default"/>
    <n v="3334.56"/>
    <s v="Spreadsheet A 17859767 86232244"/>
    <s v="Accrual"/>
    <s v="RWK MH A2012005 iNGAGE ACCRUED SHIFTS MAR 20 Accrual GBP"/>
    <s v=""/>
    <s v=""/>
    <s v=""/>
    <s v="RWK - iNGAGE - Jayasinghe, Asangi - Mar-20 - PULSE Healthcare Limited - Accrual"/>
    <s v=""/>
    <s v=""/>
    <s v="02/04/2020"/>
    <s v=""/>
    <m/>
    <s v=""/>
    <s v="RWK MH A2012005 iNGAGE ACCRUED SHIFTS MAR 20"/>
    <s v="RWK - iNGAGE - Jayasinghe, Asangi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Jayasinghe, Asangi - Mar-20 - PULSE Healthcare Limited - Accrual"/>
    <s v="E714685782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Jayasinghe, Asangi - Mar-20 - PULSE Healthcare Limited - Accrual"/>
    <s v=""/>
    <x v="0"/>
    <n v="72.798000000000002"/>
    <n v="1.2214841067062281"/>
  </r>
  <r>
    <s v="E71342"/>
    <s v="NH AMH Medical Acute Treatment Teams"/>
    <s v="5782"/>
    <x v="5"/>
    <s v="00000"/>
    <s v="Default"/>
    <s v="00000"/>
    <s v="Default"/>
    <n v="-2237.1999999999998"/>
    <s v="Reverses &quot;RWK MH iNGAGE AGENCY SHIFTS AC"/>
    <s v="Accrual"/>
    <s v="Reverses &quot;RWK MH iNGAGE AGENCY SHIFTS ACCRUAL FEB 20 Accrual"/>
    <s v=""/>
    <s v=""/>
    <s v=""/>
    <s v="RWK - iNGAGE - Mahajuodeen, Nona - Feb-20 - PULSE Healthcare Limited - Accrual"/>
    <s v=""/>
    <s v=""/>
    <s v="10/03/2020"/>
    <s v=""/>
    <m/>
    <s v=""/>
    <s v="Reverses &quot;RWK MH iNGAGE AGENCY SHIFTS ACCRUAL FEB"/>
    <s v="RWK - iNGAGE - Mahajuodeen, Non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ahajuodeen, Nona - Feb-20 - PULSE Healthcare Limited - Accrual"/>
    <s v="E71342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Mahajuodeen, Nona - Feb-20 - PULSE Healthcare Limited - Accrual"/>
    <s v=""/>
    <x v="0"/>
    <n v="72.798000000000002"/>
    <n v="-0.81950969348974778"/>
  </r>
  <r>
    <s v="E71342"/>
    <s v="NH AMH Medical Acute Treatment Teams"/>
    <s v="5782"/>
    <x v="5"/>
    <s v="00000"/>
    <s v="Default"/>
    <s v="00000"/>
    <s v="Default"/>
    <n v="2237.1999999999998"/>
    <s v="Spreadsheet A 17651067 85191930"/>
    <s v="Accrual"/>
    <s v="RWK MH iNGAGE AGENCY SHIFTS ACCRUAL FEB 20 Accrual GBP"/>
    <s v=""/>
    <s v=""/>
    <s v=""/>
    <s v="RWK - iNGAGE - Mahajuodeen, Nona - Feb-20 - PULSE Healthcare Limited - Accrual"/>
    <s v=""/>
    <s v=""/>
    <s v="04/03/2020"/>
    <s v=""/>
    <m/>
    <s v=""/>
    <s v="RWK MH iNGAGE AGENCY SHIFTS ACCRUAL FEB 20"/>
    <s v="RWK - iNGAGE - Mahajuodeen, Non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ahajuodeen, Nona - Feb-20 - PULSE Healthcare Limited - Accrual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1950969348974778"/>
  </r>
  <r>
    <s v="E71342"/>
    <s v="NH AMH Medical Acute Treatment Teams"/>
    <s v="5782"/>
    <x v="5"/>
    <s v="00000"/>
    <s v="Default"/>
    <s v="00000"/>
    <s v="Default"/>
    <n v="447.44"/>
    <s v="Spreadsheet A 17859767 86232244"/>
    <s v="Accrual"/>
    <s v="RWK MH A2012005 iNGAGE ACCRUED SHIFTS MAR 20 Accrual GBP"/>
    <s v=""/>
    <s v=""/>
    <s v=""/>
    <s v="RWK - iNGAGE - Mahajuodeen, Nona - Mar-20 - PULSE Healthcare Limited - Accrual"/>
    <s v=""/>
    <s v=""/>
    <s v="02/04/2020"/>
    <s v=""/>
    <m/>
    <s v=""/>
    <s v="RWK MH A2012005 iNGAGE ACCRUED SHIFTS MAR 20"/>
    <s v="RWK - iNGAGE - Mahajuodeen, Non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ahajuodeen, Nona - Mar-20 - PULSE Healthcare Limited - Accrual"/>
    <s v="E713425782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Mahajuodeen, Nona - Mar-20 - PULSE Healthcare Limited - Accrual"/>
    <s v=""/>
    <x v="0"/>
    <n v="72.798000000000002"/>
    <n v="0.16390193869794956"/>
  </r>
  <r>
    <s v="E73491"/>
    <s v="B-Medical Staffing"/>
    <s v="5782"/>
    <x v="5"/>
    <s v="00000"/>
    <s v="Default"/>
    <s v="00000"/>
    <s v="Default"/>
    <n v="-2903.6"/>
    <s v="Reverses &quot;RWK MH iNGAGE AGENCY SHIFTS AC"/>
    <s v="Accrual"/>
    <s v="Reverses &quot;RWK MH iNGAGE AGENCY SHIFTS ACCRUAL FEB 20 Accrual"/>
    <s v=""/>
    <s v=""/>
    <s v=""/>
    <s v="RWK - iNGAGE - Mishra, Juhi - Feb-20 - PULSE Healthcare Limited - Accrual"/>
    <s v=""/>
    <s v=""/>
    <s v="10/03/2020"/>
    <s v=""/>
    <m/>
    <s v=""/>
    <s v="Reverses &quot;RWK MH iNGAGE AGENCY SHIFTS ACCRUAL FEB"/>
    <s v="RWK - iNGAGE - Mishra, Juh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ishra, Juhi - Feb-20 - PULSE Healthcare Limited - Accrual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Mishra, Juhi - Feb-20 - PULSE Healthcare Limited - Accrual"/>
    <s v=""/>
    <x v="0"/>
    <n v="72.798000000000002"/>
    <n v="-1.0636189638909492"/>
  </r>
  <r>
    <s v="E73491"/>
    <s v="B-Medical Staffing"/>
    <s v="5782"/>
    <x v="5"/>
    <s v="00000"/>
    <s v="Default"/>
    <s v="00000"/>
    <s v="Default"/>
    <n v="2903.6"/>
    <s v="Spreadsheet A 17651067 85191930"/>
    <s v="Accrual"/>
    <s v="RWK MH iNGAGE AGENCY SHIFTS ACCRUAL FEB 20 Accrual GBP"/>
    <s v=""/>
    <s v=""/>
    <s v=""/>
    <s v="RWK - iNGAGE - Mishra, Juhi - Feb-20 - PULSE Healthcare Limited - Accrual"/>
    <s v=""/>
    <s v=""/>
    <s v="04/03/2020"/>
    <s v=""/>
    <m/>
    <s v=""/>
    <s v="RWK MH iNGAGE AGENCY SHIFTS ACCRUAL FEB 20"/>
    <s v="RWK - iNGAGE - Mishra, Juh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ishra, Juhi - Feb-20 - PULSE Healthcare Limited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1.0636189638909492"/>
  </r>
  <r>
    <s v="E73491"/>
    <s v="B-Medical Staffing"/>
    <s v="5782"/>
    <x v="5"/>
    <s v="00000"/>
    <s v="Default"/>
    <s v="00000"/>
    <s v="Default"/>
    <n v="580.72"/>
    <s v="Spreadsheet A 17859767 86232244"/>
    <s v="Accrual"/>
    <s v="RWK MH A2012005 iNGAGE ACCRUED SHIFTS MAR 20 Accrual GBP"/>
    <s v=""/>
    <s v=""/>
    <s v=""/>
    <s v="RWK - iNGAGE - Mishra, Juhi - Mar-20 - PULSE Healthcare Limited - Accrual"/>
    <s v=""/>
    <s v=""/>
    <s v="02/04/2020"/>
    <s v=""/>
    <m/>
    <s v=""/>
    <s v="RWK MH A2012005 iNGAGE ACCRUED SHIFTS MAR 20"/>
    <s v="RWK - iNGAGE - Mishra, Juhi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ishra, Juhi - Mar-20 - PULSE Healthcare Limited - Accrual"/>
    <s v="E734915782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Mishra, Juhi - Mar-20 - PULSE Healthcare Limited - Accrual"/>
    <s v=""/>
    <x v="0"/>
    <n v="72.798000000000002"/>
    <n v="0.21272379277818987"/>
  </r>
  <r>
    <s v="E73647"/>
    <s v="L-Luton Medical Staffing"/>
    <s v="5782"/>
    <x v="5"/>
    <s v="00000"/>
    <s v="Default"/>
    <s v="00000"/>
    <s v="Default"/>
    <n v="-9339.6"/>
    <s v="Reverses &quot;RWK MH iNGAGE AGENCY SHIFTS AC"/>
    <s v="Accrual"/>
    <s v="Reverses &quot;RWK MH iNGAGE AGENCY SHIFTS ACCRUAL DEC 19 Accrual"/>
    <s v=""/>
    <s v=""/>
    <s v=""/>
    <s v="RWK - iNGAGE - Mohammed, Fathia - Dec-19 - PULSE Healthcare Limited - Accrual"/>
    <s v=""/>
    <s v=""/>
    <s v="10/01/2020"/>
    <s v=""/>
    <m/>
    <s v=""/>
    <s v="Reverses &quot;RWK MH iNGAGE AGENCY SHIFTS ACCRUAL DEC"/>
    <s v="RWK - iNGAGE - Mohammed, Fathi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Mohammed, Fathia - Dec-19 - PULSE Healthcare Limited - Accrual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3.4211928899145581"/>
  </r>
  <r>
    <s v="E73647"/>
    <s v="L-Luton Medical Staffing"/>
    <s v="5782"/>
    <x v="5"/>
    <s v="00000"/>
    <s v="Default"/>
    <s v="00000"/>
    <s v="Default"/>
    <n v="-6226.4"/>
    <s v="Reverses &quot;RWK MH iNGAGE AGENCY SHIFTS AC"/>
    <s v="Accrual"/>
    <s v="Reverses &quot;RWK MH iNGAGE AGENCY SHIFTS ACCRUAL JAN 20 Accrual"/>
    <s v=""/>
    <s v=""/>
    <s v=""/>
    <s v="RWK - iNGAGE - Mohammed, Fathia - Dec-19 - PULSE Healthcare Limited - Accrual"/>
    <s v=""/>
    <s v=""/>
    <s v="11/02/2020"/>
    <s v=""/>
    <m/>
    <s v=""/>
    <s v="Reverses &quot;RWK MH iNGAGE AGENCY SHIFTS ACCRUAL JAN"/>
    <s v="RWK - iNGAGE - Mohammed, Fathia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Mohammed, Fathia - Dec-19 - PULSE Healthcare Limited - Accrual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2.2807952599430386"/>
  </r>
  <r>
    <s v="E73647"/>
    <s v="L-Luton Medical Staffing"/>
    <s v="5782"/>
    <x v="5"/>
    <s v="00000"/>
    <s v="Default"/>
    <s v="00000"/>
    <s v="Default"/>
    <n v="-6226.4"/>
    <s v="Reverses &quot;RWK MH iNGAGE AGENCY SHIFTS AC"/>
    <s v="Accrual"/>
    <s v="Reverses &quot;RWK MH iNGAGE AGENCY SHIFTS ACCRUAL FEB 20 Accrual"/>
    <s v=""/>
    <s v=""/>
    <s v=""/>
    <s v="RWK - iNGAGE - Mohammed, Fathia - Dec-19 - PULSE Healthcare Limited - Accrual"/>
    <s v=""/>
    <s v=""/>
    <s v="10/03/2020"/>
    <s v=""/>
    <m/>
    <s v=""/>
    <s v="Reverses &quot;RWK MH iNGAGE AGENCY SHIFTS ACCRUAL FEB"/>
    <s v="RWK - iNGAGE - Mohammed, Fathia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ohammed, Fathia - Dec-19 - PULSE Healthcare Limited - Accrual"/>
    <s v="E736475782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Mohammed, Fathia - Dec-19 - PULSE Healthcare Limited - Accrual"/>
    <s v=""/>
    <x v="0"/>
    <n v="72.798000000000002"/>
    <n v="-2.2807952599430386"/>
  </r>
  <r>
    <s v="E73647"/>
    <s v="L-Luton Medical Staffing"/>
    <s v="5782"/>
    <x v="5"/>
    <s v="00000"/>
    <s v="Default"/>
    <s v="00000"/>
    <s v="Default"/>
    <n v="6226.4"/>
    <s v="Spreadsheet A 17651067 85191930"/>
    <s v="Accrual"/>
    <s v="RWK MH iNGAGE AGENCY SHIFTS ACCRUAL FEB 20 Accrual GBP"/>
    <s v=""/>
    <s v=""/>
    <s v=""/>
    <s v="RWK - iNGAGE - Mohammed, Fathia - Dec-19 - PULSE Healthcare Limited - Accrual"/>
    <s v=""/>
    <s v=""/>
    <s v="04/03/2020"/>
    <s v=""/>
    <m/>
    <s v=""/>
    <s v="RWK MH iNGAGE AGENCY SHIFTS ACCRUAL FEB 20"/>
    <s v="RWK - iNGAGE - Mohammed, Fathia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ohammed, Fathia - Dec-19 - PULSE Healthcare Limited - Accrual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2.2807952599430386"/>
  </r>
  <r>
    <s v="E73647"/>
    <s v="L-Luton Medical Staffing"/>
    <s v="5782"/>
    <x v="5"/>
    <s v="00000"/>
    <s v="Default"/>
    <s v="00000"/>
    <s v="Default"/>
    <n v="6226.4"/>
    <s v="Spreadsheet A 17424992 84093855"/>
    <s v="Accrual"/>
    <s v="RWK MH iNGAGE AGENCY SHIFTS ACCRUAL JAN 20 Accrual GBP"/>
    <s v=""/>
    <s v=""/>
    <s v=""/>
    <s v="RWK - iNGAGE - Mohammed, Fathia - Dec-19 - PULSE Healthcare Limited - Accrual"/>
    <s v=""/>
    <s v=""/>
    <s v="03/02/2020"/>
    <s v=""/>
    <m/>
    <s v=""/>
    <s v="RWK MH iNGAGE AGENCY SHIFTS ACCRUAL JAN 20"/>
    <s v="RWK - iNGAGE - Mohammed, Fathia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Mohammed, Fathia - Dec-19 - PULSE Healthcare Limited - Accrual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2.2807952599430386"/>
  </r>
  <r>
    <s v="E73647"/>
    <s v="L-Luton Medical Staffing"/>
    <s v="5782"/>
    <x v="5"/>
    <s v="00000"/>
    <s v="Default"/>
    <s v="00000"/>
    <s v="Default"/>
    <n v="-3113.2"/>
    <s v="Reverses &quot;RWK MH iNGAGE AGENCY SHIFTS AC"/>
    <s v="Accrual"/>
    <s v="Reverses &quot;RWK MH iNGAGE AGENCY SHIFTS ACCRUAL DEC 19 Accrual"/>
    <s v=""/>
    <s v=""/>
    <s v=""/>
    <s v="RWK - iNGAGE - Mohammed, Fathia - Nov-19 - PULSE Healthcare Limited - Accrual"/>
    <s v=""/>
    <s v=""/>
    <s v="10/01/2020"/>
    <s v=""/>
    <m/>
    <s v=""/>
    <s v="Reverses &quot;RWK MH iNGAGE AGENCY SHIFTS ACCRUAL DEC"/>
    <s v="RWK - iNGAGE - Mohammed, Fathia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Mohammed, Fathia - Nov-19 - PULSE Healthcare Limited - Accrual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1.1403976299715193"/>
  </r>
  <r>
    <s v="E73647"/>
    <s v="L-Luton Medical Staffing"/>
    <s v="5782"/>
    <x v="5"/>
    <s v="00000"/>
    <s v="Default"/>
    <s v="00000"/>
    <s v="Default"/>
    <n v="-4240"/>
    <s v="Reverses &quot;RWK MH iNGAGE AGENCY SHIFTS AC"/>
    <s v="Accrual"/>
    <s v="Reverses &quot;RWK MH iNGAGE AGENCY SHIFTS ACCRUAL FEB 20 Accrual"/>
    <s v=""/>
    <s v=""/>
    <s v=""/>
    <s v="RWK - iNGAGE - Moutray, Paul - Feb-20 - PULSE Healthcare Limited - Accrual"/>
    <s v=""/>
    <s v=""/>
    <s v="10/03/2020"/>
    <s v=""/>
    <m/>
    <s v=""/>
    <s v="Reverses &quot;RWK MH iNGAGE AGENCY SHIFTS ACCRUAL FEB"/>
    <s v="RWK - iNGAGE - Moutray, Paul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Moutray, Paul - Feb-20 - PULSE Healthcare Limited - Accrual"/>
    <s v="E736475782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Moutray, Paul - Feb-20 - PULSE Healthcare Limited - Accrual"/>
    <s v=""/>
    <x v="0"/>
    <n v="72.798000000000002"/>
    <n v="-1.5531562222405377"/>
  </r>
  <r>
    <s v="E73647"/>
    <s v="L-Luton Medical Staffing"/>
    <s v="5782"/>
    <x v="5"/>
    <s v="00000"/>
    <s v="Default"/>
    <s v="00000"/>
    <s v="Default"/>
    <n v="4240"/>
    <s v="Spreadsheet A 17651067 85191930"/>
    <s v="Accrual"/>
    <s v="RWK MH iNGAGE AGENCY SHIFTS ACCRUAL FEB 20 Accrual GBP"/>
    <s v=""/>
    <s v=""/>
    <s v=""/>
    <s v="RWK - iNGAGE - Moutray, Paul - Feb-20 - PULSE Healthcare Limited - Accrual"/>
    <s v=""/>
    <s v=""/>
    <s v="04/03/2020"/>
    <s v=""/>
    <m/>
    <s v=""/>
    <s v="RWK MH iNGAGE AGENCY SHIFTS ACCRUAL FEB 20"/>
    <s v="RWK - iNGAGE - Moutray, Paul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Moutray, Paul - Feb-20 - PULSE Healthcare Limited - Accrual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1.5531562222405377"/>
  </r>
  <r>
    <s v="E73647"/>
    <s v="L-Luton Medical Staffing"/>
    <s v="5782"/>
    <x v="5"/>
    <s v="00000"/>
    <s v="Default"/>
    <s v="00000"/>
    <s v="Default"/>
    <n v="848"/>
    <s v="Spreadsheet A 17859767 86232244"/>
    <s v="Accrual"/>
    <s v="RWK MH A2012005 iNGAGE ACCRUED SHIFTS MAR 20 Accrual GBP"/>
    <s v=""/>
    <s v=""/>
    <s v=""/>
    <s v="RWK - iNGAGE - Moutray, Paul - Mar-20 - PULSE Healthcare Limited - Accrual"/>
    <s v=""/>
    <s v=""/>
    <s v="02/04/2020"/>
    <s v=""/>
    <m/>
    <s v=""/>
    <s v="RWK MH A2012005 iNGAGE ACCRUED SHIFTS MAR 20"/>
    <s v="RWK - iNGAGE - Moutray, Paul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Moutray, Paul - Mar-20 - PULSE Healthcare Limited - Accrual"/>
    <s v="E736475782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Moutray, Paul - Mar-20 - PULSE Healthcare Limited - Accrual"/>
    <s v=""/>
    <x v="0"/>
    <n v="72.798000000000002"/>
    <n v="0.31063124444810752"/>
  </r>
  <r>
    <s v="E71812"/>
    <s v="Rehab Medical"/>
    <s v="5782"/>
    <x v="5"/>
    <s v="00000"/>
    <s v="Default"/>
    <s v="00000"/>
    <s v="Default"/>
    <n v="-7438.64"/>
    <s v="Reverses &quot;RWK MH iNGAGE AGENCY SHIFTS AC"/>
    <s v="Accrual"/>
    <s v="Reverses &quot;RWK MH iNGAGE AGENCY SHIFTS ACCRUAL DEC 19 Accrual"/>
    <s v=""/>
    <s v=""/>
    <s v=""/>
    <s v="RWK - iNGAGE - Orishko, Yaroslav - Dec-19 - Promedical Personnel Ltd - Accrual"/>
    <s v=""/>
    <s v=""/>
    <s v="10/01/2020"/>
    <s v=""/>
    <m/>
    <s v=""/>
    <s v="Reverses &quot;RWK MH iNGAGE AGENCY SHIFTS ACCRUAL DEC"/>
    <s v="RWK - iNGAGE - Orishko, Yaroslav - Dec-19 - Promedical Personnel Ltd - Accrual"/>
    <s v="Reverses &quot;RWK MH iNGAGE AGENCY SHIFTS ACCRUAL DEC"/>
    <n v="10"/>
    <x v="0"/>
    <n v="2020"/>
    <d v="2020-01-10T00:00:00"/>
    <s v="000000"/>
    <s v="Default"/>
    <s v=""/>
    <m/>
    <s v="GBP"/>
    <s v="RWK - iNGAGE - Orishko, Yaroslav - Dec-19 - Promedical Personnel Ltd - Accrual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-2.7248514153319228"/>
  </r>
  <r>
    <s v="E71812"/>
    <s v="Rehab Medical"/>
    <s v="5782"/>
    <x v="5"/>
    <s v="00000"/>
    <s v="Default"/>
    <s v="00000"/>
    <s v="Default"/>
    <n v="-6762.4"/>
    <s v="Reverses &quot;RWK MH iNGAGE AGENCY SHIFTS AC"/>
    <s v="Accrual"/>
    <s v="Reverses &quot;RWK MH iNGAGE AGENCY SHIFTS ACCRUAL FEB 20 Accrual"/>
    <s v=""/>
    <s v=""/>
    <s v=""/>
    <s v="RWK - iNGAGE - Orishko, Yaroslav - Feb-20 - Promedical Personnel Ltd - Accrual"/>
    <s v=""/>
    <s v=""/>
    <s v="10/03/2020"/>
    <s v=""/>
    <m/>
    <s v=""/>
    <s v="Reverses &quot;RWK MH iNGAGE AGENCY SHIFTS ACCRUAL FEB"/>
    <s v="RWK - iNGAGE - Orishko, Yaroslav - Feb-20 - Promedical Personnel Ltd - Accrual"/>
    <s v="Reverses &quot;RWK MH iNGAGE AGENCY SHIFTS ACCRUAL FEB"/>
    <n v="12"/>
    <x v="2"/>
    <n v="2020"/>
    <d v="2020-03-10T00:00:00"/>
    <s v="000000"/>
    <s v="Default"/>
    <s v=""/>
    <m/>
    <s v="GBP"/>
    <s v="RWK - iNGAGE - Orishko, Yaroslav - Feb-20 - Promedical Personnel Ltd - Accrual"/>
    <s v="E718125782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- iNGAGE - Orishko, Yaroslav - Feb-20 - Promedical Personnel Ltd - Accrual"/>
    <s v=""/>
    <x v="0"/>
    <n v="72.798000000000002"/>
    <n v="-2.4771376503017479"/>
  </r>
  <r>
    <s v="E71812"/>
    <s v="Rehab Medical"/>
    <s v="5782"/>
    <x v="5"/>
    <s v="00000"/>
    <s v="Default"/>
    <s v="00000"/>
    <s v="Default"/>
    <n v="3381.2"/>
    <s v="Spreadsheet A 17859767 86232244"/>
    <s v="Accrual"/>
    <s v="RWK MH A2012005 iNGAGE ACCRUED SHIFTS MAR 20 Accrual GBP"/>
    <s v=""/>
    <s v=""/>
    <s v=""/>
    <s v="RWK - iNGAGE - Orishko, Yaroslav - Feb-20 - Promedical Personnel Ltd - Accrual"/>
    <s v=""/>
    <s v=""/>
    <s v="02/04/2020"/>
    <s v=""/>
    <m/>
    <s v=""/>
    <s v="RWK MH A2012005 iNGAGE ACCRUED SHIFTS MAR 20"/>
    <s v="RWK - iNGAGE - Orishko, Yaroslav - Feb-20 - Promedical Personnel Ltd - Accrual"/>
    <s v="RWK MH A2012005 iNGAGE ACCRUED SHIFTS MAR 20 Accru"/>
    <n v="12"/>
    <x v="2"/>
    <n v="2020"/>
    <d v="2020-04-02T00:00:00"/>
    <s v="000000"/>
    <s v="Default"/>
    <s v=""/>
    <m/>
    <s v="GBP"/>
    <s v="RWK - iNGAGE - Orishko, Yaroslav - Feb-20 - Promedical Personnel Ltd - Accrual"/>
    <s v="E71812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- iNGAGE - Orishko, Yaroslav - Feb-20 - Promedical Personnel Ltd - Accrual"/>
    <s v=""/>
    <x v="0"/>
    <n v="72.798000000000002"/>
    <n v="1.238568825150874"/>
  </r>
  <r>
    <s v="E71812"/>
    <s v="Rehab Medical"/>
    <s v="5782"/>
    <x v="5"/>
    <s v="00000"/>
    <s v="Default"/>
    <s v="00000"/>
    <s v="Default"/>
    <n v="6762.4"/>
    <s v="Spreadsheet A 17651067 85191930"/>
    <s v="Accrual"/>
    <s v="RWK MH iNGAGE AGENCY SHIFTS ACCRUAL FEB 20 Accrual GBP"/>
    <s v=""/>
    <s v=""/>
    <s v=""/>
    <s v="RWK - iNGAGE - Orishko, Yaroslav - Feb-20 - Promedical Personnel Ltd - Accrual"/>
    <s v=""/>
    <s v=""/>
    <s v="04/03/2020"/>
    <s v=""/>
    <m/>
    <s v=""/>
    <s v="RWK MH iNGAGE AGENCY SHIFTS ACCRUAL FEB 20"/>
    <s v="RWK - iNGAGE - Orishko, Yaroslav - Feb-20 - Promedical Personnel Ltd - Accrual"/>
    <s v="RWK MH iNGAGE AGENCY SHIFTS ACCRUAL FEB 20 Accrual"/>
    <n v="11"/>
    <x v="1"/>
    <n v="2020"/>
    <d v="2020-03-04T00:00:00"/>
    <s v="000000"/>
    <s v="Default"/>
    <s v=""/>
    <m/>
    <s v="GBP"/>
    <s v="RWK - iNGAGE - Orishko, Yaroslav - Feb-20 - Promedical Personnel Ltd - Accrual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2.4771376503017479"/>
  </r>
  <r>
    <s v="E71812"/>
    <s v="Rehab Medical"/>
    <s v="5782"/>
    <x v="5"/>
    <s v="00000"/>
    <s v="Default"/>
    <s v="00000"/>
    <s v="Default"/>
    <n v="-6086.16"/>
    <s v="Reverses &quot;RWK MH iNGAGE AGENCY SHIFTS AC"/>
    <s v="Accrual"/>
    <s v="Reverses &quot;RWK MH iNGAGE AGENCY SHIFTS ACCRUAL JAN 20 Accrual"/>
    <s v=""/>
    <s v=""/>
    <s v=""/>
    <s v="RWK - iNGAGE - Orishko, Yaroslav - Jan-20 - Promedical Personnel Ltd - Accrual"/>
    <s v=""/>
    <s v=""/>
    <s v="11/02/2020"/>
    <s v=""/>
    <m/>
    <s v=""/>
    <s v="Reverses &quot;RWK MH iNGAGE AGENCY SHIFTS ACCRUAL JAN"/>
    <s v="RWK - iNGAGE - Orishko, Yaroslav - Jan-20 - Promedical Personnel Ltd - Accrual"/>
    <s v="Reverses &quot;RWK MH iNGAGE AGENCY SHIFTS ACCRUAL JAN"/>
    <n v="11"/>
    <x v="1"/>
    <n v="2020"/>
    <d v="2020-02-11T00:00:00"/>
    <s v="000000"/>
    <s v="Default"/>
    <s v=""/>
    <m/>
    <s v="GBP"/>
    <s v="RWK - iNGAGE - Orishko, Yaroslav - Jan-20 - Promedical Personnel Ltd - Accrual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-2.2294238852715731"/>
  </r>
  <r>
    <s v="E71812"/>
    <s v="Rehab Medical"/>
    <s v="5782"/>
    <x v="5"/>
    <s v="00000"/>
    <s v="Default"/>
    <s v="00000"/>
    <s v="Default"/>
    <n v="-3381.2"/>
    <s v="Reverses &quot;RWK MH iNGAGE AGENCY SHIFTS AC"/>
    <s v="Accrual"/>
    <s v="Reverses &quot;RWK MH iNGAGE AGENCY SHIFTS ACCRUAL FEB 20 Accrual"/>
    <s v=""/>
    <s v=""/>
    <s v=""/>
    <s v="RWK - iNGAGE - Orishko, Yaroslav - Jan-20 - Promedical Personnel Ltd - Accrual"/>
    <s v=""/>
    <s v=""/>
    <s v="10/03/2020"/>
    <s v=""/>
    <m/>
    <s v=""/>
    <s v="Reverses &quot;RWK MH iNGAGE AGENCY SHIFTS ACCRUAL FEB"/>
    <s v="RWK - iNGAGE - Orishko, Yaroslav - Jan-20 - Promedical Personnel Ltd - Accrual"/>
    <s v="Reverses &quot;RWK MH iNGAGE AGENCY SHIFTS ACCRUAL FEB"/>
    <n v="12"/>
    <x v="2"/>
    <n v="2020"/>
    <d v="2020-03-10T00:00:00"/>
    <s v="000000"/>
    <s v="Default"/>
    <s v=""/>
    <m/>
    <s v="GBP"/>
    <s v="RWK - iNGAGE - Orishko, Yaroslav - Jan-20 - Promedical Personnel Ltd - Accrual"/>
    <s v="E718125782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- iNGAGE - Orishko, Yaroslav - Jan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3381.2"/>
    <s v="Spreadsheet A 17651067 85191930"/>
    <s v="Accrual"/>
    <s v="RWK MH iNGAGE AGENCY SHIFTS ACCRUAL FEB 20 Accrual GBP"/>
    <s v=""/>
    <s v=""/>
    <s v=""/>
    <s v="RWK - iNGAGE - Orishko, Yaroslav - Jan-20 - Promedical Personnel Ltd - Accrual"/>
    <s v=""/>
    <s v=""/>
    <s v="04/03/2020"/>
    <s v=""/>
    <m/>
    <s v=""/>
    <s v="RWK MH iNGAGE AGENCY SHIFTS ACCRUAL FEB 20"/>
    <s v="RWK - iNGAGE - Orishko, Yaroslav - Jan-20 - Promedical Personnel Ltd - Accrual"/>
    <s v="RWK MH iNGAGE AGENCY SHIFTS ACCRUAL FEB 20 Accrual"/>
    <n v="11"/>
    <x v="1"/>
    <n v="2020"/>
    <d v="2020-03-04T00:00:00"/>
    <s v="000000"/>
    <s v="Default"/>
    <s v=""/>
    <m/>
    <s v="GBP"/>
    <s v="RWK - iNGAGE - Orishko, Yaroslav - Jan-20 - Promedical Personnel Ltd - Accrual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1.238568825150874"/>
  </r>
  <r>
    <s v="E71812"/>
    <s v="Rehab Medical"/>
    <s v="5782"/>
    <x v="5"/>
    <s v="00000"/>
    <s v="Default"/>
    <s v="00000"/>
    <s v="Default"/>
    <n v="3381.2"/>
    <s v="Spreadsheet A 17859767 86232244"/>
    <s v="Accrual"/>
    <s v="RWK MH A2012005 iNGAGE ACCRUED SHIFTS MAR 20 Accrual GBP"/>
    <s v=""/>
    <s v=""/>
    <s v=""/>
    <s v="RWK - iNGAGE - Orishko, Yaroslav - Jan-20 - Promedical Personnel Ltd - Accrual"/>
    <s v=""/>
    <s v=""/>
    <s v="02/04/2020"/>
    <s v=""/>
    <m/>
    <s v=""/>
    <s v="RWK MH A2012005 iNGAGE ACCRUED SHIFTS MAR 20"/>
    <s v="RWK - iNGAGE - Orishko, Yaroslav - Jan-20 - Promedical Personnel Ltd - Accrual"/>
    <s v="RWK MH A2012005 iNGAGE ACCRUED SHIFTS MAR 20 Accru"/>
    <n v="12"/>
    <x v="2"/>
    <n v="2020"/>
    <d v="2020-04-02T00:00:00"/>
    <s v="000000"/>
    <s v="Default"/>
    <s v=""/>
    <m/>
    <s v="GBP"/>
    <s v="RWK - iNGAGE - Orishko, Yaroslav - Jan-20 - Promedical Personnel Ltd - Accrual"/>
    <s v="E71812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- iNGAGE - Orishko, Yaroslav - Jan-20 - Promedical Personnel Ltd - Accrual"/>
    <s v=""/>
    <x v="0"/>
    <n v="72.798000000000002"/>
    <n v="1.238568825150874"/>
  </r>
  <r>
    <s v="E71812"/>
    <s v="Rehab Medical"/>
    <s v="5782"/>
    <x v="5"/>
    <s v="00000"/>
    <s v="Default"/>
    <s v="00000"/>
    <s v="Default"/>
    <n v="6086.16"/>
    <s v="Spreadsheet A 17424992 84093855"/>
    <s v="Accrual"/>
    <s v="RWK MH iNGAGE AGENCY SHIFTS ACCRUAL JAN 20 Accrual GBP"/>
    <s v=""/>
    <s v=""/>
    <s v=""/>
    <s v="RWK - iNGAGE - Orishko, Yaroslav - Jan-20 - Promedical Personnel Ltd - Accrual"/>
    <s v=""/>
    <s v=""/>
    <s v="03/02/2020"/>
    <s v=""/>
    <m/>
    <s v=""/>
    <s v="RWK MH iNGAGE AGENCY SHIFTS ACCRUAL JAN 20"/>
    <s v="RWK - iNGAGE - Orishko, Yaroslav - Jan-20 - Promedical Personnel Ltd - Accrual"/>
    <s v="RWK MH iNGAGE AGENCY SHIFTS ACCRUAL JAN 20 Accrual"/>
    <n v="10"/>
    <x v="0"/>
    <n v="2020"/>
    <d v="2020-02-03T00:00:00"/>
    <s v="000000"/>
    <s v="Default"/>
    <s v=""/>
    <m/>
    <s v="GBP"/>
    <s v="RWK - iNGAGE - Orishko, Yaroslav - Jan-20 - Promedical Personnel Ltd - Accrual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2.2294238852715731"/>
  </r>
  <r>
    <s v="E71812"/>
    <s v="Rehab Medical"/>
    <s v="5782"/>
    <x v="5"/>
    <s v="00000"/>
    <s v="Default"/>
    <s v="00000"/>
    <s v="Default"/>
    <n v="676.24"/>
    <s v="Spreadsheet A 17859767 86232244"/>
    <s v="Accrual"/>
    <s v="RWK MH A2012005 iNGAGE ACCRUED SHIFTS MAR 20 Accrual GBP"/>
    <s v=""/>
    <s v=""/>
    <s v=""/>
    <s v="RWK - iNGAGE - Orishko, Yaroslav - Mar-20 - Promedical Personnel Ltd - Accrual"/>
    <s v=""/>
    <s v=""/>
    <s v="02/04/2020"/>
    <s v=""/>
    <m/>
    <s v=""/>
    <s v="RWK MH A2012005 iNGAGE ACCRUED SHIFTS MAR 20"/>
    <s v="RWK - iNGAGE - Orishko, Yaroslav - Mar-20 - Promedical Personnel Ltd - Accrual"/>
    <s v="RWK MH A2012005 iNGAGE ACCRUED SHIFTS MAR 20 Accru"/>
    <n v="12"/>
    <x v="2"/>
    <n v="2020"/>
    <d v="2020-04-02T00:00:00"/>
    <s v="000000"/>
    <s v="Default"/>
    <s v=""/>
    <m/>
    <s v="GBP"/>
    <s v="RWK - iNGAGE - Orishko, Yaroslav - Mar-20 - Promedical Personnel Ltd - Accrual"/>
    <s v="E71812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- iNGAGE - Orishko, Yaroslav - Mar-20 - Promedical Personnel Ltd - Accrual"/>
    <s v=""/>
    <x v="0"/>
    <n v="72.798000000000002"/>
    <n v="0.24771376503017484"/>
  </r>
  <r>
    <s v="E73491"/>
    <s v="B-Medical Staffing"/>
    <s v="5782"/>
    <x v="5"/>
    <s v="00000"/>
    <s v="Default"/>
    <s v="00000"/>
    <s v="Default"/>
    <n v="-2892.96"/>
    <s v="Reverses &quot;RWK MH iNGAGE AGENCY SHIFTS AC"/>
    <s v="Accrual"/>
    <s v="Reverses &quot;RWK MH iNGAGE AGENCY SHIFTS ACCRUAL DEC 19 Accrual"/>
    <s v=""/>
    <s v=""/>
    <s v=""/>
    <s v="RWK - iNGAGE - Pancha, Amit - Dec-19 - Athona - Accrual"/>
    <s v=""/>
    <s v=""/>
    <s v="10/01/2020"/>
    <s v=""/>
    <m/>
    <s v=""/>
    <s v="Reverses &quot;RWK MH iNGAGE AGENCY SHIFTS ACCRUAL DEC"/>
    <s v="RWK - iNGAGE - Pancha, Amit - Dec-19 - Athona - Accrual"/>
    <s v="Reverses &quot;RWK MH iNGAGE AGENCY SHIFTS ACCRUAL DEC"/>
    <n v="10"/>
    <x v="0"/>
    <n v="2020"/>
    <d v="2020-01-10T00:00:00"/>
    <s v="000000"/>
    <s v="Default"/>
    <s v=""/>
    <m/>
    <s v="GBP"/>
    <s v="RWK - iNGAGE - Pancha, Amit - Dec-19 - Athona - Accrual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-1.0597214209181571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FEB 20 Accrual"/>
    <s v=""/>
    <s v=""/>
    <s v=""/>
    <s v="RWK - iNGAGE - Pancha, Amit - Dec-19 - Athona - Accrual"/>
    <s v=""/>
    <s v=""/>
    <s v="10/03/2020"/>
    <s v=""/>
    <m/>
    <s v=""/>
    <s v="Reverses &quot;RWK MH iNGAGE AGENCY SHIFTS ACCRUAL FEB"/>
    <s v="RWK - iNGAGE - Pancha, Amit - Dec-19 - Athona - Accrual"/>
    <s v="Reverses &quot;RWK MH iNGAGE AGENCY SHIFTS ACCRUAL FEB"/>
    <n v="12"/>
    <x v="2"/>
    <n v="2020"/>
    <d v="2020-03-10T00:00:00"/>
    <s v="000000"/>
    <s v="Default"/>
    <s v=""/>
    <m/>
    <s v="GBP"/>
    <s v="RWK - iNGAGE - Pancha, Amit - Dec-19 - Athona - Accrual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Pancha, Amit - Dec-19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-2405.36"/>
    <s v="Reverses &quot;RWK MH iNGAGE AGENCY SHIFTS AC"/>
    <s v="Accrual"/>
    <s v="Reverses &quot;RWK MH iNGAGE AGENCY SHIFTS ACCRUAL JAN 20 Accrual"/>
    <s v=""/>
    <s v=""/>
    <s v=""/>
    <s v="RWK - iNGAGE - Pancha, Amit - Dec-19 - Athona - Accrual"/>
    <s v=""/>
    <s v=""/>
    <s v="11/02/2020"/>
    <s v=""/>
    <m/>
    <s v=""/>
    <s v="Reverses &quot;RWK MH iNGAGE AGENCY SHIFTS ACCRUAL JAN"/>
    <s v="RWK - iNGAGE - Pancha, Amit - Dec-19 - Athona - Accrual"/>
    <s v="Reverses &quot;RWK MH iNGAGE AGENCY SHIFTS ACCRUAL JAN"/>
    <n v="11"/>
    <x v="1"/>
    <n v="2020"/>
    <d v="2020-02-11T00:00:00"/>
    <s v="000000"/>
    <s v="Default"/>
    <s v=""/>
    <m/>
    <s v="GBP"/>
    <s v="RWK - iNGAGE - Pancha, Amit - Dec-19 - Athona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-0.88110845536049531"/>
  </r>
  <r>
    <s v="E73491"/>
    <s v="B-Medical Staffing"/>
    <s v="5782"/>
    <x v="5"/>
    <s v="00000"/>
    <s v="Default"/>
    <s v="00000"/>
    <s v="Default"/>
    <n v="2405.36"/>
    <s v="Spreadsheet A 17424992 84093855"/>
    <s v="Accrual"/>
    <s v="RWK MH iNGAGE AGENCY SHIFTS ACCRUAL JAN 20 Accrual GBP"/>
    <s v=""/>
    <s v=""/>
    <s v=""/>
    <s v="RWK - iNGAGE - Pancha, Amit - Dec-19 - Athona - Accrual"/>
    <s v=""/>
    <s v=""/>
    <s v="03/02/2020"/>
    <s v=""/>
    <m/>
    <s v=""/>
    <s v="RWK MH iNGAGE AGENCY SHIFTS ACCRUAL JAN 20"/>
    <s v="RWK - iNGAGE - Pancha, Amit - Dec-19 - Athona - Accrual"/>
    <s v="RWK MH iNGAGE AGENCY SHIFTS ACCRUAL JAN 20 Accrual"/>
    <n v="10"/>
    <x v="0"/>
    <n v="2020"/>
    <d v="2020-02-03T00:00:00"/>
    <s v="000000"/>
    <s v="Default"/>
    <s v=""/>
    <m/>
    <s v="GBP"/>
    <s v="RWK - iNGAGE - Pancha, Amit - Dec-19 - Athona - Accrual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88110845536049531"/>
  </r>
  <r>
    <s v="E73491"/>
    <s v="B-Medical Staffing"/>
    <s v="5782"/>
    <x v="5"/>
    <s v="00000"/>
    <s v="Default"/>
    <s v="00000"/>
    <s v="Default"/>
    <n v="2410.8000000000002"/>
    <s v="Spreadsheet A 17651067 85191930"/>
    <s v="Accrual"/>
    <s v="RWK MH iNGAGE AGENCY SHIFTS ACCRUAL FEB 20 Accrual GBP"/>
    <s v=""/>
    <s v=""/>
    <s v=""/>
    <s v="RWK - iNGAGE - Pancha, Amit - Dec-19 - Athona - Accrual"/>
    <s v=""/>
    <s v=""/>
    <s v="04/03/2020"/>
    <s v=""/>
    <m/>
    <s v=""/>
    <s v="RWK MH iNGAGE AGENCY SHIFTS ACCRUAL FEB 20"/>
    <s v="RWK - iNGAGE - Pancha, Amit - Dec-19 - Athona - Accrual"/>
    <s v="RWK MH iNGAGE AGENCY SHIFTS ACCRUAL FEB 20 Accrual"/>
    <n v="11"/>
    <x v="1"/>
    <n v="2020"/>
    <d v="2020-03-04T00:00:00"/>
    <s v="000000"/>
    <s v="Default"/>
    <s v=""/>
    <m/>
    <s v="GBP"/>
    <s v="RWK - iNGAGE - Pancha, Amit - Dec-19 - Athona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FEB 20 Accrual"/>
    <s v=""/>
    <s v=""/>
    <s v=""/>
    <s v="RWK - iNGAGE - Pancha, Amit - Feb-20 - Athona - Accrual"/>
    <s v=""/>
    <s v=""/>
    <s v="10/03/2020"/>
    <s v=""/>
    <m/>
    <s v=""/>
    <s v="Reverses &quot;RWK MH iNGAGE AGENCY SHIFTS ACCRUAL FEB"/>
    <s v="RWK - iNGAGE - Pancha, Amit - Feb-20 - Athona - Accrual"/>
    <s v="Reverses &quot;RWK MH iNGAGE AGENCY SHIFTS ACCRUAL FEB"/>
    <n v="12"/>
    <x v="2"/>
    <n v="2020"/>
    <d v="2020-03-10T00:00:00"/>
    <s v="000000"/>
    <s v="Default"/>
    <s v=""/>
    <m/>
    <s v="GBP"/>
    <s v="RWK - iNGAGE - Pancha, Amit - Feb-20 - Athona - Accrual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Pancha, Amit - Feb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2410.8000000000002"/>
    <s v="Spreadsheet A 17651067 85191930"/>
    <s v="Accrual"/>
    <s v="RWK MH iNGAGE AGENCY SHIFTS ACCRUAL FEB 20 Accrual GBP"/>
    <s v=""/>
    <s v=""/>
    <s v=""/>
    <s v="RWK - iNGAGE - Pancha, Amit - Feb-20 - Athona - Accrual"/>
    <s v=""/>
    <s v=""/>
    <s v="04/03/2020"/>
    <s v=""/>
    <m/>
    <s v=""/>
    <s v="RWK MH iNGAGE AGENCY SHIFTS ACCRUAL FEB 20"/>
    <s v="RWK - iNGAGE - Pancha, Amit - Feb-20 - Athona - Accrual"/>
    <s v="RWK MH iNGAGE AGENCY SHIFTS ACCRUAL FEB 20 Accrual"/>
    <n v="11"/>
    <x v="1"/>
    <n v="2020"/>
    <d v="2020-03-04T00:00:00"/>
    <s v="000000"/>
    <s v="Default"/>
    <s v=""/>
    <m/>
    <s v="GBP"/>
    <s v="RWK - iNGAGE - Pancha, Amit - Feb-20 - Athona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JAN 20 Accrual"/>
    <s v=""/>
    <s v=""/>
    <s v=""/>
    <s v="RWK - iNGAGE - Pancha, Amit - Jan-20 - Athona - Accrual"/>
    <s v=""/>
    <s v=""/>
    <s v="11/02/2020"/>
    <s v=""/>
    <m/>
    <s v=""/>
    <s v="Reverses &quot;RWK MH iNGAGE AGENCY SHIFTS ACCRUAL JAN"/>
    <s v="RWK - iNGAGE - Pancha, Amit - Jan-20 - Athona - Accrual"/>
    <s v="Reverses &quot;RWK MH iNGAGE AGENCY SHIFTS ACCRUAL JAN"/>
    <n v="11"/>
    <x v="1"/>
    <n v="2020"/>
    <d v="2020-02-11T00:00:00"/>
    <s v="000000"/>
    <s v="Default"/>
    <s v=""/>
    <m/>
    <s v="GBP"/>
    <s v="RWK - iNGAGE - Pancha, Amit - Jan-20 - Athona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FEB 20 Accrual"/>
    <s v=""/>
    <s v=""/>
    <s v=""/>
    <s v="RWK - iNGAGE - Pancha, Amit - Jan-20 - Athona - Accrual"/>
    <s v=""/>
    <s v=""/>
    <s v="10/03/2020"/>
    <s v=""/>
    <m/>
    <s v=""/>
    <s v="Reverses &quot;RWK MH iNGAGE AGENCY SHIFTS ACCRUAL FEB"/>
    <s v="RWK - iNGAGE - Pancha, Amit - Jan-20 - Athona - Accrual"/>
    <s v="Reverses &quot;RWK MH iNGAGE AGENCY SHIFTS ACCRUAL FEB"/>
    <n v="12"/>
    <x v="2"/>
    <n v="2020"/>
    <d v="2020-03-10T00:00:00"/>
    <s v="000000"/>
    <s v="Default"/>
    <s v=""/>
    <m/>
    <s v="GBP"/>
    <s v="RWK - iNGAGE - Pancha, Amit - Jan-20 - Athona - Accrual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Pancha, Amit - Jan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2410.8000000000002"/>
    <s v="Spreadsheet A 17651067 85191930"/>
    <s v="Accrual"/>
    <s v="RWK MH iNGAGE AGENCY SHIFTS ACCRUAL FEB 20 Accrual GBP"/>
    <s v=""/>
    <s v=""/>
    <s v=""/>
    <s v="RWK - iNGAGE - Pancha, Amit - Jan-20 - Athona - Accrual"/>
    <s v=""/>
    <s v=""/>
    <s v="04/03/2020"/>
    <s v=""/>
    <m/>
    <s v=""/>
    <s v="RWK MH iNGAGE AGENCY SHIFTS ACCRUAL FEB 20"/>
    <s v="RWK - iNGAGE - Pancha, Amit - Jan-20 - Athona - Accrual"/>
    <s v="RWK MH iNGAGE AGENCY SHIFTS ACCRUAL FEB 20 Accrual"/>
    <n v="11"/>
    <x v="1"/>
    <n v="2020"/>
    <d v="2020-03-04T00:00:00"/>
    <s v="000000"/>
    <s v="Default"/>
    <s v=""/>
    <m/>
    <s v="GBP"/>
    <s v="RWK - iNGAGE - Pancha, Amit - Jan-20 - Athona - Accrual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2410.8000000000002"/>
    <s v="Spreadsheet A 17424992 84093855"/>
    <s v="Accrual"/>
    <s v="RWK MH iNGAGE AGENCY SHIFTS ACCRUAL JAN 20 Accrual GBP"/>
    <s v=""/>
    <s v=""/>
    <s v=""/>
    <s v="RWK - iNGAGE - Pancha, Amit - Jan-20 - Athona - Accrual"/>
    <s v=""/>
    <s v=""/>
    <s v="03/02/2020"/>
    <s v=""/>
    <m/>
    <s v=""/>
    <s v="RWK MH iNGAGE AGENCY SHIFTS ACCRUAL JAN 20"/>
    <s v="RWK - iNGAGE - Pancha, Amit - Jan-20 - Athona - Accrual"/>
    <s v="RWK MH iNGAGE AGENCY SHIFTS ACCRUAL JAN 20 Accrual"/>
    <n v="10"/>
    <x v="0"/>
    <n v="2020"/>
    <d v="2020-02-03T00:00:00"/>
    <s v="000000"/>
    <s v="Default"/>
    <s v=""/>
    <m/>
    <s v="GBP"/>
    <s v="RWK - iNGAGE - Pancha, Amit - Jan-20 - Athona - Accrual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2410.8000000000002"/>
    <s v="Spreadsheet A 17859767 86232244"/>
    <s v="Accrual"/>
    <s v="RWK MH A2012005 iNGAGE ACCRUED SHIFTS MAR 20 Accrual GBP"/>
    <s v=""/>
    <s v=""/>
    <s v=""/>
    <s v="RWK - iNGAGE - Pancha, Amit - Jan-20 - Athona - Accrual"/>
    <s v=""/>
    <s v=""/>
    <s v="02/04/2020"/>
    <s v=""/>
    <m/>
    <s v=""/>
    <s v="RWK MH A2012005 iNGAGE ACCRUED SHIFTS MAR 20"/>
    <s v="RWK - iNGAGE - Pancha, Amit - Jan-20 - Athona - Accrual"/>
    <s v="RWK MH A2012005 iNGAGE ACCRUED SHIFTS MAR 20 Accru"/>
    <n v="12"/>
    <x v="2"/>
    <n v="2020"/>
    <d v="2020-04-02T00:00:00"/>
    <s v="000000"/>
    <s v="Default"/>
    <s v=""/>
    <m/>
    <s v="GBP"/>
    <s v="RWK - iNGAGE - Pancha, Amit - Jan-20 - Athona - Accrual"/>
    <s v="E734915782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Pancha, Amit - Jan-20 - Athona - Accrual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482.16"/>
    <s v="Spreadsheet A 17859767 86232244"/>
    <s v="Accrual"/>
    <s v="RWK MH A2012005 iNGAGE ACCRUED SHIFTS MAR 20 Accrual GBP"/>
    <s v=""/>
    <s v=""/>
    <s v=""/>
    <s v="RWK - iNGAGE - Pancha, Amit - Mar-20 - Athona - Accrual"/>
    <s v=""/>
    <s v=""/>
    <s v="02/04/2020"/>
    <s v=""/>
    <m/>
    <s v=""/>
    <s v="RWK MH A2012005 iNGAGE ACCRUED SHIFTS MAR 20"/>
    <s v="RWK - iNGAGE - Pancha, Amit - Mar-20 - Athona - Accrual"/>
    <s v="RWK MH A2012005 iNGAGE ACCRUED SHIFTS MAR 20 Accru"/>
    <n v="12"/>
    <x v="2"/>
    <n v="2020"/>
    <d v="2020-04-02T00:00:00"/>
    <s v="000000"/>
    <s v="Default"/>
    <s v=""/>
    <m/>
    <s v="GBP"/>
    <s v="RWK - iNGAGE - Pancha, Amit - Mar-20 - Athona - Accrual"/>
    <s v="E734915782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Pancha, Amit - Mar-20 - Athona - Accrual"/>
    <s v=""/>
    <x v="0"/>
    <n v="72.798000000000002"/>
    <n v="0.17662023681969286"/>
  </r>
  <r>
    <s v="E71327"/>
    <s v="NH AMH Medical ABT Team"/>
    <s v="5782"/>
    <x v="5"/>
    <s v="00000"/>
    <s v="Default"/>
    <s v="00000"/>
    <s v="Default"/>
    <n v="-10122"/>
    <s v="Reverses &quot;RWK MH iNGAGE AGENCY SHIFTS AC"/>
    <s v="Accrual"/>
    <s v="Reverses &quot;RWK MH iNGAGE AGENCY SHIFTS ACCRUAL DEC 19 Accrual"/>
    <s v=""/>
    <s v=""/>
    <s v=""/>
    <s v="RWK - iNGAGE - Pramatarova, Bissera - Dec-19 - PULSE Healthcare Limited - Accrual"/>
    <s v=""/>
    <s v=""/>
    <s v="10/01/2020"/>
    <s v=""/>
    <m/>
    <s v=""/>
    <s v="Reverses &quot;RWK MH iNGAGE AGENCY SHIFTS ACCRUAL DEC"/>
    <s v="RWK - iNGAGE - Pramatarova, Bisser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Pramatarova, Bissera - Dec-19 - PULSE Healthcare Limited - Accrual"/>
    <s v="E7132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3.7077941701695099"/>
  </r>
  <r>
    <s v="E71327"/>
    <s v="NH AMH Medical ABT Team"/>
    <s v="5782"/>
    <x v="5"/>
    <s v="00000"/>
    <s v="Default"/>
    <s v="00000"/>
    <s v="Default"/>
    <n v="-2410"/>
    <s v="Reverses &quot;RWK MH iNGAGE AGENCY SHIFTS AC"/>
    <s v="Accrual"/>
    <s v="Reverses &quot;RWK MH iNGAGE AGENCY SHIFTS ACCRUAL JAN 20 Accrual"/>
    <s v=""/>
    <s v=""/>
    <s v=""/>
    <s v="RWK - iNGAGE - Pramatarova, Bissera - Nov-19 - PULSE Healthcare Limited - Accrual"/>
    <s v=""/>
    <s v=""/>
    <s v="11/02/2020"/>
    <s v=""/>
    <m/>
    <s v=""/>
    <s v="Reverses &quot;RWK MH iNGAGE AGENCY SHIFTS ACCRUAL JAN"/>
    <s v="RWK - iNGAGE - Pramatarova, Bissera - Nov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Pramatarova, Bissera - Nov-19 - PULSE Healthcare Limited - Accrual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8280813575464534"/>
  </r>
  <r>
    <s v="E71327"/>
    <s v="NH AMH Medical ABT Team"/>
    <s v="5782"/>
    <x v="5"/>
    <s v="00000"/>
    <s v="Default"/>
    <s v="00000"/>
    <s v="Default"/>
    <n v="-2410"/>
    <s v="Reverses &quot;RWK MH iNGAGE AGENCY SHIFTS AC"/>
    <s v="Accrual"/>
    <s v="Reverses &quot;RWK MH iNGAGE AGENCY SHIFTS ACCRUAL DEC 19 Accrual"/>
    <s v=""/>
    <s v=""/>
    <s v=""/>
    <s v="RWK - iNGAGE - Pramatarova, Bissera - Nov-19 - PULSE Healthcare Limited - Accrual"/>
    <s v=""/>
    <s v=""/>
    <s v="10/01/2020"/>
    <s v=""/>
    <m/>
    <s v=""/>
    <s v="Reverses &quot;RWK MH iNGAGE AGENCY SHIFTS ACCRUAL DEC"/>
    <s v="RWK - iNGAGE - Pramatarova, Bissera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Pramatarova, Bissera - Nov-19 - PULSE Healthcare Limited - Accrual"/>
    <s v="E7132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8280813575464534"/>
  </r>
  <r>
    <s v="E71327"/>
    <s v="NH AMH Medical ABT Team"/>
    <s v="5782"/>
    <x v="5"/>
    <s v="00000"/>
    <s v="Default"/>
    <s v="00000"/>
    <s v="Default"/>
    <n v="2410"/>
    <s v="Spreadsheet A 17424992 84093855"/>
    <s v="Accrual"/>
    <s v="RWK MH iNGAGE AGENCY SHIFTS ACCRUAL JAN 20 Accrual GBP"/>
    <s v=""/>
    <s v=""/>
    <s v=""/>
    <s v="RWK - iNGAGE - Pramatarova, Bissera - Nov-19 - PULSE Healthcare Limited - Accrual"/>
    <s v=""/>
    <s v=""/>
    <s v="03/02/2020"/>
    <s v=""/>
    <m/>
    <s v=""/>
    <s v="RWK MH iNGAGE AGENCY SHIFTS ACCRUAL JAN 20"/>
    <s v="RWK - iNGAGE - Pramatarova, Bissera - Nov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Pramatarova, Bissera - Nov-19 - PULSE Healthcare Limited - Accrual"/>
    <s v="E7132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8280813575464534"/>
  </r>
  <r>
    <s v="E71000"/>
    <s v="M Health Medical - Adult"/>
    <s v="5782"/>
    <x v="5"/>
    <s v="00000"/>
    <s v="Default"/>
    <s v="00000"/>
    <s v="Default"/>
    <n v="-2383.1999999999998"/>
    <s v="Reverses &quot;RWK MH iNGAGE AGENCY SHIFTS AC"/>
    <s v="Accrual"/>
    <s v="Reverses &quot;RWK MH iNGAGE AGENCY SHIFTS ACCRUAL JAN 20 Accrual"/>
    <s v=""/>
    <s v=""/>
    <s v=""/>
    <s v="RWK - iNGAGE - Straiton, David - Dec-19 - Athona - Accrual"/>
    <s v=""/>
    <s v=""/>
    <s v="11/02/2020"/>
    <s v=""/>
    <m/>
    <s v=""/>
    <s v="Reverses &quot;RWK MH iNGAGE AGENCY SHIFTS ACCRUAL JAN"/>
    <s v="RWK - iNGAGE - Straiton, David - Dec-19 - Athona - Accrual"/>
    <s v="Reverses &quot;RWK MH iNGAGE AGENCY SHIFTS ACCRUAL JAN"/>
    <n v="11"/>
    <x v="1"/>
    <n v="2020"/>
    <d v="2020-02-11T00:00:00"/>
    <s v="000000"/>
    <s v="Default"/>
    <s v=""/>
    <m/>
    <s v="GBP"/>
    <s v="RWK - iNGAGE - Straiton, David - Dec-19 - Athona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0.87299101623670972"/>
  </r>
  <r>
    <s v="E71000"/>
    <s v="M Health Medical - Adult"/>
    <s v="5782"/>
    <x v="5"/>
    <s v="00000"/>
    <s v="Default"/>
    <s v="00000"/>
    <s v="Default"/>
    <n v="-2383.1999999999998"/>
    <s v="Reverses &quot;RWK MH iNGAGE AGENCY SHIFTS AC"/>
    <s v="Accrual"/>
    <s v="Reverses &quot;RWK MH iNGAGE AGENCY SHIFTS ACCRUAL FEB 20 Accrual"/>
    <s v=""/>
    <s v=""/>
    <s v=""/>
    <s v="RWK - iNGAGE - Straiton, David - Dec-19 - Athona - Accrual"/>
    <s v=""/>
    <s v=""/>
    <s v="10/03/2020"/>
    <s v=""/>
    <m/>
    <s v=""/>
    <s v="Reverses &quot;RWK MH iNGAGE AGENCY SHIFTS ACCRUAL FEB"/>
    <s v="RWK - iNGAGE - Straiton, David - Dec-19 - Athona - Accrual"/>
    <s v="Reverses &quot;RWK MH iNGAGE AGENCY SHIFTS ACCRUAL FEB"/>
    <n v="12"/>
    <x v="2"/>
    <n v="2020"/>
    <d v="2020-03-10T00:00:00"/>
    <s v="000000"/>
    <s v="Default"/>
    <s v=""/>
    <m/>
    <s v="GBP"/>
    <s v="RWK - iNGAGE - Straiton, David - Dec-19 - Athona - Accrual"/>
    <s v="E710005782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Straiton, David - Dec-19 - Athona - Accrual"/>
    <s v=""/>
    <x v="0"/>
    <n v="72.798000000000002"/>
    <n v="-0.87299101623670972"/>
  </r>
  <r>
    <s v="E71000"/>
    <s v="M Health Medical - Adult"/>
    <s v="5782"/>
    <x v="5"/>
    <s v="00000"/>
    <s v="Default"/>
    <s v="00000"/>
    <s v="Default"/>
    <n v="-2383.1999999999998"/>
    <s v="Reverses &quot;RWK MH iNGAGE AGENCY SHIFTS AC"/>
    <s v="Accrual"/>
    <s v="Reverses &quot;RWK MH iNGAGE AGENCY SHIFTS ACCRUAL DEC 19 Accrual"/>
    <s v=""/>
    <s v=""/>
    <s v=""/>
    <s v="RWK - iNGAGE - Straiton, David - Dec-19 - Athona - Accrual"/>
    <s v=""/>
    <s v=""/>
    <s v="10/01/2020"/>
    <s v=""/>
    <m/>
    <s v=""/>
    <s v="Reverses &quot;RWK MH iNGAGE AGENCY SHIFTS ACCRUAL DEC"/>
    <s v="RWK - iNGAGE - Straiton, David - Dec-19 - Athona - Accrual"/>
    <s v="Reverses &quot;RWK MH iNGAGE AGENCY SHIFTS ACCRUAL DEC"/>
    <n v="10"/>
    <x v="0"/>
    <n v="2020"/>
    <d v="2020-01-10T00:00:00"/>
    <s v="000000"/>
    <s v="Default"/>
    <s v=""/>
    <m/>
    <s v="GBP"/>
    <s v="RWK - iNGAGE - Straiton, David - Dec-19 - Athona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0.87299101623670972"/>
  </r>
  <r>
    <s v="E71000"/>
    <s v="M Health Medical - Adult"/>
    <s v="5782"/>
    <x v="5"/>
    <s v="00000"/>
    <s v="Default"/>
    <s v="00000"/>
    <s v="Default"/>
    <n v="2383.1999999999998"/>
    <s v="Spreadsheet A 17651067 85191930"/>
    <s v="Accrual"/>
    <s v="RWK MH iNGAGE AGENCY SHIFTS ACCRUAL FEB 20 Accrual GBP"/>
    <s v=""/>
    <s v=""/>
    <s v=""/>
    <s v="RWK - iNGAGE - Straiton, David - Dec-19 - Athona - Accrual"/>
    <s v=""/>
    <s v=""/>
    <s v="04/03/2020"/>
    <s v=""/>
    <m/>
    <s v=""/>
    <s v="RWK MH iNGAGE AGENCY SHIFTS ACCRUAL FEB 20"/>
    <s v="RWK - iNGAGE - Straiton, David - Dec-19 - Athona - Accrual"/>
    <s v="RWK MH iNGAGE AGENCY SHIFTS ACCRUAL FEB 20 Accrual"/>
    <n v="11"/>
    <x v="1"/>
    <n v="2020"/>
    <d v="2020-03-04T00:00:00"/>
    <s v="000000"/>
    <s v="Default"/>
    <s v=""/>
    <m/>
    <s v="GBP"/>
    <s v="RWK - iNGAGE - Straiton, David - Dec-19 - Athona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87299101623670972"/>
  </r>
  <r>
    <s v="E71000"/>
    <s v="M Health Medical - Adult"/>
    <s v="5782"/>
    <x v="5"/>
    <s v="00000"/>
    <s v="Default"/>
    <s v="00000"/>
    <s v="Default"/>
    <n v="2383.1999999999998"/>
    <s v="Spreadsheet A 17424992 84093855"/>
    <s v="Accrual"/>
    <s v="RWK MH iNGAGE AGENCY SHIFTS ACCRUAL JAN 20 Accrual GBP"/>
    <s v=""/>
    <s v=""/>
    <s v=""/>
    <s v="RWK - iNGAGE - Straiton, David - Dec-19 - Athona - Accrual"/>
    <s v=""/>
    <s v=""/>
    <s v="03/02/2020"/>
    <s v=""/>
    <m/>
    <s v=""/>
    <s v="RWK MH iNGAGE AGENCY SHIFTS ACCRUAL JAN 20"/>
    <s v="RWK - iNGAGE - Straiton, David - Dec-19 - Athona - Accrual"/>
    <s v="RWK MH iNGAGE AGENCY SHIFTS ACCRUAL JAN 20 Accrual"/>
    <n v="10"/>
    <x v="0"/>
    <n v="2020"/>
    <d v="2020-02-03T00:00:00"/>
    <s v="000000"/>
    <s v="Default"/>
    <s v=""/>
    <m/>
    <s v="GBP"/>
    <s v="RWK - iNGAGE - Straiton, David - Dec-19 - Athona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87299101623670972"/>
  </r>
  <r>
    <s v="E71408"/>
    <s v="TH AMH Medical Staff"/>
    <s v="5782"/>
    <x v="5"/>
    <s v="00000"/>
    <s v="Default"/>
    <s v="00000"/>
    <s v="Default"/>
    <n v="-12606.88"/>
    <s v="Reverses &quot;RWK MH iNGAGE AGENCY SHIFTS AC"/>
    <s v="Accrual"/>
    <s v="Reverses &quot;RWK MH iNGAGE AGENCY SHIFTS ACCRUAL JAN 20 Accrual"/>
    <s v=""/>
    <s v=""/>
    <s v=""/>
    <s v="RWK - iNGAGE - Thambithurai, Mala - Dec-19 - PULSE Healthcare Limited - Accrual"/>
    <s v=""/>
    <s v=""/>
    <s v="11/02/2020"/>
    <s v=""/>
    <m/>
    <s v=""/>
    <s v="Reverses &quot;RWK MH iNGAGE AGENCY SHIFTS ACCRUAL JAN"/>
    <s v="RWK - iNGAGE - Thambithurai, Mala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Thambithurai, Mala - Dec-19 - PULSE Healthcare Limited - Accrual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4.6180316309056106"/>
  </r>
  <r>
    <s v="E71408"/>
    <s v="TH AMH Medical Staff"/>
    <s v="5782"/>
    <x v="5"/>
    <s v="00000"/>
    <s v="Default"/>
    <s v="00000"/>
    <s v="Default"/>
    <n v="-12606.88"/>
    <s v="Reverses &quot;RWK MH iNGAGE AGENCY SHIFTS AC"/>
    <s v="Accrual"/>
    <s v="Reverses &quot;RWK MH iNGAGE AGENCY SHIFTS ACCRUAL FEB 20 Accrual"/>
    <s v=""/>
    <s v=""/>
    <s v=""/>
    <s v="RWK - iNGAGE - Thambithurai, Mala - Dec-19 - PULSE Healthcare Limited - Accrual"/>
    <s v=""/>
    <s v=""/>
    <s v="10/03/2020"/>
    <s v=""/>
    <m/>
    <s v=""/>
    <s v="Reverses &quot;RWK MH iNGAGE AGENCY SHIFTS ACCRUAL FEB"/>
    <s v="RWK - iNGAGE - Thambithurai, Mala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Thambithurai, Mala - Dec-19 - PULSE Healthcare Limited - Accrual"/>
    <s v="E7140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Thambithurai, Mala - Dec-19 - PULSE Healthcare Limited - Accrual"/>
    <s v=""/>
    <x v="0"/>
    <n v="72.798000000000002"/>
    <n v="-4.6180316309056106"/>
  </r>
  <r>
    <s v="E71408"/>
    <s v="TH AMH Medical Staff"/>
    <s v="5782"/>
    <x v="5"/>
    <s v="00000"/>
    <s v="Default"/>
    <s v="00000"/>
    <s v="Default"/>
    <n v="-12033.84"/>
    <s v="Reverses &quot;RWK MH iNGAGE AGENCY SHIFTS AC"/>
    <s v="Accrual"/>
    <s v="Reverses &quot;RWK MH iNGAGE AGENCY SHIFTS ACCRUAL DEC 19 Accrual"/>
    <s v=""/>
    <s v=""/>
    <s v=""/>
    <s v="RWK - iNGAGE - Thambithurai, Mala - Dec-19 - PULSE Healthcare Limited - Accrual"/>
    <s v=""/>
    <s v=""/>
    <s v="10/01/2020"/>
    <s v=""/>
    <m/>
    <s v=""/>
    <s v="Reverses &quot;RWK MH iNGAGE AGENCY SHIFTS ACCRUAL DEC"/>
    <s v="RWK - iNGAGE - Thambithurai, Mal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Thambithurai, Mala - Dec-19 - PULSE Healthcare Limited - Accrual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4.4081211022280833"/>
  </r>
  <r>
    <s v="E71408"/>
    <s v="TH AMH Medical Staff"/>
    <s v="5782"/>
    <x v="5"/>
    <s v="00000"/>
    <s v="Default"/>
    <s v="00000"/>
    <s v="Default"/>
    <n v="12606.88"/>
    <s v="Spreadsheet A 17651067 85191930"/>
    <s v="Accrual"/>
    <s v="RWK MH iNGAGE AGENCY SHIFTS ACCRUAL FEB 20 Accrual GBP"/>
    <s v=""/>
    <s v=""/>
    <s v=""/>
    <s v="RWK - iNGAGE - Thambithurai, Mala - Dec-19 - PULSE Healthcare Limited - Accrual"/>
    <s v=""/>
    <s v=""/>
    <s v="04/03/2020"/>
    <s v=""/>
    <m/>
    <s v=""/>
    <s v="RWK MH iNGAGE AGENCY SHIFTS ACCRUAL FEB 20"/>
    <s v="RWK - iNGAGE - Thambithurai, Mala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Thambithurai, Mala - Dec-19 - PULSE Healthcare Limited - Accrual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4.6180316309056106"/>
  </r>
  <r>
    <s v="E71408"/>
    <s v="TH AMH Medical Staff"/>
    <s v="5782"/>
    <x v="5"/>
    <s v="00000"/>
    <s v="Default"/>
    <s v="00000"/>
    <s v="Default"/>
    <n v="12606.88"/>
    <s v="Spreadsheet A 17424992 84093855"/>
    <s v="Accrual"/>
    <s v="RWK MH iNGAGE AGENCY SHIFTS ACCRUAL JAN 20 Accrual GBP"/>
    <s v=""/>
    <s v=""/>
    <s v=""/>
    <s v="RWK - iNGAGE - Thambithurai, Mala - Dec-19 - PULSE Healthcare Limited - Accrual"/>
    <s v=""/>
    <s v=""/>
    <s v="03/02/2020"/>
    <s v=""/>
    <m/>
    <s v=""/>
    <s v="RWK MH iNGAGE AGENCY SHIFTS ACCRUAL JAN 20"/>
    <s v="RWK - iNGAGE - Thambithurai, Mala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Thambithurai, Mala - Dec-19 - PULSE Healthcare Limited - Accrual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4.6180316309056106"/>
  </r>
  <r>
    <s v="E71408"/>
    <s v="TH AMH Medical Staff"/>
    <s v="5782"/>
    <x v="5"/>
    <s v="00000"/>
    <s v="Default"/>
    <s v="00000"/>
    <s v="Default"/>
    <n v="-10314.719999999999"/>
    <s v="Reverses &quot;RWK MH iNGAGE AGENCY SHIFTS AC"/>
    <s v="Accrual"/>
    <s v="Reverses &quot;RWK MH iNGAGE AGENCY SHIFTS ACCRUAL JAN 20 Accrual"/>
    <s v=""/>
    <s v=""/>
    <s v=""/>
    <s v="RWK - iNGAGE - Thambithurai, Mala - Jan-20 - PULSE Healthcare Limited - Accrual"/>
    <s v=""/>
    <s v=""/>
    <s v="11/02/2020"/>
    <s v=""/>
    <m/>
    <s v=""/>
    <s v="Reverses &quot;RWK MH iNGAGE AGENCY SHIFTS ACCRUAL JAN"/>
    <s v="RWK - iNGAGE - Thambithurai, Mal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Thambithurai, Mala - Jan-20 - PULSE Healthcare Limited - Accrual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3.7783895161954995"/>
  </r>
  <r>
    <s v="E71408"/>
    <s v="TH AMH Medical Staff"/>
    <s v="5782"/>
    <x v="5"/>
    <s v="00000"/>
    <s v="Default"/>
    <s v="00000"/>
    <s v="Default"/>
    <n v="-10314.719999999999"/>
    <s v="Reverses &quot;RWK MH iNGAGE AGENCY SHIFTS AC"/>
    <s v="Accrual"/>
    <s v="Reverses &quot;RWK MH iNGAGE AGENCY SHIFTS ACCRUAL FEB 20 Accrual"/>
    <s v=""/>
    <s v=""/>
    <s v=""/>
    <s v="RWK - iNGAGE - Thambithurai, Mala - Jan-20 - PULSE Healthcare Limited - Accrual"/>
    <s v=""/>
    <s v=""/>
    <s v="10/03/2020"/>
    <s v=""/>
    <m/>
    <s v=""/>
    <s v="Reverses &quot;RWK MH iNGAGE AGENCY SHIFTS ACCRUAL FEB"/>
    <s v="RWK - iNGAGE - Thambithurai, Mala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Thambithurai, Mala - Jan-20 - PULSE Healthcare Limited - Accrual"/>
    <s v="E7140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Thambithurai, Mala - Jan-20 - PULSE Healthcare Limited - Accrual"/>
    <s v=""/>
    <x v="0"/>
    <n v="72.798000000000002"/>
    <n v="-3.7783895161954995"/>
  </r>
  <r>
    <s v="E71408"/>
    <s v="TH AMH Medical Staff"/>
    <s v="5782"/>
    <x v="5"/>
    <s v="00000"/>
    <s v="Default"/>
    <s v="00000"/>
    <s v="Default"/>
    <n v="10314.719999999999"/>
    <s v="Spreadsheet A 17651067 85191930"/>
    <s v="Accrual"/>
    <s v="RWK MH iNGAGE AGENCY SHIFTS ACCRUAL FEB 20 Accrual GBP"/>
    <s v=""/>
    <s v=""/>
    <s v=""/>
    <s v="RWK - iNGAGE - Thambithurai, Mala - Jan-20 - PULSE Healthcare Limited - Accrual"/>
    <s v=""/>
    <s v=""/>
    <s v="04/03/2020"/>
    <s v=""/>
    <m/>
    <s v=""/>
    <s v="RWK MH iNGAGE AGENCY SHIFTS ACCRUAL FEB 20"/>
    <s v="RWK - iNGAGE - Thambithurai, Mala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Thambithurai, Mala - Jan-20 - PULSE Healthcare Limited - Accrual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3.7783895161954995"/>
  </r>
  <r>
    <s v="E71408"/>
    <s v="TH AMH Medical Staff"/>
    <s v="5782"/>
    <x v="5"/>
    <s v="00000"/>
    <s v="Default"/>
    <s v="00000"/>
    <s v="Default"/>
    <n v="10314.719999999999"/>
    <s v="Spreadsheet A 17859767 86232244"/>
    <s v="Accrual"/>
    <s v="RWK MH A2012005 iNGAGE ACCRUED SHIFTS MAR 20 Accrual GBP"/>
    <s v=""/>
    <s v=""/>
    <s v=""/>
    <s v="RWK - iNGAGE - Thambithurai, Mala - Jan-20 - PULSE Healthcare Limited - Accrual"/>
    <s v=""/>
    <s v=""/>
    <s v="02/04/2020"/>
    <s v=""/>
    <m/>
    <s v=""/>
    <s v="RWK MH A2012005 iNGAGE ACCRUED SHIFTS MAR 20"/>
    <s v="RWK - iNGAGE - Thambithurai, Mala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Thambithurai, Mala - Jan-20 - PULSE Healthcare Limited - Accrual"/>
    <s v="E714085782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Thambithurai, Mala - Jan-20 - PULSE Healthcare Limited - Accrual"/>
    <s v=""/>
    <x v="0"/>
    <n v="72.798000000000002"/>
    <n v="3.7783895161954995"/>
  </r>
  <r>
    <s v="E71408"/>
    <s v="TH AMH Medical Staff"/>
    <s v="5782"/>
    <x v="5"/>
    <s v="00000"/>
    <s v="Default"/>
    <s v="00000"/>
    <s v="Default"/>
    <n v="10314.719999999999"/>
    <s v="Spreadsheet A 17424992 84093855"/>
    <s v="Accrual"/>
    <s v="RWK MH iNGAGE AGENCY SHIFTS ACCRUAL JAN 20 Accrual GBP"/>
    <s v=""/>
    <s v=""/>
    <s v=""/>
    <s v="RWK - iNGAGE - Thambithurai, Mala - Jan-20 - PULSE Healthcare Limited - Accrual"/>
    <s v=""/>
    <s v=""/>
    <s v="03/02/2020"/>
    <s v=""/>
    <m/>
    <s v=""/>
    <s v="RWK MH iNGAGE AGENCY SHIFTS ACCRUAL JAN 20"/>
    <s v="RWK - iNGAGE - Thambithurai, Mal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Thambithurai, Mala - Jan-20 - PULSE Healthcare Limited - Accrual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3.7783895161954995"/>
  </r>
  <r>
    <s v="E71408"/>
    <s v="TH AMH Medical Staff"/>
    <s v="5782"/>
    <x v="5"/>
    <s v="00000"/>
    <s v="Default"/>
    <s v="00000"/>
    <s v="Default"/>
    <n v="-3366.61"/>
    <s v="Reverses &quot;RWK MH iNGAGE AGENCY SHIFTS AC"/>
    <s v="Accrual"/>
    <s v="Reverses &quot;RWK MH iNGAGE AGENCY SHIFTS ACCRUAL JAN 20 Accrual"/>
    <s v=""/>
    <s v=""/>
    <s v=""/>
    <s v="RWK - iNGAGE - Thambithurai, Mala - Nov-19 - PULSE Healthcare Limited - Accrual"/>
    <s v=""/>
    <s v=""/>
    <s v="11/02/2020"/>
    <s v=""/>
    <m/>
    <s v=""/>
    <s v="Reverses &quot;RWK MH iNGAGE AGENCY SHIFTS ACCRUAL JAN"/>
    <s v="RWK - iNGAGE - Thambithurai, Mala - Nov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Thambithurai, Mala - Nov-19 - PULSE Healthcare Limited - Accrual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1.2332243559804756"/>
  </r>
  <r>
    <s v="E71408"/>
    <s v="TH AMH Medical Staff"/>
    <s v="5782"/>
    <x v="5"/>
    <s v="00000"/>
    <s v="Default"/>
    <s v="00000"/>
    <s v="Default"/>
    <n v="-3366.61"/>
    <s v="Reverses &quot;RWK MH iNGAGE AGENCY SHIFTS AC"/>
    <s v="Accrual"/>
    <s v="Reverses &quot;RWK MH iNGAGE AGENCY SHIFTS ACCRUAL DEC 19 Accrual"/>
    <s v=""/>
    <s v=""/>
    <s v=""/>
    <s v="RWK - iNGAGE - Thambithurai, Mala - Nov-19 - PULSE Healthcare Limited - Accrual"/>
    <s v=""/>
    <s v=""/>
    <s v="10/01/2020"/>
    <s v=""/>
    <m/>
    <s v=""/>
    <s v="Reverses &quot;RWK MH iNGAGE AGENCY SHIFTS ACCRUAL DEC"/>
    <s v="RWK - iNGAGE - Thambithurai, Mala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Thambithurai, Mala - Nov-19 - PULSE Healthcare Limited - Accrual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1.2332243559804756"/>
  </r>
  <r>
    <s v="E71408"/>
    <s v="TH AMH Medical Staff"/>
    <s v="5782"/>
    <x v="5"/>
    <s v="00000"/>
    <s v="Default"/>
    <s v="00000"/>
    <s v="Default"/>
    <n v="3366.61"/>
    <s v="Spreadsheet A 17424992 84093855"/>
    <s v="Accrual"/>
    <s v="RWK MH iNGAGE AGENCY SHIFTS ACCRUAL JAN 20 Accrual GBP"/>
    <s v=""/>
    <s v=""/>
    <s v=""/>
    <s v="RWK - iNGAGE - Thambithurai, Mala - Nov-19 - PULSE Healthcare Limited - Accrual"/>
    <s v=""/>
    <s v=""/>
    <s v="03/02/2020"/>
    <s v=""/>
    <m/>
    <s v=""/>
    <s v="RWK MH iNGAGE AGENCY SHIFTS ACCRUAL JAN 20"/>
    <s v="RWK - iNGAGE - Thambithurai, Mala - Nov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Thambithurai, Mala - Nov-19 - PULSE Healthcare Limited - Accrual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1.2332243559804756"/>
  </r>
  <r>
    <s v="E71000"/>
    <s v="M Health Medical - Adult"/>
    <s v="5782"/>
    <x v="5"/>
    <s v="00000"/>
    <s v="Default"/>
    <s v="00000"/>
    <s v="Default"/>
    <n v="-679.52"/>
    <s v="Reverses &quot;RWK MH iNGAGE AGENCY SHIFTS AC"/>
    <s v="Accrual"/>
    <s v="Reverses &quot;RWK MH iNGAGE AGENCY SHIFTS ACCRUAL DEC 19 Accrual"/>
    <s v=""/>
    <s v=""/>
    <s v=""/>
    <s v="RWK - iNGAGE - Verghese, Thomas - Dec-19 - PULSE Healthcare Limited - Accrual"/>
    <s v=""/>
    <s v=""/>
    <s v="10/01/2020"/>
    <s v=""/>
    <m/>
    <s v=""/>
    <s v="Reverses &quot;RWK MH iNGAGE AGENCY SHIFTS ACCRUAL DEC"/>
    <s v="RWK - iNGAGE - Verghese, Thomas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Verghese, Thomas - Dec-19 - PULSE Healthcare Limited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0.24891526323983257"/>
  </r>
  <r>
    <s v="E71000"/>
    <s v="M Health Medical - Adult"/>
    <s v="5782"/>
    <x v="5"/>
    <s v="00000"/>
    <s v="Default"/>
    <s v="00000"/>
    <s v="Default"/>
    <n v="-3397.6"/>
    <s v="Reverses &quot;RWK MH iNGAGE AGENCY SHIFTS AC"/>
    <s v="Accrual"/>
    <s v="Reverses &quot;RWK MH iNGAGE AGENCY SHIFTS ACCRUAL FEB 20 Accrual"/>
    <s v=""/>
    <s v=""/>
    <s v=""/>
    <s v="RWK - iNGAGE - Verghese, Thomas - Feb-20 - PULSE Healthcare Limited - Accrual"/>
    <s v=""/>
    <s v=""/>
    <s v="10/03/2020"/>
    <s v=""/>
    <m/>
    <s v=""/>
    <s v="Reverses &quot;RWK MH iNGAGE AGENCY SHIFTS ACCRUAL FEB"/>
    <s v="RWK - iNGAGE - Verghese, Thomas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Verghese, Thomas - Feb-20 - PULSE Healthcare Limited - Accrual"/>
    <s v="E710005782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Verghese, Thomas - Feb-20 - PULSE Healthcare Limited - Accrual"/>
    <s v=""/>
    <x v="0"/>
    <n v="72.798000000000002"/>
    <n v="-1.244576316199163"/>
  </r>
  <r>
    <s v="E71000"/>
    <s v="M Health Medical - Adult"/>
    <s v="5782"/>
    <x v="5"/>
    <s v="00000"/>
    <s v="Default"/>
    <s v="00000"/>
    <s v="Default"/>
    <n v="3397.6"/>
    <s v="Spreadsheet A 17651067 85191930"/>
    <s v="Accrual"/>
    <s v="RWK MH iNGAGE AGENCY SHIFTS ACCRUAL FEB 20 Accrual GBP"/>
    <s v=""/>
    <s v=""/>
    <s v=""/>
    <s v="RWK - iNGAGE - Verghese, Thomas - Feb-20 - PULSE Healthcare Limited - Accrual"/>
    <s v=""/>
    <s v=""/>
    <s v="04/03/2020"/>
    <s v=""/>
    <m/>
    <s v=""/>
    <s v="RWK MH iNGAGE AGENCY SHIFTS ACCRUAL FEB 20"/>
    <s v="RWK - iNGAGE - Verghese, Thomas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Verghese, Thomas - Feb-20 - PULSE Healthcare Limited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244576316199163"/>
  </r>
  <r>
    <s v="E71000"/>
    <s v="M Health Medical - Adult"/>
    <s v="5782"/>
    <x v="5"/>
    <s v="00000"/>
    <s v="Default"/>
    <s v="00000"/>
    <s v="Default"/>
    <n v="-6115.68"/>
    <s v="Reverses &quot;RWK MH iNGAGE AGENCY SHIFTS AC"/>
    <s v="Accrual"/>
    <s v="Reverses &quot;RWK MH iNGAGE AGENCY SHIFTS ACCRUAL JAN 20 Accrual"/>
    <s v=""/>
    <s v=""/>
    <s v=""/>
    <s v="RWK - iNGAGE - Verghese, Thomas - Jan-20 - PULSE Healthcare Limited - Accrual"/>
    <s v=""/>
    <s v=""/>
    <s v="11/02/2020"/>
    <s v=""/>
    <m/>
    <s v=""/>
    <s v="Reverses &quot;RWK MH iNGAGE AGENCY SHIFTS ACCRUAL JAN"/>
    <s v="RWK - iNGAGE - Verghese, Thomas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Verghese, Thomas - Jan-20 - PULSE Healthcare Limited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2.2402373691584931"/>
  </r>
  <r>
    <s v="E71000"/>
    <s v="M Health Medical - Adult"/>
    <s v="5782"/>
    <x v="5"/>
    <s v="00000"/>
    <s v="Default"/>
    <s v="00000"/>
    <s v="Default"/>
    <n v="-3397.6"/>
    <s v="Reverses &quot;RWK MH iNGAGE AGENCY SHIFTS AC"/>
    <s v="Accrual"/>
    <s v="Reverses &quot;RWK MH iNGAGE AGENCY SHIFTS ACCRUAL FEB 20 Accrual"/>
    <s v=""/>
    <s v=""/>
    <s v=""/>
    <s v="RWK - iNGAGE - Verghese, Thomas - Jan-20 - PULSE Healthcare Limited - Accrual"/>
    <s v=""/>
    <s v=""/>
    <s v="10/03/2020"/>
    <s v=""/>
    <m/>
    <s v=""/>
    <s v="Reverses &quot;RWK MH iNGAGE AGENCY SHIFTS ACCRUAL FEB"/>
    <s v="RWK - iNGAGE - Verghese, Thomas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Verghese, Thomas - Jan-20 - PULSE Healthcare Limited - Accrual"/>
    <s v="E710005782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- iNGAGE - Verghese, Thomas - Jan-20 - PULSE Healthcare Limited - Accrual"/>
    <s v=""/>
    <x v="0"/>
    <n v="72.798000000000002"/>
    <n v="-1.244576316199163"/>
  </r>
  <r>
    <s v="E71000"/>
    <s v="M Health Medical - Adult"/>
    <s v="5782"/>
    <x v="5"/>
    <s v="00000"/>
    <s v="Default"/>
    <s v="00000"/>
    <s v="Default"/>
    <n v="3397.6"/>
    <s v="Spreadsheet A 17651067 85191930"/>
    <s v="Accrual"/>
    <s v="RWK MH iNGAGE AGENCY SHIFTS ACCRUAL FEB 20 Accrual GBP"/>
    <s v=""/>
    <s v=""/>
    <s v=""/>
    <s v="RWK - iNGAGE - Verghese, Thomas - Jan-20 - PULSE Healthcare Limited - Accrual"/>
    <s v=""/>
    <s v=""/>
    <s v="04/03/2020"/>
    <s v=""/>
    <m/>
    <s v=""/>
    <s v="RWK MH iNGAGE AGENCY SHIFTS ACCRUAL FEB 20"/>
    <s v="RWK - iNGAGE - Verghese, Thomas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Verghese, Thomas - Jan-20 - PULSE Healthcare Limited - Accrual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1.244576316199163"/>
  </r>
  <r>
    <s v="E71000"/>
    <s v="M Health Medical - Adult"/>
    <s v="5782"/>
    <x v="5"/>
    <s v="00000"/>
    <s v="Default"/>
    <s v="00000"/>
    <s v="Default"/>
    <n v="3397.6"/>
    <s v="Spreadsheet A 17859767 86232244"/>
    <s v="Accrual"/>
    <s v="RWK MH A2012005 iNGAGE ACCRUED SHIFTS MAR 20 Accrual GBP"/>
    <s v=""/>
    <s v=""/>
    <s v=""/>
    <s v="RWK - iNGAGE - Verghese, Thomas - Jan-20 - PULSE Healthcare Limited - Accrual"/>
    <s v=""/>
    <s v=""/>
    <s v="02/04/2020"/>
    <s v=""/>
    <m/>
    <s v=""/>
    <s v="RWK MH A2012005 iNGAGE ACCRUED SHIFTS MAR 20"/>
    <s v="RWK - iNGAGE - Verghese, Thomas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Verghese, Thomas - Jan-20 - PULSE Healthcare Limited - Accrual"/>
    <s v="E710005782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Verghese, Thomas - Jan-20 - PULSE Healthcare Limited - Accrual"/>
    <s v=""/>
    <x v="0"/>
    <n v="72.798000000000002"/>
    <n v="1.244576316199163"/>
  </r>
  <r>
    <s v="E71000"/>
    <s v="M Health Medical - Adult"/>
    <s v="5782"/>
    <x v="5"/>
    <s v="00000"/>
    <s v="Default"/>
    <s v="00000"/>
    <s v="Default"/>
    <n v="6115.68"/>
    <s v="Spreadsheet A 17424992 84093855"/>
    <s v="Accrual"/>
    <s v="RWK MH iNGAGE AGENCY SHIFTS ACCRUAL JAN 20 Accrual GBP"/>
    <s v=""/>
    <s v=""/>
    <s v=""/>
    <s v="RWK - iNGAGE - Verghese, Thomas - Jan-20 - PULSE Healthcare Limited - Accrual"/>
    <s v=""/>
    <s v=""/>
    <s v="03/02/2020"/>
    <s v=""/>
    <m/>
    <s v=""/>
    <s v="RWK MH iNGAGE AGENCY SHIFTS ACCRUAL JAN 20"/>
    <s v="RWK - iNGAGE - Verghese, Thomas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Verghese, Thomas - Jan-20 - PULSE Healthcare Limited - Accrual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2.2402373691584931"/>
  </r>
  <r>
    <s v="E71000"/>
    <s v="M Health Medical - Adult"/>
    <s v="5782"/>
    <x v="5"/>
    <s v="00000"/>
    <s v="Default"/>
    <s v="00000"/>
    <s v="Default"/>
    <n v="679.52"/>
    <s v="Spreadsheet A 17859767 86232244"/>
    <s v="Accrual"/>
    <s v="RWK MH A2012005 iNGAGE ACCRUED SHIFTS MAR 20 Accrual GBP"/>
    <s v=""/>
    <s v=""/>
    <s v=""/>
    <s v="RWK - iNGAGE - Verghese, Thomas - Mar-20 - PULSE Healthcare Limited - Accrual"/>
    <s v=""/>
    <s v=""/>
    <s v="02/04/2020"/>
    <s v=""/>
    <m/>
    <s v=""/>
    <s v="RWK MH A2012005 iNGAGE ACCRUED SHIFTS MAR 20"/>
    <s v="RWK - iNGAGE - Verghese, Thomas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Verghese, Thomas - Mar-20 - PULSE Healthcare Limited - Accrual"/>
    <s v="E710005782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Verghese, Thomas - Mar-20 - PULSE Healthcare Limited - Accrual"/>
    <s v=""/>
    <x v="0"/>
    <n v="72.798000000000002"/>
    <n v="0.24891526323983257"/>
  </r>
  <r>
    <s v="E71317"/>
    <s v="NH AMH Recovery Team South"/>
    <s v="5782"/>
    <x v="5"/>
    <s v="00000"/>
    <s v="Default"/>
    <s v="00000"/>
    <s v="Default"/>
    <n v="-1135.04"/>
    <s v="Reverses &quot;RWK MH iNGAGE AGENCY SHIFTS AC"/>
    <s v="Accrual"/>
    <s v="Reverses &quot;RWK MH iNGAGE AGENCY SHIFTS ACCRUAL JAN 20 Accrual"/>
    <s v=""/>
    <s v=""/>
    <s v=""/>
    <s v="RWK - iNGAGE - Wilson, Adrian - Dec-19 - ID Medical Group Limited - Accrual"/>
    <s v=""/>
    <s v=""/>
    <s v="11/02/2020"/>
    <s v=""/>
    <m/>
    <s v=""/>
    <s v="Reverses &quot;RWK MH iNGAGE AGENCY SHIFTS ACCRUAL JAN"/>
    <s v="RWK - iNGAGE - Wilson, Adrian - Dec-19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son, Adrian - Dec-19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41577699021035375"/>
  </r>
  <r>
    <s v="E71330"/>
    <s v="NH AMH Medical Recovery Team South"/>
    <s v="5782"/>
    <x v="5"/>
    <s v="00000"/>
    <s v="Default"/>
    <s v="00000"/>
    <s v="Default"/>
    <n v="-1135.04"/>
    <s v="Reverses &quot;RWK BB ADHOC ACCRUAL V2 Accrua"/>
    <s v="Accrual"/>
    <s v="Reverses &quot;RWK BB ADHOC ACCRUAL V2 Accrual GBP&quot;11-FEB-20 18:0"/>
    <s v=""/>
    <s v=""/>
    <s v=""/>
    <s v="RWK - iNGAGE - Wilson, Adrian - Dec-19 - ID Medical Group Limited - Accrual"/>
    <s v=""/>
    <s v=""/>
    <s v="11/02/2020"/>
    <s v=""/>
    <m/>
    <s v=""/>
    <s v="Reverses &quot;RWK BB ADHOC ACCRUAL V2 Accrual GBP&quot; jou"/>
    <s v="RWK - iNGAGE - Wilson, Adrian - Dec-19 - ID Medical Group Limited - Accrual"/>
    <s v="Reverses &quot;RWK BB ADHOC ACCRUAL V2 Accrual GBP&quot;11-F"/>
    <n v="11"/>
    <x v="1"/>
    <n v="2020"/>
    <d v="2020-02-11T00:00:00"/>
    <s v="000000"/>
    <s v="Default"/>
    <s v=""/>
    <m/>
    <s v="GBP"/>
    <s v="RWK - iNGAGE - Wilson, Adrian - Dec-19 - ID Medical Group Limited - Accrual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41577699021035375"/>
  </r>
  <r>
    <s v="E71317"/>
    <s v="NH AMH Recovery Team South"/>
    <s v="5782"/>
    <x v="5"/>
    <s v="00000"/>
    <s v="Default"/>
    <s v="00000"/>
    <s v="Default"/>
    <n v="-1135.04"/>
    <s v="Spreadsheet A 17668921 85278163"/>
    <s v="Accrual"/>
    <s v="RWK BB -M11 REV JRNL v2 Accrual GBP"/>
    <s v=""/>
    <s v=""/>
    <s v=""/>
    <s v="RWK - iNGAGE - Wilson, Adrian - Dec-19 - ID Medical Group Limited - Accrual"/>
    <s v=""/>
    <s v=""/>
    <s v="06/03/2020"/>
    <s v=""/>
    <m/>
    <s v=""/>
    <s v="RWK BB -M11 REV JRNL v2"/>
    <s v="RWK - iNGAGE - Wilson, Adrian - Dec-19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Dec-19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41577699021035375"/>
  </r>
  <r>
    <s v="E71317"/>
    <s v="NH AMH Recovery Team South"/>
    <s v="5782"/>
    <x v="5"/>
    <s v="00000"/>
    <s v="Default"/>
    <s v="00000"/>
    <s v="Default"/>
    <n v="-1135.04"/>
    <s v="Reverses &quot;RWK MH iNGAGE AGENCY SHIFTS AC"/>
    <s v="Accrual"/>
    <s v="Reverses &quot;RWK MH iNGAGE AGENCY SHIFTS ACCRUAL FEB 20 Accrual"/>
    <s v=""/>
    <s v=""/>
    <s v=""/>
    <s v="RWK - iNGAGE - Wilson, Adrian - Dec-19 - ID Medical Group Limited - Accrual"/>
    <s v=""/>
    <s v=""/>
    <s v="10/03/2020"/>
    <s v=""/>
    <m/>
    <s v=""/>
    <s v="Reverses &quot;RWK MH iNGAGE AGENCY SHIFTS ACCRUAL FEB"/>
    <s v="RWK - iNGAGE - Wilson, Adrian - Dec-19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Adrian - Dec-19 - ID Medical Group Limited - Accrual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Dec-19 - ID Medical Group Limited - Accrual"/>
    <s v=""/>
    <x v="0"/>
    <n v="72.798000000000002"/>
    <n v="-0.41577699021035375"/>
  </r>
  <r>
    <s v="E71330"/>
    <s v="NH AMH Medical Recovery Team South"/>
    <s v="5782"/>
    <x v="5"/>
    <s v="00000"/>
    <s v="Default"/>
    <s v="00000"/>
    <s v="Default"/>
    <n v="-1135.04"/>
    <s v="Reverses &quot;RWK BB -M11 REV JRNL v2 Accrua"/>
    <s v="Accrual"/>
    <s v="Reverses &quot;RWK BB -M11 REV JRNL v2 Accrual GBP&quot;10-MAR-20 17:5"/>
    <s v=""/>
    <s v=""/>
    <s v=""/>
    <s v="RWK - iNGAGE - Wilson, Adrian - Dec-19 - ID Medical Group Limited - Accrual"/>
    <s v=""/>
    <s v=""/>
    <s v="10/03/2020"/>
    <s v=""/>
    <m/>
    <s v=""/>
    <s v="Reverses &quot;RWK BB -M11 REV JRNL v2 Accrual GBP&quot; jou"/>
    <s v="RWK - iNGAGE - Wilson, Adrian - Dec-19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Dec-19 - ID Medical Group Limited - Accrual"/>
    <s v="E71330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Dec-19 - ID Medical Group Limited - Accrual"/>
    <s v=""/>
    <x v="0"/>
    <n v="72.798000000000002"/>
    <n v="-0.41577699021035375"/>
  </r>
  <r>
    <s v="E71317"/>
    <s v="NH AMH Recovery Team South"/>
    <s v="5782"/>
    <x v="5"/>
    <s v="00000"/>
    <s v="Default"/>
    <s v="00000"/>
    <s v="Default"/>
    <n v="-1135.04"/>
    <s v="Spreadsheet A 17489511 84370964"/>
    <s v="Accrual"/>
    <s v="RWK BB ADHOC ACCRUAL V2 Accrual GBP"/>
    <s v=""/>
    <s v=""/>
    <s v=""/>
    <s v="RWK - iNGAGE - Wilson, Adrian - Dec-19 - ID Medical Group Limited - Accrual"/>
    <s v=""/>
    <s v=""/>
    <s v="10/02/2020"/>
    <s v=""/>
    <m/>
    <s v=""/>
    <s v="RWK BB ADHOC ACCRUAL V2"/>
    <s v="RWK - iNGAGE - Wilson, Adrian - Dec-19 - ID Medical Group Limited - Accrual"/>
    <s v="RWK BB ADHOC ACCRUAL V2 Accrual GBP"/>
    <n v="10"/>
    <x v="0"/>
    <n v="2020"/>
    <d v="2020-02-11T00:00:00"/>
    <s v="000000"/>
    <s v="Default"/>
    <s v=""/>
    <m/>
    <s v="GBP"/>
    <s v="RWK - iNGAGE - Wilson, Adrian - Dec-19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41577699021035375"/>
  </r>
  <r>
    <s v="E71317"/>
    <s v="NH AMH Recovery Team South"/>
    <s v="5782"/>
    <x v="5"/>
    <s v="00000"/>
    <s v="Default"/>
    <s v="00000"/>
    <s v="Default"/>
    <n v="-567.52"/>
    <s v="Reverses &quot;RWK MH iNGAGE AGENCY SHIFTS AC"/>
    <s v="Accrual"/>
    <s v="Reverses &quot;RWK MH iNGAGE AGENCY SHIFTS ACCRUAL DEC 19 Accrual"/>
    <s v=""/>
    <s v=""/>
    <s v=""/>
    <s v="RWK - iNGAGE - Wilson, Adrian - Dec-19 - ID Medical Group Limited - Accrual"/>
    <s v=""/>
    <s v=""/>
    <s v="10/01/2020"/>
    <s v=""/>
    <m/>
    <s v=""/>
    <s v="Reverses &quot;RWK MH iNGAGE AGENCY SHIFTS ACCRUAL DEC"/>
    <s v="RWK - iNGAGE - Wilson, Adrian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Wilson, Adrian - Dec-19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20788849510517687"/>
  </r>
  <r>
    <s v="E71317"/>
    <s v="NH AMH Recovery Team South"/>
    <s v="5782"/>
    <x v="5"/>
    <s v="00000"/>
    <s v="Default"/>
    <s v="00000"/>
    <s v="Default"/>
    <n v="567.52"/>
    <s v="Reverses &quot;RWK BB - TH M9 REVJ JRNL v1 Ac"/>
    <s v="Accrual"/>
    <s v="Reverses &quot;RWK BB - TH M9 REVJ JRNL v1 Accrual GBP&quot;10-JAN-20"/>
    <s v=""/>
    <s v=""/>
    <s v=""/>
    <s v="RWK - iNGAGE - Wilson, Adrian - Dec-19 - ID Medical Group Limited - Accrual"/>
    <s v=""/>
    <s v=""/>
    <s v="10/01/2020"/>
    <s v=""/>
    <m/>
    <s v=""/>
    <s v="Reverses &quot;RWK BB - TH M9 REVJ JRNL v1 Accrual GBP&quot;"/>
    <s v="RWK - iNGAGE - Wilson, Adrian - Dec-19 - ID Medical Group Limited - Accrual"/>
    <s v="Reverses &quot;RWK BB - TH M9 REVJ JRNL v1 Accrual GBP&quot;"/>
    <n v="10"/>
    <x v="0"/>
    <n v="2020"/>
    <d v="2020-01-10T00:00:00"/>
    <s v="000000"/>
    <s v="Default"/>
    <s v=""/>
    <m/>
    <s v="GBP"/>
    <s v="RWK - iNGAGE - Wilson, Adrian - Dec-19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20788849510517687"/>
  </r>
  <r>
    <s v="E71330"/>
    <s v="NH AMH Medical Recovery Team South"/>
    <s v="5782"/>
    <x v="5"/>
    <s v="00000"/>
    <s v="Default"/>
    <s v="00000"/>
    <s v="Default"/>
    <n v="1135.04"/>
    <s v="Spreadsheet A 17668921 85278163"/>
    <s v="Accrual"/>
    <s v="RWK BB -M11 REV JRNL v2 Accrual GBP"/>
    <s v=""/>
    <s v=""/>
    <s v=""/>
    <s v="RWK - iNGAGE - Wilson, Adrian - Dec-19 - ID Medical Group Limited - Accrual"/>
    <s v=""/>
    <s v=""/>
    <s v="06/03/2020"/>
    <s v=""/>
    <m/>
    <s v=""/>
    <s v="RWK BB -M11 REV JRNL v2"/>
    <s v="RWK - iNGAGE - Wilson, Adrian - Dec-19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Dec-19 - ID Medical Group Limited - Accrual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577699021035375"/>
  </r>
  <r>
    <s v="E71317"/>
    <s v="NH AMH Recovery Team South"/>
    <s v="5782"/>
    <x v="5"/>
    <s v="00000"/>
    <s v="Default"/>
    <s v="00000"/>
    <s v="Default"/>
    <n v="1135.04"/>
    <s v="Reverses &quot;RWK BB ADHOC ACCRUAL V2 Accrua"/>
    <s v="Accrual"/>
    <s v="Reverses &quot;RWK BB ADHOC ACCRUAL V2 Accrual GBP&quot;11-FEB-20 18:0"/>
    <s v=""/>
    <s v=""/>
    <s v=""/>
    <s v="RWK - iNGAGE - Wilson, Adrian - Dec-19 - ID Medical Group Limited - Accrual"/>
    <s v=""/>
    <s v=""/>
    <s v="11/02/2020"/>
    <s v=""/>
    <m/>
    <s v=""/>
    <s v="Reverses &quot;RWK BB ADHOC ACCRUAL V2 Accrual GBP&quot; jou"/>
    <s v="RWK - iNGAGE - Wilson, Adrian - Dec-19 - ID Medical Group Limited - Accrual"/>
    <s v="Reverses &quot;RWK BB ADHOC ACCRUAL V2 Accrual GBP&quot;11-F"/>
    <n v="11"/>
    <x v="1"/>
    <n v="2020"/>
    <d v="2020-02-11T00:00:00"/>
    <s v="000000"/>
    <s v="Default"/>
    <s v=""/>
    <m/>
    <s v="GBP"/>
    <s v="RWK - iNGAGE - Wilson, Adrian - Dec-19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577699021035375"/>
  </r>
  <r>
    <s v="E71317"/>
    <s v="NH AMH Recovery Team South"/>
    <s v="5782"/>
    <x v="5"/>
    <s v="00000"/>
    <s v="Default"/>
    <s v="00000"/>
    <s v="Default"/>
    <n v="1135.04"/>
    <s v="Spreadsheet A 17651067 85191930"/>
    <s v="Accrual"/>
    <s v="RWK MH iNGAGE AGENCY SHIFTS ACCRUAL FEB 20 Accrual GBP"/>
    <s v=""/>
    <s v=""/>
    <s v=""/>
    <s v="RWK - iNGAGE - Wilson, Adrian - Dec-19 - ID Medical Group Limited - Accrual"/>
    <s v=""/>
    <s v=""/>
    <s v="04/03/2020"/>
    <s v=""/>
    <m/>
    <s v=""/>
    <s v="RWK MH iNGAGE AGENCY SHIFTS ACCRUAL FEB 20"/>
    <s v="RWK - iNGAGE - Wilson, Adrian - Dec-19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Adrian - Dec-19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577699021035375"/>
  </r>
  <r>
    <s v="E71317"/>
    <s v="NH AMH Recovery Team South"/>
    <s v="5782"/>
    <x v="5"/>
    <s v="00000"/>
    <s v="Default"/>
    <s v="00000"/>
    <s v="Default"/>
    <n v="1135.04"/>
    <s v="Reverses &quot;RWK BB -M11 REV JRNL v2 Accrua"/>
    <s v="Accrual"/>
    <s v="Reverses &quot;RWK BB -M11 REV JRNL v2 Accrual GBP&quot;10-MAR-20 17:5"/>
    <s v=""/>
    <s v=""/>
    <s v=""/>
    <s v="RWK - iNGAGE - Wilson, Adrian - Dec-19 - ID Medical Group Limited - Accrual"/>
    <s v=""/>
    <s v=""/>
    <s v="10/03/2020"/>
    <s v=""/>
    <m/>
    <s v=""/>
    <s v="Reverses &quot;RWK BB -M11 REV JRNL v2 Accrual GBP&quot; jou"/>
    <s v="RWK - iNGAGE - Wilson, Adrian - Dec-19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Dec-19 - ID Medical Group Limited - Accrual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Dec-19 - ID Medical Group Limited - Accrual"/>
    <s v=""/>
    <x v="0"/>
    <n v="72.798000000000002"/>
    <n v="0.41577699021035375"/>
  </r>
  <r>
    <s v="E71330"/>
    <s v="NH AMH Medical Recovery Team South"/>
    <s v="5782"/>
    <x v="5"/>
    <s v="00000"/>
    <s v="Default"/>
    <s v="00000"/>
    <s v="Default"/>
    <n v="1135.04"/>
    <s v="Spreadsheet A 17489511 84370964"/>
    <s v="Accrual"/>
    <s v="RWK BB ADHOC ACCRUAL V2 Accrual GBP"/>
    <s v=""/>
    <s v=""/>
    <s v=""/>
    <s v="RWK - iNGAGE - Wilson, Adrian - Dec-19 - ID Medical Group Limited - Accrual"/>
    <s v=""/>
    <s v=""/>
    <s v="10/02/2020"/>
    <s v=""/>
    <m/>
    <s v=""/>
    <s v="RWK BB ADHOC ACCRUAL V2"/>
    <s v="RWK - iNGAGE - Wilson, Adrian - Dec-19 - ID Medical Group Limited - Accrual"/>
    <s v="RWK BB ADHOC ACCRUAL V2 Accrual GBP"/>
    <n v="10"/>
    <x v="0"/>
    <n v="2020"/>
    <d v="2020-02-11T00:00:00"/>
    <s v="000000"/>
    <s v="Default"/>
    <s v=""/>
    <m/>
    <s v="GBP"/>
    <s v="RWK - iNGAGE - Wilson, Adrian - Dec-19 - ID Medical Group Limited - Accrual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577699021035375"/>
  </r>
  <r>
    <s v="E71317"/>
    <s v="NH AMH Recovery Team South"/>
    <s v="5782"/>
    <x v="5"/>
    <s v="00000"/>
    <s v="Default"/>
    <s v="00000"/>
    <s v="Default"/>
    <n v="1135.04"/>
    <s v="Spreadsheet A 17424992 84093855"/>
    <s v="Accrual"/>
    <s v="RWK MH iNGAGE AGENCY SHIFTS ACCRUAL JAN 20 Accrual GBP"/>
    <s v=""/>
    <s v=""/>
    <s v=""/>
    <s v="RWK - iNGAGE - Wilson, Adrian - Dec-19 - ID Medical Group Limited - Accrual"/>
    <s v=""/>
    <s v=""/>
    <s v="03/02/2020"/>
    <s v=""/>
    <m/>
    <s v=""/>
    <s v="RWK MH iNGAGE AGENCY SHIFTS ACCRUAL JAN 20"/>
    <s v="RWK - iNGAGE - Wilson, Adrian - Dec-19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Wilson, Adrian - Dec-19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41577699021035375"/>
  </r>
  <r>
    <s v="E71330"/>
    <s v="NH AMH Medical Recovery Team South"/>
    <s v="5782"/>
    <x v="5"/>
    <s v="00000"/>
    <s v="Default"/>
    <s v="00000"/>
    <s v="Default"/>
    <n v="-3157.2"/>
    <s v="Reverses &quot;RWK BB -M11 REV JRNL v2 Accrua"/>
    <s v="Accrual"/>
    <s v="Reverses &quot;RWK BB -M11 REV JRNL v2 Accrual GBP&quot;10-MAR-20 17:5"/>
    <s v=""/>
    <s v=""/>
    <s v=""/>
    <s v="RWK - iNGAGE - Wilson, Adrian - Feb-20 - ID Medical Group Limited - Accrual"/>
    <s v=""/>
    <s v=""/>
    <s v="10/03/2020"/>
    <s v=""/>
    <m/>
    <s v=""/>
    <s v="Reverses &quot;RWK BB -M11 REV JRNL v2 Accrual GBP&quot; jou"/>
    <s v="RWK - iNGAGE - Wilson, Adrian - Feb-20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Feb-20 - ID Medical Group Limited - Accrual"/>
    <s v="E71330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Feb-20 - ID Medical Group Limited - Accrual"/>
    <s v=""/>
    <x v="0"/>
    <n v="72.798000000000002"/>
    <n v="-1.1565152888815626"/>
  </r>
  <r>
    <s v="E71330"/>
    <s v="NH AMH Medical Recovery Team South"/>
    <s v="5782"/>
    <x v="5"/>
    <s v="00000"/>
    <s v="Default"/>
    <s v="00000"/>
    <s v="Default"/>
    <n v="3157.2"/>
    <s v="Spreadsheet A 17668921 85278163"/>
    <s v="Accrual"/>
    <s v="RWK BB -M11 REV JRNL v2 Accrual GBP"/>
    <s v=""/>
    <s v=""/>
    <s v=""/>
    <s v="RWK - iNGAGE - Wilson, Adrian - Feb-20 - ID Medical Group Limited - Accrual"/>
    <s v=""/>
    <s v=""/>
    <s v="06/03/2020"/>
    <s v=""/>
    <m/>
    <s v=""/>
    <s v="RWK BB -M11 REV JRNL v2"/>
    <s v="RWK - iNGAGE - Wilson, Adrian - Feb-20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Feb-20 - ID Medical Group Limited - Accrual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1565152888815626"/>
  </r>
  <r>
    <s v="E71317"/>
    <s v="NH AMH Recovery Team South"/>
    <s v="5782"/>
    <x v="5"/>
    <s v="00000"/>
    <s v="Default"/>
    <s v="00000"/>
    <s v="Default"/>
    <n v="-3972.64"/>
    <s v="Reverses &quot;RWK MH iNGAGE AGENCY SHIFTS AC"/>
    <s v="Accrual"/>
    <s v="Reverses &quot;RWK MH iNGAGE AGENCY SHIFTS ACCRUAL JAN 20 Accrual"/>
    <s v=""/>
    <s v=""/>
    <s v=""/>
    <s v="RWK - iNGAGE - Wilson, Adrian - Jan-20 - ID Medical Group Limited - Accrual"/>
    <s v=""/>
    <s v=""/>
    <s v="11/02/2020"/>
    <s v=""/>
    <m/>
    <s v=""/>
    <s v="Reverses &quot;RWK MH iNGAGE AGENCY SHIFTS ACCRUAL JAN"/>
    <s v="RWK - iNGAGE - Wilson, Adrian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son, Adrian - Jan-20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4552194657362383"/>
  </r>
  <r>
    <s v="E71330"/>
    <s v="NH AMH Medical Recovery Team South"/>
    <s v="5782"/>
    <x v="5"/>
    <s v="00000"/>
    <s v="Default"/>
    <s v="00000"/>
    <s v="Default"/>
    <n v="-3972.64"/>
    <s v="Reverses &quot;RWK BB ADHOC ACCRUAL V2 Accrua"/>
    <s v="Accrual"/>
    <s v="Reverses &quot;RWK BB ADHOC ACCRUAL V2 Accrual GBP&quot;11-FEB-20 18:0"/>
    <s v=""/>
    <s v=""/>
    <s v=""/>
    <s v="RWK - iNGAGE - Wilson, Adrian - Jan-20 - ID Medical Group Limited - Accrual"/>
    <s v=""/>
    <s v=""/>
    <s v="11/02/2020"/>
    <s v=""/>
    <m/>
    <s v=""/>
    <s v="Reverses &quot;RWK BB ADHOC ACCRUAL V2 Accrual GBP&quot; jou"/>
    <s v="RWK - iNGAGE - Wilson, Adrian - Jan-20 - ID Medical Group Limited - Accrual"/>
    <s v="Reverses &quot;RWK BB ADHOC ACCRUAL V2 Accrual GBP&quot;11-F"/>
    <n v="11"/>
    <x v="1"/>
    <n v="2020"/>
    <d v="2020-02-11T00:00:00"/>
    <s v="000000"/>
    <s v="Default"/>
    <s v=""/>
    <m/>
    <s v="GBP"/>
    <s v="RWK - iNGAGE - Wilson, Adrian - Jan-20 - ID Medical Group Limited - Accrual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4552194657362383"/>
  </r>
  <r>
    <s v="E71317"/>
    <s v="NH AMH Recovery Team South"/>
    <s v="5782"/>
    <x v="5"/>
    <s v="00000"/>
    <s v="Default"/>
    <s v="00000"/>
    <s v="Default"/>
    <n v="-3972.64"/>
    <s v="Spreadsheet A 17489511 84370964"/>
    <s v="Accrual"/>
    <s v="RWK BB ADHOC ACCRUAL V2 Accrual GBP"/>
    <s v=""/>
    <s v=""/>
    <s v=""/>
    <s v="RWK - iNGAGE - Wilson, Adrian - Jan-20 - ID Medical Group Limited - Accrual"/>
    <s v=""/>
    <s v=""/>
    <s v="10/02/2020"/>
    <s v=""/>
    <m/>
    <s v=""/>
    <s v="RWK BB ADHOC ACCRUAL V2"/>
    <s v="RWK - iNGAGE - Wilson, Adrian - Jan-20 - ID Medical Group Limited - Accrual"/>
    <s v="RWK BB ADHOC ACCRUAL V2 Accrual GBP"/>
    <n v="10"/>
    <x v="0"/>
    <n v="2020"/>
    <d v="2020-02-11T00:00:00"/>
    <s v="000000"/>
    <s v="Default"/>
    <s v=""/>
    <m/>
    <s v="GBP"/>
    <s v="RWK - iNGAGE - Wilson, Adrian - Jan-20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4552194657362383"/>
  </r>
  <r>
    <s v="E71317"/>
    <s v="NH AMH Recovery Team South"/>
    <s v="5782"/>
    <x v="5"/>
    <s v="00000"/>
    <s v="Default"/>
    <s v="00000"/>
    <s v="Default"/>
    <n v="-1702.56"/>
    <s v="Spreadsheet A 17668921 85278163"/>
    <s v="Accrual"/>
    <s v="RWK BB -M11 REV JRNL v2 Accrual GBP"/>
    <s v=""/>
    <s v=""/>
    <s v=""/>
    <s v="RWK - iNGAGE - Wilson, Adrian - Jan-20 - ID Medical Group Limited - Accrual"/>
    <s v=""/>
    <s v=""/>
    <s v="06/03/2020"/>
    <s v=""/>
    <m/>
    <s v=""/>
    <s v="RWK BB -M11 REV JRNL v2"/>
    <s v="RWK - iNGAGE - Wilson, Adrian - Jan-20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Jan-20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62366548531553068"/>
  </r>
  <r>
    <s v="E71317"/>
    <s v="NH AMH Recovery Team South"/>
    <s v="5782"/>
    <x v="5"/>
    <s v="00000"/>
    <s v="Default"/>
    <s v="00000"/>
    <s v="Default"/>
    <n v="-1702.56"/>
    <s v="Reverses &quot;RWK MH iNGAGE AGENCY SHIFTS AC"/>
    <s v="Accrual"/>
    <s v="Reverses &quot;RWK MH iNGAGE AGENCY SHIFTS ACCRUAL FEB 20 Accrual"/>
    <s v=""/>
    <s v=""/>
    <s v=""/>
    <s v="RWK - iNGAGE - Wilson, Adrian - Jan-20 - ID Medical Group Limited - Accrual"/>
    <s v=""/>
    <s v=""/>
    <s v="10/03/2020"/>
    <s v=""/>
    <m/>
    <s v=""/>
    <s v="Reverses &quot;RWK MH iNGAGE AGENCY SHIFTS ACCRUAL FEB"/>
    <s v="RWK - iNGAGE - Wilson, Adrian - Jan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Adrian - Jan-20 - ID Medical Group Limited - Accrual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Jan-20 - ID Medical Group Limited - Accrual"/>
    <s v=""/>
    <x v="0"/>
    <n v="72.798000000000002"/>
    <n v="-0.62366548531553068"/>
  </r>
  <r>
    <s v="E71330"/>
    <s v="NH AMH Medical Recovery Team South"/>
    <s v="5782"/>
    <x v="5"/>
    <s v="00000"/>
    <s v="Default"/>
    <s v="00000"/>
    <s v="Default"/>
    <n v="-1702.56"/>
    <s v="Reverses &quot;RWK BB -M11 REV JRNL v2 Accrua"/>
    <s v="Accrual"/>
    <s v="Reverses &quot;RWK BB -M11 REV JRNL v2 Accrual GBP&quot;10-MAR-20 17:5"/>
    <s v=""/>
    <s v=""/>
    <s v=""/>
    <s v="RWK - iNGAGE - Wilson, Adrian - Jan-20 - ID Medical Group Limited - Accrual"/>
    <s v=""/>
    <s v=""/>
    <s v="10/03/2020"/>
    <s v=""/>
    <m/>
    <s v=""/>
    <s v="Reverses &quot;RWK BB -M11 REV JRNL v2 Accrual GBP&quot; jou"/>
    <s v="RWK - iNGAGE - Wilson, Adrian - Jan-20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Jan-20 - ID Medical Group Limited - Accrual"/>
    <s v="E71330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Jan-20 - ID Medical Group Limited - Accrual"/>
    <s v=""/>
    <x v="0"/>
    <n v="72.798000000000002"/>
    <n v="-0.62366548531553068"/>
  </r>
  <r>
    <s v="E71330"/>
    <s v="NH AMH Medical Recovery Team South"/>
    <s v="5782"/>
    <x v="5"/>
    <s v="00000"/>
    <s v="Default"/>
    <s v="00000"/>
    <s v="Default"/>
    <n v="1702.56"/>
    <s v="Spreadsheet A 17668921 85278163"/>
    <s v="Accrual"/>
    <s v="RWK BB -M11 REV JRNL v2 Accrual GBP"/>
    <s v=""/>
    <s v=""/>
    <s v=""/>
    <s v="RWK - iNGAGE - Wilson, Adrian - Jan-20 - ID Medical Group Limited - Accrual"/>
    <s v=""/>
    <s v=""/>
    <s v="06/03/2020"/>
    <s v=""/>
    <m/>
    <s v=""/>
    <s v="RWK BB -M11 REV JRNL v2"/>
    <s v="RWK - iNGAGE - Wilson, Adrian - Jan-20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Jan-20 - ID Medical Group Limited - Accrual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62366548531553068"/>
  </r>
  <r>
    <s v="E71317"/>
    <s v="NH AMH Recovery Team South"/>
    <s v="5782"/>
    <x v="5"/>
    <s v="00000"/>
    <s v="Default"/>
    <s v="00000"/>
    <s v="Default"/>
    <n v="1702.56"/>
    <s v="Spreadsheet A 17651067 85191930"/>
    <s v="Accrual"/>
    <s v="RWK MH iNGAGE AGENCY SHIFTS ACCRUAL FEB 20 Accrual GBP"/>
    <s v=""/>
    <s v=""/>
    <s v=""/>
    <s v="RWK - iNGAGE - Wilson, Adrian - Jan-20 - ID Medical Group Limited - Accrual"/>
    <s v=""/>
    <s v=""/>
    <s v="04/03/2020"/>
    <s v=""/>
    <m/>
    <s v=""/>
    <s v="RWK MH iNGAGE AGENCY SHIFTS ACCRUAL FEB 20"/>
    <s v="RWK - iNGAGE - Wilson, Adrian - Jan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Adrian - Jan-20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62366548531553068"/>
  </r>
  <r>
    <s v="E71317"/>
    <s v="NH AMH Recovery Team South"/>
    <s v="5782"/>
    <x v="5"/>
    <s v="00000"/>
    <s v="Default"/>
    <s v="00000"/>
    <s v="Default"/>
    <n v="1702.56"/>
    <s v="Reverses &quot;RWK BB -M11 REV JRNL v2 Accrua"/>
    <s v="Accrual"/>
    <s v="Reverses &quot;RWK BB -M11 REV JRNL v2 Accrual GBP&quot;10-MAR-20 17:5"/>
    <s v=""/>
    <s v=""/>
    <s v=""/>
    <s v="RWK - iNGAGE - Wilson, Adrian - Jan-20 - ID Medical Group Limited - Accrual"/>
    <s v=""/>
    <s v=""/>
    <s v="10/03/2020"/>
    <s v=""/>
    <m/>
    <s v=""/>
    <s v="Reverses &quot;RWK BB -M11 REV JRNL v2 Accrual GBP&quot; jou"/>
    <s v="RWK - iNGAGE - Wilson, Adrian - Jan-20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Jan-20 - ID Medical Group Limited - Accrual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Jan-20 - ID Medical Group Limited - Accrual"/>
    <s v=""/>
    <x v="0"/>
    <n v="72.798000000000002"/>
    <n v="0.62366548531553068"/>
  </r>
  <r>
    <s v="E71317"/>
    <s v="NH AMH Recovery Team South"/>
    <s v="5782"/>
    <x v="5"/>
    <s v="00000"/>
    <s v="Default"/>
    <s v="00000"/>
    <s v="Default"/>
    <n v="1702.56"/>
    <s v="Spreadsheet A 17859767 86232244"/>
    <s v="Accrual"/>
    <s v="RWK MH A2012005 iNGAGE ACCRUED SHIFTS MAR 20 Accrual GBP"/>
    <s v=""/>
    <s v=""/>
    <s v=""/>
    <s v="RWK - iNGAGE - Wilson, Adrian - Jan-20 - ID Medical Group Limited - Accrual"/>
    <s v=""/>
    <s v=""/>
    <s v="02/04/2020"/>
    <s v=""/>
    <m/>
    <s v=""/>
    <s v="RWK MH A2012005 iNGAGE ACCRUED SHIFTS MAR 20"/>
    <s v="RWK - iNGAGE - Wilson, Adrian - Jan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Wilson, Adrian - Jan-20 - ID Medical Group Limited - Accrual"/>
    <s v="E713175782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Wilson, Adrian - Jan-20 - ID Medical Group Limited - Accrual"/>
    <s v=""/>
    <x v="0"/>
    <n v="72.798000000000002"/>
    <n v="0.62366548531553068"/>
  </r>
  <r>
    <s v="E71317"/>
    <s v="NH AMH Recovery Team South"/>
    <s v="5782"/>
    <x v="5"/>
    <s v="00000"/>
    <s v="Default"/>
    <s v="00000"/>
    <s v="Default"/>
    <n v="3972.64"/>
    <s v="Reverses &quot;RWK BB ADHOC ACCRUAL V2 Accrua"/>
    <s v="Accrual"/>
    <s v="Reverses &quot;RWK BB ADHOC ACCRUAL V2 Accrual GBP&quot;11-FEB-20 18:0"/>
    <s v=""/>
    <s v=""/>
    <s v=""/>
    <s v="RWK - iNGAGE - Wilson, Adrian - Jan-20 - ID Medical Group Limited - Accrual"/>
    <s v=""/>
    <s v=""/>
    <s v="11/02/2020"/>
    <s v=""/>
    <m/>
    <s v=""/>
    <s v="Reverses &quot;RWK BB ADHOC ACCRUAL V2 Accrual GBP&quot; jou"/>
    <s v="RWK - iNGAGE - Wilson, Adrian - Jan-20 - ID Medical Group Limited - Accrual"/>
    <s v="Reverses &quot;RWK BB ADHOC ACCRUAL V2 Accrual GBP&quot;11-F"/>
    <n v="11"/>
    <x v="1"/>
    <n v="2020"/>
    <d v="2020-02-11T00:00:00"/>
    <s v="000000"/>
    <s v="Default"/>
    <s v=""/>
    <m/>
    <s v="GBP"/>
    <s v="RWK - iNGAGE - Wilson, Adrian - Jan-20 - ID Medical Group Limited - Accrual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4552194657362383"/>
  </r>
  <r>
    <s v="E71330"/>
    <s v="NH AMH Medical Recovery Team South"/>
    <s v="5782"/>
    <x v="5"/>
    <s v="00000"/>
    <s v="Default"/>
    <s v="00000"/>
    <s v="Default"/>
    <n v="3972.64"/>
    <s v="Spreadsheet A 17489511 84370964"/>
    <s v="Accrual"/>
    <s v="RWK BB ADHOC ACCRUAL V2 Accrual GBP"/>
    <s v=""/>
    <s v=""/>
    <s v=""/>
    <s v="RWK - iNGAGE - Wilson, Adrian - Jan-20 - ID Medical Group Limited - Accrual"/>
    <s v=""/>
    <s v=""/>
    <s v="10/02/2020"/>
    <s v=""/>
    <m/>
    <s v=""/>
    <s v="RWK BB ADHOC ACCRUAL V2"/>
    <s v="RWK - iNGAGE - Wilson, Adrian - Jan-20 - ID Medical Group Limited - Accrual"/>
    <s v="RWK BB ADHOC ACCRUAL V2 Accrual GBP"/>
    <n v="10"/>
    <x v="0"/>
    <n v="2020"/>
    <d v="2020-02-11T00:00:00"/>
    <s v="000000"/>
    <s v="Default"/>
    <s v=""/>
    <m/>
    <s v="GBP"/>
    <s v="RWK - iNGAGE - Wilson, Adrian - Jan-20 - ID Medical Group Limited - Accrual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4552194657362383"/>
  </r>
  <r>
    <s v="E71317"/>
    <s v="NH AMH Recovery Team South"/>
    <s v="5782"/>
    <x v="5"/>
    <s v="00000"/>
    <s v="Default"/>
    <s v="00000"/>
    <s v="Default"/>
    <n v="3972.64"/>
    <s v="Spreadsheet A 17424992 84093855"/>
    <s v="Accrual"/>
    <s v="RWK MH iNGAGE AGENCY SHIFTS ACCRUAL JAN 20 Accrual GBP"/>
    <s v=""/>
    <s v=""/>
    <s v=""/>
    <s v="RWK - iNGAGE - Wilson, Adrian - Jan-20 - ID Medical Group Limited - Accrual"/>
    <s v=""/>
    <s v=""/>
    <s v="03/02/2020"/>
    <s v=""/>
    <m/>
    <s v=""/>
    <s v="RWK MH iNGAGE AGENCY SHIFTS ACCRUAL JAN 20"/>
    <s v="RWK - iNGAGE - Wilson, Adrian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Wilson, Adrian - Jan-20 - ID Medical Group Limited - Accrual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4552194657362383"/>
  </r>
  <r>
    <s v="E71330"/>
    <s v="NH AMH Medical Recovery Team South"/>
    <s v="5782"/>
    <x v="5"/>
    <s v="00000"/>
    <s v="Default"/>
    <s v="00000"/>
    <s v="Default"/>
    <n v="311.04000000000002"/>
    <s v="Spreadsheet A 17668918 85278072"/>
    <s v="Adjustment"/>
    <s v="RWK BB -M11 PERM JRNL v2 Adjustment GBP"/>
    <s v=""/>
    <s v=""/>
    <s v=""/>
    <s v="RWK BB - Interfaced Invoice  | Non-PO | PULSE HEALTHCARE LTD | DI6U25200203 |03/02/2020"/>
    <s v=""/>
    <s v=""/>
    <s v="06/03/2020"/>
    <s v=""/>
    <m/>
    <s v=""/>
    <s v="RWK BB -M11 PERM JRNL v2"/>
    <s v="RWK BB - Interfaced Invoice  | Non-PO | PULSE HEALTHCARE LTD | DI6U25200203 |03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03 |03/02/2020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0.11393719607681531"/>
  </r>
  <r>
    <s v="E71330"/>
    <s v="NH AMH Medical Recovery Team South"/>
    <s v="5782"/>
    <x v="5"/>
    <s v="00000"/>
    <s v="Default"/>
    <s v="00000"/>
    <s v="Default"/>
    <n v="375.36"/>
    <s v="Spreadsheet A 17668918 85278072"/>
    <s v="Adjustment"/>
    <s v="RWK BB -M11 PERM JRNL v2 Adjustment GBP"/>
    <s v=""/>
    <s v=""/>
    <s v=""/>
    <s v="RWK BB - Interfaced Invoice  | Non-PO | PULSE HEALTHCARE LTD | DI6U25200217 |17/02/2020"/>
    <s v=""/>
    <s v=""/>
    <s v="06/03/2020"/>
    <s v=""/>
    <m/>
    <s v=""/>
    <s v="RWK BB -M11 PERM JRNL v2"/>
    <s v="RWK BB - Interfaced Invoice  | Non-PO | PULSE HEALTHCARE LTD | DI6U25200217 |17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17 |17/02/2020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0.13749828291986044"/>
  </r>
  <r>
    <s v="E71330"/>
    <s v="NH AMH Medical Recovery Team South"/>
    <s v="5782"/>
    <x v="5"/>
    <s v="00000"/>
    <s v="Default"/>
    <s v="00000"/>
    <s v="Default"/>
    <n v="681.79"/>
    <s v="Spreadsheet A 17668918 85278072"/>
    <s v="Adjustment"/>
    <s v="RWK BB -M11 PERM JRNL v2 Adjustment GBP"/>
    <s v=""/>
    <s v=""/>
    <s v=""/>
    <s v="RWK BB - Interfaced Invoice  | Non-PO | PULSE HEALTHCARE LTD | DI6U25200224 |24/02/2020"/>
    <s v=""/>
    <s v=""/>
    <s v="06/03/2020"/>
    <s v=""/>
    <m/>
    <s v=""/>
    <s v="RWK BB -M11 PERM JRNL v2"/>
    <s v="RWK BB - Interfaced Invoice  | Non-PO | PULSE HEALTHCARE LTD | DI6U25200224 |24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24 |24/02/2020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0.24974678791541891"/>
  </r>
  <r>
    <s v="E71317"/>
    <s v="NH AMH Recovery Team South"/>
    <s v="5782"/>
    <x v="5"/>
    <s v="00000"/>
    <s v="Default"/>
    <s v="00000"/>
    <s v="Default"/>
    <n v="-274.14"/>
    <s v="Spreadsheet A 17904623 86426332"/>
    <s v="Adjustment"/>
    <s v="RWK BB -M12 PERM JRNL v1 Adjustment GBP"/>
    <s v=""/>
    <s v=""/>
    <s v=""/>
    <s v="RWK BB - MH - iNGAGE DE COMMISSION JAN 20 EST - Specialty Doctor"/>
    <s v=""/>
    <s v=""/>
    <s v="07/04/2020"/>
    <s v=""/>
    <m/>
    <s v=""/>
    <s v="RWK BB -M12 PERM JRNL v1"/>
    <s v="RWK BB - MH - iNGAGE DE COMMISSION JAN 20 EST - Specialty Doctor"/>
    <s v="RWK BB -M12 PERM JRNL v1 Adjustment GBP"/>
    <n v="12"/>
    <x v="2"/>
    <n v="2020"/>
    <d v="2020-04-07T00:00:00"/>
    <s v="000000"/>
    <s v="Default"/>
    <s v=""/>
    <m/>
    <s v="GBP"/>
    <s v="RWK BB - MH - iNGAGE DE COMMISSION JAN 20 EST - Specialty Doctor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MH - iNGAGE DE COMMISSION JAN 20 EST - Specialty Doctor"/>
    <s v=""/>
    <x v="0"/>
    <n v="72.798000000000002"/>
    <n v="-0.10042034121816533"/>
  </r>
  <r>
    <s v="E71316"/>
    <s v="NH AMH Recovery Team North"/>
    <s v="5782"/>
    <x v="5"/>
    <s v="00000"/>
    <s v="Default"/>
    <s v="00000"/>
    <s v="Default"/>
    <n v="-1547.7"/>
    <s v="Spreadsheet A 17445870 84198765"/>
    <s v="Adjustment"/>
    <s v="RWK BB -M10 PERM JRNL v2 Adjustment GBP"/>
    <s v=""/>
    <s v=""/>
    <s v=""/>
    <s v="RWK BB - PAYROLL  | Curmi A | 28215798 | WEEK40 |MQ0001 |"/>
    <s v=""/>
    <s v=""/>
    <s v="05/02/2020"/>
    <s v=""/>
    <m/>
    <s v=""/>
    <s v="RWK BB -M10 PERM JRNL v2"/>
    <s v="RWK BB - PAYROLL  | Curmi A | 28215798 | WEEK40 |MQ0001 |"/>
    <s v="RWK BB -M10 PERM JRNL v2 Adjustment GBP"/>
    <n v="10"/>
    <x v="0"/>
    <n v="2020"/>
    <d v="2020-02-05T00:00:00"/>
    <s v="000000"/>
    <s v="Default"/>
    <s v=""/>
    <m/>
    <s v="GBP"/>
    <s v="RWK BB - PAYROLL  | Curmi A | 28215798 | WEEK40 |MQ0001 |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56693865216077366"/>
  </r>
  <r>
    <s v="E71329"/>
    <s v="NH AMH Medical Recovery Team North"/>
    <s v="5782"/>
    <x v="5"/>
    <s v="00000"/>
    <s v="Default"/>
    <s v="00000"/>
    <s v="Default"/>
    <n v="1547.7"/>
    <s v="Spreadsheet A 17445870 84198765"/>
    <s v="Adjustment"/>
    <s v="RWK BB -M10 PERM JRNL v2 Adjustment GBP"/>
    <s v=""/>
    <s v=""/>
    <s v=""/>
    <s v="RWK BB - PAYROLL  | Curmi A | 28215798 | WEEK40 |MQ0001 |"/>
    <s v=""/>
    <s v=""/>
    <s v="05/02/2020"/>
    <s v=""/>
    <m/>
    <s v=""/>
    <s v="RWK BB -M10 PERM JRNL v2"/>
    <s v="RWK BB - PAYROLL  | Curmi A | 28215798 | WEEK40 |MQ0001 |"/>
    <s v="RWK BB -M10 PERM JRNL v2 Adjustment GBP"/>
    <n v="10"/>
    <x v="0"/>
    <n v="2020"/>
    <d v="2020-02-05T00:00:00"/>
    <s v="000000"/>
    <s v="Default"/>
    <s v=""/>
    <m/>
    <s v="GBP"/>
    <s v="RWK BB - PAYROLL  | Curmi A | 28215798 | WEEK40 |MQ0001 |"/>
    <s v="E71329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56693865216077366"/>
  </r>
  <r>
    <s v="E71327"/>
    <s v="NH AMH Medical ABT Team"/>
    <s v="5782"/>
    <x v="5"/>
    <s v="00000"/>
    <s v="Default"/>
    <s v="00000"/>
    <s v="Default"/>
    <n v="2266.52"/>
    <s v="Spreadsheet A 17631633 85106103"/>
    <s v="Adjustment"/>
    <s v="RWK BB -M11 PERM JRNL v1 Adjustment GBP"/>
    <s v=""/>
    <s v=""/>
    <s v=""/>
    <s v="RWK BB - PAYROLL  | Iroha M | 27468938 | WEEK44 |MQ00 |"/>
    <s v=""/>
    <s v=""/>
    <s v="02/03/2020"/>
    <s v=""/>
    <m/>
    <s v=""/>
    <s v="RWK BB -M11 PERM JRNL v1"/>
    <s v="RWK BB - PAYROLL  | Iroha M | 27468938 | WEEK44 |MQ00 |"/>
    <s v="RWK BB -M11 PERM JRNL v1 Adjustment GBP"/>
    <n v="11"/>
    <x v="1"/>
    <n v="2020"/>
    <d v="2020-03-02T00:00:00"/>
    <s v="000000"/>
    <s v="Default"/>
    <s v=""/>
    <m/>
    <s v="GBP"/>
    <s v="RWK BB - PAYROLL  | Iroha M | 27468938 | WEEK44 |MQ00 |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3024991529071301"/>
  </r>
  <r>
    <s v="E71327"/>
    <s v="NH AMH Medical ABT Team"/>
    <s v="5782"/>
    <x v="5"/>
    <s v="00000"/>
    <s v="Default"/>
    <s v="00000"/>
    <s v="Default"/>
    <n v="-2266.52"/>
    <s v="Spreadsheet A 17668918 85278072"/>
    <s v="Adjustment"/>
    <s v="RWK BB -M11 PERM JRNL v2 Adjustment GBP"/>
    <s v=""/>
    <s v=""/>
    <s v=""/>
    <s v="RWK BB - PAYROLL  | Iroha M | 27468938 | WEEK44 |MQ00 | - CORRECTION"/>
    <s v=""/>
    <s v=""/>
    <s v="06/03/2020"/>
    <s v=""/>
    <m/>
    <s v=""/>
    <s v="RWK BB -M11 PERM JRNL v2"/>
    <s v="RWK BB - PAYROLL  | Iroha M | 27468938 | WEEK44 |MQ00 | - CORRECTION"/>
    <s v="RWK BB -M11 PERM JRNL v2 Adjustment GBP"/>
    <n v="11"/>
    <x v="1"/>
    <n v="2020"/>
    <d v="2020-03-06T00:00:00"/>
    <s v="000000"/>
    <s v="Default"/>
    <s v=""/>
    <m/>
    <s v="GBP"/>
    <s v="RWK BB - PAYROLL  | Iroha M | 27468938 | WEEK44 |MQ00 | - CORRECTION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3024991529071301"/>
  </r>
  <r>
    <s v="E71327"/>
    <s v="NH AMH Medical ABT Team"/>
    <s v="5782"/>
    <x v="5"/>
    <s v="00000"/>
    <s v="Default"/>
    <s v="00000"/>
    <s v="Default"/>
    <n v="2266.52"/>
    <s v="Spreadsheet A 17631633 85106103"/>
    <s v="Adjustment"/>
    <s v="RWK BB -M11 PERM JRNL v1 Adjustment GBP"/>
    <s v=""/>
    <s v=""/>
    <s v=""/>
    <s v="RWK BB - PAYROLL  | Iroha M | 27468938 | WEEK45 |MQ00 |"/>
    <s v=""/>
    <s v=""/>
    <s v="02/03/2020"/>
    <s v=""/>
    <m/>
    <s v=""/>
    <s v="RWK BB -M11 PERM JRNL v1"/>
    <s v="RWK BB - PAYROLL  | Iroha M | 27468938 | WEEK45 |MQ00 |"/>
    <s v="RWK BB -M11 PERM JRNL v1 Adjustment GBP"/>
    <n v="11"/>
    <x v="1"/>
    <n v="2020"/>
    <d v="2020-03-02T00:00:00"/>
    <s v="000000"/>
    <s v="Default"/>
    <s v=""/>
    <m/>
    <s v="GBP"/>
    <s v="RWK BB - PAYROLL  | Iroha M | 27468938 | WEEK45 |MQ00 |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3024991529071301"/>
  </r>
  <r>
    <s v="E71327"/>
    <s v="NH AMH Medical ABT Team"/>
    <s v="5782"/>
    <x v="5"/>
    <s v="00000"/>
    <s v="Default"/>
    <s v="00000"/>
    <s v="Default"/>
    <n v="-2266.52"/>
    <s v="Spreadsheet A 17668918 85278072"/>
    <s v="Adjustment"/>
    <s v="RWK BB -M11 PERM JRNL v2 Adjustment GBP"/>
    <s v=""/>
    <s v=""/>
    <s v=""/>
    <s v="RWK BB - PAYROLL  | Iroha M | 27468938 | WEEK45 |MQ00 | - CORRECTION"/>
    <s v=""/>
    <s v=""/>
    <s v="06/03/2020"/>
    <s v=""/>
    <m/>
    <s v=""/>
    <s v="RWK BB -M11 PERM JRNL v2"/>
    <s v="RWK BB - PAYROLL  | Iroha M | 27468938 | WEEK45 |MQ00 | - CORRECTION"/>
    <s v="RWK BB -M11 PERM JRNL v2 Adjustment GBP"/>
    <n v="11"/>
    <x v="1"/>
    <n v="2020"/>
    <d v="2020-03-06T00:00:00"/>
    <s v="000000"/>
    <s v="Default"/>
    <s v=""/>
    <m/>
    <s v="GBP"/>
    <s v="RWK BB - PAYROLL  | Iroha M | 27468938 | WEEK45 |MQ00 | - CORRECTION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3024991529071301"/>
  </r>
  <r>
    <s v="E71327"/>
    <s v="NH AMH Medical ABT Team"/>
    <s v="5782"/>
    <x v="5"/>
    <s v="00000"/>
    <s v="Default"/>
    <s v="00000"/>
    <s v="Default"/>
    <n v="4836.72"/>
    <s v="Spreadsheet A 17631633 85106103"/>
    <s v="Adjustment"/>
    <s v="RWK BB -M11 PERM JRNL v1 Adjustment GBP"/>
    <s v=""/>
    <s v=""/>
    <s v=""/>
    <s v="RWK BB - PAYROLL  | Iroha M | 27468938 | WEEK47 |MQ00 |"/>
    <s v=""/>
    <s v=""/>
    <s v="02/03/2020"/>
    <s v=""/>
    <m/>
    <s v=""/>
    <s v="RWK BB -M11 PERM JRNL v1"/>
    <s v="RWK BB - PAYROLL  | Iroha M | 27468938 | WEEK47 |MQ00 |"/>
    <s v="RWK BB -M11 PERM JRNL v1 Adjustment GBP"/>
    <n v="11"/>
    <x v="1"/>
    <n v="2020"/>
    <d v="2020-03-02T00:00:00"/>
    <s v="000000"/>
    <s v="Default"/>
    <s v=""/>
    <m/>
    <s v="GBP"/>
    <s v="RWK BB - PAYROLL  | Iroha M | 27468938 | WEEK47 |MQ00 |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7717409818951069"/>
  </r>
  <r>
    <s v="E71327"/>
    <s v="NH AMH Medical ABT Team"/>
    <s v="5782"/>
    <x v="5"/>
    <s v="00000"/>
    <s v="Default"/>
    <s v="00000"/>
    <s v="Default"/>
    <n v="-4836.72"/>
    <s v="Spreadsheet A 17668918 85278072"/>
    <s v="Adjustment"/>
    <s v="RWK BB -M11 PERM JRNL v2 Adjustment GBP"/>
    <s v=""/>
    <s v=""/>
    <s v=""/>
    <s v="RWK BB - PAYROLL  | Iroha M | 27468938 | WEEK47 |MQ00 | - CORRECTION"/>
    <s v=""/>
    <s v=""/>
    <s v="06/03/2020"/>
    <s v=""/>
    <m/>
    <s v=""/>
    <s v="RWK BB -M11 PERM JRNL v2"/>
    <s v="RWK BB - PAYROLL  | Iroha M | 27468938 | WEEK47 |MQ00 | - CORRECTION"/>
    <s v="RWK BB -M11 PERM JRNL v2 Adjustment GBP"/>
    <n v="11"/>
    <x v="1"/>
    <n v="2020"/>
    <d v="2020-03-06T00:00:00"/>
    <s v="000000"/>
    <s v="Default"/>
    <s v=""/>
    <m/>
    <s v="GBP"/>
    <s v="RWK BB - PAYROLL  | Iroha M | 27468938 | WEEK47 |MQ00 | - CORRECTION"/>
    <s v="E7132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7717409818951069"/>
  </r>
  <r>
    <s v="E71342"/>
    <s v="NH AMH Medical Acute Treatment Teams"/>
    <s v="5782"/>
    <x v="5"/>
    <s v="00000"/>
    <s v="Default"/>
    <s v="00000"/>
    <s v="Default"/>
    <n v="-2201.2800000000002"/>
    <s v="Spreadsheet A 17631633 85106103"/>
    <s v="Adjustment"/>
    <s v="RWK BB -M11 PERM JRNL v1 Adjustment GBP"/>
    <s v=""/>
    <s v=""/>
    <s v=""/>
    <s v="RWK BB - PAYROLL  | Mahajuodeen N | 28452987 | WEEK45 |MQ0001 | 31/12/1999"/>
    <s v=""/>
    <s v=""/>
    <s v="02/03/2020"/>
    <s v=""/>
    <m/>
    <s v=""/>
    <s v="RWK BB -M11 PERM JRNL v1"/>
    <s v="RWK BB - PAYROLL  | Mahajuodeen N | 28452987 | WEEK45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5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0635182285227625"/>
  </r>
  <r>
    <s v="E71329"/>
    <s v="NH AMH Medical Recovery Team North"/>
    <s v="5782"/>
    <x v="5"/>
    <s v="00000"/>
    <s v="Default"/>
    <s v="00000"/>
    <s v="Default"/>
    <n v="2201.2800000000002"/>
    <s v="Spreadsheet A 17631633 85106103"/>
    <s v="Adjustment"/>
    <s v="RWK BB -M11 PERM JRNL v1 Adjustment GBP"/>
    <s v=""/>
    <s v=""/>
    <s v=""/>
    <s v="RWK BB - PAYROLL  | Mahajuodeen N | 28452987 | WEEK45 |MQ0001 | 31/12/1999"/>
    <s v=""/>
    <s v=""/>
    <s v="02/03/2020"/>
    <s v=""/>
    <m/>
    <s v=""/>
    <s v="RWK BB -M11 PERM JRNL v1"/>
    <s v="RWK BB - PAYROLL  | Mahajuodeen N | 28452987 | WEEK45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5 |MQ0001 | 31/12/1999"/>
    <s v="E71329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0635182285227625"/>
  </r>
  <r>
    <s v="E71342"/>
    <s v="NH AMH Medical Acute Treatment Teams"/>
    <s v="5782"/>
    <x v="5"/>
    <s v="00000"/>
    <s v="Default"/>
    <s v="00000"/>
    <s v="Default"/>
    <n v="-536.99"/>
    <s v="Spreadsheet A 17631633 85106103"/>
    <s v="Adjustment"/>
    <s v="RWK BB -M11 PERM JRNL v1 Adjustment GBP"/>
    <s v=""/>
    <s v=""/>
    <s v=""/>
    <s v="RWK BB - PAYROLL  | Mahajuodeen N | 28452987 | WEEK46 |MQ0001 | 31/12/1999"/>
    <s v=""/>
    <s v=""/>
    <s v="02/03/2020"/>
    <s v=""/>
    <m/>
    <s v=""/>
    <s v="RWK BB -M11 PERM JRNL v1"/>
    <s v="RWK BB - PAYROLL  | Mahajuodeen N | 28452987 | WEEK46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6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9670503768418546"/>
  </r>
  <r>
    <s v="E71329"/>
    <s v="NH AMH Medical Recovery Team North"/>
    <s v="5782"/>
    <x v="5"/>
    <s v="00000"/>
    <s v="Default"/>
    <s v="00000"/>
    <s v="Default"/>
    <n v="536.99"/>
    <s v="Spreadsheet A 17631633 85106103"/>
    <s v="Adjustment"/>
    <s v="RWK BB -M11 PERM JRNL v1 Adjustment GBP"/>
    <s v=""/>
    <s v=""/>
    <s v=""/>
    <s v="RWK BB - PAYROLL  | Mahajuodeen N | 28452987 | WEEK46 |MQ0001 | 31/12/1999"/>
    <s v=""/>
    <s v=""/>
    <s v="02/03/2020"/>
    <s v=""/>
    <m/>
    <s v=""/>
    <s v="RWK BB -M11 PERM JRNL v1"/>
    <s v="RWK BB - PAYROLL  | Mahajuodeen N | 28452987 | WEEK46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6 |MQ0001 | 31/12/1999"/>
    <s v="E71329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9670503768418546"/>
  </r>
  <r>
    <s v="E71342"/>
    <s v="NH AMH Medical Acute Treatment Teams"/>
    <s v="5782"/>
    <x v="5"/>
    <s v="00000"/>
    <s v="Default"/>
    <s v="00000"/>
    <s v="Default"/>
    <n v="-536.99"/>
    <s v="Spreadsheet A 17631633 85106103"/>
    <s v="Adjustment"/>
    <s v="RWK BB -M11 PERM JRNL v1 Adjustment GBP"/>
    <s v=""/>
    <s v=""/>
    <s v=""/>
    <s v="RWK BB - PAYROLL  | Mahajuodeen N | 28452987 | WEEK47 |MQ0001 | 31/12/1999"/>
    <s v=""/>
    <s v=""/>
    <s v="02/03/2020"/>
    <s v=""/>
    <m/>
    <s v=""/>
    <s v="RWK BB -M11 PERM JRNL v1"/>
    <s v="RWK BB - PAYROLL  | Mahajuodeen N | 28452987 | WEEK47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7 |MQ0001 | 31/12/1999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9670503768418546"/>
  </r>
  <r>
    <s v="E71329"/>
    <s v="NH AMH Medical Recovery Team North"/>
    <s v="5782"/>
    <x v="5"/>
    <s v="00000"/>
    <s v="Default"/>
    <s v="00000"/>
    <s v="Default"/>
    <n v="536.99"/>
    <s v="Spreadsheet A 17631633 85106103"/>
    <s v="Adjustment"/>
    <s v="RWK BB -M11 PERM JRNL v1 Adjustment GBP"/>
    <s v=""/>
    <s v=""/>
    <s v=""/>
    <s v="RWK BB - PAYROLL  | Mahajuodeen N | 28452987 | WEEK47 |MQ0001 | 31/12/1999"/>
    <s v=""/>
    <s v=""/>
    <s v="02/03/2020"/>
    <s v=""/>
    <m/>
    <s v=""/>
    <s v="RWK BB -M11 PERM JRNL v1"/>
    <s v="RWK BB - PAYROLL  | Mahajuodeen N | 28452987 | WEEK47 |MQ0001 | 31/12/1999"/>
    <s v="RWK BB -M11 PERM JRNL v1 Adjustment GBP"/>
    <n v="11"/>
    <x v="1"/>
    <n v="2020"/>
    <d v="2020-03-02T00:00:00"/>
    <s v="000000"/>
    <s v="Default"/>
    <s v=""/>
    <m/>
    <s v="GBP"/>
    <s v="RWK BB - PAYROLL  | Mahajuodeen N | 28452987 | WEEK47 |MQ0001 | 31/12/1999"/>
    <s v="E71329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9670503768418546"/>
  </r>
  <r>
    <s v="E71316"/>
    <s v="NH AMH Recovery Team North"/>
    <s v="5782"/>
    <x v="5"/>
    <s v="00000"/>
    <s v="Default"/>
    <s v="00000"/>
    <s v="Default"/>
    <n v="-4073.89"/>
    <s v="Spreadsheet A 17445870 84198765"/>
    <s v="Adjustment"/>
    <s v="RWK BB -M10 PERM JRNL v2 Adjustment GBP"/>
    <s v=""/>
    <s v=""/>
    <s v=""/>
    <s v="RWK BB - PAYROLL  | Venan P | 28407914 | WEEK40 |MQ0001 |"/>
    <s v=""/>
    <s v=""/>
    <s v="05/02/2020"/>
    <s v=""/>
    <m/>
    <s v=""/>
    <s v="RWK BB -M10 PERM JRNL v2"/>
    <s v="RWK BB - PAYROLL  | Venan P | 28407914 | WEEK40 |MQ0001 |"/>
    <s v="RWK BB -M10 PERM JRNL v2 Adjustment GBP"/>
    <n v="10"/>
    <x v="0"/>
    <n v="2020"/>
    <d v="2020-02-05T00:00:00"/>
    <s v="000000"/>
    <s v="Default"/>
    <s v=""/>
    <m/>
    <s v="GBP"/>
    <s v="RWK BB - PAYROLL  | Venan P | 28407914 | WEEK40 |MQ0001 |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1.4923083967508264"/>
  </r>
  <r>
    <s v="E71329"/>
    <s v="NH AMH Medical Recovery Team North"/>
    <s v="5782"/>
    <x v="5"/>
    <s v="00000"/>
    <s v="Default"/>
    <s v="00000"/>
    <s v="Default"/>
    <n v="4073.89"/>
    <s v="Spreadsheet A 17445870 84198765"/>
    <s v="Adjustment"/>
    <s v="RWK BB -M10 PERM JRNL v2 Adjustment GBP"/>
    <s v=""/>
    <s v=""/>
    <s v=""/>
    <s v="RWK BB - PAYROLL  | Venan P | 28407914 | WEEK40 |MQ0001 |"/>
    <s v=""/>
    <s v=""/>
    <s v="05/02/2020"/>
    <s v=""/>
    <m/>
    <s v=""/>
    <s v="RWK BB -M10 PERM JRNL v2"/>
    <s v="RWK BB - PAYROLL  | Venan P | 28407914 | WEEK40 |MQ0001 |"/>
    <s v="RWK BB -M10 PERM JRNL v2 Adjustment GBP"/>
    <n v="10"/>
    <x v="0"/>
    <n v="2020"/>
    <d v="2020-02-05T00:00:00"/>
    <s v="000000"/>
    <s v="Default"/>
    <s v=""/>
    <m/>
    <s v="GBP"/>
    <s v="RWK BB - PAYROLL  | Venan P | 28407914 | WEEK40 |MQ0001 |"/>
    <s v="E71329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1.4923083967508264"/>
  </r>
  <r>
    <s v="E71317"/>
    <s v="NH AMH Recovery Team South"/>
    <s v="5782"/>
    <x v="5"/>
    <s v="00000"/>
    <s v="Default"/>
    <s v="00000"/>
    <s v="Default"/>
    <n v="-2452.9299999999998"/>
    <s v="Spreadsheet A 17490494 84370912"/>
    <s v="Adjustment"/>
    <s v="RWK BB -M10 PERM JRNL v3 Adjustment GBP"/>
    <s v=""/>
    <s v=""/>
    <s v=""/>
    <s v="RWK BB - PAYROLL  | Wilson A | 27415616 | WEEK41 |MQ0001 |"/>
    <s v=""/>
    <s v=""/>
    <s v="10/02/2020"/>
    <s v=""/>
    <m/>
    <s v=""/>
    <s v="RWK BB -M10 PERM JRNL v3"/>
    <s v="RWK BB - PAYROLL  | Wilson A | 27415616 | WEEK41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1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985338425048307"/>
  </r>
  <r>
    <s v="E71330"/>
    <s v="NH AMH Medical Recovery Team South"/>
    <s v="5782"/>
    <x v="5"/>
    <s v="00000"/>
    <s v="Default"/>
    <s v="00000"/>
    <s v="Default"/>
    <n v="2452.9299999999998"/>
    <s v="Spreadsheet A 17490494 84370912"/>
    <s v="Adjustment"/>
    <s v="RWK BB -M10 PERM JRNL v3 Adjustment GBP"/>
    <s v=""/>
    <s v=""/>
    <s v=""/>
    <s v="RWK BB - PAYROLL  | Wilson A | 27415616 | WEEK41 |MQ0001 |"/>
    <s v=""/>
    <s v=""/>
    <s v="10/02/2020"/>
    <s v=""/>
    <m/>
    <s v=""/>
    <s v="RWK BB -M10 PERM JRNL v3"/>
    <s v="RWK BB - PAYROLL  | Wilson A | 27415616 | WEEK41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1 |MQ0001 |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-2452.9299999999998"/>
    <s v="Spreadsheet A 17490494 84370912"/>
    <s v="Adjustment"/>
    <s v="RWK BB -M10 PERM JRNL v3 Adjustment GBP"/>
    <s v=""/>
    <s v=""/>
    <s v=""/>
    <s v="RWK BB - PAYROLL  | Wilson A | 27415616 | WEEK42 |MQ0001 |"/>
    <s v=""/>
    <s v=""/>
    <s v="10/02/2020"/>
    <s v=""/>
    <m/>
    <s v=""/>
    <s v="RWK BB -M10 PERM JRNL v3"/>
    <s v="RWK BB - PAYROLL  | Wilson A | 27415616 | WEEK42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2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985338425048307"/>
  </r>
  <r>
    <s v="E71330"/>
    <s v="NH AMH Medical Recovery Team South"/>
    <s v="5782"/>
    <x v="5"/>
    <s v="00000"/>
    <s v="Default"/>
    <s v="00000"/>
    <s v="Default"/>
    <n v="2452.9299999999998"/>
    <s v="Spreadsheet A 17490494 84370912"/>
    <s v="Adjustment"/>
    <s v="RWK BB -M10 PERM JRNL v3 Adjustment GBP"/>
    <s v=""/>
    <s v=""/>
    <s v=""/>
    <s v="RWK BB - PAYROLL  | Wilson A | 27415616 | WEEK42 |MQ0001 |"/>
    <s v=""/>
    <s v=""/>
    <s v="10/02/2020"/>
    <s v=""/>
    <m/>
    <s v=""/>
    <s v="RWK BB -M10 PERM JRNL v3"/>
    <s v="RWK BB - PAYROLL  | Wilson A | 27415616 | WEEK42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2 |MQ0001 |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-2452.9299999999998"/>
    <s v="Spreadsheet A 17490494 84370912"/>
    <s v="Adjustment"/>
    <s v="RWK BB -M10 PERM JRNL v3 Adjustment GBP"/>
    <s v=""/>
    <s v=""/>
    <s v=""/>
    <s v="RWK BB - PAYROLL  | Wilson A | 27415616 | WEEK43 |MQ0001 |"/>
    <s v=""/>
    <s v=""/>
    <s v="10/02/2020"/>
    <s v=""/>
    <m/>
    <s v=""/>
    <s v="RWK BB -M10 PERM JRNL v3"/>
    <s v="RWK BB - PAYROLL  | Wilson A | 27415616 | WEEK43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3 |MQ0001 |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985338425048307"/>
  </r>
  <r>
    <s v="E71330"/>
    <s v="NH AMH Medical Recovery Team South"/>
    <s v="5782"/>
    <x v="5"/>
    <s v="00000"/>
    <s v="Default"/>
    <s v="00000"/>
    <s v="Default"/>
    <n v="2452.9299999999998"/>
    <s v="Spreadsheet A 17490494 84370912"/>
    <s v="Adjustment"/>
    <s v="RWK BB -M10 PERM JRNL v3 Adjustment GBP"/>
    <s v=""/>
    <s v=""/>
    <s v=""/>
    <s v="RWK BB - PAYROLL  | Wilson A | 27415616 | WEEK43 |MQ0001 |"/>
    <s v=""/>
    <s v=""/>
    <s v="10/02/2020"/>
    <s v=""/>
    <m/>
    <s v=""/>
    <s v="RWK BB -M10 PERM JRNL v3"/>
    <s v="RWK BB - PAYROLL  | Wilson A | 27415616 | WEEK43 |MQ0001 |"/>
    <s v="RWK BB -M10 PERM JRNL v3 Adjustment GBP"/>
    <n v="10"/>
    <x v="0"/>
    <n v="2020"/>
    <d v="2020-02-11T00:00:00"/>
    <s v="000000"/>
    <s v="Default"/>
    <s v=""/>
    <m/>
    <s v="GBP"/>
    <s v="RWK BB - PAYROLL  | Wilson A | 27415616 | WEEK43 |MQ0001 |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-2452.9299999999998"/>
    <s v="Spreadsheet A 17668918 85278072"/>
    <s v="Adjustment"/>
    <s v="RWK BB -M11 PERM JRNL v2 Adjustment GBP"/>
    <s v=""/>
    <s v=""/>
    <s v=""/>
    <s v="RWK BB - PAYROLL  | Wilson A | 27415616 | WEEK44 |MQ0001 |"/>
    <s v=""/>
    <s v=""/>
    <s v="06/03/2020"/>
    <s v=""/>
    <m/>
    <s v=""/>
    <s v="RWK BB -M11 PERM JRNL v2"/>
    <s v="RWK BB - PAYROLL  | Wilson A | 27415616 | WEEK44 |MQ0001 |"/>
    <s v="RWK BB -M11 PERM JRNL v2 Adjustment GBP"/>
    <n v="11"/>
    <x v="1"/>
    <n v="2020"/>
    <d v="2020-03-06T00:00:00"/>
    <s v="000000"/>
    <s v="Default"/>
    <s v=""/>
    <m/>
    <s v="GBP"/>
    <s v="RWK BB - PAYROLL  | Wilson A | 27415616 | WEEK44 |MQ0001 |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8985338425048307"/>
  </r>
  <r>
    <s v="E71330"/>
    <s v="NH AMH Medical Recovery Team South"/>
    <s v="5782"/>
    <x v="5"/>
    <s v="00000"/>
    <s v="Default"/>
    <s v="00000"/>
    <s v="Default"/>
    <n v="2452.9299999999998"/>
    <s v="Spreadsheet A 17668918 85278072"/>
    <s v="Adjustment"/>
    <s v="RWK BB -M11 PERM JRNL v2 Adjustment GBP"/>
    <s v=""/>
    <s v=""/>
    <s v=""/>
    <s v="RWK BB - PAYROLL  | Wilson A | 27415616 | WEEK44 |MQ0001 |"/>
    <s v=""/>
    <s v=""/>
    <s v="06/03/2020"/>
    <s v=""/>
    <m/>
    <s v=""/>
    <s v="RWK BB -M11 PERM JRNL v2"/>
    <s v="RWK BB - PAYROLL  | Wilson A | 27415616 | WEEK44 |MQ0001 |"/>
    <s v="RWK BB -M11 PERM JRNL v2 Adjustment GBP"/>
    <n v="11"/>
    <x v="1"/>
    <n v="2020"/>
    <d v="2020-03-06T00:00:00"/>
    <s v="000000"/>
    <s v="Default"/>
    <s v=""/>
    <m/>
    <s v="GBP"/>
    <s v="RWK BB - PAYROLL  | Wilson A | 27415616 | WEEK44 |MQ0001 |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8985338425048307"/>
  </r>
  <r>
    <s v="E71317"/>
    <s v="NH AMH Recovery Team South"/>
    <s v="5782"/>
    <x v="5"/>
    <s v="00000"/>
    <s v="Default"/>
    <s v="00000"/>
    <s v="Default"/>
    <n v="-967.42"/>
    <s v="Spreadsheet A 17668918 85278072"/>
    <s v="Adjustment"/>
    <s v="RWK BB -M11 PERM JRNL v2 Adjustment GBP"/>
    <s v=""/>
    <s v=""/>
    <s v=""/>
    <s v="RWK BB - PAYROLL  | Wilson A | 27415616 | WEEK45 |MQ0001 |"/>
    <s v=""/>
    <s v=""/>
    <s v="06/03/2020"/>
    <s v=""/>
    <m/>
    <s v=""/>
    <s v="RWK BB -M11 PERM JRNL v2"/>
    <s v="RWK BB - PAYROLL  | Wilson A | 27415616 | WEEK45 |MQ0001 |"/>
    <s v="RWK BB -M11 PERM JRNL v2 Adjustment GBP"/>
    <n v="11"/>
    <x v="1"/>
    <n v="2020"/>
    <d v="2020-03-06T00:00:00"/>
    <s v="000000"/>
    <s v="Default"/>
    <s v=""/>
    <m/>
    <s v="GBP"/>
    <s v="RWK BB - PAYROLL  | Wilson A | 27415616 | WEEK45 |MQ0001 |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35437603597168421"/>
  </r>
  <r>
    <s v="E71330"/>
    <s v="NH AMH Medical Recovery Team South"/>
    <s v="5782"/>
    <x v="5"/>
    <s v="00000"/>
    <s v="Default"/>
    <s v="00000"/>
    <s v="Default"/>
    <n v="967.42"/>
    <s v="Spreadsheet A 17668918 85278072"/>
    <s v="Adjustment"/>
    <s v="RWK BB -M11 PERM JRNL v2 Adjustment GBP"/>
    <s v=""/>
    <s v=""/>
    <s v=""/>
    <s v="RWK BB - PAYROLL  | Wilson A | 27415616 | WEEK45 |MQ0001 |"/>
    <s v=""/>
    <s v=""/>
    <s v="06/03/2020"/>
    <s v=""/>
    <m/>
    <s v=""/>
    <s v="RWK BB -M11 PERM JRNL v2"/>
    <s v="RWK BB - PAYROLL  | Wilson A | 27415616 | WEEK45 |MQ0001 |"/>
    <s v="RWK BB -M11 PERM JRNL v2 Adjustment GBP"/>
    <n v="11"/>
    <x v="1"/>
    <n v="2020"/>
    <d v="2020-03-06T00:00:00"/>
    <s v="000000"/>
    <s v="Default"/>
    <s v=""/>
    <m/>
    <s v="GBP"/>
    <s v="RWK BB - PAYROLL  | Wilson A | 27415616 | WEEK45 |MQ0001 |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35437603597168421"/>
  </r>
  <r>
    <s v="E71330"/>
    <s v="NH AMH Medical Recovery Team South"/>
    <s v="5782"/>
    <x v="5"/>
    <s v="00000"/>
    <s v="Default"/>
    <s v="00000"/>
    <s v="Default"/>
    <n v="1638.73"/>
    <s v="Spreadsheet A 17668918 85278072"/>
    <s v="Adjustment"/>
    <s v="RWK BB -M11 PERM JRNL v2 Adjustment GBP"/>
    <s v=""/>
    <s v=""/>
    <s v=""/>
    <s v="RWK BB - PAYROLL  | Wilson A | 27415616-2 | WEEK45 |MQ0001 |"/>
    <s v=""/>
    <s v=""/>
    <s v="06/03/2020"/>
    <s v=""/>
    <m/>
    <s v=""/>
    <s v="RWK BB -M11 PERM JRNL v2"/>
    <s v="RWK BB - PAYROLL  | Wilson A | 27415616-2 | WEEK45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5 |MQ0001 |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60028389058307463"/>
  </r>
  <r>
    <s v="E71330"/>
    <s v="NH AMH Medical Recovery Team South"/>
    <s v="5782"/>
    <x v="5"/>
    <s v="00000"/>
    <s v="Default"/>
    <s v="00000"/>
    <s v="Default"/>
    <n v="2708.29"/>
    <s v="Spreadsheet A 17668918 85278072"/>
    <s v="Adjustment"/>
    <s v="RWK BB -M11 PERM JRNL v2 Adjustment GBP"/>
    <s v=""/>
    <s v=""/>
    <s v=""/>
    <s v="RWK BB - PAYROLL  | Wilson A | 27415616-2 | WEEK46 |MQ0001 |"/>
    <s v=""/>
    <s v=""/>
    <s v="06/03/2020"/>
    <s v=""/>
    <m/>
    <s v=""/>
    <s v="RWK BB -M11 PERM JRNL v2"/>
    <s v="RWK BB - PAYROLL  | Wilson A | 27415616-2 | WEEK46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6 |MQ0001 |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99207487385184567"/>
  </r>
  <r>
    <s v="E71330"/>
    <s v="NH AMH Medical Recovery Team South"/>
    <s v="5782"/>
    <x v="5"/>
    <s v="00000"/>
    <s v="Default"/>
    <s v="00000"/>
    <s v="Default"/>
    <n v="2708.29"/>
    <s v="Spreadsheet A 17668918 85278072"/>
    <s v="Adjustment"/>
    <s v="RWK BB -M11 PERM JRNL v2 Adjustment GBP"/>
    <s v=""/>
    <s v=""/>
    <s v=""/>
    <s v="RWK BB - PAYROLL  | Wilson A | 27415616-2 | WEEK47 |MQ0001 |"/>
    <s v=""/>
    <s v=""/>
    <s v="06/03/2020"/>
    <s v=""/>
    <m/>
    <s v=""/>
    <s v="RWK BB -M11 PERM JRNL v2"/>
    <s v="RWK BB - PAYROLL  | Wilson A | 27415616-2 | WEEK47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7 |MQ0001 |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99207487385184567"/>
  </r>
  <r>
    <s v="E71330"/>
    <s v="NH AMH Medical Recovery Team South"/>
    <s v="5782"/>
    <x v="5"/>
    <s v="00000"/>
    <s v="Default"/>
    <s v="00000"/>
    <s v="Default"/>
    <n v="-51.84"/>
    <s v="Spreadsheet A 17668918 85278072"/>
    <s v="Adjustment"/>
    <s v="RWK BB -M11 PERM JRNL v2 Adjustment GBP"/>
    <s v=""/>
    <s v=""/>
    <s v=""/>
    <s v="RWK BB - PULSE HEALTHCARE LTD-DI6U25191223-51.84-RWKN_RTP_AGENCY_22122019.1"/>
    <s v=""/>
    <s v=""/>
    <s v="06/03/2020"/>
    <s v=""/>
    <m/>
    <s v=""/>
    <s v="RWK BB -M11 PERM JRNL v2"/>
    <s v="RWK BB - PULSE HEALTHCARE LTD-DI6U25191223-51.84-RWKN_RTP_AGENCY_22122019.1"/>
    <s v="RWK BB -M11 PERM JRNL v2 Adjustment GBP"/>
    <n v="11"/>
    <x v="1"/>
    <n v="2020"/>
    <d v="2020-03-06T00:00:00"/>
    <s v="000000"/>
    <s v="Default"/>
    <s v=""/>
    <m/>
    <s v="GBP"/>
    <s v="RWK BB - PULSE HEALTHCARE LTD-DI6U25191223-51.84-RWKN_RTP_AGENCY_22122019.1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-1.8989532679469217E-2"/>
  </r>
  <r>
    <s v="E71330"/>
    <s v="NH AMH Medical Recovery Team South"/>
    <s v="5782"/>
    <x v="5"/>
    <s v="00000"/>
    <s v="Default"/>
    <s v="00000"/>
    <s v="Default"/>
    <n v="-31.1"/>
    <s v="Spreadsheet A 17668918 85278072"/>
    <s v="Adjustment"/>
    <s v="RWK BB -M11 PERM JRNL v2 Adjustment GBP"/>
    <s v=""/>
    <s v=""/>
    <s v=""/>
    <s v="RWK BB - PULSE HEALTHCARE LTD-DI6U25191230-31.1-RWKN_RTP_AGENCY_29122019.1"/>
    <s v=""/>
    <s v=""/>
    <s v="06/03/2020"/>
    <s v=""/>
    <m/>
    <s v=""/>
    <s v="RWK BB -M11 PERM JRNL v2"/>
    <s v="RWK BB - PULSE HEALTHCARE LTD-DI6U25191230-31.1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31.1-RWKN_RTP_AGENCY_29122019.1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-1.1392254365962435E-2"/>
  </r>
  <r>
    <s v="E71330"/>
    <s v="NH AMH Medical Recovery Team South"/>
    <s v="5782"/>
    <x v="5"/>
    <s v="00000"/>
    <s v="Default"/>
    <s v="00000"/>
    <s v="Default"/>
    <n v="-51.84"/>
    <s v="Spreadsheet A 17668918 85278072"/>
    <s v="Adjustment"/>
    <s v="RWK BB -M11 PERM JRNL v2 Adjustment GBP"/>
    <s v=""/>
    <s v=""/>
    <s v=""/>
    <s v="RWK BB - PULSE HEALTHCARE LTD-DI6U25200114-51.84-RWKN_RTP_AGENCY_12012020.2.1"/>
    <s v=""/>
    <s v=""/>
    <s v="06/03/2020"/>
    <s v=""/>
    <m/>
    <s v=""/>
    <s v="RWK BB -M11 PERM JRNL v2"/>
    <s v="RWK BB - PULSE HEALTHCARE LTD-DI6U25200114-51.84-RWKN_RTP_AGENCY_12012020.2.1"/>
    <s v="RWK BB -M11 PERM JRNL v2 Adjustment GBP"/>
    <n v="11"/>
    <x v="1"/>
    <n v="2020"/>
    <d v="2020-03-06T00:00:00"/>
    <s v="000000"/>
    <s v="Default"/>
    <s v=""/>
    <m/>
    <s v="GBP"/>
    <s v="RWK BB - PULSE HEALTHCARE LTD-DI6U25200114-51.84-RWKN_RTP_AGENCY_12012020.2.1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-1.8989532679469217E-2"/>
  </r>
  <r>
    <s v="E71330"/>
    <s v="NH AMH Medical Recovery Team South"/>
    <s v="5782"/>
    <x v="5"/>
    <s v="00000"/>
    <s v="Default"/>
    <s v="00000"/>
    <s v="Default"/>
    <n v="-51.84"/>
    <s v="Spreadsheet A 17668918 85278072"/>
    <s v="Adjustment"/>
    <s v="RWK BB -M11 PERM JRNL v2 Adjustment GBP"/>
    <s v=""/>
    <s v=""/>
    <s v=""/>
    <s v="RWK BB - PULSE HEALTHCARE LTD-DI6U25200120-51.84-RWKN_RTP_AGENCY_19012020.1"/>
    <s v=""/>
    <s v=""/>
    <s v="06/03/2020"/>
    <s v=""/>
    <m/>
    <s v=""/>
    <s v="RWK BB -M11 PERM JRNL v2"/>
    <s v="RWK BB - PULSE HEALTHCARE LTD-DI6U25200120-51.84-RWKN_RTP_AGENCY_19012020.1"/>
    <s v="RWK BB -M11 PERM JRNL v2 Adjustment GBP"/>
    <n v="11"/>
    <x v="1"/>
    <n v="2020"/>
    <d v="2020-03-06T00:00:00"/>
    <s v="000000"/>
    <s v="Default"/>
    <s v=""/>
    <m/>
    <s v="GBP"/>
    <s v="RWK BB - PULSE HEALTHCARE LTD-DI6U25200120-51.84-RWKN_RTP_AGENCY_19012020.1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-1.8989532679469217E-2"/>
  </r>
  <r>
    <s v="E71330"/>
    <s v="NH AMH Medical Recovery Team South"/>
    <s v="5782"/>
    <x v="5"/>
    <s v="00000"/>
    <s v="Default"/>
    <s v="00000"/>
    <s v="Default"/>
    <n v="-51.84"/>
    <s v="Spreadsheet A 17668918 85278072"/>
    <s v="Adjustment"/>
    <s v="RWK BB -M11 PERM JRNL v2 Adjustment GBP"/>
    <s v=""/>
    <s v=""/>
    <s v=""/>
    <s v="RWK BB - PULSE HEALTHCARE LTD-DI6U25270120-51.84-RWKN_RTP_AGENCY_260120202.1"/>
    <s v=""/>
    <s v=""/>
    <s v="06/03/2020"/>
    <s v=""/>
    <m/>
    <s v=""/>
    <s v="RWK BB -M11 PERM JRNL v2"/>
    <s v="RWK BB - PULSE HEALTHCARE LTD-DI6U25270120-51.84-RWKN_RTP_AGENCY_260120202.1"/>
    <s v="RWK BB -M11 PERM JRNL v2 Adjustment GBP"/>
    <n v="11"/>
    <x v="1"/>
    <n v="2020"/>
    <d v="2020-03-06T00:00:00"/>
    <s v="000000"/>
    <s v="Default"/>
    <s v=""/>
    <m/>
    <s v="GBP"/>
    <s v="RWK BB - PULSE HEALTHCARE LTD-DI6U25270120-51.84-RWKN_RTP_AGENCY_260120202.1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72.798000000000002"/>
    <n v="-1.8989532679469217E-2"/>
  </r>
  <r>
    <s v="E71316"/>
    <s v="NH AMH Recovery Team North"/>
    <s v="5782"/>
    <x v="5"/>
    <s v="00000"/>
    <s v="Default"/>
    <s v="00000"/>
    <s v="Default"/>
    <n v="-90"/>
    <s v="Reverses &quot;RWK BB ADHOC ACCRUAL V2 Accrua"/>
    <s v="Accrual"/>
    <s v="Reverses &quot;RWK BB ADHOC ACCRUAL V2 Accrual GBP&quot;10-JAN-20 17:5"/>
    <s v=""/>
    <s v=""/>
    <s v=""/>
    <s v="RWK BB - RWK - iNGAGE - Curmi, Alex - Nov-19 - PULSE Healthcare Limited - Accrual - Correction"/>
    <s v=""/>
    <s v=""/>
    <s v="10/01/2020"/>
    <s v=""/>
    <m/>
    <s v=""/>
    <s v="Reverses &quot;RWK BB ADHOC ACCRUAL V2 Accrual GBP&quot; jou"/>
    <s v="RWK BB - RWK - iNGAGE - Curmi, Alex - Nov-19 - PULSE Healthcare Limited - Accrual - Correction"/>
    <s v="Reverses &quot;RWK BB ADHOC ACCRUAL V2 Accrual GBP&quot;10-J"/>
    <n v="10"/>
    <x v="0"/>
    <n v="2020"/>
    <d v="2020-01-10T00:00:00"/>
    <s v="000000"/>
    <s v="Default"/>
    <s v=""/>
    <m/>
    <s v="GBP"/>
    <s v="RWK BB - RWK - iNGAGE - Curmi, Alex - Nov-19 - PULSE Healthcare Limited - Accrual - Correction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3.2967938679634053E-2"/>
  </r>
  <r>
    <s v="E71316"/>
    <s v="NH AMH Recovery Team North"/>
    <s v="5782"/>
    <x v="5"/>
    <s v="00000"/>
    <s v="Default"/>
    <s v="00000"/>
    <s v="Default"/>
    <n v="-90"/>
    <s v="Spreadsheet A 17445870 84198765"/>
    <s v="Adjustment"/>
    <s v="RWK BB -M10 PERM JRNL v2 Adjustment GBP"/>
    <s v=""/>
    <s v=""/>
    <s v=""/>
    <s v="RWK BB - RWK - iNGAGE - Curmi, Alex - Nov-19 - PULSE Healthcare Limited - Accrual - Correction"/>
    <s v=""/>
    <s v=""/>
    <s v="05/02/2020"/>
    <s v=""/>
    <m/>
    <s v=""/>
    <s v="RWK BB -M10 PERM JRNL v2"/>
    <s v="RWK BB - RWK - iNGAGE - Curmi, Alex - Nov-19 - PULSE Healthcare Limited - Accrual - Correction"/>
    <s v="RWK BB -M10 PERM JRNL v2 Adjustment GBP"/>
    <n v="10"/>
    <x v="0"/>
    <n v="2020"/>
    <d v="2020-02-05T00:00:00"/>
    <s v="000000"/>
    <s v="Default"/>
    <s v=""/>
    <m/>
    <s v="GBP"/>
    <s v="RWK BB - RWK - iNGAGE - Curmi, Alex - Nov-19 - PULSE Healthcare Limited - Accrual - Correction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3.2967938679634053E-2"/>
  </r>
  <r>
    <s v="E71329"/>
    <s v="NH AMH Medical Recovery Team North"/>
    <s v="5782"/>
    <x v="5"/>
    <s v="00000"/>
    <s v="Default"/>
    <s v="00000"/>
    <s v="Default"/>
    <n v="90"/>
    <s v="Spreadsheet A 17445870 84198765"/>
    <s v="Adjustment"/>
    <s v="RWK BB -M10 PERM JRNL v2 Adjustment GBP"/>
    <s v=""/>
    <s v=""/>
    <s v=""/>
    <s v="RWK BB - RWK - iNGAGE - Curmi, Alex - Nov-19 - PULSE Healthcare Limited - Accrual - Correction"/>
    <s v=""/>
    <s v=""/>
    <s v="05/02/2020"/>
    <s v=""/>
    <m/>
    <s v=""/>
    <s v="RWK BB -M10 PERM JRNL v2"/>
    <s v="RWK BB - RWK - iNGAGE - Curmi, Alex - Nov-19 - PULSE Healthcare Limited - Accrual - Correction"/>
    <s v="RWK BB -M10 PERM JRNL v2 Adjustment GBP"/>
    <n v="10"/>
    <x v="0"/>
    <n v="2020"/>
    <d v="2020-02-05T00:00:00"/>
    <s v="000000"/>
    <s v="Default"/>
    <s v=""/>
    <m/>
    <s v="GBP"/>
    <s v="RWK BB - RWK - iNGAGE - Curmi, Alex - Nov-19 - PULSE Healthcare Limited - Accrual - Correction"/>
    <s v="E71329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3.2967938679634053E-2"/>
  </r>
  <r>
    <s v="E71317"/>
    <s v="NH AMH Recovery Team South"/>
    <s v="5782"/>
    <x v="5"/>
    <s v="00000"/>
    <s v="Default"/>
    <s v="00000"/>
    <s v="Default"/>
    <n v="-1702.56"/>
    <s v="Spreadsheet A 17904477 86426517"/>
    <s v="Accrual"/>
    <s v="RWK BB A2012119 NEWHAM ADHOC ACCRUALS M12 Accrual GBP"/>
    <s v=""/>
    <s v=""/>
    <s v=""/>
    <s v="RWK BB - RWK - iNGAGE - Wilson, Adrian - Jan-20 - ID Medical Group Limited - Accrual"/>
    <s v=""/>
    <s v=""/>
    <s v="07/04/2020"/>
    <s v=""/>
    <m/>
    <s v=""/>
    <s v="RWK BB A2012119 NEWHAM ADHOC ACCRUALS M12"/>
    <s v="RWK BB - RWK - iNGAGE - Wilson, Adrian - Jan-20 - ID Medical Group Limited - Accrual"/>
    <s v="RWK BB A2012119 NEWHAM ADHOC ACCRUALS M12 Accrual"/>
    <n v="12"/>
    <x v="2"/>
    <n v="2020"/>
    <d v="2020-04-07T00:00:00"/>
    <s v="000000"/>
    <s v="Default"/>
    <s v=""/>
    <m/>
    <s v="GBP"/>
    <s v="RWK BB - RWK - iNGAGE - Wilson, Adrian - Jan-20 - ID Medical Group Limited - Accrual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- iNGAGE - Wilson, Adrian - Jan-20 - ID Medical Group Limited - Accrual"/>
    <s v=""/>
    <x v="0"/>
    <n v="72.798000000000002"/>
    <n v="-0.62366548531553068"/>
  </r>
  <r>
    <s v="E71317"/>
    <s v="NH AMH Recovery Team South"/>
    <s v="5782"/>
    <x v="5"/>
    <s v="00000"/>
    <s v="Default"/>
    <s v="00000"/>
    <s v="Default"/>
    <n v="-631.44000000000005"/>
    <s v="Spreadsheet A 17904477 86426517"/>
    <s v="Accrual"/>
    <s v="RWK BB A2012119 NEWHAM ADHOC ACCRUALS M12 Accrual GBP"/>
    <s v=""/>
    <s v=""/>
    <s v=""/>
    <s v="RWK BB - RWK - iNGAGE - Wilson, Adrian - Mar-20 - ID Medical Group Limited - Accrual"/>
    <s v=""/>
    <s v=""/>
    <s v="07/04/2020"/>
    <s v=""/>
    <m/>
    <s v=""/>
    <s v="RWK BB A2012119 NEWHAM ADHOC ACCRUALS M12"/>
    <s v="RWK BB - RWK - iNGAGE - Wilson, Adrian - Mar-20 - ID Medical Group Limited - Accrual"/>
    <s v="RWK BB A2012119 NEWHAM ADHOC ACCRUALS M12 Accrual"/>
    <n v="12"/>
    <x v="2"/>
    <n v="2020"/>
    <d v="2020-04-07T00:00:00"/>
    <s v="000000"/>
    <s v="Default"/>
    <s v=""/>
    <m/>
    <s v="GBP"/>
    <s v="RWK BB - RWK - iNGAGE - Wilson, Adrian - Mar-20 - ID Medical Group Limited - Accrual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- iNGAGE - Wilson, Adrian - Mar-20 - ID Medical Group Limited - Accrual"/>
    <s v=""/>
    <x v="0"/>
    <n v="72.798000000000002"/>
    <n v="-0.23130305777631255"/>
  </r>
  <r>
    <s v="E71317"/>
    <s v="NH AMH Recovery Team South"/>
    <s v="5782"/>
    <x v="5"/>
    <s v="00000"/>
    <s v="Default"/>
    <s v="00000"/>
    <s v="Default"/>
    <n v="60.92"/>
    <s v="Reverses &quot;RWK BB - TH M9 REVJ JRNL v1 Ac"/>
    <s v="Accrual"/>
    <s v="Reverses &quot;RWK BB - TH M9 REVJ JRNL v1 Accrual GBP&quot;10-JAN-20"/>
    <s v=""/>
    <s v=""/>
    <s v=""/>
    <s v="RWK BB - RWK MH - iNGAGE DE COMMISSION DEC 19 EST - Specialty Doctor"/>
    <s v=""/>
    <s v=""/>
    <s v="10/01/2020"/>
    <s v=""/>
    <m/>
    <s v=""/>
    <s v="Reverses &quot;RWK BB - TH M9 REVJ JRNL v1 Accrual GBP&quot;"/>
    <s v="RWK BB - RWK MH - iNGAGE DE COMMISSION DEC 19 EST - Specialty Doctor"/>
    <s v="Reverses &quot;RWK BB - TH M9 REVJ JRNL v1 Accrual GBP&quot;"/>
    <n v="10"/>
    <x v="0"/>
    <n v="2020"/>
    <d v="2020-01-10T00:00:00"/>
    <s v="000000"/>
    <s v="Default"/>
    <s v=""/>
    <m/>
    <s v="GBP"/>
    <s v="RWK BB - RWK MH - iNGAGE DE COMMISSION DEC 19 EST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2.231563138181452E-2"/>
  </r>
  <r>
    <s v="E71317"/>
    <s v="NH AMH Recovery Team South"/>
    <s v="5782"/>
    <x v="5"/>
    <s v="00000"/>
    <s v="Default"/>
    <s v="00000"/>
    <s v="Default"/>
    <n v="-106.61"/>
    <s v="Spreadsheet A 17904623 86426332"/>
    <s v="Adjustment"/>
    <s v="RWK BB -M12 PERM JRNL v1 Adjustment GBP"/>
    <s v=""/>
    <s v=""/>
    <s v=""/>
    <s v="RWK BB - RWK MH - iNGAGE DE COMMISSION FEB 20 - Specialty Doctor"/>
    <s v=""/>
    <s v=""/>
    <s v="07/04/2020"/>
    <s v=""/>
    <m/>
    <s v=""/>
    <s v="RWK BB -M12 PERM JRNL v1"/>
    <s v="RWK BB - RWK MH - iNGAGE DE COMMISSION FEB 20 - Specialty Doctor"/>
    <s v="RWK BB -M12 PERM JRNL v1 Adjustment GBP"/>
    <n v="12"/>
    <x v="2"/>
    <n v="2020"/>
    <d v="2020-04-07T00:00:00"/>
    <s v="000000"/>
    <s v="Default"/>
    <s v=""/>
    <m/>
    <s v="GBP"/>
    <s v="RWK BB - RWK MH - iNGAGE DE COMMISSION FEB 20 - Specialty Doctor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Specialty Doctor"/>
    <s v=""/>
    <x v="0"/>
    <n v="72.798000000000002"/>
    <n v="-3.9052354918175408E-2"/>
  </r>
  <r>
    <s v="E71317"/>
    <s v="NH AMH Recovery Team South"/>
    <s v="5782"/>
    <x v="5"/>
    <s v="00000"/>
    <s v="Default"/>
    <s v="00000"/>
    <s v="Default"/>
    <n v="-228.45"/>
    <s v="Spreadsheet A 17904623 86426332"/>
    <s v="Adjustment"/>
    <s v="RWK BB -M12 PERM JRNL v1 Adjustment GBP"/>
    <s v=""/>
    <s v=""/>
    <s v=""/>
    <s v="RWK BB - RWK MH - iNGAGE DE COMMISSION JAN 20 - Specialty Doctor"/>
    <s v=""/>
    <s v=""/>
    <s v="07/04/2020"/>
    <s v=""/>
    <m/>
    <s v=""/>
    <s v="RWK BB -M12 PERM JRNL v1"/>
    <s v="RWK BB - RWK MH - iNGAGE DE COMMISSION JAN 20 - Specialty Doctor"/>
    <s v="RWK BB -M12 PERM JRNL v1 Adjustment GBP"/>
    <n v="12"/>
    <x v="2"/>
    <n v="2020"/>
    <d v="2020-04-07T00:00:00"/>
    <s v="000000"/>
    <s v="Default"/>
    <s v=""/>
    <m/>
    <s v="GBP"/>
    <s v="RWK BB - RWK MH - iNGAGE DE COMMISSION JAN 20 - Specialty Doctor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JAN 20 - Specialty Doctor"/>
    <s v=""/>
    <x v="0"/>
    <n v="72.798000000000002"/>
    <n v="-8.3683617681804448E-2"/>
  </r>
  <r>
    <s v="E71317"/>
    <s v="NH AMH Recovery Team South"/>
    <s v="5782"/>
    <x v="5"/>
    <s v="00000"/>
    <s v="Default"/>
    <s v="00000"/>
    <s v="Default"/>
    <n v="-218.4"/>
    <s v="Spreadsheet A 17904477 86426517"/>
    <s v="Accrual"/>
    <s v="RWK BB A2012119 NEWHAM ADHOC ACCRUALS M12 Accrual GBP"/>
    <s v=""/>
    <s v=""/>
    <s v=""/>
    <s v="RWK BB - RWK MH - iNGAGE DE COMMISSION MAR 20 EST - Consultant"/>
    <s v=""/>
    <s v=""/>
    <s v="07/04/2020"/>
    <s v=""/>
    <m/>
    <s v=""/>
    <s v="RWK BB A2012119 NEWHAM ADHOC ACCRUALS M12"/>
    <s v="RWK BB - RWK MH - iNGAGE DE COMMISSION MAR 20 EST - Consultan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Consultant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Consultant"/>
    <s v=""/>
    <x v="0"/>
    <n v="72.798000000000002"/>
    <n v="-8.0002197862578645E-2"/>
  </r>
  <r>
    <s v="E71317"/>
    <s v="NH AMH Recovery Team South"/>
    <s v="5782"/>
    <x v="5"/>
    <s v="00000"/>
    <s v="Default"/>
    <s v="00000"/>
    <s v="Default"/>
    <n v="-106.61"/>
    <s v="Spreadsheet A 17904477 86426517"/>
    <s v="Accrual"/>
    <s v="RWK BB A2012119 NEWHAM ADHOC ACCRUALS M12 Accrual GBP"/>
    <s v=""/>
    <s v=""/>
    <s v=""/>
    <s v="RWK BB - RWK MH - iNGAGE DE COMMISSION MAR 20 EST - Specialty Doctor"/>
    <s v=""/>
    <s v=""/>
    <s v="07/04/2020"/>
    <s v=""/>
    <m/>
    <s v=""/>
    <s v="RWK BB A2012119 NEWHAM ADHOC ACCRUALS M12"/>
    <s v="RWK BB - RWK MH - iNGAGE DE COMMISSION MAR 20 EST - Specialty Doctor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Specialty Doctor"/>
    <s v="E713175782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Specialty Doctor"/>
    <s v=""/>
    <x v="0"/>
    <n v="72.798000000000002"/>
    <n v="-3.9052354918175408E-2"/>
  </r>
  <r>
    <s v="E73647"/>
    <s v="L-Luton Medical Staffing"/>
    <s v="5782"/>
    <x v="5"/>
    <s v="00000"/>
    <s v="Default"/>
    <s v="00000"/>
    <s v="Default"/>
    <n v="-622.64"/>
    <s v="Spreadsheet A 17456505 84239617"/>
    <s v="Accrual"/>
    <s v="RWK JH BEDFORD AGENCY ACCRUAL ADJ M10 Accrual GBP"/>
    <s v=""/>
    <s v=""/>
    <s v=""/>
    <s v="RWK JH - AGENCY ACCRUAL ADJ M10 - RWK-INGAGE-Specialty Doctor-Psychiatry-Mohammed, Fathia-25/12/2019-PULSE Healthcare Limited"/>
    <s v=""/>
    <s v=""/>
    <s v="06/02/2020"/>
    <s v=""/>
    <m/>
    <s v=""/>
    <s v="RWK JH BEDFORD AGENCY ACCRUAL ADJ M10"/>
    <s v="RWK JH - AGENCY ACCRUAL ADJ M10 - RWK-INGAGE-Specialty Doctor-Psychiatry-Mohammed, Fathia-25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Specialty Doctor-Psychiatry-Mohammed, Fathia-25/12/2019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0.22807952599430384"/>
  </r>
  <r>
    <s v="E73647"/>
    <s v="L-Luton Medical Staffing"/>
    <s v="5782"/>
    <x v="5"/>
    <s v="00000"/>
    <s v="Default"/>
    <s v="00000"/>
    <s v="Default"/>
    <n v="622.64"/>
    <s v="Reverses &quot;RWK JH BEDFORD AGENCY ACCRUAL"/>
    <s v="Accrual"/>
    <s v="Reverses &quot;RWK JH BEDFORD AGENCY ACCRUAL ADJ M10 Accrual GBP&quot;"/>
    <s v=""/>
    <s v=""/>
    <s v=""/>
    <s v="RWK JH - AGENCY ACCRUAL ADJ M10 - RWK-INGAGE-Specialty Doctor-Psychiatry-Mohammed, Fathia-25/12/2019-PULSE Healthcare Limited"/>
    <s v=""/>
    <s v=""/>
    <s v="11/02/2020"/>
    <s v=""/>
    <m/>
    <s v=""/>
    <s v="Reverses &quot;RWK JH BEDFORD AGENCY ACCRUAL ADJ M10 Ac"/>
    <s v="RWK JH - AGENCY ACCRUAL ADJ M10 - RWK-INGAGE-Specialty Doctor-Psychiatry-Mohammed, Fathia-25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Specialty Doctor-Psychiatry-Mohammed, Fathia-25/12/2019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22807952599430384"/>
  </r>
  <r>
    <s v="E73647"/>
    <s v="L-Luton Medical Staffing"/>
    <s v="5782"/>
    <x v="5"/>
    <s v="00000"/>
    <s v="Default"/>
    <s v="00000"/>
    <s v="Default"/>
    <n v="-622.64"/>
    <s v="Spreadsheet A 17456505 84239617"/>
    <s v="Accrual"/>
    <s v="RWK JH BEDFORD AGENCY ACCRUAL ADJ M10 Accrual GBP"/>
    <s v=""/>
    <s v=""/>
    <s v=""/>
    <s v="RWK JH - AGENCY ACCRUAL ADJ M10 - RWK-INGAGE-Specialty Doctor-Psychiatry-Mohammed, Fathia-26/12/2019-PULSE Healthcare Limited"/>
    <s v=""/>
    <s v=""/>
    <s v="06/02/2020"/>
    <s v=""/>
    <m/>
    <s v=""/>
    <s v="RWK JH BEDFORD AGENCY ACCRUAL ADJ M10"/>
    <s v="RWK JH - AGENCY ACCRUAL ADJ M10 - RWK-INGAGE-Specialty Doctor-Psychiatry-Mohammed, Fathia-26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Specialty Doctor-Psychiatry-Mohammed, Fathia-26/12/2019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0.22807952599430384"/>
  </r>
  <r>
    <s v="E73647"/>
    <s v="L-Luton Medical Staffing"/>
    <s v="5782"/>
    <x v="5"/>
    <s v="00000"/>
    <s v="Default"/>
    <s v="00000"/>
    <s v="Default"/>
    <n v="622.64"/>
    <s v="Reverses &quot;RWK JH BEDFORD AGENCY ACCRUAL"/>
    <s v="Accrual"/>
    <s v="Reverses &quot;RWK JH BEDFORD AGENCY ACCRUAL ADJ M10 Accrual GBP&quot;"/>
    <s v=""/>
    <s v=""/>
    <s v=""/>
    <s v="RWK JH - AGENCY ACCRUAL ADJ M10 - RWK-INGAGE-Specialty Doctor-Psychiatry-Mohammed, Fathia-26/12/2019-PULSE Healthcare Limited"/>
    <s v=""/>
    <s v=""/>
    <s v="11/02/2020"/>
    <s v=""/>
    <m/>
    <s v=""/>
    <s v="Reverses &quot;RWK JH BEDFORD AGENCY ACCRUAL ADJ M10 Ac"/>
    <s v="RWK JH - AGENCY ACCRUAL ADJ M10 - RWK-INGAGE-Specialty Doctor-Psychiatry-Mohammed, Fathia-26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Specialty Doctor-Psychiatry-Mohammed, Fathia-26/12/2019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22807952599430384"/>
  </r>
  <r>
    <s v="E73647"/>
    <s v="L-Luton Medical Staffing"/>
    <s v="5782"/>
    <x v="5"/>
    <s v="00000"/>
    <s v="Default"/>
    <s v="00000"/>
    <s v="Default"/>
    <n v="622.64"/>
    <s v="Reverses &quot;RWK JH - BEDFORD INGAGE AGENCY"/>
    <s v="Accrual"/>
    <s v="Reverses &quot;RWK JH - BEDFORD INGAGE AGENCY ACCRUAL ADJ M9 Accr"/>
    <s v=""/>
    <s v=""/>
    <s v=""/>
    <s v="RWK JH - INGAGE AGENCY ACCRUAL ADJ M9 - RWK-INGAGE-Specialty Doctor-Psychiatry-Mohammed, Fathia-25/12/2019-PULSE Healthcare Limited"/>
    <s v=""/>
    <s v=""/>
    <s v="10/01/2020"/>
    <s v=""/>
    <m/>
    <s v=""/>
    <s v="Reverses &quot;RWK JH - BEDFORD INGAGE AGENCY ACCRUAL A"/>
    <s v="RWK JH - INGAGE AGENCY ACCRUAL ADJ M9 - RWK-INGAGE-Specialty Doctor-Psychiatry-Mohammed, Fathia-25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Specialty Doctor-Psychiatry-Mohammed, Fathia-25/1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22807952599430384"/>
  </r>
  <r>
    <s v="E73647"/>
    <s v="L-Luton Medical Staffing"/>
    <s v="5782"/>
    <x v="5"/>
    <s v="00000"/>
    <s v="Default"/>
    <s v="00000"/>
    <s v="Default"/>
    <n v="622.64"/>
    <s v="Reverses &quot;RWK JH - BEDFORD INGAGE AGENCY"/>
    <s v="Accrual"/>
    <s v="Reverses &quot;RWK JH - BEDFORD INGAGE AGENCY ACCRUAL ADJ M9 Accr"/>
    <s v=""/>
    <s v=""/>
    <s v=""/>
    <s v="RWK JH - INGAGE AGENCY ACCRUAL ADJ M9 - RWK-INGAGE-Specialty Doctor-Psychiatry-Mohammed, Fathia-26/12/2019-PULSE Healthcare Limited"/>
    <s v=""/>
    <s v=""/>
    <s v="10/01/2020"/>
    <s v=""/>
    <m/>
    <s v=""/>
    <s v="Reverses &quot;RWK JH - BEDFORD INGAGE AGENCY ACCRUAL A"/>
    <s v="RWK JH - INGAGE AGENCY ACCRUAL ADJ M9 - RWK-INGAGE-Specialty Doctor-Psychiatry-Mohammed, Fathia-26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Specialty Doctor-Psychiatry-Mohammed, Fathia-26/1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22807952599430384"/>
  </r>
  <r>
    <s v="E71317"/>
    <s v="NH AMH Recovery Team South"/>
    <s v="5782"/>
    <x v="5"/>
    <s v="00000"/>
    <s v="Default"/>
    <s v="00000"/>
    <s v="Default"/>
    <n v="-274.14"/>
    <s v="Spreadsheet A 17490494 84370912"/>
    <s v="Adjustment"/>
    <s v="RWK BB -M10 PERM JRNL v3 Adjustment GBP"/>
    <s v=""/>
    <s v=""/>
    <s v=""/>
    <s v="RWK MH - iNGAGE DE COMMISSION DEC 19 - Specialty Doctor"/>
    <s v=""/>
    <s v=""/>
    <s v="10/02/2020"/>
    <s v=""/>
    <m/>
    <s v=""/>
    <s v="RWK BB -M10 PERM JRNL v3"/>
    <s v="RWK MH - iNGAGE DE COMMISSION DEC 19 - Specialty Doctor"/>
    <s v="RWK BB -M10 PERM JRNL v3 Adjustment GBP"/>
    <n v="10"/>
    <x v="0"/>
    <n v="2020"/>
    <d v="2020-02-11T00:00:00"/>
    <s v="000000"/>
    <s v="Default"/>
    <s v=""/>
    <m/>
    <s v="GBP"/>
    <s v="RWK MH - iNGAGE DE COMMISSION DEC 19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0042034121816533"/>
  </r>
  <r>
    <s v="E71316"/>
    <s v="NH AMH Recovery Team North"/>
    <s v="5782"/>
    <x v="5"/>
    <s v="00000"/>
    <s v="Default"/>
    <s v="00000"/>
    <s v="Default"/>
    <n v="-193.24"/>
    <s v="Spreadsheet A 17445870 84198765"/>
    <s v="Adjustment"/>
    <s v="RWK BB -M10 PERM JRNL v2 Adjustment GBP"/>
    <s v=""/>
    <s v=""/>
    <s v=""/>
    <s v="RWK MH - iNGAGE DE COMMISSION DEC 19 - Specialty Doctor"/>
    <s v=""/>
    <s v=""/>
    <s v="05/02/2020"/>
    <s v=""/>
    <m/>
    <s v=""/>
    <s v="RWK BB -M10 PERM JRNL v2"/>
    <s v="RWK MH - iNGAGE DE COMMISSION DEC 19 - Specialty Doctor"/>
    <s v="RWK BB -M10 PERM JRNL v2 Adjustment GBP"/>
    <n v="10"/>
    <x v="0"/>
    <n v="2020"/>
    <d v="2020-02-05T00:00:00"/>
    <s v="000000"/>
    <s v="Default"/>
    <s v=""/>
    <m/>
    <s v="GBP"/>
    <s v="RWK MH - iNGAGE DE COMMISSION DEC 19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7.0785827449472052E-2"/>
  </r>
  <r>
    <s v="E71408"/>
    <s v="TH AMH Medical Staff"/>
    <s v="5782"/>
    <x v="5"/>
    <s v="00000"/>
    <s v="Default"/>
    <s v="00000"/>
    <s v="Default"/>
    <n v="23.03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8.4361291976885813E-3"/>
  </r>
  <r>
    <s v="E71468"/>
    <s v="TH MHCOP Medical"/>
    <s v="5782"/>
    <x v="5"/>
    <s v="00000"/>
    <s v="Default"/>
    <s v="00000"/>
    <s v="Default"/>
    <n v="145.78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5.340073445241169E-2"/>
  </r>
  <r>
    <s v="E71342"/>
    <s v="NH AMH Medical Acute Treatment Teams"/>
    <s v="5782"/>
    <x v="5"/>
    <s v="00000"/>
    <s v="Default"/>
    <s v="00000"/>
    <s v="Default"/>
    <n v="161.71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5.9236059598706925E-2"/>
  </r>
  <r>
    <s v="E71329"/>
    <s v="NH AMH Medical Recovery Team North"/>
    <s v="5782"/>
    <x v="5"/>
    <s v="00000"/>
    <s v="Default"/>
    <s v="00000"/>
    <s v="Default"/>
    <n v="193.24"/>
    <s v="Spreadsheet A 17445870 84198765"/>
    <s v="Adjustment"/>
    <s v="RWK BB -M10 PERM JRNL v2 Adjustment GBP"/>
    <s v=""/>
    <s v=""/>
    <s v=""/>
    <s v="RWK MH - iNGAGE DE COMMISSION DEC 19 - Specialty Doctor"/>
    <s v=""/>
    <s v=""/>
    <s v="05/02/2020"/>
    <s v=""/>
    <m/>
    <s v=""/>
    <s v="RWK BB -M10 PERM JRNL v2"/>
    <s v="RWK MH - iNGAGE DE COMMISSION DEC 19 - Specialty Doctor"/>
    <s v="RWK BB -M10 PERM JRNL v2 Adjustment GBP"/>
    <n v="10"/>
    <x v="0"/>
    <n v="2020"/>
    <d v="2020-02-05T00:00:00"/>
    <s v="000000"/>
    <s v="Default"/>
    <s v=""/>
    <m/>
    <s v="GBP"/>
    <s v="RWK MH - iNGAGE DE COMMISSION DEC 19 - Specialty Doctor"/>
    <s v="E71329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1316"/>
    <s v="NH AMH Recovery Team North"/>
    <s v="5782"/>
    <x v="5"/>
    <s v="00000"/>
    <s v="Default"/>
    <s v="00000"/>
    <s v="Default"/>
    <n v="193.24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3491"/>
    <s v="B-Medical Staffing"/>
    <s v="5782"/>
    <x v="5"/>
    <s v="00000"/>
    <s v="Default"/>
    <s v="00000"/>
    <s v="Default"/>
    <n v="230.67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8.4496826835902081E-2"/>
  </r>
  <r>
    <s v="E71812"/>
    <s v="Rehab Medical"/>
    <s v="5782"/>
    <x v="5"/>
    <s v="00000"/>
    <s v="Default"/>
    <s v="00000"/>
    <s v="Default"/>
    <n v="254.8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9.3335897506341747E-2"/>
  </r>
  <r>
    <s v="E71317"/>
    <s v="NH AMH Recovery Team South"/>
    <s v="5782"/>
    <x v="5"/>
    <s v="00000"/>
    <s v="Default"/>
    <s v="00000"/>
    <s v="Default"/>
    <n v="274.14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30"/>
    <s v="NH AMH Medical Recovery Team South"/>
    <s v="5782"/>
    <x v="5"/>
    <s v="00000"/>
    <s v="Default"/>
    <s v="00000"/>
    <s v="Default"/>
    <n v="274.14"/>
    <s v="Spreadsheet A 17490494 84370912"/>
    <s v="Adjustment"/>
    <s v="RWK BB -M10 PERM JRNL v3 Adjustment GBP"/>
    <s v=""/>
    <s v=""/>
    <s v=""/>
    <s v="RWK MH - iNGAGE DE COMMISSION DEC 19 - Specialty Doctor"/>
    <s v=""/>
    <s v=""/>
    <s v="10/02/2020"/>
    <s v=""/>
    <m/>
    <s v=""/>
    <s v="RWK BB -M10 PERM JRNL v3"/>
    <s v="RWK MH - iNGAGE DE COMMISSION DEC 19 - Specialty Doctor"/>
    <s v="RWK BB -M10 PERM JRNL v3 Adjustment GBP"/>
    <n v="10"/>
    <x v="0"/>
    <n v="2020"/>
    <d v="2020-02-11T00:00:00"/>
    <s v="000000"/>
    <s v="Default"/>
    <s v=""/>
    <m/>
    <s v="GBP"/>
    <s v="RWK MH - iNGAGE DE COMMISSION DEC 19 - Specialty Doctor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3647"/>
    <s v="L-Luton Medical Staffing"/>
    <s v="5782"/>
    <x v="5"/>
    <s v="00000"/>
    <s v="Default"/>
    <s v="00000"/>
    <s v="Default"/>
    <n v="393.75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14423473172339898"/>
  </r>
  <r>
    <s v="E71000"/>
    <s v="M Health Medical - Adult"/>
    <s v="5782"/>
    <x v="5"/>
    <s v="00000"/>
    <s v="Default"/>
    <s v="00000"/>
    <s v="Default"/>
    <n v="530.47"/>
    <s v="Spreadsheet A 17407910 84015687"/>
    <s v="Adjustment"/>
    <s v="RWK MH iNGAGE DE COMMISSION CHARGE DEC 19 Adjustment GBP"/>
    <s v=""/>
    <s v=""/>
    <s v=""/>
    <s v="RWK MH - iNGAGE DE COMMISSION DEC 19 - Specialty Doctor"/>
    <s v=""/>
    <s v=""/>
    <s v="31/01/2020"/>
    <s v=""/>
    <m/>
    <s v=""/>
    <s v="RWK MH iNGAGE DE COMMISSION CHARGE DEC 19"/>
    <s v="RWK MH - iNGAGE DE COMMISSION DEC 19 - Specialty Doctor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Specialty Doctor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19431669368206086"/>
  </r>
  <r>
    <s v="E71000"/>
    <s v="M Health Medical - Adult"/>
    <s v="5782"/>
    <x v="5"/>
    <s v="00000"/>
    <s v="Default"/>
    <s v="00000"/>
    <s v="Default"/>
    <n v="-437.05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0.1600959733326007"/>
  </r>
  <r>
    <s v="E71812"/>
    <s v="Rehab Medical"/>
    <s v="5782"/>
    <x v="5"/>
    <s v="00000"/>
    <s v="Default"/>
    <s v="00000"/>
    <s v="Default"/>
    <n v="-359.45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-0.13167028398216069"/>
  </r>
  <r>
    <s v="E71646"/>
    <s v="CFCS"/>
    <s v="5782"/>
    <x v="5"/>
    <s v="00000"/>
    <s v="Default"/>
    <s v="00000"/>
    <s v="Default"/>
    <n v="-310.18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6465782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72.798000000000002"/>
    <n v="-0.1136221691072099"/>
  </r>
  <r>
    <s v="E73491"/>
    <s v="B-Medical Staffing"/>
    <s v="5782"/>
    <x v="5"/>
    <s v="00000"/>
    <s v="Default"/>
    <s v="00000"/>
    <s v="Default"/>
    <n v="-225.88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-8.2742199877285996E-2"/>
  </r>
  <r>
    <s v="E73647"/>
    <s v="L-Luton Medical Staffing"/>
    <s v="5782"/>
    <x v="5"/>
    <s v="00000"/>
    <s v="Default"/>
    <s v="00000"/>
    <s v="Default"/>
    <n v="-157.5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5.7693892689359601E-2"/>
  </r>
  <r>
    <s v="E71327"/>
    <s v="NH AMH Medical ABT Team"/>
    <s v="5782"/>
    <x v="5"/>
    <s v="00000"/>
    <s v="Default"/>
    <s v="00000"/>
    <s v="Default"/>
    <n v="-118.12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32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4.3268587964870826E-2"/>
  </r>
  <r>
    <s v="E71468"/>
    <s v="TH MHCOP Medical"/>
    <s v="5782"/>
    <x v="5"/>
    <s v="00000"/>
    <s v="Default"/>
    <s v="00000"/>
    <s v="Default"/>
    <n v="-110.72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4.0557890784545358E-2"/>
  </r>
  <r>
    <s v="E71408"/>
    <s v="TH AMH Medical Staff"/>
    <s v="5782"/>
    <x v="5"/>
    <s v="00000"/>
    <s v="Default"/>
    <s v="00000"/>
    <s v="Default"/>
    <n v="-100.12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3.6675000228944023E-2"/>
  </r>
  <r>
    <s v="E71316"/>
    <s v="NH AMH Recovery Team North"/>
    <s v="5782"/>
    <x v="5"/>
    <s v="00000"/>
    <s v="Default"/>
    <s v="00000"/>
    <s v="Default"/>
    <n v="-96.62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3.5392913724736026E-2"/>
  </r>
  <r>
    <s v="E71317"/>
    <s v="NH AMH Recovery Team South"/>
    <s v="5782"/>
    <x v="5"/>
    <s v="00000"/>
    <s v="Default"/>
    <s v="00000"/>
    <s v="Default"/>
    <n v="-60.92"/>
    <s v="Reverses &quot;RWK MH iNGAGE DE COMMISSION CH"/>
    <s v="Accrual"/>
    <s v="Reverses &quot;RWK MH iNGAGE DE COMMISSION CHARGE DEC 19 EST Accr"/>
    <s v=""/>
    <s v=""/>
    <s v=""/>
    <s v="RWK MH - iNGAGE DE COMMISSION DEC 19 EST - Specialty Doctor"/>
    <s v=""/>
    <s v=""/>
    <s v="10/01/2020"/>
    <s v=""/>
    <m/>
    <s v=""/>
    <s v="Reverses &quot;RWK MH iNGAGE DE COMMISSION CHARGE DEC 1"/>
    <s v="RWK MH - iNGAGE DE COMMISSION DEC 19 EST - Specialty Doctor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2.231563138181452E-2"/>
  </r>
  <r>
    <s v="E71316"/>
    <s v="NH AMH Recovery Team North"/>
    <s v="5782"/>
    <x v="5"/>
    <s v="00000"/>
    <s v="Default"/>
    <s v="00000"/>
    <s v="Default"/>
    <n v="96.62"/>
    <s v="Reverses &quot;RWK BB ADHOC ACCRUAL V2 Accrua"/>
    <s v="Accrual"/>
    <s v="Reverses &quot;RWK BB ADHOC ACCRUAL V2 Accrual GBP&quot;10-JAN-20 17:5"/>
    <s v=""/>
    <s v=""/>
    <s v=""/>
    <s v="RWK MH - iNGAGE DE COMMISSION DEC 19 EST - Specialty Doctor"/>
    <s v=""/>
    <s v=""/>
    <s v="10/01/2020"/>
    <s v=""/>
    <m/>
    <s v=""/>
    <s v="Reverses &quot;RWK BB ADHOC ACCRUAL V2 Accrual GBP&quot; jou"/>
    <s v="RWK MH - iNGAGE DE COMMISSION DEC 19 EST - Specialty Doctor"/>
    <s v="Reverses &quot;RWK BB ADHOC ACCRUAL V2 Accrual GBP&quot;10-J"/>
    <n v="10"/>
    <x v="0"/>
    <n v="2020"/>
    <d v="2020-01-10T00:00:00"/>
    <s v="000000"/>
    <s v="Default"/>
    <s v=""/>
    <m/>
    <s v="GBP"/>
    <s v="RWK MH - iNGAGE DE COMMISSION DEC 19 EST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3.5392913724736026E-2"/>
  </r>
  <r>
    <s v="E73491"/>
    <s v="B-Medical Staffing"/>
    <s v="5782"/>
    <x v="5"/>
    <s v="00000"/>
    <s v="Default"/>
    <s v="00000"/>
    <s v="Default"/>
    <n v="51.57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34915782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FEB 20 - Specialty Doctor"/>
    <s v=""/>
    <x v="0"/>
    <n v="72.798000000000002"/>
    <n v="1.8890628863430313E-2"/>
  </r>
  <r>
    <s v="E71857"/>
    <s v="Community Medical"/>
    <s v="5782"/>
    <x v="5"/>
    <s v="00000"/>
    <s v="Default"/>
    <s v="00000"/>
    <s v="Default"/>
    <n v="105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8575782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FEB 20 - Specialty Doctor"/>
    <s v=""/>
    <x v="0"/>
    <n v="72.798000000000002"/>
    <n v="3.8462595126239736E-2"/>
  </r>
  <r>
    <s v="E71317"/>
    <s v="NH AMH Recovery Team South"/>
    <s v="5782"/>
    <x v="5"/>
    <s v="00000"/>
    <s v="Default"/>
    <s v="00000"/>
    <s v="Default"/>
    <n v="106.61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3175782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Specialty Doctor"/>
    <s v=""/>
    <x v="0"/>
    <n v="72.798000000000002"/>
    <n v="3.9052354918175408E-2"/>
  </r>
  <r>
    <s v="E71468"/>
    <s v="TH MHCOP Medical"/>
    <s v="5782"/>
    <x v="5"/>
    <s v="00000"/>
    <s v="Default"/>
    <s v="00000"/>
    <s v="Default"/>
    <n v="110.72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46857820000000000MAR-20"/>
    <s v=""/>
    <m/>
    <m/>
    <m/>
    <m/>
    <s v=""/>
    <s v=""/>
    <s v=""/>
    <s v=""/>
    <s v=""/>
    <s v=""/>
    <x v="6"/>
    <s v=""/>
    <s v=""/>
    <s v="30/03/2020"/>
    <s v=""/>
    <s v=""/>
    <s v=""/>
    <s v=""/>
    <s v="RWK MH - iNGAGE DE COMMISSION FEB 20 - Specialty Doctor"/>
    <s v=""/>
    <x v="0"/>
    <n v="72.798000000000002"/>
    <n v="4.0557890784545358E-2"/>
  </r>
  <r>
    <s v="E71342"/>
    <s v="NH AMH Medical Acute Treatment Teams"/>
    <s v="5782"/>
    <x v="5"/>
    <s v="00000"/>
    <s v="Default"/>
    <s v="00000"/>
    <s v="Default"/>
    <n v="242.64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3425782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Specialty Doctor"/>
    <s v=""/>
    <x v="0"/>
    <n v="72.798000000000002"/>
    <n v="8.8881562680293416E-2"/>
  </r>
  <r>
    <s v="E71812"/>
    <s v="Rehab Medical"/>
    <s v="5782"/>
    <x v="5"/>
    <s v="00000"/>
    <s v="Default"/>
    <s v="00000"/>
    <s v="Default"/>
    <n v="265.04000000000002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8125782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FEB 20 - Specialty Doctor"/>
    <s v=""/>
    <x v="0"/>
    <n v="72.798000000000002"/>
    <n v="9.7086916307224561E-2"/>
  </r>
  <r>
    <s v="E71000"/>
    <s v="M Health Medical - Adult"/>
    <s v="5782"/>
    <x v="5"/>
    <s v="00000"/>
    <s v="Default"/>
    <s v="00000"/>
    <s v="Default"/>
    <n v="343.73"/>
    <s v="Spreadsheet A 17837728 86108669"/>
    <s v="Adjustment"/>
    <s v="RWK MH iNGAGE DE COMMISSION CHARGE JAN-FEB 20 Adjustment GBP"/>
    <s v=""/>
    <s v=""/>
    <s v=""/>
    <s v="RWK MH - iNGAGE DE COMMISSION FEB 20 - Specialty Doctor"/>
    <s v=""/>
    <s v=""/>
    <s v="30/03/2020"/>
    <s v=""/>
    <m/>
    <s v=""/>
    <s v="RWK MH iNGAGE DE COMMISSION CHARGE DEC 19"/>
    <s v="RWK MH - iNGAGE DE COMMISSION FEB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Specialty Doctor"/>
    <s v="E710005782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FEB 20 - Specialty Doctor"/>
    <s v=""/>
    <x v="0"/>
    <n v="72.798000000000002"/>
    <n v="0.12591188402611794"/>
  </r>
  <r>
    <s v="E71000"/>
    <s v="M Health Medical - Adult"/>
    <s v="5782"/>
    <x v="5"/>
    <s v="00000"/>
    <s v="Default"/>
    <s v="00000"/>
    <s v="Default"/>
    <n v="-530.47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0005782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FEB 20 EST - Specialty Doctor"/>
    <s v=""/>
    <x v="0"/>
    <n v="72.798000000000002"/>
    <n v="-0.19431669368206086"/>
  </r>
  <r>
    <s v="E73647"/>
    <s v="L-Luton Medical Staffing"/>
    <s v="5782"/>
    <x v="5"/>
    <s v="00000"/>
    <s v="Default"/>
    <s v="00000"/>
    <s v="Default"/>
    <n v="-393.75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36475782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FEB 20 EST - Specialty Doctor"/>
    <s v=""/>
    <x v="0"/>
    <n v="72.798000000000002"/>
    <n v="-0.14423473172339898"/>
  </r>
  <r>
    <s v="E71317"/>
    <s v="NH AMH Recovery Team South"/>
    <s v="5782"/>
    <x v="5"/>
    <s v="00000"/>
    <s v="Default"/>
    <s v="00000"/>
    <s v="Default"/>
    <n v="-274.14"/>
    <s v="Spreadsheet A 17668921 85278163"/>
    <s v="Accrual"/>
    <s v="RWK BB -M11 REV JRNL v2 Accrual GBP"/>
    <s v=""/>
    <s v=""/>
    <s v=""/>
    <s v="RWK MH - iNGAGE DE COMMISSION FEB 20 EST - Specialty Doctor"/>
    <s v=""/>
    <s v=""/>
    <s v="06/03/2020"/>
    <s v=""/>
    <m/>
    <s v=""/>
    <s v="RWK BB -M11 REV JRNL v2"/>
    <s v="RWK MH - iNGAGE DE COMMISSION FEB 20 EST - Specialty Doctor"/>
    <s v="RWK BB -M11 REV JRNL v2 Accrual GBP"/>
    <n v="11"/>
    <x v="1"/>
    <n v="2020"/>
    <d v="2020-03-06T00:00:00"/>
    <s v="000000"/>
    <s v="Default"/>
    <s v=""/>
    <m/>
    <s v="GBP"/>
    <s v="RWK MH - iNGAGE DE COMMISSION FEB 20 EST - Specialty Doctor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0042034121816533"/>
  </r>
  <r>
    <s v="E71317"/>
    <s v="NH AMH Recovery Team South"/>
    <s v="5782"/>
    <x v="5"/>
    <s v="00000"/>
    <s v="Default"/>
    <s v="00000"/>
    <s v="Default"/>
    <n v="-274.14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-0.10042034121816533"/>
  </r>
  <r>
    <s v="E71330"/>
    <s v="NH AMH Medical Recovery Team South"/>
    <s v="5782"/>
    <x v="5"/>
    <s v="00000"/>
    <s v="Default"/>
    <s v="00000"/>
    <s v="Default"/>
    <n v="-274.14"/>
    <s v="Reverses &quot;RWK BB -M11 REV JRNL v2 Accrua"/>
    <s v="Accrual"/>
    <s v="Reverses &quot;RWK BB -M11 REV JRNL v2 Accrual GBP&quot;10-MAR-20 17:5"/>
    <s v=""/>
    <s v=""/>
    <s v=""/>
    <s v="RWK MH - iNGAGE DE COMMISSION FEB 20 EST - Specialty Doctor"/>
    <s v=""/>
    <s v=""/>
    <s v="10/03/2020"/>
    <s v=""/>
    <m/>
    <s v=""/>
    <s v="Reverses &quot;RWK BB -M11 REV JRNL v2 Accrual GBP&quot; jou"/>
    <s v="RWK MH - iNGAGE DE COMMISSION FEB 20 EST - Specialty Doctor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FEB 20 EST - Specialty Doctor"/>
    <s v="E71330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-0.10042034121816533"/>
  </r>
  <r>
    <s v="E71812"/>
    <s v="Rehab Medical"/>
    <s v="5782"/>
    <x v="5"/>
    <s v="00000"/>
    <s v="Default"/>
    <s v="00000"/>
    <s v="Default"/>
    <n v="-254.8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8125782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MH - iNGAGE DE COMMISSION FEB 20 EST - Specialty Doctor"/>
    <s v=""/>
    <x v="0"/>
    <n v="72.798000000000002"/>
    <n v="-9.3335897506341747E-2"/>
  </r>
  <r>
    <s v="E73491"/>
    <s v="B-Medical Staffing"/>
    <s v="5782"/>
    <x v="5"/>
    <s v="00000"/>
    <s v="Default"/>
    <s v="00000"/>
    <s v="Default"/>
    <n v="-230.67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FEB 20 EST - Specialty Doctor"/>
    <s v=""/>
    <x v="0"/>
    <n v="72.798000000000002"/>
    <n v="-8.4496826835902081E-2"/>
  </r>
  <r>
    <s v="E71316"/>
    <s v="NH AMH Recovery Team North"/>
    <s v="5782"/>
    <x v="5"/>
    <s v="00000"/>
    <s v="Default"/>
    <s v="00000"/>
    <s v="Default"/>
    <n v="-193.24"/>
    <s v="Spreadsheet A 17668921 85278163"/>
    <s v="Accrual"/>
    <s v="RWK BB -M11 REV JRNL v2 Accrual GBP"/>
    <s v=""/>
    <s v=""/>
    <s v=""/>
    <s v="RWK MH - iNGAGE DE COMMISSION FEB 20 EST - Specialty Doctor"/>
    <s v=""/>
    <s v=""/>
    <s v="06/03/2020"/>
    <s v=""/>
    <m/>
    <s v=""/>
    <s v="RWK BB -M11 REV JRNL v2"/>
    <s v="RWK MH - iNGAGE DE COMMISSION FEB 20 EST - Specialty Doctor"/>
    <s v="RWK BB -M11 REV JRNL v2 Accrual GBP"/>
    <n v="11"/>
    <x v="1"/>
    <n v="2020"/>
    <d v="2020-03-06T00:00:00"/>
    <s v="000000"/>
    <s v="Default"/>
    <s v=""/>
    <m/>
    <s v="GBP"/>
    <s v="RWK MH - iNGAGE DE COMMISSION FEB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7.0785827449472052E-2"/>
  </r>
  <r>
    <s v="E71316"/>
    <s v="NH AMH Recovery Team North"/>
    <s v="5782"/>
    <x v="5"/>
    <s v="00000"/>
    <s v="Default"/>
    <s v="00000"/>
    <s v="Default"/>
    <n v="-193.24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316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-7.0785827449472052E-2"/>
  </r>
  <r>
    <s v="E71342"/>
    <s v="NH AMH Medical Acute Treatment Teams"/>
    <s v="5782"/>
    <x v="5"/>
    <s v="00000"/>
    <s v="Default"/>
    <s v="00000"/>
    <s v="Default"/>
    <n v="-161.71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342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-5.9236059598706925E-2"/>
  </r>
  <r>
    <s v="E71468"/>
    <s v="TH MHCOP Medical"/>
    <s v="5782"/>
    <x v="5"/>
    <s v="00000"/>
    <s v="Default"/>
    <s v="00000"/>
    <s v="Default"/>
    <n v="-145.78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46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FEB 20 EST - Specialty Doctor"/>
    <s v=""/>
    <x v="0"/>
    <n v="72.798000000000002"/>
    <n v="-5.340073445241169E-2"/>
  </r>
  <r>
    <s v="E71408"/>
    <s v="TH AMH Medical Staff"/>
    <s v="5782"/>
    <x v="5"/>
    <s v="00000"/>
    <s v="Default"/>
    <s v="00000"/>
    <s v="Default"/>
    <n v="-23.03"/>
    <s v="Reverses &quot;RWK MH iNGAGE DE COMMISSION CH"/>
    <s v="Accrual"/>
    <s v="Reverses &quot;RWK MH iNGAGE DE COMMISSION CHARGE FEB 20 EST Accr"/>
    <s v=""/>
    <s v=""/>
    <s v=""/>
    <s v="RWK MH - iNGAGE DE COMMISSION FEB 20 EST - Specialty Doctor"/>
    <s v=""/>
    <s v=""/>
    <s v="10/03/2020"/>
    <s v=""/>
    <m/>
    <s v=""/>
    <s v="Reverses &quot;RWK MH iNGAGE DE COMMISSION CHARGE FEB 2"/>
    <s v="RWK MH - iNGAGE DE COMMISSION FEB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Specialty Doctor"/>
    <s v="E7140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FEB 20 EST - Specialty Doctor"/>
    <s v=""/>
    <x v="0"/>
    <n v="72.798000000000002"/>
    <n v="-8.4361291976885813E-3"/>
  </r>
  <r>
    <s v="E71408"/>
    <s v="TH AMH Medical Staff"/>
    <s v="5782"/>
    <x v="5"/>
    <s v="00000"/>
    <s v="Default"/>
    <s v="00000"/>
    <s v="Default"/>
    <n v="23.03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8.4361291976885813E-3"/>
  </r>
  <r>
    <s v="E71468"/>
    <s v="TH MHCOP Medical"/>
    <s v="5782"/>
    <x v="5"/>
    <s v="00000"/>
    <s v="Default"/>
    <s v="00000"/>
    <s v="Default"/>
    <n v="145.78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5.340073445241169E-2"/>
  </r>
  <r>
    <s v="E71342"/>
    <s v="NH AMH Medical Acute Treatment Teams"/>
    <s v="5782"/>
    <x v="5"/>
    <s v="00000"/>
    <s v="Default"/>
    <s v="00000"/>
    <s v="Default"/>
    <n v="161.71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5.9236059598706925E-2"/>
  </r>
  <r>
    <s v="E71316"/>
    <s v="NH AMH Recovery Team North"/>
    <s v="5782"/>
    <x v="5"/>
    <s v="00000"/>
    <s v="Default"/>
    <s v="00000"/>
    <s v="Default"/>
    <n v="193.24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1316"/>
    <s v="NH AMH Recovery Team North"/>
    <s v="5782"/>
    <x v="5"/>
    <s v="00000"/>
    <s v="Default"/>
    <s v="00000"/>
    <s v="Default"/>
    <n v="193.24"/>
    <s v="Reverses &quot;RWK BB -M11 REV JRNL v2 Accrua"/>
    <s v="Accrual"/>
    <s v="Reverses &quot;RWK BB -M11 REV JRNL v2 Accrual GBP&quot;10-MAR-20 17:5"/>
    <s v=""/>
    <s v=""/>
    <s v=""/>
    <s v="RWK MH - iNGAGE DE COMMISSION FEB 20 EST - Specialty Doctor"/>
    <s v=""/>
    <s v=""/>
    <s v="10/03/2020"/>
    <s v=""/>
    <m/>
    <s v=""/>
    <s v="Reverses &quot;RWK BB -M11 REV JRNL v2 Accrual GBP&quot; jou"/>
    <s v="RWK MH - iNGAGE DE COMMISSION FEB 20 EST - Specialty Doctor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FEB 20 EST - Specialty Doctor"/>
    <s v="E71316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7.0785827449472052E-2"/>
  </r>
  <r>
    <s v="E73491"/>
    <s v="B-Medical Staffing"/>
    <s v="5782"/>
    <x v="5"/>
    <s v="00000"/>
    <s v="Default"/>
    <s v="00000"/>
    <s v="Default"/>
    <n v="230.67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8.4496826835902081E-2"/>
  </r>
  <r>
    <s v="E71812"/>
    <s v="Rehab Medical"/>
    <s v="5782"/>
    <x v="5"/>
    <s v="00000"/>
    <s v="Default"/>
    <s v="00000"/>
    <s v="Default"/>
    <n v="254.8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9.3335897506341747E-2"/>
  </r>
  <r>
    <s v="E71330"/>
    <s v="NH AMH Medical Recovery Team South"/>
    <s v="5782"/>
    <x v="5"/>
    <s v="00000"/>
    <s v="Default"/>
    <s v="00000"/>
    <s v="Default"/>
    <n v="274.14"/>
    <s v="Spreadsheet A 17668921 85278163"/>
    <s v="Accrual"/>
    <s v="RWK BB -M11 REV JRNL v2 Accrual GBP"/>
    <s v=""/>
    <s v=""/>
    <s v=""/>
    <s v="RWK MH - iNGAGE DE COMMISSION FEB 20 EST - Specialty Doctor"/>
    <s v=""/>
    <s v=""/>
    <s v="06/03/2020"/>
    <s v=""/>
    <m/>
    <s v=""/>
    <s v="RWK BB -M11 REV JRNL v2"/>
    <s v="RWK MH - iNGAGE DE COMMISSION FEB 20 EST - Specialty Doctor"/>
    <s v="RWK BB -M11 REV JRNL v2 Accrual GBP"/>
    <n v="11"/>
    <x v="1"/>
    <n v="2020"/>
    <d v="2020-03-06T00:00:00"/>
    <s v="000000"/>
    <s v="Default"/>
    <s v=""/>
    <m/>
    <s v="GBP"/>
    <s v="RWK MH - iNGAGE DE COMMISSION FEB 20 EST - Specialty Doctor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17"/>
    <s v="NH AMH Recovery Team South"/>
    <s v="5782"/>
    <x v="5"/>
    <s v="00000"/>
    <s v="Default"/>
    <s v="00000"/>
    <s v="Default"/>
    <n v="274.14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17"/>
    <s v="NH AMH Recovery Team South"/>
    <s v="5782"/>
    <x v="5"/>
    <s v="00000"/>
    <s v="Default"/>
    <s v="00000"/>
    <s v="Default"/>
    <n v="274.14"/>
    <s v="Reverses &quot;RWK BB -M11 REV JRNL v2 Accrua"/>
    <s v="Accrual"/>
    <s v="Reverses &quot;RWK BB -M11 REV JRNL v2 Accrual GBP&quot;10-MAR-20 17:5"/>
    <s v=""/>
    <s v=""/>
    <s v=""/>
    <s v="RWK MH - iNGAGE DE COMMISSION FEB 20 EST - Specialty Doctor"/>
    <s v=""/>
    <s v=""/>
    <s v="10/03/2020"/>
    <s v=""/>
    <m/>
    <s v=""/>
    <s v="Reverses &quot;RWK BB -M11 REV JRNL v2 Accrual GBP&quot; jou"/>
    <s v="RWK MH - iNGAGE DE COMMISSION FEB 20 EST - Specialty Doctor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FEB 20 EST - Specialty Doctor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Specialty Doctor"/>
    <s v=""/>
    <x v="0"/>
    <n v="72.798000000000002"/>
    <n v="0.10042034121816533"/>
  </r>
  <r>
    <s v="E73647"/>
    <s v="L-Luton Medical Staffing"/>
    <s v="5782"/>
    <x v="5"/>
    <s v="00000"/>
    <s v="Default"/>
    <s v="00000"/>
    <s v="Default"/>
    <n v="393.75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14423473172339898"/>
  </r>
  <r>
    <s v="E71000"/>
    <s v="M Health Medical - Adult"/>
    <s v="5782"/>
    <x v="5"/>
    <s v="00000"/>
    <s v="Default"/>
    <s v="00000"/>
    <s v="Default"/>
    <n v="530.47"/>
    <s v="Spreadsheet A 17649406 85194692"/>
    <s v="Accrual"/>
    <s v="RWK MH iNGAGE DE COMMISSION CHARGE FEB 20 EST Accrual GBP"/>
    <s v=""/>
    <s v=""/>
    <s v=""/>
    <s v="RWK MH - iNGAGE DE COMMISSION FEB 20 EST - Specialty Doctor"/>
    <s v=""/>
    <s v=""/>
    <s v="04/03/2020"/>
    <s v=""/>
    <m/>
    <s v=""/>
    <s v="RWK MH iNGAGE DE COMMISSION CHARGE FEB 20 EST"/>
    <s v="RWK MH - iNGAGE DE COMMISSION FEB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Specialty Doctor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19431669368206086"/>
  </r>
  <r>
    <s v="E71468"/>
    <s v="TH MHCOP Medical"/>
    <s v="5782"/>
    <x v="5"/>
    <s v="00000"/>
    <s v="Default"/>
    <s v="00000"/>
    <s v="Default"/>
    <n v="110.72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46857820000000000MAR-20"/>
    <s v=""/>
    <m/>
    <m/>
    <m/>
    <m/>
    <s v=""/>
    <s v=""/>
    <s v=""/>
    <s v=""/>
    <s v=""/>
    <s v=""/>
    <x v="6"/>
    <s v=""/>
    <s v=""/>
    <s v="30/03/2020"/>
    <s v=""/>
    <s v=""/>
    <s v=""/>
    <s v=""/>
    <s v="RWK MH - iNGAGE DE COMMISSION JAN 20 - Specialty Doctor"/>
    <s v=""/>
    <x v="0"/>
    <n v="72.798000000000002"/>
    <n v="4.0557890784545358E-2"/>
  </r>
  <r>
    <s v="E73491"/>
    <s v="B-Medical Staffing"/>
    <s v="5782"/>
    <x v="5"/>
    <s v="00000"/>
    <s v="Default"/>
    <s v="00000"/>
    <s v="Default"/>
    <n v="111.14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34915782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Specialty Doctor"/>
    <s v=""/>
    <x v="0"/>
    <n v="72.798000000000002"/>
    <n v="4.0711741165050323E-2"/>
  </r>
  <r>
    <s v="E71342"/>
    <s v="NH AMH Medical Acute Treatment Teams"/>
    <s v="5782"/>
    <x v="5"/>
    <s v="00000"/>
    <s v="Default"/>
    <s v="00000"/>
    <s v="Default"/>
    <n v="118.79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3425782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Specialty Doctor"/>
    <s v=""/>
    <x v="0"/>
    <n v="72.798000000000002"/>
    <n v="4.3514015952819222E-2"/>
  </r>
  <r>
    <s v="E71000"/>
    <s v="M Health Medical - Adult"/>
    <s v="5782"/>
    <x v="5"/>
    <s v="00000"/>
    <s v="Default"/>
    <s v="00000"/>
    <s v="Default"/>
    <n v="125.22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0005782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JAN 20 - Specialty Doctor"/>
    <s v=""/>
    <x v="0"/>
    <n v="72.798000000000002"/>
    <n v="4.5869392016264179E-2"/>
  </r>
  <r>
    <s v="E71316"/>
    <s v="NH AMH Recovery Team North"/>
    <s v="5782"/>
    <x v="5"/>
    <s v="00000"/>
    <s v="Default"/>
    <s v="00000"/>
    <s v="Default"/>
    <n v="126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3165782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Specialty Doctor"/>
    <s v=""/>
    <x v="0"/>
    <n v="72.798000000000002"/>
    <n v="4.6155114151487681E-2"/>
  </r>
  <r>
    <s v="E73647"/>
    <s v="L-Luton Medical Staffing"/>
    <s v="5782"/>
    <x v="5"/>
    <s v="00000"/>
    <s v="Default"/>
    <s v="00000"/>
    <s v="Default"/>
    <n v="157.5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36475782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JAN 20 - Specialty Doctor"/>
    <s v=""/>
    <x v="0"/>
    <n v="72.798000000000002"/>
    <n v="5.7693892689359601E-2"/>
  </r>
  <r>
    <s v="E71317"/>
    <s v="NH AMH Recovery Team South"/>
    <s v="5782"/>
    <x v="5"/>
    <s v="00000"/>
    <s v="Default"/>
    <s v="00000"/>
    <s v="Default"/>
    <n v="228.45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3175782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Specialty Doctor"/>
    <s v=""/>
    <x v="0"/>
    <n v="72.798000000000002"/>
    <n v="8.3683617681804448E-2"/>
  </r>
  <r>
    <s v="E71812"/>
    <s v="Rehab Medical"/>
    <s v="5782"/>
    <x v="5"/>
    <s v="00000"/>
    <s v="Default"/>
    <s v="00000"/>
    <s v="Default"/>
    <n v="400.4"/>
    <s v="Spreadsheet A 17837728 86108669"/>
    <s v="Adjustment"/>
    <s v="RWK MH iNGAGE DE COMMISSION CHARGE JAN-FEB 20 Adjustment GBP"/>
    <s v=""/>
    <s v=""/>
    <s v=""/>
    <s v="RWK MH - iNGAGE DE COMMISSION JAN 20 - Specialty Doctor"/>
    <s v=""/>
    <s v=""/>
    <s v="30/03/2020"/>
    <s v=""/>
    <m/>
    <s v=""/>
    <s v="RWK MH iNGAGE DE COMMISSION CHARGE DEC 19"/>
    <s v="RWK MH - iNGAGE DE COMMISSION JAN 20 - Specialty Doctor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Specialty Doctor"/>
    <s v="E718125782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JAN 20 - Specialty Doctor"/>
    <s v=""/>
    <x v="0"/>
    <n v="72.798000000000002"/>
    <n v="0.14667069608139416"/>
  </r>
  <r>
    <s v="E71000"/>
    <s v="M Health Medical - Adult"/>
    <s v="5782"/>
    <x v="5"/>
    <s v="00000"/>
    <s v="Default"/>
    <s v="00000"/>
    <s v="Default"/>
    <n v="-530.47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-0.19431669368206086"/>
  </r>
  <r>
    <s v="E71000"/>
    <s v="M Health Medical - Adult"/>
    <s v="5782"/>
    <x v="5"/>
    <s v="00000"/>
    <s v="Default"/>
    <s v="00000"/>
    <s v="Default"/>
    <n v="-530.47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00057820000000000MAR-20"/>
    <s v=""/>
    <m/>
    <m/>
    <m/>
    <m/>
    <s v=""/>
    <s v=""/>
    <s v=""/>
    <s v=""/>
    <s v=""/>
    <s v=""/>
    <x v="0"/>
    <s v=""/>
    <s v=""/>
    <s v="10/03/2020"/>
    <s v=""/>
    <s v=""/>
    <s v=""/>
    <s v=""/>
    <s v="RWK MH - iNGAGE DE COMMISSION JAN 20 EST - Specialty Doctor"/>
    <s v=""/>
    <x v="0"/>
    <n v="72.798000000000002"/>
    <n v="-0.19431669368206086"/>
  </r>
  <r>
    <s v="E73647"/>
    <s v="L-Luton Medical Staffing"/>
    <s v="5782"/>
    <x v="5"/>
    <s v="00000"/>
    <s v="Default"/>
    <s v="00000"/>
    <s v="Default"/>
    <n v="-393.75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-0.14423473172339898"/>
  </r>
  <r>
    <s v="E73647"/>
    <s v="L-Luton Medical Staffing"/>
    <s v="5782"/>
    <x v="5"/>
    <s v="00000"/>
    <s v="Default"/>
    <s v="00000"/>
    <s v="Default"/>
    <n v="-393.75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36475782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JAN 20 EST - Specialty Doctor"/>
    <s v=""/>
    <x v="0"/>
    <n v="72.798000000000002"/>
    <n v="-0.14423473172339898"/>
  </r>
  <r>
    <s v="E71317"/>
    <s v="NH AMH Recovery Team South"/>
    <s v="5782"/>
    <x v="5"/>
    <s v="00000"/>
    <s v="Default"/>
    <s v="00000"/>
    <s v="Default"/>
    <n v="-274.14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0042034121816533"/>
  </r>
  <r>
    <s v="E71330"/>
    <s v="NH AMH Medical Recovery Team South"/>
    <s v="5782"/>
    <x v="5"/>
    <s v="00000"/>
    <s v="Default"/>
    <s v="00000"/>
    <s v="Default"/>
    <n v="-274.14"/>
    <s v="Reverses &quot;RWK BB ADHOC ACCRUAL V2 Accrua"/>
    <s v="Accrual"/>
    <s v="Reverses &quot;RWK BB ADHOC ACCRUAL V2 Accrual GBP&quot;11-FEB-20 18:0"/>
    <s v=""/>
    <s v=""/>
    <s v=""/>
    <s v="RWK MH - iNGAGE DE COMMISSION JAN 20 EST - Specialty Doctor"/>
    <s v=""/>
    <s v=""/>
    <s v="11/02/2020"/>
    <s v=""/>
    <m/>
    <s v=""/>
    <s v="Reverses &quot;RWK BB ADHOC ACCRUAL V2 Accrual GBP&quot; jou"/>
    <s v="RWK MH - iNGAGE DE COMMISSION JAN 20 EST - Specialty Doctor"/>
    <s v="Reverses &quot;RWK BB ADHOC ACCRUAL V2 Accrual GBP&quot;11-F"/>
    <n v="11"/>
    <x v="1"/>
    <n v="2020"/>
    <d v="2020-02-11T00:00:00"/>
    <s v="000000"/>
    <s v="Default"/>
    <s v=""/>
    <m/>
    <s v="GBP"/>
    <s v="RWK MH - iNGAGE DE COMMISSION JAN 20 EST - Specialty Doctor"/>
    <s v="E71330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0042034121816533"/>
  </r>
  <r>
    <s v="E71317"/>
    <s v="NH AMH Recovery Team South"/>
    <s v="5782"/>
    <x v="5"/>
    <s v="00000"/>
    <s v="Default"/>
    <s v="00000"/>
    <s v="Default"/>
    <n v="-274.14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317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pecialty Doctor"/>
    <s v=""/>
    <x v="0"/>
    <n v="72.798000000000002"/>
    <n v="-0.10042034121816533"/>
  </r>
  <r>
    <s v="E71317"/>
    <s v="NH AMH Recovery Team South"/>
    <s v="5782"/>
    <x v="5"/>
    <s v="00000"/>
    <s v="Default"/>
    <s v="00000"/>
    <s v="Default"/>
    <n v="-274.14"/>
    <s v="Spreadsheet A 17489511 84370964"/>
    <s v="Accrual"/>
    <s v="RWK BB ADHOC ACCRUAL V2 Accrual GBP"/>
    <s v=""/>
    <s v=""/>
    <s v=""/>
    <s v="RWK MH - iNGAGE DE COMMISSION JAN 20 EST - Specialty Doctor"/>
    <s v=""/>
    <s v=""/>
    <s v="10/02/2020"/>
    <s v=""/>
    <m/>
    <s v=""/>
    <s v="RWK BB ADHOC ACCRUAL V2"/>
    <s v="RWK MH - iNGAGE DE COMMISSION JAN 20 EST - Specialty Doctor"/>
    <s v="RWK BB ADHOC ACCRUAL V2 Accrual GBP"/>
    <n v="10"/>
    <x v="0"/>
    <n v="2020"/>
    <d v="2020-02-11T00:00:00"/>
    <s v="000000"/>
    <s v="Default"/>
    <s v=""/>
    <m/>
    <s v="GBP"/>
    <s v="RWK MH - iNGAGE DE COMMISSION JAN 20 EST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0.10042034121816533"/>
  </r>
  <r>
    <s v="E71812"/>
    <s v="Rehab Medical"/>
    <s v="5782"/>
    <x v="5"/>
    <s v="00000"/>
    <s v="Default"/>
    <s v="00000"/>
    <s v="Default"/>
    <n v="-254.8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-9.3335897506341747E-2"/>
  </r>
  <r>
    <s v="E71812"/>
    <s v="Rehab Medical"/>
    <s v="5782"/>
    <x v="5"/>
    <s v="00000"/>
    <s v="Default"/>
    <s v="00000"/>
    <s v="Default"/>
    <n v="-254.8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8125782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MH - iNGAGE DE COMMISSION JAN 20 EST - Specialty Doctor"/>
    <s v=""/>
    <x v="0"/>
    <n v="72.798000000000002"/>
    <n v="-9.3335897506341747E-2"/>
  </r>
  <r>
    <s v="E73491"/>
    <s v="B-Medical Staffing"/>
    <s v="5782"/>
    <x v="5"/>
    <s v="00000"/>
    <s v="Default"/>
    <s v="00000"/>
    <s v="Default"/>
    <n v="-230.67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-8.4496826835902081E-2"/>
  </r>
  <r>
    <s v="E73491"/>
    <s v="B-Medical Staffing"/>
    <s v="5782"/>
    <x v="5"/>
    <s v="00000"/>
    <s v="Default"/>
    <s v="00000"/>
    <s v="Default"/>
    <n v="-230.67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34915782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JAN 20 EST - Specialty Doctor"/>
    <s v=""/>
    <x v="0"/>
    <n v="72.798000000000002"/>
    <n v="-8.4496826835902081E-2"/>
  </r>
  <r>
    <s v="E71316"/>
    <s v="NH AMH Recovery Team North"/>
    <s v="5782"/>
    <x v="5"/>
    <s v="00000"/>
    <s v="Default"/>
    <s v="00000"/>
    <s v="Default"/>
    <n v="-193.24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7.0785827449472052E-2"/>
  </r>
  <r>
    <s v="E71316"/>
    <s v="NH AMH Recovery Team North"/>
    <s v="5782"/>
    <x v="5"/>
    <s v="00000"/>
    <s v="Default"/>
    <s v="00000"/>
    <s v="Default"/>
    <n v="-193.24"/>
    <s v="Spreadsheet A 17668921 85278163"/>
    <s v="Accrual"/>
    <s v="RWK BB -M11 REV JRNL v2 Accrual GBP"/>
    <s v=""/>
    <s v=""/>
    <s v=""/>
    <s v="RWK MH - iNGAGE DE COMMISSION JAN 20 EST - Specialty Doctor"/>
    <s v=""/>
    <s v=""/>
    <s v="06/03/2020"/>
    <s v=""/>
    <m/>
    <s v=""/>
    <s v="RWK BB -M11 REV JRNL v2"/>
    <s v="RWK MH - iNGAGE DE COMMISSION JAN 20 EST - Specialty Doctor"/>
    <s v="RWK BB -M11 REV JRNL v2 Accrual GBP"/>
    <n v="11"/>
    <x v="1"/>
    <n v="2020"/>
    <d v="2020-03-06T00:00:00"/>
    <s v="000000"/>
    <s v="Default"/>
    <s v=""/>
    <m/>
    <s v="GBP"/>
    <s v="RWK MH - iNGAGE DE COMMISSION JAN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7.0785827449472052E-2"/>
  </r>
  <r>
    <s v="E71316"/>
    <s v="NH AMH Recovery Team North"/>
    <s v="5782"/>
    <x v="5"/>
    <s v="00000"/>
    <s v="Default"/>
    <s v="00000"/>
    <s v="Default"/>
    <n v="-193.24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316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pecialty Doctor"/>
    <s v=""/>
    <x v="0"/>
    <n v="72.798000000000002"/>
    <n v="-7.0785827449472052E-2"/>
  </r>
  <r>
    <s v="E71316"/>
    <s v="NH AMH Recovery Team North"/>
    <s v="5782"/>
    <x v="5"/>
    <s v="00000"/>
    <s v="Default"/>
    <s v="00000"/>
    <s v="Default"/>
    <n v="-193.24"/>
    <s v="Spreadsheet A 17446890 84198772"/>
    <s v="Accrual"/>
    <s v="RWK BB ADHOC ACCRUAL V1 Accrual GBP"/>
    <s v=""/>
    <s v=""/>
    <s v=""/>
    <s v="RWK MH - iNGAGE DE COMMISSION JAN 20 EST - Specialty Doctor"/>
    <s v=""/>
    <s v=""/>
    <s v="05/02/2020"/>
    <s v=""/>
    <m/>
    <s v=""/>
    <s v="RWK BB ADHOC ACCRUAL V1"/>
    <s v="RWK MH - iNGAGE DE COMMISSION JAN 20 EST - Specialty Doctor"/>
    <s v="RWK BB ADHOC ACCRUAL V1 Accrual GBP"/>
    <n v="10"/>
    <x v="0"/>
    <n v="2020"/>
    <d v="2020-02-05T00:00:00"/>
    <s v="000000"/>
    <s v="Default"/>
    <s v=""/>
    <m/>
    <s v="GBP"/>
    <s v="RWK MH - iNGAGE DE COMMISSION JAN 20 EST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7.0785827449472052E-2"/>
  </r>
  <r>
    <s v="E71342"/>
    <s v="NH AMH Medical Acute Treatment Teams"/>
    <s v="5782"/>
    <x v="5"/>
    <s v="00000"/>
    <s v="Default"/>
    <s v="00000"/>
    <s v="Default"/>
    <n v="-161.71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-5.9236059598706925E-2"/>
  </r>
  <r>
    <s v="E71342"/>
    <s v="NH AMH Medical Acute Treatment Teams"/>
    <s v="5782"/>
    <x v="5"/>
    <s v="00000"/>
    <s v="Default"/>
    <s v="00000"/>
    <s v="Default"/>
    <n v="-161.71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342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pecialty Doctor"/>
    <s v=""/>
    <x v="0"/>
    <n v="72.798000000000002"/>
    <n v="-5.9236059598706925E-2"/>
  </r>
  <r>
    <s v="E71468"/>
    <s v="TH MHCOP Medical"/>
    <s v="5782"/>
    <x v="5"/>
    <s v="00000"/>
    <s v="Default"/>
    <s v="00000"/>
    <s v="Default"/>
    <n v="-145.78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5.340073445241169E-2"/>
  </r>
  <r>
    <s v="E71468"/>
    <s v="TH MHCOP Medical"/>
    <s v="5782"/>
    <x v="5"/>
    <s v="00000"/>
    <s v="Default"/>
    <s v="00000"/>
    <s v="Default"/>
    <n v="-145.78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46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JAN 20 EST - Specialty Doctor"/>
    <s v=""/>
    <x v="0"/>
    <n v="72.798000000000002"/>
    <n v="-5.340073445241169E-2"/>
  </r>
  <r>
    <s v="E71408"/>
    <s v="TH AMH Medical Staff"/>
    <s v="5782"/>
    <x v="5"/>
    <s v="00000"/>
    <s v="Default"/>
    <s v="00000"/>
    <s v="Default"/>
    <n v="-23.03"/>
    <s v="Reverses &quot;RWK MH iNGAGE DE COMMISSION CH"/>
    <s v="Accrual"/>
    <s v="Reverses &quot;RWK MH iNGAGE DE COMMISSION CHARGE JAN 20 EST Accr"/>
    <s v=""/>
    <s v=""/>
    <s v=""/>
    <s v="RWK MH - iNGAGE DE COMMISSION JAN 20 EST - Specialty Doctor"/>
    <s v=""/>
    <s v=""/>
    <s v="11/02/2020"/>
    <s v=""/>
    <m/>
    <s v=""/>
    <s v="Reverses &quot;RWK MH iNGAGE DE COMMISSION CHARGE JAN 2"/>
    <s v="RWK MH - iNGAGE DE COMMISSION JAN 20 EST - Specialty Doctor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Specialty Doctor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-8.4361291976885813E-3"/>
  </r>
  <r>
    <s v="E71408"/>
    <s v="TH AMH Medical Staff"/>
    <s v="5782"/>
    <x v="5"/>
    <s v="00000"/>
    <s v="Default"/>
    <s v="00000"/>
    <s v="Default"/>
    <n v="-23.03"/>
    <s v="Reverses &quot;RWK MH iNGAGE DE COMMISSION CH"/>
    <s v="Accrual"/>
    <s v="Reverses &quot;RWK MH iNGAGE DE COMMISSION CHARGE FEB 20 EST Accr"/>
    <s v=""/>
    <s v=""/>
    <s v=""/>
    <s v="RWK MH - iNGAGE DE COMMISSION JAN 20 EST - Specialty Doctor"/>
    <s v=""/>
    <s v=""/>
    <s v="10/03/2020"/>
    <s v=""/>
    <m/>
    <s v=""/>
    <s v="Reverses &quot;RWK MH iNGAGE DE COMMISSION CHARGE FEB 2"/>
    <s v="RWK MH - iNGAGE DE COMMISSION JAN 20 EST - Specialty Doctor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Specialty Doctor"/>
    <s v="E714085782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JAN 20 EST - Specialty Doctor"/>
    <s v=""/>
    <x v="0"/>
    <n v="72.798000000000002"/>
    <n v="-8.4361291976885813E-3"/>
  </r>
  <r>
    <s v="E71408"/>
    <s v="TH AMH Medical Staff"/>
    <s v="5782"/>
    <x v="5"/>
    <s v="00000"/>
    <s v="Default"/>
    <s v="00000"/>
    <s v="Default"/>
    <n v="23.03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40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8.4361291976885813E-3"/>
  </r>
  <r>
    <s v="E71408"/>
    <s v="TH AMH Medical Staff"/>
    <s v="5782"/>
    <x v="5"/>
    <s v="00000"/>
    <s v="Default"/>
    <s v="00000"/>
    <s v="Default"/>
    <n v="23.03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40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8.4361291976885813E-3"/>
  </r>
  <r>
    <s v="E71468"/>
    <s v="TH MHCOP Medical"/>
    <s v="5782"/>
    <x v="5"/>
    <s v="00000"/>
    <s v="Default"/>
    <s v="00000"/>
    <s v="Default"/>
    <n v="145.78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4685782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5.340073445241169E-2"/>
  </r>
  <r>
    <s v="E71468"/>
    <s v="TH MHCOP Medical"/>
    <s v="5782"/>
    <x v="5"/>
    <s v="00000"/>
    <s v="Default"/>
    <s v="00000"/>
    <s v="Default"/>
    <n v="145.78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4685782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72.798000000000002"/>
    <n v="5.340073445241169E-2"/>
  </r>
  <r>
    <s v="E71342"/>
    <s v="NH AMH Medical Acute Treatment Teams"/>
    <s v="5782"/>
    <x v="5"/>
    <s v="00000"/>
    <s v="Default"/>
    <s v="00000"/>
    <s v="Default"/>
    <n v="161.71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342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5.9236059598706925E-2"/>
  </r>
  <r>
    <s v="E71342"/>
    <s v="NH AMH Medical Acute Treatment Teams"/>
    <s v="5782"/>
    <x v="5"/>
    <s v="00000"/>
    <s v="Default"/>
    <s v="00000"/>
    <s v="Default"/>
    <n v="161.71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342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5.9236059598706925E-2"/>
  </r>
  <r>
    <s v="E71316"/>
    <s v="NH AMH Recovery Team North"/>
    <s v="5782"/>
    <x v="5"/>
    <s v="00000"/>
    <s v="Default"/>
    <s v="00000"/>
    <s v="Default"/>
    <n v="193.24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1316"/>
    <s v="NH AMH Recovery Team North"/>
    <s v="5782"/>
    <x v="5"/>
    <s v="00000"/>
    <s v="Default"/>
    <s v="00000"/>
    <s v="Default"/>
    <n v="193.24"/>
    <s v="Reverses &quot;RWK BB ADHOC ACCRUAL V1 Accrua"/>
    <s v="Accrual"/>
    <s v="Reverses &quot;RWK BB ADHOC ACCRUAL V1 Accrual GBP&quot;11-FEB-20 17:5"/>
    <s v=""/>
    <s v=""/>
    <s v=""/>
    <s v="RWK MH - iNGAGE DE COMMISSION JAN 20 EST - Specialty Doctor"/>
    <s v=""/>
    <s v=""/>
    <s v="11/02/2020"/>
    <s v=""/>
    <m/>
    <s v=""/>
    <s v="Reverses &quot;RWK BB ADHOC ACCRUAL V1 Accrual GBP&quot; jou"/>
    <s v="RWK MH - iNGAGE DE COMMISSION JAN 20 EST - Specialty Doctor"/>
    <s v="Reverses &quot;RWK BB ADHOC ACCRUAL V1 Accrual GBP&quot;11-F"/>
    <n v="11"/>
    <x v="1"/>
    <n v="2020"/>
    <d v="2020-02-11T00:00:00"/>
    <s v="000000"/>
    <s v="Default"/>
    <s v=""/>
    <m/>
    <s v="GBP"/>
    <s v="RWK MH - iNGAGE DE COMMISSION JAN 20 EST - Specialty Doctor"/>
    <s v="E71316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1316"/>
    <s v="NH AMH Recovery Team North"/>
    <s v="5782"/>
    <x v="5"/>
    <s v="00000"/>
    <s v="Default"/>
    <s v="00000"/>
    <s v="Default"/>
    <n v="193.24"/>
    <s v="Reverses &quot;RWK BB -M11 REV JRNL v2 Accrua"/>
    <s v="Accrual"/>
    <s v="Reverses &quot;RWK BB -M11 REV JRNL v2 Accrual GBP&quot;10-MAR-20 17:5"/>
    <s v=""/>
    <s v=""/>
    <s v=""/>
    <s v="RWK MH - iNGAGE DE COMMISSION JAN 20 EST - Specialty Doctor"/>
    <s v=""/>
    <s v=""/>
    <s v="10/03/2020"/>
    <s v=""/>
    <m/>
    <s v=""/>
    <s v="Reverses &quot;RWK BB -M11 REV JRNL v2 Accrual GBP&quot; jou"/>
    <s v="RWK MH - iNGAGE DE COMMISSION JAN 20 EST - Specialty Doctor"/>
    <s v="Reverses &quot;RWK BB -M11 REV JRNL v2 Accrual GBP&quot;10-M"/>
    <n v="12"/>
    <x v="2"/>
    <n v="2020"/>
    <d v="2020-03-10T00:00:00"/>
    <s v="000000"/>
    <s v="Default"/>
    <s v=""/>
    <m/>
    <s v="GBP"/>
    <s v="RWK MH - iNGAGE DE COMMISSION JAN 20 EST - Specialty Doctor"/>
    <s v="E713165782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Specialty Doctor"/>
    <s v=""/>
    <x v="0"/>
    <n v="72.798000000000002"/>
    <n v="7.0785827449472052E-2"/>
  </r>
  <r>
    <s v="E71316"/>
    <s v="NH AMH Recovery Team North"/>
    <s v="5782"/>
    <x v="5"/>
    <s v="00000"/>
    <s v="Default"/>
    <s v="00000"/>
    <s v="Default"/>
    <n v="193.24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316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7.0785827449472052E-2"/>
  </r>
  <r>
    <s v="E73491"/>
    <s v="B-Medical Staffing"/>
    <s v="5782"/>
    <x v="5"/>
    <s v="00000"/>
    <s v="Default"/>
    <s v="00000"/>
    <s v="Default"/>
    <n v="230.67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34915782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8.4496826835902081E-2"/>
  </r>
  <r>
    <s v="E73491"/>
    <s v="B-Medical Staffing"/>
    <s v="5782"/>
    <x v="5"/>
    <s v="00000"/>
    <s v="Default"/>
    <s v="00000"/>
    <s v="Default"/>
    <n v="230.67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34915782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72.798000000000002"/>
    <n v="8.4496826835902081E-2"/>
  </r>
  <r>
    <s v="E71812"/>
    <s v="Rehab Medical"/>
    <s v="5782"/>
    <x v="5"/>
    <s v="00000"/>
    <s v="Default"/>
    <s v="00000"/>
    <s v="Default"/>
    <n v="254.8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8125782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9.3335897506341747E-2"/>
  </r>
  <r>
    <s v="E71812"/>
    <s v="Rehab Medical"/>
    <s v="5782"/>
    <x v="5"/>
    <s v="00000"/>
    <s v="Default"/>
    <s v="00000"/>
    <s v="Default"/>
    <n v="254.8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8125782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72.798000000000002"/>
    <n v="9.3335897506341747E-2"/>
  </r>
  <r>
    <s v="E71317"/>
    <s v="NH AMH Recovery Team South"/>
    <s v="5782"/>
    <x v="5"/>
    <s v="00000"/>
    <s v="Default"/>
    <s v="00000"/>
    <s v="Default"/>
    <n v="274.14"/>
    <s v="Reverses &quot;RWK BB ADHOC ACCRUAL V2 Accrua"/>
    <s v="Accrual"/>
    <s v="Reverses &quot;RWK BB ADHOC ACCRUAL V2 Accrual GBP&quot;11-FEB-20 18:0"/>
    <s v=""/>
    <s v=""/>
    <s v=""/>
    <s v="RWK MH - iNGAGE DE COMMISSION JAN 20 EST - Specialty Doctor"/>
    <s v=""/>
    <s v=""/>
    <s v="11/02/2020"/>
    <s v=""/>
    <m/>
    <s v=""/>
    <s v="Reverses &quot;RWK BB ADHOC ACCRUAL V2 Accrual GBP&quot; jou"/>
    <s v="RWK MH - iNGAGE DE COMMISSION JAN 20 EST - Specialty Doctor"/>
    <s v="Reverses &quot;RWK BB ADHOC ACCRUAL V2 Accrual GBP&quot;11-F"/>
    <n v="11"/>
    <x v="1"/>
    <n v="2020"/>
    <d v="2020-02-11T00:00:00"/>
    <s v="000000"/>
    <s v="Default"/>
    <s v=""/>
    <m/>
    <s v="GBP"/>
    <s v="RWK MH - iNGAGE DE COMMISSION JAN 20 EST - Specialty Doctor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17"/>
    <s v="NH AMH Recovery Team South"/>
    <s v="5782"/>
    <x v="5"/>
    <s v="00000"/>
    <s v="Default"/>
    <s v="00000"/>
    <s v="Default"/>
    <n v="274.14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3175782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30"/>
    <s v="NH AMH Medical Recovery Team South"/>
    <s v="5782"/>
    <x v="5"/>
    <s v="00000"/>
    <s v="Default"/>
    <s v="00000"/>
    <s v="Default"/>
    <n v="274.14"/>
    <s v="Spreadsheet A 17489511 84370964"/>
    <s v="Accrual"/>
    <s v="RWK BB ADHOC ACCRUAL V2 Accrual GBP"/>
    <s v=""/>
    <s v=""/>
    <s v=""/>
    <s v="RWK MH - iNGAGE DE COMMISSION JAN 20 EST - Specialty Doctor"/>
    <s v=""/>
    <s v=""/>
    <s v="10/02/2020"/>
    <s v=""/>
    <m/>
    <s v=""/>
    <s v="RWK BB ADHOC ACCRUAL V2"/>
    <s v="RWK MH - iNGAGE DE COMMISSION JAN 20 EST - Specialty Doctor"/>
    <s v="RWK BB ADHOC ACCRUAL V2 Accrual GBP"/>
    <n v="10"/>
    <x v="0"/>
    <n v="2020"/>
    <d v="2020-02-11T00:00:00"/>
    <s v="000000"/>
    <s v="Default"/>
    <s v=""/>
    <m/>
    <s v="GBP"/>
    <s v="RWK MH - iNGAGE DE COMMISSION JAN 20 EST - Specialty Doctor"/>
    <s v="E71330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1317"/>
    <s v="NH AMH Recovery Team South"/>
    <s v="5782"/>
    <x v="5"/>
    <s v="00000"/>
    <s v="Default"/>
    <s v="00000"/>
    <s v="Default"/>
    <n v="274.14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3175782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72.798000000000002"/>
    <n v="0.10042034121816533"/>
  </r>
  <r>
    <s v="E73647"/>
    <s v="L-Luton Medical Staffing"/>
    <s v="5782"/>
    <x v="5"/>
    <s v="00000"/>
    <s v="Default"/>
    <s v="00000"/>
    <s v="Default"/>
    <n v="393.75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36475782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14423473172339898"/>
  </r>
  <r>
    <s v="E73647"/>
    <s v="L-Luton Medical Staffing"/>
    <s v="5782"/>
    <x v="5"/>
    <s v="00000"/>
    <s v="Default"/>
    <s v="00000"/>
    <s v="Default"/>
    <n v="393.75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36475782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72.798000000000002"/>
    <n v="0.14423473172339898"/>
  </r>
  <r>
    <s v="E71000"/>
    <s v="M Health Medical - Adult"/>
    <s v="5782"/>
    <x v="5"/>
    <s v="00000"/>
    <s v="Default"/>
    <s v="00000"/>
    <s v="Default"/>
    <n v="530.47"/>
    <s v="Spreadsheet A 17649406 85194692"/>
    <s v="Accrual"/>
    <s v="RWK MH iNGAGE DE COMMISSION CHARGE FEB 20 EST Accrual GBP"/>
    <s v=""/>
    <s v=""/>
    <s v=""/>
    <s v="RWK MH - iNGAGE DE COMMISSION JAN 20 EST - Specialty Doctor"/>
    <s v=""/>
    <s v=""/>
    <s v="04/03/2020"/>
    <s v=""/>
    <m/>
    <s v=""/>
    <s v="RWK MH iNGAGE DE COMMISSION CHARGE FEB 20 EST"/>
    <s v="RWK MH - iNGAGE DE COMMISSION JAN 20 EST - Specialty Doctor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Specialty Doctor"/>
    <s v="E710005782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19431669368206086"/>
  </r>
  <r>
    <s v="E71000"/>
    <s v="M Health Medical - Adult"/>
    <s v="5782"/>
    <x v="5"/>
    <s v="00000"/>
    <s v="Default"/>
    <s v="00000"/>
    <s v="Default"/>
    <n v="530.47"/>
    <s v="Spreadsheet A 17407912 84015721"/>
    <s v="Accrual"/>
    <s v="RWK MH iNGAGE DE COMMISSION CHARGE JAN 20 EST Accrual GBP"/>
    <s v=""/>
    <s v=""/>
    <s v=""/>
    <s v="RWK MH - iNGAGE DE COMMISSION JAN 20 EST - Specialty Doctor"/>
    <s v=""/>
    <s v=""/>
    <s v="31/01/2020"/>
    <s v=""/>
    <m/>
    <s v=""/>
    <s v="RWK MH iNGAGE DE COMMISSION CHARGE JAN 20 EST"/>
    <s v="RWK MH - iNGAGE DE COMMISSION JAN 20 EST - Specialty Doctor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Specialty Doctor"/>
    <s v="E710005782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72.798000000000002"/>
    <n v="0.19431669368206086"/>
  </r>
  <r>
    <s v="E73491"/>
    <s v="B-Medical Staffing"/>
    <s v="5782"/>
    <x v="5"/>
    <s v="00000"/>
    <s v="Default"/>
    <s v="00000"/>
    <s v="Default"/>
    <n v="51.57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34915782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MH - iNGAGE DE COMMISSION MAR 20 EST - Specialty Doctor"/>
    <s v=""/>
    <x v="0"/>
    <n v="72.798000000000002"/>
    <n v="1.8890628863430313E-2"/>
  </r>
  <r>
    <s v="E71857"/>
    <s v="Community Medical"/>
    <s v="5782"/>
    <x v="5"/>
    <s v="00000"/>
    <s v="Default"/>
    <s v="00000"/>
    <s v="Default"/>
    <n v="105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857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MH - iNGAGE DE COMMISSION MAR 20 EST - Specialty Doctor"/>
    <s v=""/>
    <x v="0"/>
    <n v="72.798000000000002"/>
    <n v="3.8462595126239736E-2"/>
  </r>
  <r>
    <s v="E71317"/>
    <s v="NH AMH Recovery Team South"/>
    <s v="5782"/>
    <x v="5"/>
    <s v="00000"/>
    <s v="Default"/>
    <s v="00000"/>
    <s v="Default"/>
    <n v="106.61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3175782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Specialty Doctor"/>
    <s v=""/>
    <x v="0"/>
    <n v="72.798000000000002"/>
    <n v="3.9052354918175408E-2"/>
  </r>
  <r>
    <s v="E71468"/>
    <s v="TH MHCOP Medical"/>
    <s v="5782"/>
    <x v="5"/>
    <s v="00000"/>
    <s v="Default"/>
    <s v="00000"/>
    <s v="Default"/>
    <n v="110.72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4685782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MH - iNGAGE DE COMMISSION MAR 20 EST - Specialty Doctor"/>
    <s v=""/>
    <x v="0"/>
    <n v="72.798000000000002"/>
    <n v="4.0557890784545358E-2"/>
  </r>
  <r>
    <s v="E71342"/>
    <s v="NH AMH Medical Acute Treatment Teams"/>
    <s v="5782"/>
    <x v="5"/>
    <s v="00000"/>
    <s v="Default"/>
    <s v="00000"/>
    <s v="Default"/>
    <n v="242.64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3425782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Specialty Doctor"/>
    <s v=""/>
    <x v="0"/>
    <n v="72.798000000000002"/>
    <n v="8.8881562680293416E-2"/>
  </r>
  <r>
    <s v="E71812"/>
    <s v="Rehab Medical"/>
    <s v="5782"/>
    <x v="5"/>
    <s v="00000"/>
    <s v="Default"/>
    <s v="00000"/>
    <s v="Default"/>
    <n v="265.04000000000002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81257820000000000MAR-20"/>
    <s v=""/>
    <m/>
    <m/>
    <m/>
    <m/>
    <s v=""/>
    <s v=""/>
    <s v=""/>
    <s v=""/>
    <s v=""/>
    <s v=""/>
    <x v="1"/>
    <s v=""/>
    <s v=""/>
    <s v="02/04/2020"/>
    <s v=""/>
    <s v=""/>
    <s v=""/>
    <s v=""/>
    <s v="RWK MH - iNGAGE DE COMMISSION MAR 20 EST - Specialty Doctor"/>
    <s v=""/>
    <x v="0"/>
    <n v="72.798000000000002"/>
    <n v="9.7086916307224561E-2"/>
  </r>
  <r>
    <s v="E71000"/>
    <s v="M Health Medical - Adult"/>
    <s v="5782"/>
    <x v="5"/>
    <s v="00000"/>
    <s v="Default"/>
    <s v="00000"/>
    <s v="Default"/>
    <n v="343.73"/>
    <s v="Spreadsheet A 17859856 86234750"/>
    <s v="Accrual"/>
    <s v="RWK MH A2012006 iNGAGE ACCRUED COMMISSION MAR 20 Accrual GBP"/>
    <s v=""/>
    <s v=""/>
    <s v=""/>
    <s v="RWK MH - iNGAGE DE COMMISSION MAR 20 EST - Specialty Doctor"/>
    <s v=""/>
    <s v=""/>
    <s v="02/04/2020"/>
    <s v=""/>
    <m/>
    <s v=""/>
    <s v="RWK MH A2012006 iNGAGE ACCRUED COMMISSION MAR 20"/>
    <s v="RWK MH - iNGAGE DE COMMISSION MAR 20 EST - Specialty Doctor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Specialty Doctor"/>
    <s v="E710005782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MH - iNGAGE DE COMMISSION MAR 20 EST - Specialty Doctor"/>
    <s v=""/>
    <x v="0"/>
    <n v="72.798000000000002"/>
    <n v="0.12591188402611794"/>
  </r>
  <r>
    <s v="E73491"/>
    <s v="B-Medical Staffing"/>
    <s v="5782"/>
    <x v="5"/>
    <s v="00000"/>
    <s v="Default"/>
    <s v="00000"/>
    <s v="Default"/>
    <n v="-387.2"/>
    <s v="Reverses &quot;RWK MH CLEAR NON-PO SUSPENSE A"/>
    <s v="Accrual"/>
    <s v="Reverses &quot;RWK MH CLEAR NON-PO SUSPENSE ACCRUAL - CURRENT YEA"/>
    <s v=""/>
    <s v="http://nww.docserv.wyss.nhs.uk/synergyiim/dist/?val=1563425_10896263_20200130140341"/>
    <s v=""/>
    <s v="RWK MH - NON PO ADJ - BIGGS HEALTHCARE - INV.14785  #"/>
    <s v=""/>
    <s v=""/>
    <s v="11/02/2020"/>
    <s v=""/>
    <m/>
    <s v=""/>
    <s v="Reverses &quot;RWK MH CLEAR NON-PO SUSPENSE ACCRUAL - C"/>
    <s v="RWK MH - NON PO ADJ - BIGGS HEALTHCARE - INV.14785  #http://nww.docserv.wyss.nhs.uk/synergyiim/dist/?val=1563425_10896263_20200130140341"/>
    <s v="Reverses &quot;RWK MH CLEAR NON-PO SUSPENSE ACCRUAL - C"/>
    <n v="11"/>
    <x v="1"/>
    <n v="2020"/>
    <d v="2020-02-11T00:00:00"/>
    <s v="000000"/>
    <s v="Default"/>
    <s v=""/>
    <m/>
    <s v="GBP"/>
    <s v="RWK MH - NON PO ADJ - BIGGS HEALTHCARE - INV.14785  #http://nww.docserv.wyss.nhs.uk/synergyiim/dist/"/>
    <s v="E7349157820000000000FEB-20"/>
    <s v="http://nww.docserv.wyss.nhs.uk/synergyiim/dist/?val=1563425_10896263_20200130140341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72.798000000000002"/>
    <n v="-0.14183539840838116"/>
  </r>
  <r>
    <s v="E73491"/>
    <s v="B-Medical Staffing"/>
    <s v="5782"/>
    <x v="5"/>
    <s v="00000"/>
    <s v="Default"/>
    <s v="00000"/>
    <s v="Default"/>
    <n v="387.2"/>
    <s v="Spreadsheet A 17425735 84104759"/>
    <s v="Accrual"/>
    <s v="RWK MH CLEAR NON-PO SUSPENSE ACCRUAL - CURRENT YEAR INVOICES"/>
    <s v=""/>
    <s v="http://nww.docserv.wyss.nhs.uk/synergyiim/dist/?val=1563425_10896263_20200130140341"/>
    <s v=""/>
    <s v="RWK MH - NON PO ADJ - BIGGS HEALTHCARE - INV.14785  #"/>
    <s v=""/>
    <s v=""/>
    <s v="03/02/2020"/>
    <s v=""/>
    <m/>
    <s v=""/>
    <s v="RWK MH CLEAR NON-PO SUSPENSE ACCRUAL - CURRENT YEA"/>
    <s v="RWK MH - NON PO ADJ - BIGGS HEALTHCARE - INV.14785  #http://nww.docserv.wyss.nhs.uk/synergyiim/dist/?val=1563425_10896263_20200130140341"/>
    <s v="RWK MH CLEAR NON-PO SUSPENSE ACCRUAL - CURRENT YEA"/>
    <n v="10"/>
    <x v="0"/>
    <n v="2020"/>
    <d v="2020-02-03T00:00:00"/>
    <s v="000000"/>
    <s v="Default"/>
    <s v=""/>
    <m/>
    <s v="GBP"/>
    <s v="RWK MH - NON PO ADJ - BIGGS HEALTHCARE - INV.14785  #http://nww.docserv.wyss.nhs.uk/synergyiim/dist/"/>
    <s v="E7349157820000000000JAN-20"/>
    <s v="http://nww.docserv.wyss.nhs.uk/synergyiim/dist/?val=1563425_10896263_20200130140341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72.798000000000002"/>
    <n v="0.14183539840838116"/>
  </r>
  <r>
    <s v="E73647"/>
    <s v="L-Luton Medical Staffing"/>
    <s v="5782"/>
    <x v="5"/>
    <s v="00000"/>
    <s v="Default"/>
    <s v="00000"/>
    <s v="Default"/>
    <n v="-3524.89"/>
    <s v="Reverses &quot;RWK MH CLEAR NON-PO SUSPENSE A"/>
    <s v="Accrual"/>
    <s v="Reverses &quot;RWK MH CLEAR NON-PO SUSPENSE ACCRUAL - CURRENT YEA"/>
    <s v=""/>
    <s v="http://nww.docserv.wyss.nhs.uk/synergyiim/dist/?val=1492511_10567557_20191230111703"/>
    <s v=""/>
    <s v="RWK MH - NON PO ADJ - LOCUMREACH LTD - INV.3002  #"/>
    <s v=""/>
    <s v=""/>
    <s v="10/01/2020"/>
    <s v=""/>
    <m/>
    <s v=""/>
    <s v="Reverses &quot;RWK MH CLEAR NON-PO SUSPENSE ACCRUAL - C"/>
    <s v="RWK MH - NON PO ADJ - LOCUMREACH LTD - INV.3002  #http://nww.docserv.wyss.nhs.uk/synergyiim/dist/?val=1492511_10567557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02  #http://nww.docserv.wyss.nhs.uk/synergyiim/dist/?va"/>
    <s v="E7364757820000000000JAN-20"/>
    <s v="http://nww.docserv.wyss.nhs.uk/synergyiim/dist/?val=1492511_10567557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2912039708050587"/>
  </r>
  <r>
    <s v="E73491"/>
    <s v="B-Medical Staffing"/>
    <s v="5782"/>
    <x v="5"/>
    <s v="00000"/>
    <s v="Default"/>
    <s v="00000"/>
    <s v="Default"/>
    <n v="-4104"/>
    <s v="Reverses &quot;RWK MH CLEAR NON-PO SUSPENSE A"/>
    <s v="Accrual"/>
    <s v="Reverses &quot;RWK MH CLEAR NON-PO SUSPENSE ACCRUAL - CURRENT YEA"/>
    <s v=""/>
    <s v="http://nww.docserv.wyss.nhs.uk/synergyiim/dist/?val=1492511_10567555_20191230111703"/>
    <s v=""/>
    <s v="RWK MH - NON PO ADJ - LOCUMREACH LTD - INV.3003  #"/>
    <s v=""/>
    <s v=""/>
    <s v="10/01/2020"/>
    <s v=""/>
    <m/>
    <s v=""/>
    <s v="Reverses &quot;RWK MH CLEAR NON-PO SUSPENSE ACCRUAL - C"/>
    <s v="RWK MH - NON PO ADJ - LOCUMREACH LTD - INV.3003  #http://nww.docserv.wyss.nhs.uk/synergyiim/dist/?val=1492511_10567555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03  #http://nww.docserv.wyss.nhs.uk/synergyiim/dist/?va"/>
    <s v="E7349157820000000000JAN-20"/>
    <s v="http://nww.docserv.wyss.nhs.uk/synergyiim/dist/?val=1492511_10567555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5033380037913129"/>
  </r>
  <r>
    <s v="E73491"/>
    <s v="B-Medical Staffing"/>
    <s v="5782"/>
    <x v="5"/>
    <s v="00000"/>
    <s v="Default"/>
    <s v="00000"/>
    <s v="Default"/>
    <n v="-4227.12"/>
    <s v="Reverses &quot;RWK MH CLEAR NON-PO SUSPENSE A"/>
    <s v="Accrual"/>
    <s v="Reverses &quot;RWK MH CLEAR NON-PO SUSPENSE ACCRUAL - CURRENT YEA"/>
    <s v=""/>
    <s v="http://nww.docserv.wyss.nhs.uk/synergyiim/dist/?val=1492511_10567553_20191230111703"/>
    <s v=""/>
    <s v="RWK MH - NON PO ADJ - LOCUMREACH LTD - INV.3004  #"/>
    <s v=""/>
    <s v=""/>
    <s v="10/01/2020"/>
    <s v=""/>
    <m/>
    <s v=""/>
    <s v="Reverses &quot;RWK MH CLEAR NON-PO SUSPENSE ACCRUAL - C"/>
    <s v="RWK MH - NON PO ADJ - LOCUMREACH LTD - INV.3004  #http://nww.docserv.wyss.nhs.uk/synergyiim/dist/?val=1492511_10567553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04  #http://nww.docserv.wyss.nhs.uk/synergyiim/dist/?va"/>
    <s v="E7349157820000000000JAN-20"/>
    <s v="http://nww.docserv.wyss.nhs.uk/synergyiim/dist/?val=1492511_10567553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72.798000000000002"/>
    <n v="-1.5484381439050523"/>
  </r>
  <r>
    <s v="E73647"/>
    <s v="L-Luton Medical Staffing"/>
    <s v="5782"/>
    <x v="5"/>
    <s v="00000"/>
    <s v="Default"/>
    <s v="00000"/>
    <s v="Default"/>
    <n v="-3738.53"/>
    <s v="Reverses &quot;RWK MH CLEAR NON-PO SUSPENSE A"/>
    <s v="Accrual"/>
    <s v="Reverses &quot;RWK MH CLEAR NON-PO SUSPENSE ACCRUAL - CURRENT YEA"/>
    <s v=""/>
    <s v="http://nww.docserv.wyss.nhs.uk/synergyiim/dist/?val=1492511_10567671_20191230111703"/>
    <s v=""/>
    <s v="RWK MH - NON PO ADJ - LOCUMREACH LTD - INV.3069  #"/>
    <s v=""/>
    <s v=""/>
    <s v="10/01/2020"/>
    <s v=""/>
    <m/>
    <s v=""/>
    <s v="Reverses &quot;RWK MH CLEAR NON-PO SUSPENSE ACCRUAL - C"/>
    <s v="RWK MH - NON PO ADJ - LOCUMREACH LTD - INV.3069  #http://nww.docserv.wyss.nhs.uk/synergyiim/dist/?val=1492511_10567671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69  #http://nww.docserv.wyss.nhs.uk/synergyiim/dist/?va"/>
    <s v="E7364757820000000000JAN-20"/>
    <s v="http://nww.docserv.wyss.nhs.uk/synergyiim/dist/?val=1492511_10567671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72.798000000000002"/>
    <n v="-1.3694625310219146"/>
  </r>
  <r>
    <s v="E73491"/>
    <s v="B-Medical Staffing"/>
    <s v="5780"/>
    <x v="6"/>
    <s v="00000"/>
    <s v="Default"/>
    <s v="00000"/>
    <s v="Default"/>
    <n v="-5907"/>
    <s v="Payables A 17408064 84021162"/>
    <s v="Accrual"/>
    <s v="LOCUMREACH LTD"/>
    <s v="250"/>
    <s v="http://nww.docserv.wyss.nhs.uk/synergyiim/dist/?val=1554036_10838126_20200124130819"/>
    <s v=""/>
    <s v=""/>
    <s v=""/>
    <s v=""/>
    <s v="31/01/2020"/>
    <s v=""/>
    <m/>
    <s v=""/>
    <s v="PAYABLE NON-PO ACCRUALS JAN-20"/>
    <s v="00000250 - http://nww.docserv.wyss.nhs.uk/synergyiim/dist/?val=1554036_10838126_20200124130819 - LOCUMREACH LTD"/>
    <s v="PAYABLE NON-PO ACCRUALS JAN-20 Accrual GBP"/>
    <n v="10"/>
    <x v="0"/>
    <n v="2020"/>
    <d v="2020-01-31T00:00:00"/>
    <s v="000000"/>
    <s v="Default"/>
    <s v=""/>
    <m/>
    <s v="GBP"/>
    <s v="00000250 - http://nww.docserv.wyss.nhs.uk/synergyiim/dist/?val=1554036_10838126_20200124130819 - LOC"/>
    <s v="E7349157800000000000JAN-20"/>
    <s v="http://nww.docserv.wyss.nhs.uk/synergyiim/dist/?val=1554036_10838126_2020012413081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861511601712098"/>
  </r>
  <r>
    <s v="E73491"/>
    <s v="B-Medical Staffing"/>
    <s v="5780"/>
    <x v="6"/>
    <s v="00000"/>
    <s v="Default"/>
    <s v="00000"/>
    <s v="Default"/>
    <n v="5907"/>
    <s v="Reverses &quot;PAYABLE NON-PO ACCRUALS JAN-20"/>
    <s v="Accrual"/>
    <s v="LOCUMREACH LTD"/>
    <s v="250"/>
    <s v="http://nww.docserv.wyss.nhs.uk/synergyiim/dist/?val=1554036_10838126_20200124130819"/>
    <s v=""/>
    <s v=""/>
    <s v=""/>
    <s v=""/>
    <s v="31/01/2020"/>
    <s v=""/>
    <m/>
    <s v=""/>
    <s v="Reverses &quot;PAYABLE NON-PO ACCRUALS JAN-20 Accrual G"/>
    <s v="00000250 - http://nww.docserv.wyss.nhs.uk/synergyiim/dist/?val=1554036_10838126_20200124130819 - LOCUMREACH LTD"/>
    <s v="Reverses &quot;PAYABLE NON-PO ACCRUALS JAN-20 Accrual G"/>
    <n v="11"/>
    <x v="1"/>
    <n v="2020"/>
    <d v="2020-01-31T00:00:00"/>
    <s v="000000"/>
    <s v="Default"/>
    <s v=""/>
    <m/>
    <s v="GBP"/>
    <s v="00000250 - http://nww.docserv.wyss.nhs.uk/synergyiim/dist/?val=1554036_10838126_20200124130819 - LOC"/>
    <s v="E7349157800000000000FEB-20"/>
    <s v="http://nww.docserv.wyss.nhs.uk/synergyiim/dist/?val=1554036_10838126_2020012413081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861511601712098"/>
  </r>
  <r>
    <s v="E73491"/>
    <s v="B-Medical Staffing"/>
    <s v="5780"/>
    <x v="6"/>
    <s v="00000"/>
    <s v="Default"/>
    <s v="00000"/>
    <s v="Default"/>
    <n v="-6352.75"/>
    <s v="Reverses &quot;PAYABLE NON-PO ACCRUALS JAN-20"/>
    <s v="Accrual"/>
    <s v="LOCUMREACH LTD"/>
    <s v="2515"/>
    <s v="http://nww.docserv.wyss.nhs.uk/synergyiim/dist/?val=1191124_8844167_20190626124226"/>
    <s v=""/>
    <s v=""/>
    <s v=""/>
    <s v=""/>
    <s v="31/01/2020"/>
    <s v=""/>
    <m/>
    <s v=""/>
    <s v="Reverses &quot;PAYABLE NON-PO ACCRUALS JAN-20 Accrual G"/>
    <s v="00002515 - http://nww.docserv.wyss.nhs.uk/synergyiim/dist/?val=1191124_8844167_20190626124226 - LOCUMREACH LTD"/>
    <s v="Reverses &quot;PAYABLE NON-PO ACCRUALS JAN-20 Accrual G"/>
    <n v="11"/>
    <x v="1"/>
    <n v="2020"/>
    <d v="2020-01-31T00:00:00"/>
    <s v="000000"/>
    <s v="Default"/>
    <s v=""/>
    <m/>
    <s v="GBP"/>
    <s v="00002515 - http://nww.docserv.wyss.nhs.uk/synergyiim/dist/?val=1191124_8844167_20190626124226 - LOCU"/>
    <s v="E7349157800000000000FEB-20"/>
    <s v="http://nww.docserv.wyss.nhs.uk/synergyiim/dist/?val=1191124_8844167_201906261242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4907519523916799"/>
  </r>
  <r>
    <s v="E73491"/>
    <s v="B-Medical Staffing"/>
    <s v="5780"/>
    <x v="6"/>
    <s v="00000"/>
    <s v="Default"/>
    <s v="00000"/>
    <s v="Default"/>
    <n v="-6352.75"/>
    <s v="Reverses &quot;PAYABLE NON-PO ACCRUALS DEC-19"/>
    <s v="Accrual"/>
    <s v="LOCUMREACH LTD"/>
    <s v="2515"/>
    <s v="http://nww.docserv.wyss.nhs.uk/synergyiim/dist/?val=1191124_8844167_20190626124226"/>
    <s v=""/>
    <s v=""/>
    <s v=""/>
    <s v=""/>
    <s v="31/12/2019"/>
    <s v=""/>
    <m/>
    <s v=""/>
    <s v="Reverses &quot;PAYABLE NON-PO ACCRUALS DEC-19 Accrual G"/>
    <s v="00002515 - http://nww.docserv.wyss.nhs.uk/synergyiim/dist/?val=1191124_8844167_20190626124226 - LOCUMREACH LTD"/>
    <s v="Reverses &quot;PAYABLE NON-PO ACCRUALS DEC-19 Accrual G"/>
    <n v="10"/>
    <x v="0"/>
    <n v="2020"/>
    <d v="2019-12-31T00:00:00"/>
    <s v="000000"/>
    <s v="Default"/>
    <s v=""/>
    <m/>
    <s v="GBP"/>
    <s v="00002515 - http://nww.docserv.wyss.nhs.uk/synergyiim/dist/?val=1191124_8844167_20190626124226 - LOCU"/>
    <s v="E7349157800000000000JAN-20"/>
    <s v="http://nww.docserv.wyss.nhs.uk/synergyiim/dist/?val=1191124_8844167_201906261242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4907519523916799"/>
  </r>
  <r>
    <s v="E73491"/>
    <s v="B-Medical Staffing"/>
    <s v="5780"/>
    <x v="6"/>
    <s v="00000"/>
    <s v="Default"/>
    <s v="00000"/>
    <s v="Default"/>
    <n v="6352.75"/>
    <s v="Payables A 17408064 84021162"/>
    <s v="Accrual"/>
    <s v="LOCUMREACH LTD"/>
    <s v="2515"/>
    <s v="http://nww.docserv.wyss.nhs.uk/synergyiim/dist/?val=1191124_8844167_20190626124226"/>
    <s v=""/>
    <s v=""/>
    <s v=""/>
    <s v=""/>
    <s v="31/01/2020"/>
    <s v=""/>
    <m/>
    <s v=""/>
    <s v="PAYABLE NON-PO ACCRUALS JAN-20"/>
    <s v="00002515 - http://nww.docserv.wyss.nhs.uk/synergyiim/dist/?val=1191124_8844167_20190626124226 - LOCUMREACH LTD"/>
    <s v="PAYABLE NON-PO ACCRUALS JAN-20 Accrual GBP"/>
    <n v="10"/>
    <x v="0"/>
    <n v="2020"/>
    <d v="2020-01-31T00:00:00"/>
    <s v="000000"/>
    <s v="Default"/>
    <s v=""/>
    <m/>
    <s v="GBP"/>
    <s v="00002515 - http://nww.docserv.wyss.nhs.uk/synergyiim/dist/?val=1191124_8844167_20190626124226 - LOCU"/>
    <s v="E7349157800000000000JAN-20"/>
    <s v="http://nww.docserv.wyss.nhs.uk/synergyiim/dist/?val=1191124_8844167_201906261242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4907519523916799"/>
  </r>
  <r>
    <s v="E73491"/>
    <s v="B-Medical Staffing"/>
    <s v="5780"/>
    <x v="6"/>
    <s v="00000"/>
    <s v="Default"/>
    <s v="00000"/>
    <s v="Default"/>
    <n v="-3746.88"/>
    <s v="Reverses &quot;PAYABLE NON-PO ACCRUALS DEC-19"/>
    <s v="Accrual"/>
    <s v="LOCUMREACH LTD"/>
    <s v="2749"/>
    <s v="http://nww.docserv.wyss.nhs.uk/synergyiim/dist/?val=1321460_9645003_20190918174546"/>
    <s v=""/>
    <s v=""/>
    <s v=""/>
    <s v=""/>
    <s v="31/12/2019"/>
    <s v=""/>
    <m/>
    <s v=""/>
    <s v="Reverses &quot;PAYABLE NON-PO ACCRUALS DEC-19 Accrual G"/>
    <s v="00002749 - http://nww.docserv.wyss.nhs.uk/synergyiim/dist/?val=1321460_9645003_20190918174546 - LOCUMREACH LTD"/>
    <s v="Reverses &quot;PAYABLE NON-PO ACCRUALS DEC-19 Accrual G"/>
    <n v="10"/>
    <x v="0"/>
    <n v="2020"/>
    <d v="2019-12-31T00:00:00"/>
    <s v="000000"/>
    <s v="Default"/>
    <s v=""/>
    <m/>
    <s v="GBP"/>
    <s v="00002749 - http://nww.docserv.wyss.nhs.uk/synergyiim/dist/?val=1321460_9645003_20190918174546 - LOCU"/>
    <s v="E7349157800000000000JAN-20"/>
    <s v="http://nww.docserv.wyss.nhs.uk/synergyiim/dist/?val=1321460_9645003_2019091817454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7925208380265829"/>
  </r>
  <r>
    <s v="E73491"/>
    <s v="B-Medical Staffing"/>
    <s v="5780"/>
    <x v="6"/>
    <s v="00000"/>
    <s v="Default"/>
    <s v="00000"/>
    <s v="Default"/>
    <n v="-3746.88"/>
    <s v="Reverses &quot;PAYABLE NON-PO ACCRUALS DEC-19"/>
    <s v="Accrual"/>
    <s v="LOCUMREACH LTD"/>
    <s v="2784"/>
    <s v="http://nww.docserv.wyss.nhs.uk/synergyiim/dist/?val=1343211_9753692_20191001153544"/>
    <s v=""/>
    <s v=""/>
    <s v=""/>
    <s v=""/>
    <s v="31/12/2019"/>
    <s v=""/>
    <m/>
    <s v=""/>
    <s v="Reverses &quot;PAYABLE NON-PO ACCRUALS DEC-19 Accrual G"/>
    <s v="00002784 - http://nww.docserv.wyss.nhs.uk/synergyiim/dist/?val=1343211_9753692_20191001153544 - LOCUMREACH LTD"/>
    <s v="Reverses &quot;PAYABLE NON-PO ACCRUALS DEC-19 Accrual G"/>
    <n v="10"/>
    <x v="0"/>
    <n v="2020"/>
    <d v="2019-12-31T00:00:00"/>
    <s v="000000"/>
    <s v="Default"/>
    <s v=""/>
    <m/>
    <s v="GBP"/>
    <s v="00002784 - http://nww.docserv.wyss.nhs.uk/synergyiim/dist/?val=1343211_9753692_20191001153544 - LOCU"/>
    <s v="E7349157800000000000JAN-20"/>
    <s v="http://nww.docserv.wyss.nhs.uk/synergyiim/dist/?val=1343211_9753692_201910011535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7925208380265829"/>
  </r>
  <r>
    <s v="E73491"/>
    <s v="B-Medical Staffing"/>
    <s v="5780"/>
    <x v="6"/>
    <s v="00000"/>
    <s v="Default"/>
    <s v="00000"/>
    <s v="Default"/>
    <n v="-2904.77"/>
    <s v="Reverses &quot;PAYABLE NON-PO ACCRUALS JAN-20"/>
    <s v="Accrual"/>
    <s v="LOCUMREACH LTD"/>
    <s v="2841"/>
    <s v="http://nww.docserv.wyss.nhs.uk/synergyiim/dist/?val=1429913_10254583_20191122152701"/>
    <s v=""/>
    <s v=""/>
    <s v=""/>
    <s v=""/>
    <s v="31/01/2020"/>
    <s v=""/>
    <m/>
    <s v=""/>
    <s v="Reverses &quot;PAYABLE NON-PO ACCRUALS JAN-20 Accrual G"/>
    <s v="00002841 - http://nww.docserv.wyss.nhs.uk/synergyiim/dist/?val=1429913_10254583_20191122152701 - LOCUMREACH LTD"/>
    <s v="Reverses &quot;PAYABLE NON-PO ACCRUALS JAN-20 Accrual G"/>
    <n v="11"/>
    <x v="1"/>
    <n v="2020"/>
    <d v="2020-01-31T00:00:00"/>
    <s v="000000"/>
    <s v="Default"/>
    <s v=""/>
    <m/>
    <s v="GBP"/>
    <s v="00002841 - http://nww.docserv.wyss.nhs.uk/synergyiim/dist/?val=1429913_10254583_20191122152701 - LOC"/>
    <s v="E7349157800000000000FEB-20"/>
    <s v="http://nww.docserv.wyss.nhs.uk/synergyiim/dist/?val=1429913_10254583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68164047833596153"/>
  </r>
  <r>
    <s v="E73491"/>
    <s v="B-Medical Staffing"/>
    <s v="5780"/>
    <x v="6"/>
    <s v="00000"/>
    <s v="Default"/>
    <s v="00000"/>
    <s v="Default"/>
    <n v="-2904.77"/>
    <s v="Reverses &quot;PAYABLE NON-PO ACCRUALS DEC-19"/>
    <s v="Accrual"/>
    <s v="LOCUMREACH LTD"/>
    <s v="2841"/>
    <s v="http://nww.docserv.wyss.nhs.uk/synergyiim/dist/?val=1429913_10254583_20191122152701"/>
    <s v=""/>
    <s v=""/>
    <s v=""/>
    <s v=""/>
    <s v="31/12/2019"/>
    <s v=""/>
    <m/>
    <s v=""/>
    <s v="Reverses &quot;PAYABLE NON-PO ACCRUALS DEC-19 Accrual G"/>
    <s v="00002841 - http://nww.docserv.wyss.nhs.uk/synergyiim/dist/?val=1429913_10254583_20191122152701 - LOCUMREACH LTD"/>
    <s v="Reverses &quot;PAYABLE NON-PO ACCRUALS DEC-19 Accrual G"/>
    <n v="10"/>
    <x v="0"/>
    <n v="2020"/>
    <d v="2019-12-31T00:00:00"/>
    <s v="000000"/>
    <s v="Default"/>
    <s v=""/>
    <m/>
    <s v="GBP"/>
    <s v="00002841 - http://nww.docserv.wyss.nhs.uk/synergyiim/dist/?val=1429913_10254583_20191122152701 - LOC"/>
    <s v="E7349157800000000000JAN-20"/>
    <s v="http://nww.docserv.wyss.nhs.uk/synergyiim/dist/?val=1429913_10254583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68164047833596153"/>
  </r>
  <r>
    <s v="E73491"/>
    <s v="B-Medical Staffing"/>
    <s v="5780"/>
    <x v="6"/>
    <s v="00000"/>
    <s v="Default"/>
    <s v="00000"/>
    <s v="Default"/>
    <n v="2904.77"/>
    <s v="Payables A 17408064 84021162"/>
    <s v="Accrual"/>
    <s v="LOCUMREACH LTD"/>
    <s v="2841"/>
    <s v="http://nww.docserv.wyss.nhs.uk/synergyiim/dist/?val=1429913_10254583_20191122152701"/>
    <s v=""/>
    <s v=""/>
    <s v=""/>
    <s v=""/>
    <s v="31/01/2020"/>
    <s v=""/>
    <m/>
    <s v=""/>
    <s v="PAYABLE NON-PO ACCRUALS JAN-20"/>
    <s v="00002841 - http://nww.docserv.wyss.nhs.uk/synergyiim/dist/?val=1429913_10254583_20191122152701 - LOCUMREACH LTD"/>
    <s v="PAYABLE NON-PO ACCRUALS JAN-20 Accrual GBP"/>
    <n v="10"/>
    <x v="0"/>
    <n v="2020"/>
    <d v="2020-01-31T00:00:00"/>
    <s v="000000"/>
    <s v="Default"/>
    <s v=""/>
    <m/>
    <s v="GBP"/>
    <s v="00002841 - http://nww.docserv.wyss.nhs.uk/synergyiim/dist/?val=1429913_10254583_20191122152701 - LOC"/>
    <s v="E7349157800000000000JAN-20"/>
    <s v="http://nww.docserv.wyss.nhs.uk/synergyiim/dist/?val=1429913_10254583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68164047833596153"/>
  </r>
  <r>
    <s v="E73464"/>
    <s v="B-Townsend Ct (Adults)"/>
    <s v="5780"/>
    <x v="6"/>
    <s v="00000"/>
    <s v="Default"/>
    <s v="00000"/>
    <s v="Default"/>
    <n v="-3931.2"/>
    <s v="Reverses &quot;PAYABLE NON-PO ACCRUALS DEC-19"/>
    <s v="Accrual"/>
    <s v="LOCUMREACH LTD"/>
    <s v="2854"/>
    <s v="http://nww.docserv.wyss.nhs.uk/synergyiim/dist/?val=1429913_10254586_20191122152701"/>
    <s v=""/>
    <s v=""/>
    <s v=""/>
    <s v=""/>
    <s v="31/12/2019"/>
    <s v=""/>
    <m/>
    <s v=""/>
    <s v="Reverses &quot;PAYABLE NON-PO ACCRUALS DEC-19 Accrual G"/>
    <s v="00002854 - http://nww.docserv.wyss.nhs.uk/synergyiim/dist/?val=1429913_10254586_20191122152701 - LOCUMREACH LTD"/>
    <s v="Reverses &quot;PAYABLE NON-PO ACCRUALS DEC-19 Accrual G"/>
    <n v="10"/>
    <x v="0"/>
    <n v="2020"/>
    <d v="2019-12-31T00:00:00"/>
    <s v="000000"/>
    <s v="Default"/>
    <s v=""/>
    <m/>
    <s v="GBP"/>
    <s v="00002854 - http://nww.docserv.wyss.nhs.uk/synergyiim/dist/?val=1429913_10254586_20191122152701 - LOC"/>
    <s v="E7346457800000000000JAN-20"/>
    <s v="http://nww.docserv.wyss.nhs.uk/synergyiim/dist/?val=1429913_10254586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9225050687091686"/>
  </r>
  <r>
    <s v="E73491"/>
    <s v="B-Medical Staffing"/>
    <s v="5780"/>
    <x v="6"/>
    <s v="00000"/>
    <s v="Default"/>
    <s v="00000"/>
    <s v="Default"/>
    <n v="-3921.85"/>
    <s v="Reverses &quot;PAYABLE NON-PO ACCRUALS DEC-19"/>
    <s v="Accrual"/>
    <s v="LOCUMREACH LTD"/>
    <s v="2931"/>
    <s v="http://nww.docserv.wyss.nhs.uk/synergyiim/dist/?val=1418997_10195960_20191115163214"/>
    <s v=""/>
    <s v=""/>
    <s v=""/>
    <s v=""/>
    <s v="31/12/2019"/>
    <s v=""/>
    <m/>
    <s v=""/>
    <s v="Reverses &quot;PAYABLE NON-PO ACCRUALS DEC-19 Accrual G"/>
    <s v="00002931 - http://nww.docserv.wyss.nhs.uk/synergyiim/dist/?val=1418997_10195960_20191115163214 - LOCUMREACH LTD"/>
    <s v="Reverses &quot;PAYABLE NON-PO ACCRUALS DEC-19 Accrual G"/>
    <n v="10"/>
    <x v="0"/>
    <n v="2020"/>
    <d v="2019-12-31T00:00:00"/>
    <s v="000000"/>
    <s v="Default"/>
    <s v=""/>
    <m/>
    <s v="GBP"/>
    <s v="00002931 - http://nww.docserv.wyss.nhs.uk/synergyiim/dist/?val=1418997_10195960_20191115163214 - LOC"/>
    <s v="E7349157800000000000JAN-20"/>
    <s v="http://nww.docserv.wyss.nhs.uk/synergyiim/dist/?val=1418997_10195960_2019111516321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92031097469400014"/>
  </r>
  <r>
    <s v="E73491"/>
    <s v="B-Medical Staffing"/>
    <s v="5780"/>
    <x v="6"/>
    <s v="00000"/>
    <s v="Default"/>
    <s v="00000"/>
    <s v="Default"/>
    <n v="-4725.54"/>
    <s v="Reverses &quot;PAYABLE NON-PO ACCRUALS DEC-19"/>
    <s v="Accrual"/>
    <s v="LOCUMREACH LTD"/>
    <s v="2952"/>
    <s v="http://nww.docserv.wyss.nhs.uk/synergyiim/dist/?val=1479745_10523160_20191220165728"/>
    <s v=""/>
    <s v=""/>
    <s v=""/>
    <s v=""/>
    <s v="31/12/2019"/>
    <s v=""/>
    <m/>
    <s v=""/>
    <s v="Reverses &quot;PAYABLE NON-PO ACCRUALS DEC-19 Accrual G"/>
    <s v="00002952 - http://nww.docserv.wyss.nhs.uk/synergyiim/dist/?val=1479745_10523160_20191220165728 - LOCUMREACH LTD"/>
    <s v="Reverses &quot;PAYABLE NON-PO ACCRUALS DEC-19 Accrual G"/>
    <n v="10"/>
    <x v="0"/>
    <n v="2020"/>
    <d v="2019-12-31T00:00:00"/>
    <s v="000000"/>
    <s v="Default"/>
    <s v=""/>
    <m/>
    <s v="GBP"/>
    <s v="00002952 - http://nww.docserv.wyss.nhs.uk/synergyiim/dist/?val=1479745_10523160_20191220165728 - LOC"/>
    <s v="E7349157800000000000JAN-20"/>
    <s v="http://nww.docserv.wyss.nhs.uk/synergyiim/dist/?val=1479745_10523160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1089068483892768"/>
  </r>
  <r>
    <s v="E73491"/>
    <s v="B-Medical Staffing"/>
    <s v="5780"/>
    <x v="6"/>
    <s v="00000"/>
    <s v="Default"/>
    <s v="00000"/>
    <s v="Default"/>
    <n v="-6443.92"/>
    <s v="Reverses &quot;PAYABLE NON-PO ACCRUALS JAN-20"/>
    <s v="Accrual"/>
    <s v="LOCUMREACH LTD"/>
    <s v="2959"/>
    <s v="http://nww.docserv.wyss.nhs.uk/synergyiim/dist/?val=1433460_10276347_20191126131626"/>
    <s v=""/>
    <s v=""/>
    <s v=""/>
    <s v=""/>
    <s v="31/01/2020"/>
    <s v=""/>
    <m/>
    <s v=""/>
    <s v="Reverses &quot;PAYABLE NON-PO ACCRUALS JAN-20 Accrual G"/>
    <s v="00002959 - http://nww.docserv.wyss.nhs.uk/synergyiim/dist/?val=1433460_10276347_20191126131626 - LOCUMREACH LTD"/>
    <s v="Reverses &quot;PAYABLE NON-PO ACCRUALS JAN-20 Accrual G"/>
    <n v="11"/>
    <x v="1"/>
    <n v="2020"/>
    <d v="2020-01-31T00:00:00"/>
    <s v="000000"/>
    <s v="Default"/>
    <s v=""/>
    <m/>
    <s v="GBP"/>
    <s v="00002959 - http://nww.docserv.wyss.nhs.uk/synergyiim/dist/?val=1433460_10276347_20191126131626 - LOC"/>
    <s v="E7349157800000000000FEB-20"/>
    <s v="http://nww.docserv.wyss.nhs.uk/synergyiim/dist/?val=1433460_10276347_201911261316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5121461290080349"/>
  </r>
  <r>
    <s v="E73491"/>
    <s v="B-Medical Staffing"/>
    <s v="5780"/>
    <x v="6"/>
    <s v="00000"/>
    <s v="Default"/>
    <s v="00000"/>
    <s v="Default"/>
    <n v="-6443.92"/>
    <s v="Reverses &quot;PAYABLE NON-PO ACCRUALS DEC-19"/>
    <s v="Accrual"/>
    <s v="LOCUMREACH LTD"/>
    <s v="2959"/>
    <s v="http://nww.docserv.wyss.nhs.uk/synergyiim/dist/?val=1433460_10276347_20191126131626"/>
    <s v=""/>
    <s v=""/>
    <s v=""/>
    <s v=""/>
    <s v="31/12/2019"/>
    <s v=""/>
    <m/>
    <s v=""/>
    <s v="Reverses &quot;PAYABLE NON-PO ACCRUALS DEC-19 Accrual G"/>
    <s v="00002959 - http://nww.docserv.wyss.nhs.uk/synergyiim/dist/?val=1433460_10276347_20191126131626 - LOCUMREACH LTD"/>
    <s v="Reverses &quot;PAYABLE NON-PO ACCRUALS DEC-19 Accrual G"/>
    <n v="10"/>
    <x v="0"/>
    <n v="2020"/>
    <d v="2019-12-31T00:00:00"/>
    <s v="000000"/>
    <s v="Default"/>
    <s v=""/>
    <m/>
    <s v="GBP"/>
    <s v="00002959 - http://nww.docserv.wyss.nhs.uk/synergyiim/dist/?val=1433460_10276347_20191126131626 - LOC"/>
    <s v="E7349157800000000000JAN-20"/>
    <s v="http://nww.docserv.wyss.nhs.uk/synergyiim/dist/?val=1433460_10276347_201911261316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5121461290080349"/>
  </r>
  <r>
    <s v="E73491"/>
    <s v="B-Medical Staffing"/>
    <s v="5780"/>
    <x v="6"/>
    <s v="00000"/>
    <s v="Default"/>
    <s v="00000"/>
    <s v="Default"/>
    <n v="6443.92"/>
    <s v="Payables A 17408064 84021162"/>
    <s v="Accrual"/>
    <s v="LOCUMREACH LTD"/>
    <s v="2959"/>
    <s v="http://nww.docserv.wyss.nhs.uk/synergyiim/dist/?val=1433460_10276347_20191126131626"/>
    <s v=""/>
    <s v=""/>
    <s v=""/>
    <s v=""/>
    <s v="31/01/2020"/>
    <s v=""/>
    <m/>
    <s v=""/>
    <s v="PAYABLE NON-PO ACCRUALS JAN-20"/>
    <s v="00002959 - http://nww.docserv.wyss.nhs.uk/synergyiim/dist/?val=1433460_10276347_20191126131626 - LOCUMREACH LTD"/>
    <s v="PAYABLE NON-PO ACCRUALS JAN-20 Accrual GBP"/>
    <n v="10"/>
    <x v="0"/>
    <n v="2020"/>
    <d v="2020-01-31T00:00:00"/>
    <s v="000000"/>
    <s v="Default"/>
    <s v=""/>
    <m/>
    <s v="GBP"/>
    <s v="00002959 - http://nww.docserv.wyss.nhs.uk/synergyiim/dist/?val=1433460_10276347_20191126131626 - LOC"/>
    <s v="E7349157800000000000JAN-20"/>
    <s v="http://nww.docserv.wyss.nhs.uk/synergyiim/dist/?val=1433460_10276347_201911261316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121461290080349"/>
  </r>
  <r>
    <s v="E73491"/>
    <s v="B-Medical Staffing"/>
    <s v="5780"/>
    <x v="6"/>
    <s v="00000"/>
    <s v="Default"/>
    <s v="00000"/>
    <s v="Default"/>
    <n v="-3978"/>
    <s v="Reverses &quot;PAYABLE NON-PO ACCRUALS DEC-19"/>
    <s v="Accrual"/>
    <s v="LOCUMREACH LTD"/>
    <s v="2964"/>
    <s v="http://nww.docserv.wyss.nhs.uk/synergyiim/dist/?val=1479745_10523158_20191220165728"/>
    <s v=""/>
    <s v=""/>
    <s v=""/>
    <s v=""/>
    <s v="31/12/2019"/>
    <s v=""/>
    <m/>
    <s v=""/>
    <s v="Reverses &quot;PAYABLE NON-PO ACCRUALS DEC-19 Accrual G"/>
    <s v="00002964 - http://nww.docserv.wyss.nhs.uk/synergyiim/dist/?val=1479745_10523158_20191220165728 - LOCUMREACH LTD"/>
    <s v="Reverses &quot;PAYABLE NON-PO ACCRUALS DEC-19 Accrual G"/>
    <n v="10"/>
    <x v="0"/>
    <n v="2020"/>
    <d v="2019-12-31T00:00:00"/>
    <s v="000000"/>
    <s v="Default"/>
    <s v=""/>
    <m/>
    <s v="GBP"/>
    <s v="00002964 - http://nww.docserv.wyss.nhs.uk/synergyiim/dist/?val=1479745_10523158_20191220165728 - LOC"/>
    <s v="E7349157800000000000JAN-20"/>
    <s v="http://nww.docserv.wyss.nhs.uk/synergyiim/dist/?val=1479745_10523158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93348727190808733"/>
  </r>
  <r>
    <s v="E73491"/>
    <s v="B-Medical Staffing"/>
    <s v="5780"/>
    <x v="6"/>
    <s v="00000"/>
    <s v="Default"/>
    <s v="00000"/>
    <s v="Default"/>
    <n v="-4539.6000000000004"/>
    <s v="Reverses &quot;PAYABLE NON-PO ACCRUALS DEC-19"/>
    <s v="Accrual"/>
    <s v="LOCUMREACH LTD"/>
    <s v="2965"/>
    <s v="http://nww.docserv.wyss.nhs.uk/synergyiim/dist/?val=1479745_10523157_20191220165728"/>
    <s v=""/>
    <s v=""/>
    <s v=""/>
    <s v=""/>
    <s v="31/12/2019"/>
    <s v=""/>
    <m/>
    <s v=""/>
    <s v="Reverses &quot;PAYABLE NON-PO ACCRUALS DEC-19 Accrual G"/>
    <s v="00002965 - http://nww.docserv.wyss.nhs.uk/synergyiim/dist/?val=1479745_10523157_20191220165728 - LOCUMREACH LTD"/>
    <s v="Reverses &quot;PAYABLE NON-PO ACCRUALS DEC-19 Accrual G"/>
    <n v="10"/>
    <x v="0"/>
    <n v="2020"/>
    <d v="2019-12-31T00:00:00"/>
    <s v="000000"/>
    <s v="Default"/>
    <s v=""/>
    <m/>
    <s v="GBP"/>
    <s v="00002965 - http://nww.docserv.wyss.nhs.uk/synergyiim/dist/?val=1479745_10523157_20191220165728 - LOC"/>
    <s v="E7349157800000000000JAN-20"/>
    <s v="http://nww.docserv.wyss.nhs.uk/synergyiim/dist/?val=1479745_10523157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652737102951115"/>
  </r>
  <r>
    <s v="E73491"/>
    <s v="B-Medical Staffing"/>
    <s v="5780"/>
    <x v="6"/>
    <s v="00000"/>
    <s v="Default"/>
    <s v="00000"/>
    <s v="Default"/>
    <n v="-3003"/>
    <s v="Reverses &quot;PAYABLE NON-PO ACCRUALS JAN-20"/>
    <s v="Accrual"/>
    <s v="LOCUMREACH LTD"/>
    <s v="2966"/>
    <s v="http://nww.docserv.wyss.nhs.uk/synergyiim/dist/?val=1550923_10820662_20200123102229"/>
    <s v=""/>
    <s v=""/>
    <s v=""/>
    <s v=""/>
    <s v="31/01/2020"/>
    <s v=""/>
    <m/>
    <s v=""/>
    <s v="Reverses &quot;PAYABLE NON-PO ACCRUALS JAN-20 Accrual G"/>
    <s v="00002966 - http://nww.docserv.wyss.nhs.uk/synergyiim/dist/?val=1550923_10820662_20200123102229 - LOCUMREACH LTD"/>
    <s v="Reverses &quot;PAYABLE NON-PO ACCRUALS JAN-20 Accrual G"/>
    <n v="11"/>
    <x v="1"/>
    <n v="2020"/>
    <d v="2020-01-31T00:00:00"/>
    <s v="000000"/>
    <s v="Default"/>
    <s v=""/>
    <m/>
    <s v="GBP"/>
    <s v="00002966 - http://nww.docserv.wyss.nhs.uk/synergyiim/dist/?val=1550923_10820662_20200123102229 - LOC"/>
    <s v="E7349157800000000000FEB-20"/>
    <s v="http://nww.docserv.wyss.nhs.uk/synergyiim/dist/?val=1550923_10820662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70469137193061493"/>
  </r>
  <r>
    <s v="E73491"/>
    <s v="B-Medical Staffing"/>
    <s v="5780"/>
    <x v="6"/>
    <s v="00000"/>
    <s v="Default"/>
    <s v="00000"/>
    <s v="Default"/>
    <n v="3003"/>
    <s v="Payables A 17408064 84021162"/>
    <s v="Accrual"/>
    <s v="LOCUMREACH LTD"/>
    <s v="2966"/>
    <s v="http://nww.docserv.wyss.nhs.uk/synergyiim/dist/?val=1550923_10820662_20200123102229"/>
    <s v=""/>
    <s v=""/>
    <s v=""/>
    <s v=""/>
    <s v="31/01/2020"/>
    <s v=""/>
    <m/>
    <s v=""/>
    <s v="PAYABLE NON-PO ACCRUALS JAN-20"/>
    <s v="00002966 - http://nww.docserv.wyss.nhs.uk/synergyiim/dist/?val=1550923_10820662_20200123102229 - LOCUMREACH LTD"/>
    <s v="PAYABLE NON-PO ACCRUALS JAN-20 Accrual GBP"/>
    <n v="10"/>
    <x v="0"/>
    <n v="2020"/>
    <d v="2020-01-31T00:00:00"/>
    <s v="000000"/>
    <s v="Default"/>
    <s v=""/>
    <m/>
    <s v="GBP"/>
    <s v="00002966 - http://nww.docserv.wyss.nhs.uk/synergyiim/dist/?val=1550923_10820662_20200123102229 - LOC"/>
    <s v="E7349157800000000000JAN-20"/>
    <s v="http://nww.docserv.wyss.nhs.uk/synergyiim/dist/?val=1550923_10820662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0469137193061493"/>
  </r>
  <r>
    <s v="E73491"/>
    <s v="B-Medical Staffing"/>
    <s v="5780"/>
    <x v="6"/>
    <s v="00000"/>
    <s v="Default"/>
    <s v="00000"/>
    <s v="Default"/>
    <n v="-3482.17"/>
    <s v="Reverses &quot;PAYABLE NON-PO ACCRUALS DEC-19"/>
    <s v="Accrual"/>
    <s v="LOCUMREACH LTD"/>
    <s v="3001"/>
    <s v="http://nww.docserv.wyss.nhs.uk/synergyiim/dist/?val=1479745_10523156_20191220165728"/>
    <s v=""/>
    <s v=""/>
    <s v=""/>
    <s v=""/>
    <s v="31/12/2019"/>
    <s v=""/>
    <m/>
    <s v=""/>
    <s v="Reverses &quot;PAYABLE NON-PO ACCRUALS DEC-19 Accrual G"/>
    <s v="00003001 - http://nww.docserv.wyss.nhs.uk/synergyiim/dist/?val=1479745_10523156_20191220165728 - LOCUMREACH LTD"/>
    <s v="Reverses &quot;PAYABLE NON-PO ACCRUALS DEC-19 Accrual G"/>
    <n v="10"/>
    <x v="0"/>
    <n v="2020"/>
    <d v="2019-12-31T00:00:00"/>
    <s v="000000"/>
    <s v="Default"/>
    <s v=""/>
    <m/>
    <s v="GBP"/>
    <s v="00003001 - http://nww.docserv.wyss.nhs.uk/synergyiim/dist/?val=1479745_10523156_20191220165728 - LOC"/>
    <s v="E7349157800000000000JAN-20"/>
    <s v="http://nww.docserv.wyss.nhs.uk/synergyiim/dist/?val=1479745_10523156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1713458361492841"/>
  </r>
  <r>
    <s v="E73491"/>
    <s v="B-Medical Staffing"/>
    <s v="5780"/>
    <x v="6"/>
    <s v="00000"/>
    <s v="Default"/>
    <s v="00000"/>
    <s v="Default"/>
    <n v="-6795.4"/>
    <s v="Reverses &quot;PAYABLE NON-PO ACCRUALS DEC-19"/>
    <s v="Accrual"/>
    <s v="LOCUMREACH LTD"/>
    <s v="3030"/>
    <s v="http://nww.docserv.wyss.nhs.uk/synergyiim/dist/?val=1467704_10444397_20191213123951"/>
    <s v=""/>
    <s v=""/>
    <s v=""/>
    <s v=""/>
    <s v="31/12/2019"/>
    <s v=""/>
    <m/>
    <s v=""/>
    <s v="Reverses &quot;PAYABLE NON-PO ACCRUALS DEC-19 Accrual G"/>
    <s v="00003030 - http://nww.docserv.wyss.nhs.uk/synergyiim/dist/?val=1467704_10444397_20191213123951 - LOCUMREACH LTD"/>
    <s v="Reverses &quot;PAYABLE NON-PO ACCRUALS DEC-19 Accrual G"/>
    <n v="10"/>
    <x v="0"/>
    <n v="2020"/>
    <d v="2019-12-31T00:00:00"/>
    <s v="000000"/>
    <s v="Default"/>
    <s v=""/>
    <m/>
    <s v="GBP"/>
    <s v="00003030 - http://nww.docserv.wyss.nhs.uk/synergyiim/dist/?val=1467704_10444397_20191213123951 - LOC"/>
    <s v="E7349157800000000000JAN-20"/>
    <s v="http://nww.docserv.wyss.nhs.uk/synergyiim/dist/?val=1467704_10444397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5946252909814522"/>
  </r>
  <r>
    <s v="E73491"/>
    <s v="B-Medical Staffing"/>
    <s v="5780"/>
    <x v="6"/>
    <s v="00000"/>
    <s v="Default"/>
    <s v="00000"/>
    <s v="Default"/>
    <n v="-4649.83"/>
    <s v="Reverses &quot;PAYABLE NON-PO ACCRUALS DEC-19"/>
    <s v="Accrual"/>
    <s v="LOCUMREACH LTD"/>
    <s v="3031"/>
    <s v="http://nww.docserv.wyss.nhs.uk/synergyiim/dist/?val=1467704_10444396_20191213123951"/>
    <s v=""/>
    <s v=""/>
    <s v=""/>
    <s v=""/>
    <s v="31/12/2019"/>
    <s v=""/>
    <m/>
    <s v=""/>
    <s v="Reverses &quot;PAYABLE NON-PO ACCRUALS DEC-19 Accrual G"/>
    <s v="00003031 - http://nww.docserv.wyss.nhs.uk/synergyiim/dist/?val=1467704_10444396_20191213123951 - LOCUMREACH LTD"/>
    <s v="Reverses &quot;PAYABLE NON-PO ACCRUALS DEC-19 Accrual G"/>
    <n v="10"/>
    <x v="0"/>
    <n v="2020"/>
    <d v="2019-12-31T00:00:00"/>
    <s v="000000"/>
    <s v="Default"/>
    <s v=""/>
    <m/>
    <s v="GBP"/>
    <s v="00003031 - http://nww.docserv.wyss.nhs.uk/synergyiim/dist/?val=1467704_10444396_20191213123951 - LOC"/>
    <s v="E7349157800000000000JAN-20"/>
    <s v="http://nww.docserv.wyss.nhs.uk/synergyiim/dist/?val=1467704_10444396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911405534279492"/>
  </r>
  <r>
    <s v="E73491"/>
    <s v="B-Medical Staffing"/>
    <s v="5780"/>
    <x v="6"/>
    <s v="00000"/>
    <s v="Default"/>
    <s v="00000"/>
    <s v="Default"/>
    <n v="-2841.28"/>
    <s v="Reverses &quot;PAYABLE NON-PO ACCRUALS DEC-19"/>
    <s v="Accrual"/>
    <s v="LOCUMREACH LTD"/>
    <s v="3043"/>
    <s v="http://nww.docserv.wyss.nhs.uk/synergyiim/dist/?val=1467704_10444393_20191213123951"/>
    <s v=""/>
    <s v=""/>
    <s v=""/>
    <s v=""/>
    <s v="31/12/2019"/>
    <s v=""/>
    <m/>
    <s v=""/>
    <s v="Reverses &quot;PAYABLE NON-PO ACCRUALS DEC-19 Accrual G"/>
    <s v="00003043 - http://nww.docserv.wyss.nhs.uk/synergyiim/dist/?val=1467704_10444393_20191213123951 - LOCUMREACH LTD"/>
    <s v="Reverses &quot;PAYABLE NON-PO ACCRUALS DEC-19 Accrual G"/>
    <n v="10"/>
    <x v="0"/>
    <n v="2020"/>
    <d v="2019-12-31T00:00:00"/>
    <s v="000000"/>
    <s v="Default"/>
    <s v=""/>
    <m/>
    <s v="GBP"/>
    <s v="00003043 - http://nww.docserv.wyss.nhs.uk/synergyiim/dist/?val=1467704_10444393_20191213123951 - LOC"/>
    <s v="E7349157800000000000JAN-20"/>
    <s v="http://nww.docserv.wyss.nhs.uk/synergyiim/dist/?val=1467704_10444393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66674175865435159"/>
  </r>
  <r>
    <s v="E73491"/>
    <s v="B-Medical Staffing"/>
    <s v="5780"/>
    <x v="6"/>
    <s v="00000"/>
    <s v="Default"/>
    <s v="00000"/>
    <s v="Default"/>
    <n v="-4534.5600000000004"/>
    <s v="Reverses &quot;PAYABLE NON-PO ACCRUALS DEC-19"/>
    <s v="Accrual"/>
    <s v="LOCUMREACH LTD"/>
    <s v="3044"/>
    <s v="http://nww.docserv.wyss.nhs.uk/synergyiim/dist/?val=1467704_10444394_20191213123951"/>
    <s v=""/>
    <s v=""/>
    <s v=""/>
    <s v=""/>
    <s v="31/12/2019"/>
    <s v=""/>
    <m/>
    <s v=""/>
    <s v="Reverses &quot;PAYABLE NON-PO ACCRUALS DEC-19 Accrual G"/>
    <s v="00003044 - http://nww.docserv.wyss.nhs.uk/synergyiim/dist/?val=1467704_10444394_20191213123951 - LOCUMREACH LTD"/>
    <s v="Reverses &quot;PAYABLE NON-PO ACCRUALS DEC-19 Accrual G"/>
    <n v="10"/>
    <x v="0"/>
    <n v="2020"/>
    <d v="2019-12-31T00:00:00"/>
    <s v="000000"/>
    <s v="Default"/>
    <s v=""/>
    <m/>
    <s v="GBP"/>
    <s v="00003044 - http://nww.docserv.wyss.nhs.uk/synergyiim/dist/?val=1467704_10444394_20191213123951 - LOC"/>
    <s v="E7349157800000000000JAN-20"/>
    <s v="http://nww.docserv.wyss.nhs.uk/synergyiim/dist/?val=1467704_10444394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640910114890743"/>
  </r>
  <r>
    <s v="E73491"/>
    <s v="B-Medical Staffing"/>
    <s v="5780"/>
    <x v="6"/>
    <s v="00000"/>
    <s v="Default"/>
    <s v="00000"/>
    <s v="Default"/>
    <n v="-4534.5600000000004"/>
    <s v="Reverses &quot;PAYABLE NON-PO ACCRUALS JAN-20"/>
    <s v="Accrual"/>
    <s v="LOCUMREACH LTD"/>
    <s v="3050"/>
    <s v="http://nww.docserv.wyss.nhs.uk/synergyiim/dist/?val=1479745_10523151_20191220165728"/>
    <s v=""/>
    <s v=""/>
    <s v=""/>
    <s v=""/>
    <s v="31/01/2020"/>
    <s v=""/>
    <m/>
    <s v=""/>
    <s v="Reverses &quot;PAYABLE NON-PO ACCRUALS JAN-20 Accrual G"/>
    <s v="00003050 - http://nww.docserv.wyss.nhs.uk/synergyiim/dist/?val=1479745_10523151_20191220165728 - LOCUMREACH LTD"/>
    <s v="Reverses &quot;PAYABLE NON-PO ACCRUALS JAN-20 Accrual G"/>
    <n v="11"/>
    <x v="1"/>
    <n v="2020"/>
    <d v="2020-01-31T00:00:00"/>
    <s v="000000"/>
    <s v="Default"/>
    <s v=""/>
    <m/>
    <s v="GBP"/>
    <s v="00003050 - http://nww.docserv.wyss.nhs.uk/synergyiim/dist/?val=1479745_10523151_20191220165728 - LOC"/>
    <s v="E7349157800000000000FEB-20"/>
    <s v="http://nww.docserv.wyss.nhs.uk/synergyiim/dist/?val=1479745_10523151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640910114890743"/>
  </r>
  <r>
    <s v="E73491"/>
    <s v="B-Medical Staffing"/>
    <s v="5780"/>
    <x v="6"/>
    <s v="00000"/>
    <s v="Default"/>
    <s v="00000"/>
    <s v="Default"/>
    <n v="-4534.5600000000004"/>
    <s v="Reverses &quot;PAYABLE NON-PO ACCRUALS DEC-19"/>
    <s v="Accrual"/>
    <s v="LOCUMREACH LTD"/>
    <s v="3050"/>
    <s v="http://nww.docserv.wyss.nhs.uk/synergyiim/dist/?val=1479745_10523151_20191220165728"/>
    <s v=""/>
    <s v=""/>
    <s v=""/>
    <s v=""/>
    <s v="31/12/2019"/>
    <s v=""/>
    <m/>
    <s v=""/>
    <s v="Reverses &quot;PAYABLE NON-PO ACCRUALS DEC-19 Accrual G"/>
    <s v="00003050 - http://nww.docserv.wyss.nhs.uk/synergyiim/dist/?val=1479745_10523151_20191220165728 - LOCUMREACH LTD"/>
    <s v="Reverses &quot;PAYABLE NON-PO ACCRUALS DEC-19 Accrual G"/>
    <n v="10"/>
    <x v="0"/>
    <n v="2020"/>
    <d v="2019-12-31T00:00:00"/>
    <s v="000000"/>
    <s v="Default"/>
    <s v=""/>
    <m/>
    <s v="GBP"/>
    <s v="00003050 - http://nww.docserv.wyss.nhs.uk/synergyiim/dist/?val=1479745_10523151_20191220165728 - LOC"/>
    <s v="E7349157800000000000JAN-20"/>
    <s v="http://nww.docserv.wyss.nhs.uk/synergyiim/dist/?val=1479745_10523151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640910114890743"/>
  </r>
  <r>
    <s v="E73491"/>
    <s v="B-Medical Staffing"/>
    <s v="5780"/>
    <x v="6"/>
    <s v="00000"/>
    <s v="Default"/>
    <s v="00000"/>
    <s v="Default"/>
    <n v="4534.5600000000004"/>
    <s v="Payables A 17408064 84021162"/>
    <s v="Accrual"/>
    <s v="LOCUMREACH LTD"/>
    <s v="3050"/>
    <s v="http://nww.docserv.wyss.nhs.uk/synergyiim/dist/?val=1479745_10523151_20191220165728"/>
    <s v=""/>
    <s v=""/>
    <s v=""/>
    <s v=""/>
    <s v="31/01/2020"/>
    <s v=""/>
    <m/>
    <s v=""/>
    <s v="PAYABLE NON-PO ACCRUALS JAN-20"/>
    <s v="00003050 - http://nww.docserv.wyss.nhs.uk/synergyiim/dist/?val=1479745_10523151_20191220165728 - LOCUMREACH LTD"/>
    <s v="PAYABLE NON-PO ACCRUALS JAN-20 Accrual GBP"/>
    <n v="10"/>
    <x v="0"/>
    <n v="2020"/>
    <d v="2020-01-31T00:00:00"/>
    <s v="000000"/>
    <s v="Default"/>
    <s v=""/>
    <m/>
    <s v="GBP"/>
    <s v="00003050 - http://nww.docserv.wyss.nhs.uk/synergyiim/dist/?val=1479745_10523151_20191220165728 - LOC"/>
    <s v="E7349157800000000000JAN-20"/>
    <s v="http://nww.docserv.wyss.nhs.uk/synergyiim/dist/?val=1479745_10523151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640910114890743"/>
  </r>
  <r>
    <s v="E73491"/>
    <s v="B-Medical Staffing"/>
    <s v="5780"/>
    <x v="6"/>
    <s v="00000"/>
    <s v="Default"/>
    <s v="00000"/>
    <s v="Default"/>
    <n v="-3987.31"/>
    <s v="Reverses &quot;PAYABLE NON-PO ACCRUALS JAN-20"/>
    <s v="Accrual"/>
    <s v="LOCUMREACH LTD"/>
    <s v="3080"/>
    <s v="http://nww.docserv.wyss.nhs.uk/synergyiim/dist/?val=1550923_10820663_20200123102229"/>
    <s v=""/>
    <s v=""/>
    <s v=""/>
    <s v=""/>
    <s v="31/01/2020"/>
    <s v=""/>
    <m/>
    <s v=""/>
    <s v="Reverses &quot;PAYABLE NON-PO ACCRUALS JAN-20 Accrual G"/>
    <s v="00003080 - http://nww.docserv.wyss.nhs.uk/synergyiim/dist/?val=1550923_10820663_20200123102229 - LOCUMREACH LTD"/>
    <s v="Reverses &quot;PAYABLE NON-PO ACCRUALS JAN-20 Accrual G"/>
    <n v="11"/>
    <x v="1"/>
    <n v="2020"/>
    <d v="2020-01-31T00:00:00"/>
    <s v="000000"/>
    <s v="Default"/>
    <s v=""/>
    <m/>
    <s v="GBP"/>
    <s v="00003080 - http://nww.docserv.wyss.nhs.uk/synergyiim/dist/?val=1550923_10820663_20200123102229 - LOC"/>
    <s v="E7349157800000000000FEB-20"/>
    <s v="http://nww.docserv.wyss.nhs.uk/synergyiim/dist/?val=1550923_10820663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9356719794247953"/>
  </r>
  <r>
    <s v="E73491"/>
    <s v="B-Medical Staffing"/>
    <s v="5780"/>
    <x v="6"/>
    <s v="00000"/>
    <s v="Default"/>
    <s v="00000"/>
    <s v="Default"/>
    <n v="3987.31"/>
    <s v="Payables A 17408064 84021162"/>
    <s v="Accrual"/>
    <s v="LOCUMREACH LTD"/>
    <s v="3080"/>
    <s v="http://nww.docserv.wyss.nhs.uk/synergyiim/dist/?val=1550923_10820663_20200123102229"/>
    <s v=""/>
    <s v=""/>
    <s v=""/>
    <s v=""/>
    <s v="31/01/2020"/>
    <s v=""/>
    <m/>
    <s v=""/>
    <s v="PAYABLE NON-PO ACCRUALS JAN-20"/>
    <s v="00003080 - http://nww.docserv.wyss.nhs.uk/synergyiim/dist/?val=1550923_10820663_20200123102229 - LOCUMREACH LTD"/>
    <s v="PAYABLE NON-PO ACCRUALS JAN-20 Accrual GBP"/>
    <n v="10"/>
    <x v="0"/>
    <n v="2020"/>
    <d v="2020-01-31T00:00:00"/>
    <s v="000000"/>
    <s v="Default"/>
    <s v=""/>
    <m/>
    <s v="GBP"/>
    <s v="00003080 - http://nww.docserv.wyss.nhs.uk/synergyiim/dist/?val=1550923_10820663_20200123102229 - LOC"/>
    <s v="E7349157800000000000JAN-20"/>
    <s v="http://nww.docserv.wyss.nhs.uk/synergyiim/dist/?val=1550923_10820663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356719794247953"/>
  </r>
  <r>
    <s v="E73491"/>
    <s v="B-Medical Staffing"/>
    <s v="5780"/>
    <x v="6"/>
    <s v="00000"/>
    <s v="Default"/>
    <s v="00000"/>
    <s v="Default"/>
    <n v="-3898.34"/>
    <s v="Reverses &quot;PAYABLE NON-PO ACCRUALS JAN-20"/>
    <s v="Accrual"/>
    <s v="LOCUMREACH LTD"/>
    <s v="3081"/>
    <s v="http://nww.docserv.wyss.nhs.uk/synergyiim/dist/?val=1550923_10820664_20200123102229"/>
    <s v=""/>
    <s v=""/>
    <s v=""/>
    <s v=""/>
    <s v="31/01/2020"/>
    <s v=""/>
    <m/>
    <s v=""/>
    <s v="Reverses &quot;PAYABLE NON-PO ACCRUALS JAN-20 Accrual G"/>
    <s v="00003081 - http://nww.docserv.wyss.nhs.uk/synergyiim/dist/?val=1550923_10820664_20200123102229 - LOCUMREACH LTD"/>
    <s v="Reverses &quot;PAYABLE NON-PO ACCRUALS JAN-20 Accrual G"/>
    <n v="11"/>
    <x v="1"/>
    <n v="2020"/>
    <d v="2020-01-31T00:00:00"/>
    <s v="000000"/>
    <s v="Default"/>
    <s v=""/>
    <m/>
    <s v="GBP"/>
    <s v="00003081 - http://nww.docserv.wyss.nhs.uk/synergyiim/dist/?val=1550923_10820664_20200123102229 - LOC"/>
    <s v="E7349157800000000000FEB-20"/>
    <s v="http://nww.docserv.wyss.nhs.uk/synergyiim/dist/?val=1550923_10820664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91479406022377407"/>
  </r>
  <r>
    <s v="E73491"/>
    <s v="B-Medical Staffing"/>
    <s v="5780"/>
    <x v="6"/>
    <s v="00000"/>
    <s v="Default"/>
    <s v="00000"/>
    <s v="Default"/>
    <n v="3898.34"/>
    <s v="Payables A 17408064 84021162"/>
    <s v="Accrual"/>
    <s v="LOCUMREACH LTD"/>
    <s v="3081"/>
    <s v="http://nww.docserv.wyss.nhs.uk/synergyiim/dist/?val=1550923_10820664_20200123102229"/>
    <s v=""/>
    <s v=""/>
    <s v=""/>
    <s v=""/>
    <s v="31/01/2020"/>
    <s v=""/>
    <m/>
    <s v=""/>
    <s v="PAYABLE NON-PO ACCRUALS JAN-20"/>
    <s v="00003081 - http://nww.docserv.wyss.nhs.uk/synergyiim/dist/?val=1550923_10820664_20200123102229 - LOCUMREACH LTD"/>
    <s v="PAYABLE NON-PO ACCRUALS JAN-20 Accrual GBP"/>
    <n v="10"/>
    <x v="0"/>
    <n v="2020"/>
    <d v="2020-01-31T00:00:00"/>
    <s v="000000"/>
    <s v="Default"/>
    <s v=""/>
    <m/>
    <s v="GBP"/>
    <s v="00003081 - http://nww.docserv.wyss.nhs.uk/synergyiim/dist/?val=1550923_10820664_20200123102229 - LOC"/>
    <s v="E7349157800000000000JAN-20"/>
    <s v="http://nww.docserv.wyss.nhs.uk/synergyiim/dist/?val=1550923_10820664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1479406022377407"/>
  </r>
  <r>
    <s v="E73491"/>
    <s v="B-Medical Staffing"/>
    <s v="5780"/>
    <x v="6"/>
    <s v="00000"/>
    <s v="Default"/>
    <s v="00000"/>
    <s v="Default"/>
    <n v="-5892.48"/>
    <s v="Reverses &quot;PAYABLE NON-PO ACCRUALS JAN-20"/>
    <s v="Accrual"/>
    <s v="LOCUMREACH LTD"/>
    <s v="3083"/>
    <s v="http://nww.docserv.wyss.nhs.uk/synergyiim/dist/?val=1550923_10820666_20200123102229"/>
    <s v=""/>
    <s v=""/>
    <s v=""/>
    <s v=""/>
    <s v="31/01/2020"/>
    <s v=""/>
    <m/>
    <s v=""/>
    <s v="Reverses &quot;PAYABLE NON-PO ACCRUALS JAN-20 Accrual G"/>
    <s v="00003083 - http://nww.docserv.wyss.nhs.uk/synergyiim/dist/?val=1550923_10820666_20200123102229 - LOCUMREACH LTD"/>
    <s v="Reverses &quot;PAYABLE NON-PO ACCRUALS JAN-20 Accrual G"/>
    <n v="11"/>
    <x v="1"/>
    <n v="2020"/>
    <d v="2020-01-31T00:00:00"/>
    <s v="000000"/>
    <s v="Default"/>
    <s v=""/>
    <m/>
    <s v="GBP"/>
    <s v="00003083 - http://nww.docserv.wyss.nhs.uk/synergyiim/dist/?val=1550923_10820666_20200123102229 - LOC"/>
    <s v="E7349157800000000000FEB-20"/>
    <s v="http://nww.docserv.wyss.nhs.uk/synergyiim/dist/?val=1550923_10820666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827438612300065"/>
  </r>
  <r>
    <s v="E73491"/>
    <s v="B-Medical Staffing"/>
    <s v="5780"/>
    <x v="6"/>
    <s v="00000"/>
    <s v="Default"/>
    <s v="00000"/>
    <s v="Default"/>
    <n v="5892.48"/>
    <s v="Payables A 17408064 84021162"/>
    <s v="Accrual"/>
    <s v="LOCUMREACH LTD"/>
    <s v="3083"/>
    <s v="http://nww.docserv.wyss.nhs.uk/synergyiim/dist/?val=1550923_10820666_20200123102229"/>
    <s v=""/>
    <s v=""/>
    <s v=""/>
    <s v=""/>
    <s v="31/01/2020"/>
    <s v=""/>
    <m/>
    <s v=""/>
    <s v="PAYABLE NON-PO ACCRUALS JAN-20"/>
    <s v="00003083 - http://nww.docserv.wyss.nhs.uk/synergyiim/dist/?val=1550923_10820666_20200123102229 - LOCUMREACH LTD"/>
    <s v="PAYABLE NON-PO ACCRUALS JAN-20 Accrual GBP"/>
    <n v="10"/>
    <x v="0"/>
    <n v="2020"/>
    <d v="2020-01-31T00:00:00"/>
    <s v="000000"/>
    <s v="Default"/>
    <s v=""/>
    <m/>
    <s v="GBP"/>
    <s v="00003083 - http://nww.docserv.wyss.nhs.uk/synergyiim/dist/?val=1550923_10820666_20200123102229 - LOC"/>
    <s v="E7349157800000000000JAN-20"/>
    <s v="http://nww.docserv.wyss.nhs.uk/synergyiim/dist/?val=1550923_10820666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-6584.51"/>
    <s v="Reverses &quot;PAYABLE NON-PO ACCRUALS JAN-20"/>
    <s v="Accrual"/>
    <s v="LOCUMREACH LTD"/>
    <s v="3095"/>
    <s v="http://nww.docserv.wyss.nhs.uk/synergyiim/dist/?val=1497223_10603084_20200102152725"/>
    <s v=""/>
    <s v=""/>
    <s v=""/>
    <s v=""/>
    <s v="31/01/2020"/>
    <s v=""/>
    <m/>
    <s v=""/>
    <s v="Reverses &quot;PAYABLE NON-PO ACCRUALS JAN-20 Accrual G"/>
    <s v="00003095 - http://nww.docserv.wyss.nhs.uk/synergyiim/dist/?val=1497223_10603084_20200102152725 - LOCUMREACH LTD"/>
    <s v="Reverses &quot;PAYABLE NON-PO ACCRUALS JAN-20 Accrual G"/>
    <n v="11"/>
    <x v="1"/>
    <n v="2020"/>
    <d v="2020-01-31T00:00:00"/>
    <s v="000000"/>
    <s v="Default"/>
    <s v=""/>
    <m/>
    <s v="GBP"/>
    <s v="00003095 - http://nww.docserv.wyss.nhs.uk/synergyiim/dist/?val=1497223_10603084_20200102152725 - LOC"/>
    <s v="E7349157800000000000FEB-20"/>
    <s v="http://nww.docserv.wyss.nhs.uk/synergyiim/dist/?val=1497223_10603084_202001021527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5451373244724789"/>
  </r>
  <r>
    <s v="E73491"/>
    <s v="B-Medical Staffing"/>
    <s v="5780"/>
    <x v="6"/>
    <s v="00000"/>
    <s v="Default"/>
    <s v="00000"/>
    <s v="Default"/>
    <n v="6584.51"/>
    <s v="Payables A 17408064 84021162"/>
    <s v="Accrual"/>
    <s v="LOCUMREACH LTD"/>
    <s v="3095"/>
    <s v="http://nww.docserv.wyss.nhs.uk/synergyiim/dist/?val=1497223_10603084_20200102152725"/>
    <s v=""/>
    <s v=""/>
    <s v=""/>
    <s v=""/>
    <s v="31/01/2020"/>
    <s v=""/>
    <m/>
    <s v=""/>
    <s v="PAYABLE NON-PO ACCRUALS JAN-20"/>
    <s v="00003095 - http://nww.docserv.wyss.nhs.uk/synergyiim/dist/?val=1497223_10603084_20200102152725 - LOCUMREACH LTD"/>
    <s v="PAYABLE NON-PO ACCRUALS JAN-20 Accrual GBP"/>
    <n v="10"/>
    <x v="0"/>
    <n v="2020"/>
    <d v="2020-01-31T00:00:00"/>
    <s v="000000"/>
    <s v="Default"/>
    <s v=""/>
    <m/>
    <s v="GBP"/>
    <s v="00003095 - http://nww.docserv.wyss.nhs.uk/synergyiim/dist/?val=1497223_10603084_20200102152725 - LOC"/>
    <s v="E7349157800000000000JAN-20"/>
    <s v="http://nww.docserv.wyss.nhs.uk/synergyiim/dist/?val=1497223_10603084_202001021527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451373244724789"/>
  </r>
  <r>
    <s v="E73491"/>
    <s v="B-Medical Staffing"/>
    <s v="5780"/>
    <x v="6"/>
    <s v="00000"/>
    <s v="Default"/>
    <s v="00000"/>
    <s v="Default"/>
    <n v="-1502.95"/>
    <s v="Reverses &quot;PAYABLE NON-PO ACCRUALS JAN-20"/>
    <s v="Accrual"/>
    <s v="LOCUMREACH LTD"/>
    <s v="3113"/>
    <s v="http://nww.docserv.wyss.nhs.uk/synergyiim/dist/?val=1509931_10694519_20200113081843"/>
    <s v=""/>
    <s v=""/>
    <s v=""/>
    <s v=""/>
    <s v="31/01/2020"/>
    <s v=""/>
    <m/>
    <s v=""/>
    <s v="Reverses &quot;PAYABLE NON-PO ACCRUALS JAN-20 Accrual G"/>
    <s v="00003113 - http://nww.docserv.wyss.nhs.uk/synergyiim/dist/?val=1509931_10694519_20200113081843 - LOCUMREACH LTD"/>
    <s v="Reverses &quot;PAYABLE NON-PO ACCRUALS JAN-20 Accrual G"/>
    <n v="11"/>
    <x v="1"/>
    <n v="2020"/>
    <d v="2020-01-31T00:00:00"/>
    <s v="000000"/>
    <s v="Default"/>
    <s v=""/>
    <m/>
    <s v="GBP"/>
    <s v="00003113 - http://nww.docserv.wyss.nhs.uk/synergyiim/dist/?val=1509931_10694519_20200113081843 - LOC"/>
    <s v="E7349157800000000000FEB-20"/>
    <s v="http://nww.docserv.wyss.nhs.uk/synergyiim/dist/?val=1509931_10694519_2020011308184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3526859465345048"/>
  </r>
  <r>
    <s v="E73491"/>
    <s v="B-Medical Staffing"/>
    <s v="5780"/>
    <x v="6"/>
    <s v="00000"/>
    <s v="Default"/>
    <s v="00000"/>
    <s v="Default"/>
    <n v="1502.95"/>
    <s v="Payables A 17408064 84021162"/>
    <s v="Accrual"/>
    <s v="LOCUMREACH LTD"/>
    <s v="3113"/>
    <s v="http://nww.docserv.wyss.nhs.uk/synergyiim/dist/?val=1509931_10694519_20200113081843"/>
    <s v=""/>
    <s v=""/>
    <s v=""/>
    <s v=""/>
    <s v="31/01/2020"/>
    <s v=""/>
    <m/>
    <s v=""/>
    <s v="PAYABLE NON-PO ACCRUALS JAN-20"/>
    <s v="00003113 - http://nww.docserv.wyss.nhs.uk/synergyiim/dist/?val=1509931_10694519_20200113081843 - LOCUMREACH LTD"/>
    <s v="PAYABLE NON-PO ACCRUALS JAN-20 Accrual GBP"/>
    <n v="10"/>
    <x v="0"/>
    <n v="2020"/>
    <d v="2020-01-31T00:00:00"/>
    <s v="000000"/>
    <s v="Default"/>
    <s v=""/>
    <m/>
    <s v="GBP"/>
    <s v="00003113 - http://nww.docserv.wyss.nhs.uk/synergyiim/dist/?val=1509931_10694519_20200113081843 - LOC"/>
    <s v="E7349157800000000000JAN-20"/>
    <s v="http://nww.docserv.wyss.nhs.uk/synergyiim/dist/?val=1509931_10694519_2020011308184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3526859465345048"/>
  </r>
  <r>
    <s v="E73491"/>
    <s v="B-Medical Staffing"/>
    <s v="5780"/>
    <x v="6"/>
    <s v="00000"/>
    <s v="Default"/>
    <s v="00000"/>
    <s v="Default"/>
    <n v="-3592.97"/>
    <s v="Reverses &quot;PAYABLE NON-PO ACCRUALS JAN-20"/>
    <s v="Accrual"/>
    <s v="LOCUMREACH LTD"/>
    <s v="3119"/>
    <s v="http://nww.docserv.wyss.nhs.uk/synergyiim/dist/?val=1529474_10744496_20200116083436"/>
    <s v=""/>
    <s v=""/>
    <s v=""/>
    <s v=""/>
    <s v="31/01/2020"/>
    <s v=""/>
    <m/>
    <s v=""/>
    <s v="Reverses &quot;PAYABLE NON-PO ACCRUALS JAN-20 Accrual G"/>
    <s v="00003119 - http://nww.docserv.wyss.nhs.uk/synergyiim/dist/?val=1529474_10744496_20200116083436 - LOCUMREACH LTD"/>
    <s v="Reverses &quot;PAYABLE NON-PO ACCRUALS JAN-20 Accrual G"/>
    <n v="11"/>
    <x v="1"/>
    <n v="2020"/>
    <d v="2020-01-31T00:00:00"/>
    <s v="000000"/>
    <s v="Default"/>
    <s v=""/>
    <m/>
    <s v="GBP"/>
    <s v="00003119 - http://nww.docserv.wyss.nhs.uk/synergyiim/dist/?val=1529474_10744496_20200116083436 - LOC"/>
    <s v="E7349157800000000000FEB-20"/>
    <s v="http://nww.docserv.wyss.nhs.uk/synergyiim/dist/?val=1529474_10744496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4313518435082968"/>
  </r>
  <r>
    <s v="E73491"/>
    <s v="B-Medical Staffing"/>
    <s v="5780"/>
    <x v="6"/>
    <s v="00000"/>
    <s v="Default"/>
    <s v="00000"/>
    <s v="Default"/>
    <n v="3592.97"/>
    <s v="Payables A 17408064 84021162"/>
    <s v="Accrual"/>
    <s v="LOCUMREACH LTD"/>
    <s v="3119"/>
    <s v="http://nww.docserv.wyss.nhs.uk/synergyiim/dist/?val=1529474_10744496_20200116083436"/>
    <s v=""/>
    <s v=""/>
    <s v=""/>
    <s v=""/>
    <s v="31/01/2020"/>
    <s v=""/>
    <m/>
    <s v=""/>
    <s v="PAYABLE NON-PO ACCRUALS JAN-20"/>
    <s v="00003119 - http://nww.docserv.wyss.nhs.uk/synergyiim/dist/?val=1529474_10744496_20200116083436 - LOCUMREACH LTD"/>
    <s v="PAYABLE NON-PO ACCRUALS JAN-20 Accrual GBP"/>
    <n v="10"/>
    <x v="0"/>
    <n v="2020"/>
    <d v="2020-01-31T00:00:00"/>
    <s v="000000"/>
    <s v="Default"/>
    <s v=""/>
    <m/>
    <s v="GBP"/>
    <s v="00003119 - http://nww.docserv.wyss.nhs.uk/synergyiim/dist/?val=1529474_10744496_20200116083436 - LOC"/>
    <s v="E7349157800000000000JAN-20"/>
    <s v="http://nww.docserv.wyss.nhs.uk/synergyiim/dist/?val=1529474_10744496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4313518435082968"/>
  </r>
  <r>
    <s v="E73491"/>
    <s v="B-Medical Staffing"/>
    <s v="5780"/>
    <x v="6"/>
    <s v="00000"/>
    <s v="Default"/>
    <s v="00000"/>
    <s v="Default"/>
    <n v="-2489.3000000000002"/>
    <s v="Reverses &quot;PAYABLE NON-PO ACCRUALS JAN-20"/>
    <s v="Accrual"/>
    <s v="LOCUMREACH LTD"/>
    <s v="3120"/>
    <s v="http://nww.docserv.wyss.nhs.uk/synergyiim/dist/?val=1529474_10744497_20200116083436"/>
    <s v=""/>
    <s v=""/>
    <s v=""/>
    <s v=""/>
    <s v="31/01/2020"/>
    <s v=""/>
    <m/>
    <s v=""/>
    <s v="Reverses &quot;PAYABLE NON-PO ACCRUALS JAN-20 Accrual G"/>
    <s v="00003120 - http://nww.docserv.wyss.nhs.uk/synergyiim/dist/?val=1529474_10744497_20200116083436 - LOCUMREACH LTD"/>
    <s v="Reverses &quot;PAYABLE NON-PO ACCRUALS JAN-20 Accrual G"/>
    <n v="11"/>
    <x v="1"/>
    <n v="2020"/>
    <d v="2020-01-31T00:00:00"/>
    <s v="000000"/>
    <s v="Default"/>
    <s v=""/>
    <m/>
    <s v="GBP"/>
    <s v="00003120 - http://nww.docserv.wyss.nhs.uk/synergyiim/dist/?val=1529474_10744497_20200116083436 - LOC"/>
    <s v="E7349157800000000000FEB-20"/>
    <s v="http://nww.docserv.wyss.nhs.uk/synergyiim/dist/?val=1529474_10744497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58414526545017653"/>
  </r>
  <r>
    <s v="E73491"/>
    <s v="B-Medical Staffing"/>
    <s v="5780"/>
    <x v="6"/>
    <s v="00000"/>
    <s v="Default"/>
    <s v="00000"/>
    <s v="Default"/>
    <n v="2489.3000000000002"/>
    <s v="Payables A 17408064 84021162"/>
    <s v="Accrual"/>
    <s v="LOCUMREACH LTD"/>
    <s v="3120"/>
    <s v="http://nww.docserv.wyss.nhs.uk/synergyiim/dist/?val=1529474_10744497_20200116083436"/>
    <s v=""/>
    <s v=""/>
    <s v=""/>
    <s v=""/>
    <s v="31/01/2020"/>
    <s v=""/>
    <m/>
    <s v=""/>
    <s v="PAYABLE NON-PO ACCRUALS JAN-20"/>
    <s v="00003120 - http://nww.docserv.wyss.nhs.uk/synergyiim/dist/?val=1529474_10744497_20200116083436 - LOCUMREACH LTD"/>
    <s v="PAYABLE NON-PO ACCRUALS JAN-20 Accrual GBP"/>
    <n v="10"/>
    <x v="0"/>
    <n v="2020"/>
    <d v="2020-01-31T00:00:00"/>
    <s v="000000"/>
    <s v="Default"/>
    <s v=""/>
    <m/>
    <s v="GBP"/>
    <s v="00003120 - http://nww.docserv.wyss.nhs.uk/synergyiim/dist/?val=1529474_10744497_20200116083436 - LOC"/>
    <s v="E7349157800000000000JAN-20"/>
    <s v="http://nww.docserv.wyss.nhs.uk/synergyiim/dist/?val=1529474_10744497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58414526545017653"/>
  </r>
  <r>
    <s v="E73491"/>
    <s v="B-Medical Staffing"/>
    <s v="5780"/>
    <x v="6"/>
    <s v="00000"/>
    <s v="Default"/>
    <s v="00000"/>
    <s v="Default"/>
    <n v="-3503.53"/>
    <s v="Reverses &quot;PAYABLE NON-PO ACCRUALS JAN-20"/>
    <s v="Accrual"/>
    <s v="LOCUMREACH LTD"/>
    <s v="3139"/>
    <s v="http://nww.docserv.wyss.nhs.uk/synergyiim/dist/?val=1551153_10821816_20200123104635"/>
    <s v=""/>
    <s v=""/>
    <s v=""/>
    <s v=""/>
    <s v="31/01/2020"/>
    <s v=""/>
    <m/>
    <s v=""/>
    <s v="Reverses &quot;PAYABLE NON-PO ACCRUALS JAN-20 Accrual G"/>
    <s v="00003139 - http://nww.docserv.wyss.nhs.uk/synergyiim/dist/?val=1551153_10821816_20200123104635 - LOCUMREACH LTD"/>
    <s v="Reverses &quot;PAYABLE NON-PO ACCRUALS JAN-20 Accrual G"/>
    <n v="11"/>
    <x v="1"/>
    <n v="2020"/>
    <d v="2020-01-31T00:00:00"/>
    <s v="000000"/>
    <s v="Default"/>
    <s v=""/>
    <m/>
    <s v="GBP"/>
    <s v="00003139 - http://nww.docserv.wyss.nhs.uk/synergyiim/dist/?val=1551153_10821816_20200123104635 - LOC"/>
    <s v="E7349157800000000000FEB-20"/>
    <s v="http://nww.docserv.wyss.nhs.uk/synergyiim/dist/?val=1551153_10821816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2214697379289636"/>
  </r>
  <r>
    <s v="E73491"/>
    <s v="B-Medical Staffing"/>
    <s v="5780"/>
    <x v="6"/>
    <s v="00000"/>
    <s v="Default"/>
    <s v="00000"/>
    <s v="Default"/>
    <n v="3503.53"/>
    <s v="Payables A 17408064 84021162"/>
    <s v="Accrual"/>
    <s v="LOCUMREACH LTD"/>
    <s v="3139"/>
    <s v="http://nww.docserv.wyss.nhs.uk/synergyiim/dist/?val=1551153_10821816_20200123104635"/>
    <s v=""/>
    <s v=""/>
    <s v=""/>
    <s v=""/>
    <s v="31/01/2020"/>
    <s v=""/>
    <m/>
    <s v=""/>
    <s v="PAYABLE NON-PO ACCRUALS JAN-20"/>
    <s v="00003139 - http://nww.docserv.wyss.nhs.uk/synergyiim/dist/?val=1551153_10821816_20200123104635 - LOCUMREACH LTD"/>
    <s v="PAYABLE NON-PO ACCRUALS JAN-20 Accrual GBP"/>
    <n v="10"/>
    <x v="0"/>
    <n v="2020"/>
    <d v="2020-01-31T00:00:00"/>
    <s v="000000"/>
    <s v="Default"/>
    <s v=""/>
    <m/>
    <s v="GBP"/>
    <s v="00003139 - http://nww.docserv.wyss.nhs.uk/synergyiim/dist/?val=1551153_10821816_20200123104635 - LOC"/>
    <s v="E7349157800000000000JAN-20"/>
    <s v="http://nww.docserv.wyss.nhs.uk/synergyiim/dist/?val=1551153_10821816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491"/>
    <s v="B-Medical Staffing"/>
    <s v="5780"/>
    <x v="6"/>
    <s v="00000"/>
    <s v="Default"/>
    <s v="00000"/>
    <s v="Default"/>
    <n v="-3503.53"/>
    <s v="Reverses &quot;PAYABLE NON-PO ACCRUALS JAN-20"/>
    <s v="Accrual"/>
    <s v="LOCUMREACH LTD"/>
    <s v="3140"/>
    <s v="http://nww.docserv.wyss.nhs.uk/synergyiim/dist/?val=1551153_10821823_20200123104635"/>
    <s v=""/>
    <s v=""/>
    <s v=""/>
    <s v=""/>
    <s v="31/01/2020"/>
    <s v=""/>
    <m/>
    <s v=""/>
    <s v="Reverses &quot;PAYABLE NON-PO ACCRUALS JAN-20 Accrual G"/>
    <s v="00003140 - http://nww.docserv.wyss.nhs.uk/synergyiim/dist/?val=1551153_10821823_20200123104635 - LOCUMREACH LTD"/>
    <s v="Reverses &quot;PAYABLE NON-PO ACCRUALS JAN-20 Accrual G"/>
    <n v="11"/>
    <x v="1"/>
    <n v="2020"/>
    <d v="2020-01-31T00:00:00"/>
    <s v="000000"/>
    <s v="Default"/>
    <s v=""/>
    <m/>
    <s v="GBP"/>
    <s v="00003140 - http://nww.docserv.wyss.nhs.uk/synergyiim/dist/?val=1551153_10821823_20200123104635 - LOC"/>
    <s v="E7349157800000000000FEB-20"/>
    <s v="http://nww.docserv.wyss.nhs.uk/synergyiim/dist/?val=1551153_10821823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2214697379289636"/>
  </r>
  <r>
    <s v="E73491"/>
    <s v="B-Medical Staffing"/>
    <s v="5780"/>
    <x v="6"/>
    <s v="00000"/>
    <s v="Default"/>
    <s v="00000"/>
    <s v="Default"/>
    <n v="3503.53"/>
    <s v="Payables A 17408064 84021162"/>
    <s v="Accrual"/>
    <s v="LOCUMREACH LTD"/>
    <s v="3140"/>
    <s v="http://nww.docserv.wyss.nhs.uk/synergyiim/dist/?val=1551153_10821823_20200123104635"/>
    <s v=""/>
    <s v=""/>
    <s v=""/>
    <s v=""/>
    <s v="31/01/2020"/>
    <s v=""/>
    <m/>
    <s v=""/>
    <s v="PAYABLE NON-PO ACCRUALS JAN-20"/>
    <s v="00003140 - http://nww.docserv.wyss.nhs.uk/synergyiim/dist/?val=1551153_10821823_20200123104635 - LOCUMREACH LTD"/>
    <s v="PAYABLE NON-PO ACCRUALS JAN-20 Accrual GBP"/>
    <n v="10"/>
    <x v="0"/>
    <n v="2020"/>
    <d v="2020-01-31T00:00:00"/>
    <s v="000000"/>
    <s v="Default"/>
    <s v=""/>
    <m/>
    <s v="GBP"/>
    <s v="00003140 - http://nww.docserv.wyss.nhs.uk/synergyiim/dist/?val=1551153_10821823_20200123104635 - LOC"/>
    <s v="E7349157800000000000JAN-20"/>
    <s v="http://nww.docserv.wyss.nhs.uk/synergyiim/dist/?val=1551153_10821823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491"/>
    <s v="B-Medical Staffing"/>
    <s v="5780"/>
    <x v="6"/>
    <s v="00000"/>
    <s v="Default"/>
    <s v="00000"/>
    <s v="Default"/>
    <n v="-6313.5"/>
    <s v="Reverses &quot;PAYABLE NON-PO ACCRUALS JAN-20"/>
    <s v="Accrual"/>
    <s v="LOCUMREACH LTD"/>
    <s v="3141"/>
    <s v="http://nww.docserv.wyss.nhs.uk/synergyiim/dist/?val=1551153_10821817_20200123104635"/>
    <s v=""/>
    <s v=""/>
    <s v=""/>
    <s v=""/>
    <s v="31/01/2020"/>
    <s v=""/>
    <m/>
    <s v=""/>
    <s v="Reverses &quot;PAYABLE NON-PO ACCRUALS JAN-20 Accrual G"/>
    <s v="00003141 - http://nww.docserv.wyss.nhs.uk/synergyiim/dist/?val=1551153_10821817_20200123104635 - LOCUMREACH LTD"/>
    <s v="Reverses &quot;PAYABLE NON-PO ACCRUALS JAN-20 Accrual G"/>
    <n v="11"/>
    <x v="1"/>
    <n v="2020"/>
    <d v="2020-01-31T00:00:00"/>
    <s v="000000"/>
    <s v="Default"/>
    <s v=""/>
    <m/>
    <s v="GBP"/>
    <s v="00003141 - http://nww.docserv.wyss.nhs.uk/synergyiim/dist/?val=1551153_10821817_20200123104635 - LOC"/>
    <s v="E7349157800000000000FEB-20"/>
    <s v="http://nww.docserv.wyss.nhs.uk/synergyiim/dist/?val=1551153_10821817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481541450777202"/>
  </r>
  <r>
    <s v="E73491"/>
    <s v="B-Medical Staffing"/>
    <s v="5780"/>
    <x v="6"/>
    <s v="00000"/>
    <s v="Default"/>
    <s v="00000"/>
    <s v="Default"/>
    <n v="6313.5"/>
    <s v="Payables A 17408064 84021162"/>
    <s v="Accrual"/>
    <s v="LOCUMREACH LTD"/>
    <s v="3141"/>
    <s v="http://nww.docserv.wyss.nhs.uk/synergyiim/dist/?val=1551153_10821817_20200123104635"/>
    <s v=""/>
    <s v=""/>
    <s v=""/>
    <s v=""/>
    <s v="31/01/2020"/>
    <s v=""/>
    <m/>
    <s v=""/>
    <s v="PAYABLE NON-PO ACCRUALS JAN-20"/>
    <s v="00003141 - http://nww.docserv.wyss.nhs.uk/synergyiim/dist/?val=1551153_10821817_20200123104635 - LOCUMREACH LTD"/>
    <s v="PAYABLE NON-PO ACCRUALS JAN-20 Accrual GBP"/>
    <n v="10"/>
    <x v="0"/>
    <n v="2020"/>
    <d v="2020-01-31T00:00:00"/>
    <s v="000000"/>
    <s v="Default"/>
    <s v=""/>
    <m/>
    <s v="GBP"/>
    <s v="00003141 - http://nww.docserv.wyss.nhs.uk/synergyiim/dist/?val=1551153_10821817_20200123104635 - LOC"/>
    <s v="E7349157800000000000JAN-20"/>
    <s v="http://nww.docserv.wyss.nhs.uk/synergyiim/dist/?val=1551153_10821817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481541450777202"/>
  </r>
  <r>
    <s v="E73491"/>
    <s v="B-Medical Staffing"/>
    <s v="5780"/>
    <x v="6"/>
    <s v="00000"/>
    <s v="Default"/>
    <s v="00000"/>
    <s v="Default"/>
    <n v="-2254.46"/>
    <s v="Reverses &quot;PAYABLE NON-PO ACCRUALS JAN-20"/>
    <s v="Accrual"/>
    <s v="LOCUMREACH LTD"/>
    <s v="3142"/>
    <s v="http://nww.docserv.wyss.nhs.uk/synergyiim/dist/?val=1551153_10821815_20200123104635"/>
    <s v=""/>
    <s v=""/>
    <s v=""/>
    <s v=""/>
    <s v="31/01/2020"/>
    <s v=""/>
    <m/>
    <s v=""/>
    <s v="Reverses &quot;PAYABLE NON-PO ACCRUALS JAN-20 Accrual G"/>
    <s v="00003142 - http://nww.docserv.wyss.nhs.uk/synergyiim/dist/?val=1551153_10821815_20200123104635 - LOCUMREACH LTD"/>
    <s v="Reverses &quot;PAYABLE NON-PO ACCRUALS JAN-20 Accrual G"/>
    <n v="11"/>
    <x v="1"/>
    <n v="2020"/>
    <d v="2020-01-31T00:00:00"/>
    <s v="000000"/>
    <s v="Default"/>
    <s v=""/>
    <m/>
    <s v="GBP"/>
    <s v="00003142 - http://nww.docserv.wyss.nhs.uk/synergyiim/dist/?val=1551153_10821815_20200123104635 - LOC"/>
    <s v="E7349157800000000000FEB-20"/>
    <s v="http://nww.docserv.wyss.nhs.uk/synergyiim/dist/?val=1551153_10821815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52903713298791022"/>
  </r>
  <r>
    <s v="E73491"/>
    <s v="B-Medical Staffing"/>
    <s v="5780"/>
    <x v="6"/>
    <s v="00000"/>
    <s v="Default"/>
    <s v="00000"/>
    <s v="Default"/>
    <n v="2254.46"/>
    <s v="Payables A 17408064 84021162"/>
    <s v="Accrual"/>
    <s v="LOCUMREACH LTD"/>
    <s v="3142"/>
    <s v="http://nww.docserv.wyss.nhs.uk/synergyiim/dist/?val=1551153_10821815_20200123104635"/>
    <s v=""/>
    <s v=""/>
    <s v=""/>
    <s v=""/>
    <s v="31/01/2020"/>
    <s v=""/>
    <m/>
    <s v=""/>
    <s v="PAYABLE NON-PO ACCRUALS JAN-20"/>
    <s v="00003142 - http://nww.docserv.wyss.nhs.uk/synergyiim/dist/?val=1551153_10821815_20200123104635 - LOCUMREACH LTD"/>
    <s v="PAYABLE NON-PO ACCRUALS JAN-20 Accrual GBP"/>
    <n v="10"/>
    <x v="0"/>
    <n v="2020"/>
    <d v="2020-01-31T00:00:00"/>
    <s v="000000"/>
    <s v="Default"/>
    <s v=""/>
    <m/>
    <s v="GBP"/>
    <s v="00003142 - http://nww.docserv.wyss.nhs.uk/synergyiim/dist/?val=1551153_10821815_20200123104635 - LOC"/>
    <s v="E7349157800000000000JAN-20"/>
    <s v="http://nww.docserv.wyss.nhs.uk/synergyiim/dist/?val=1551153_10821815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52903713298791022"/>
  </r>
  <r>
    <s v="E73491"/>
    <s v="B-Medical Staffing"/>
    <s v="5780"/>
    <x v="6"/>
    <s v="00000"/>
    <s v="Default"/>
    <s v="00000"/>
    <s v="Default"/>
    <n v="-4678.5600000000004"/>
    <s v="Reverses &quot;PAYABLE NON-PO ACCRUALS JAN-20"/>
    <s v="Accrual"/>
    <s v="LOCUMREACH LTD"/>
    <s v="3143"/>
    <s v="http://nww.docserv.wyss.nhs.uk/synergyiim/dist/?val=1551153_10821820_20200123104635"/>
    <s v=""/>
    <s v=""/>
    <s v=""/>
    <s v=""/>
    <s v="31/01/2020"/>
    <s v=""/>
    <m/>
    <s v=""/>
    <s v="Reverses &quot;PAYABLE NON-PO ACCRUALS JAN-20 Accrual G"/>
    <s v="00003143 - http://nww.docserv.wyss.nhs.uk/synergyiim/dist/?val=1551153_10821820_20200123104635 - LOCUMREACH LTD"/>
    <s v="Reverses &quot;PAYABLE NON-PO ACCRUALS JAN-20 Accrual G"/>
    <n v="11"/>
    <x v="1"/>
    <n v="2020"/>
    <d v="2020-01-31T00:00:00"/>
    <s v="000000"/>
    <s v="Default"/>
    <s v=""/>
    <m/>
    <s v="GBP"/>
    <s v="00003143 - http://nww.docserv.wyss.nhs.uk/synergyiim/dist/?val=1551153_10821820_20200123104635 - LOC"/>
    <s v="E7349157800000000000FEB-20"/>
    <s v="http://nww.docserv.wyss.nhs.uk/synergyiim/dist/?val=1551153_10821820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978824059472854"/>
  </r>
  <r>
    <s v="E73491"/>
    <s v="B-Medical Staffing"/>
    <s v="5780"/>
    <x v="6"/>
    <s v="00000"/>
    <s v="Default"/>
    <s v="00000"/>
    <s v="Default"/>
    <n v="4678.5600000000004"/>
    <s v="Payables A 17408064 84021162"/>
    <s v="Accrual"/>
    <s v="LOCUMREACH LTD"/>
    <s v="3143"/>
    <s v="http://nww.docserv.wyss.nhs.uk/synergyiim/dist/?val=1551153_10821820_20200123104635"/>
    <s v=""/>
    <s v=""/>
    <s v=""/>
    <s v=""/>
    <s v="31/01/2020"/>
    <s v=""/>
    <m/>
    <s v=""/>
    <s v="PAYABLE NON-PO ACCRUALS JAN-20"/>
    <s v="00003143 - http://nww.docserv.wyss.nhs.uk/synergyiim/dist/?val=1551153_10821820_20200123104635 - LOCUMREACH LTD"/>
    <s v="PAYABLE NON-PO ACCRUALS JAN-20 Accrual GBP"/>
    <n v="10"/>
    <x v="0"/>
    <n v="2020"/>
    <d v="2020-01-31T00:00:00"/>
    <s v="000000"/>
    <s v="Default"/>
    <s v=""/>
    <m/>
    <s v="GBP"/>
    <s v="00003143 - http://nww.docserv.wyss.nhs.uk/synergyiim/dist/?val=1551153_10821820_20200123104635 - LOC"/>
    <s v="E7349157800000000000JAN-20"/>
    <s v="http://nww.docserv.wyss.nhs.uk/synergyiim/dist/?val=1551153_10821820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-5841"/>
    <s v="Reverses &quot;PAYABLE NON-PO ACCRUALS JAN-20"/>
    <s v="Accrual"/>
    <s v="LOCUMREACH LTD"/>
    <s v="3158"/>
    <s v="http://nww.docserv.wyss.nhs.uk/synergyiim/dist/?val=1553917_10836818_20200124123618"/>
    <s v=""/>
    <s v=""/>
    <s v=""/>
    <s v=""/>
    <s v="31/01/2020"/>
    <s v=""/>
    <m/>
    <s v=""/>
    <s v="Reverses &quot;PAYABLE NON-PO ACCRUALS JAN-20 Accrual G"/>
    <s v="00003158 - http://nww.docserv.wyss.nhs.uk/synergyiim/dist/?val=1553917_10836818_20200124123618 - LOCUMREACH LTD"/>
    <s v="Reverses &quot;PAYABLE NON-PO ACCRUALS JAN-20 Accrual G"/>
    <n v="11"/>
    <x v="1"/>
    <n v="2020"/>
    <d v="2020-01-31T00:00:00"/>
    <s v="000000"/>
    <s v="Default"/>
    <s v=""/>
    <m/>
    <s v="GBP"/>
    <s v="00003158 - http://nww.docserv.wyss.nhs.uk/synergyiim/dist/?val=1553917_10836818_20200124123618 - LOC"/>
    <s v="E7349157800000000000FEB-20"/>
    <s v="http://nww.docserv.wyss.nhs.uk/synergyiim/dist/?val=1553917_10836818_2020012412361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706634377111961"/>
  </r>
  <r>
    <s v="E73491"/>
    <s v="B-Medical Staffing"/>
    <s v="5780"/>
    <x v="6"/>
    <s v="00000"/>
    <s v="Default"/>
    <s v="00000"/>
    <s v="Default"/>
    <n v="5841"/>
    <s v="Payables A 17408064 84021162"/>
    <s v="Accrual"/>
    <s v="LOCUMREACH LTD"/>
    <s v="3158"/>
    <s v="http://nww.docserv.wyss.nhs.uk/synergyiim/dist/?val=1553917_10836818_20200124123618"/>
    <s v=""/>
    <s v=""/>
    <s v=""/>
    <s v=""/>
    <s v="31/01/2020"/>
    <s v=""/>
    <m/>
    <s v=""/>
    <s v="PAYABLE NON-PO ACCRUALS JAN-20"/>
    <s v="00003158 - http://nww.docserv.wyss.nhs.uk/synergyiim/dist/?val=1553917_10836818_20200124123618 - LOCUMREACH LTD"/>
    <s v="PAYABLE NON-PO ACCRUALS JAN-20 Accrual GBP"/>
    <n v="10"/>
    <x v="0"/>
    <n v="2020"/>
    <d v="2020-01-31T00:00:00"/>
    <s v="000000"/>
    <s v="Default"/>
    <s v=""/>
    <m/>
    <s v="GBP"/>
    <s v="00003158 - http://nww.docserv.wyss.nhs.uk/synergyiim/dist/?val=1553917_10836818_20200124123618 - LOC"/>
    <s v="E7349157800000000000JAN-20"/>
    <s v="http://nww.docserv.wyss.nhs.uk/synergyiim/dist/?val=1553917_10836818_2020012412361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706634377111961"/>
  </r>
  <r>
    <s v="E73491"/>
    <s v="B-Medical Staffing"/>
    <s v="5780"/>
    <x v="6"/>
    <s v="00000"/>
    <s v="Default"/>
    <s v="00000"/>
    <s v="Default"/>
    <n v="-6411.37"/>
    <s v="Reverses &quot;PAYABLE NON-PO ACCRUALS FEB-20"/>
    <s v="Accrual"/>
    <s v="LOCUMREACH LTD"/>
    <s v="3221"/>
    <s v="http://nww.docserv.wyss.nhs.uk/synergyiim/dist/?val=1595429_11083313_20200220165352"/>
    <s v=""/>
    <s v=""/>
    <s v=""/>
    <s v=""/>
    <s v="28/02/2020"/>
    <s v=""/>
    <m/>
    <s v=""/>
    <s v="Reverses &quot;PAYABLE NON-PO ACCRUALS FEB-20 Accrual G"/>
    <s v="00003221 - http://nww.docserv.wyss.nhs.uk/synergyiim/dist/?val=1595429_11083313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1 - http://nww.docserv.wyss.nhs.uk/synergyiim/dist/?val=1595429_11083313_20200220165352 - LOC"/>
    <s v="E7349157800000000000MAR-20"/>
    <s v="http://nww.docserv.wyss.nhs.uk/synergyiim/dist/?val=1595429_11083313_20200220165352"/>
    <m/>
    <m/>
    <m/>
    <m/>
    <s v=""/>
    <s v=""/>
    <s v=""/>
    <s v=""/>
    <s v=""/>
    <s v=""/>
    <x v="4"/>
    <s v="3221"/>
    <s v="http://nww.docserv.wyss.nhs.uk/synergyiim/dist/?val=1595429_11083313_20200220165352"/>
    <s v="28/02/2020"/>
    <s v=""/>
    <s v="20/02/2020"/>
    <s v=""/>
    <s v=""/>
    <s v="00003221 - http://nww.docserv.wyss.nhs.uk/synergyiim/dist/?val=1595429_11083313_20200220165352 - LOCUMREACH LTD"/>
    <s v=""/>
    <x v="2"/>
    <n v="106.536"/>
    <n v="-1.5045078658857098"/>
  </r>
  <r>
    <s v="E73491"/>
    <s v="B-Medical Staffing"/>
    <s v="5780"/>
    <x v="6"/>
    <s v="00000"/>
    <s v="Default"/>
    <s v="00000"/>
    <s v="Default"/>
    <n v="-1282.27"/>
    <s v="Reverses &quot;PAYABLE NON-PO ACCRUALS FEB-20"/>
    <s v="Accrual"/>
    <s v="LOCUMREACH LTD"/>
    <s v="3221"/>
    <s v="http://nww.docserv.wyss.nhs.uk/synergyiim/dist/?val=1595429_11083313_20200220165352"/>
    <s v=""/>
    <s v=""/>
    <s v=""/>
    <s v=""/>
    <s v="28/02/2020"/>
    <s v=""/>
    <m/>
    <s v=""/>
    <s v="Reverses &quot;PAYABLE NON-PO ACCRUALS FEB-20 Accrual G"/>
    <s v="00003221 - http://nww.docserv.wyss.nhs.uk/synergyiim/dist/?val=1595429_11083313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1 - http://nww.docserv.wyss.nhs.uk/synergyiim/dist/?val=1595429_11083313_20200220165352 - LOC"/>
    <s v="E7349157800000000000MAR-20"/>
    <s v="http://nww.docserv.wyss.nhs.uk/synergyiim/dist/?val=1595429_11083313_20200220165352"/>
    <m/>
    <m/>
    <m/>
    <m/>
    <s v=""/>
    <s v=""/>
    <s v=""/>
    <s v=""/>
    <s v=""/>
    <s v=""/>
    <x v="4"/>
    <s v="3221"/>
    <s v="http://nww.docserv.wyss.nhs.uk/synergyiim/dist/?val=1595429_11083313_20200220165352"/>
    <s v="28/02/2020"/>
    <s v=""/>
    <s v="20/02/2020"/>
    <s v=""/>
    <s v=""/>
    <s v="00003221 - http://nww.docserv.wyss.nhs.uk/synergyiim/dist/?val=1595429_11083313_20200220165352 - LOCUMREACH LTD"/>
    <s v=""/>
    <x v="2"/>
    <n v="106.536"/>
    <n v="-0.30090063452729593"/>
  </r>
  <r>
    <s v="E73491"/>
    <s v="B-Medical Staffing"/>
    <s v="5780"/>
    <x v="6"/>
    <s v="00000"/>
    <s v="Default"/>
    <s v="00000"/>
    <s v="Default"/>
    <n v="7693.64"/>
    <s v="Payables A 17611277 85024297"/>
    <s v="Accrual"/>
    <s v="LOCUMREACH LTD"/>
    <s v="3221"/>
    <s v="http://nww.docserv.wyss.nhs.uk/synergyiim/dist/?val=1595429_11083313_20200220165352"/>
    <s v=""/>
    <s v=""/>
    <s v=""/>
    <s v=""/>
    <s v="28/02/2020"/>
    <s v=""/>
    <m/>
    <s v=""/>
    <s v="PAYABLE NON-PO ACCRUALS FEB-20"/>
    <s v="00003221 - http://nww.docserv.wyss.nhs.uk/synergyiim/dist/?val=1595429_11083313_20200220165352 - LOCUMREACH LTD"/>
    <s v="PAYABLE NON-PO ACCRUALS FEB-20 Accrual GBP"/>
    <n v="11"/>
    <x v="1"/>
    <n v="2020"/>
    <d v="2020-02-28T00:00:00"/>
    <s v="000000"/>
    <s v="Default"/>
    <s v=""/>
    <m/>
    <s v="GBP"/>
    <s v="00003221 - http://nww.docserv.wyss.nhs.uk/synergyiim/dist/?val=1595429_11083313_20200220165352 - LOC"/>
    <s v="E7349157800000000000FEB-20"/>
    <s v="http://nww.docserv.wyss.nhs.uk/synergyiim/dist/?val=1595429_11083313_2020022016535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8054085004130058"/>
  </r>
  <r>
    <s v="E73491"/>
    <s v="B-Medical Staffing"/>
    <s v="5780"/>
    <x v="6"/>
    <s v="00000"/>
    <s v="Default"/>
    <s v="00000"/>
    <s v="Default"/>
    <n v="-3898.8"/>
    <s v="Reverses &quot;PAYABLE NON-PO ACCRUALS FEB-20"/>
    <s v="Accrual"/>
    <s v="LOCUMREACH LTD"/>
    <s v="3222"/>
    <s v="http://nww.docserv.wyss.nhs.uk/synergyiim/dist/?val=1595429_11083318_20200220165352"/>
    <s v=""/>
    <s v=""/>
    <s v=""/>
    <s v=""/>
    <s v="28/02/2020"/>
    <s v=""/>
    <m/>
    <s v=""/>
    <s v="Reverses &quot;PAYABLE NON-PO ACCRUALS FEB-20 Accrual G"/>
    <s v="00003222 - http://nww.docserv.wyss.nhs.uk/synergyiim/dist/?val=1595429_11083318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2 - http://nww.docserv.wyss.nhs.uk/synergyiim/dist/?val=1595429_11083318_20200220165352 - LOC"/>
    <s v="E7349157800000000000MAR-20"/>
    <s v="http://nww.docserv.wyss.nhs.uk/synergyiim/dist/?val=1595429_11083318_20200220165352"/>
    <m/>
    <m/>
    <m/>
    <m/>
    <s v=""/>
    <s v=""/>
    <s v=""/>
    <s v=""/>
    <s v=""/>
    <s v=""/>
    <x v="4"/>
    <s v="3222"/>
    <s v="http://nww.docserv.wyss.nhs.uk/synergyiim/dist/?val=1595429_11083318_20200220165352"/>
    <s v="28/02/2020"/>
    <s v=""/>
    <s v="20/02/2020"/>
    <s v=""/>
    <s v=""/>
    <s v="00003222 - http://nww.docserv.wyss.nhs.uk/synergyiim/dist/?val=1595429_11083318_20200220165352 - LOCUMREACH LTD"/>
    <s v=""/>
    <x v="2"/>
    <n v="106.536"/>
    <n v="-0.91490200495607132"/>
  </r>
  <r>
    <s v="E73491"/>
    <s v="B-Medical Staffing"/>
    <s v="5780"/>
    <x v="6"/>
    <s v="00000"/>
    <s v="Default"/>
    <s v="00000"/>
    <s v="Default"/>
    <n v="-779.76"/>
    <s v="Reverses &quot;PAYABLE NON-PO ACCRUALS FEB-20"/>
    <s v="Accrual"/>
    <s v="LOCUMREACH LTD"/>
    <s v="3222"/>
    <s v="http://nww.docserv.wyss.nhs.uk/synergyiim/dist/?val=1595429_11083318_20200220165352"/>
    <s v=""/>
    <s v=""/>
    <s v=""/>
    <s v=""/>
    <s v="28/02/2020"/>
    <s v=""/>
    <m/>
    <s v=""/>
    <s v="Reverses &quot;PAYABLE NON-PO ACCRUALS FEB-20 Accrual G"/>
    <s v="00003222 - http://nww.docserv.wyss.nhs.uk/synergyiim/dist/?val=1595429_11083318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2 - http://nww.docserv.wyss.nhs.uk/synergyiim/dist/?val=1595429_11083318_20200220165352 - LOC"/>
    <s v="E7349157800000000000MAR-20"/>
    <s v="http://nww.docserv.wyss.nhs.uk/synergyiim/dist/?val=1595429_11083318_20200220165352"/>
    <m/>
    <m/>
    <m/>
    <m/>
    <s v=""/>
    <s v=""/>
    <s v=""/>
    <s v=""/>
    <s v=""/>
    <s v=""/>
    <x v="4"/>
    <s v="3222"/>
    <s v="http://nww.docserv.wyss.nhs.uk/synergyiim/dist/?val=1595429_11083318_20200220165352"/>
    <s v="28/02/2020"/>
    <s v=""/>
    <s v="20/02/2020"/>
    <s v=""/>
    <s v=""/>
    <s v="00003222 - http://nww.docserv.wyss.nhs.uk/synergyiim/dist/?val=1595429_11083318_20200220165352 - LOCUMREACH LTD"/>
    <s v=""/>
    <x v="2"/>
    <n v="106.536"/>
    <n v="-0.18298040099121424"/>
  </r>
  <r>
    <s v="E73491"/>
    <s v="B-Medical Staffing"/>
    <s v="5780"/>
    <x v="6"/>
    <s v="00000"/>
    <s v="Default"/>
    <s v="00000"/>
    <s v="Default"/>
    <n v="4678.5600000000004"/>
    <s v="Payables A 17611277 85024297"/>
    <s v="Accrual"/>
    <s v="LOCUMREACH LTD"/>
    <s v="3222"/>
    <s v="http://nww.docserv.wyss.nhs.uk/synergyiim/dist/?val=1595429_11083318_20200220165352"/>
    <s v=""/>
    <s v=""/>
    <s v=""/>
    <s v=""/>
    <s v="28/02/2020"/>
    <s v=""/>
    <m/>
    <s v=""/>
    <s v="PAYABLE NON-PO ACCRUALS FEB-20"/>
    <s v="00003222 - http://nww.docserv.wyss.nhs.uk/synergyiim/dist/?val=1595429_11083318_20200220165352 - LOCUMREACH LTD"/>
    <s v="PAYABLE NON-PO ACCRUALS FEB-20 Accrual GBP"/>
    <n v="11"/>
    <x v="1"/>
    <n v="2020"/>
    <d v="2020-02-28T00:00:00"/>
    <s v="000000"/>
    <s v="Default"/>
    <s v=""/>
    <m/>
    <s v="GBP"/>
    <s v="00003222 - http://nww.docserv.wyss.nhs.uk/synergyiim/dist/?val=1595429_11083318_20200220165352 - LOC"/>
    <s v="E7349157800000000000FEB-20"/>
    <s v="http://nww.docserv.wyss.nhs.uk/synergyiim/dist/?val=1595429_11083318_2020022016535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-3083.21"/>
    <s v="Reverses &quot;PAYABLE NON-PO ACCRUALS FEB-20"/>
    <s v="Accrual"/>
    <s v="LOCUMREACH LTD"/>
    <s v="3223"/>
    <s v="http://nww.docserv.wyss.nhs.uk/synergyiim/dist/?val=1595429_11083317_20200220165352"/>
    <s v=""/>
    <s v=""/>
    <s v=""/>
    <s v=""/>
    <s v="28/02/2020"/>
    <s v=""/>
    <m/>
    <s v=""/>
    <s v="Reverses &quot;PAYABLE NON-PO ACCRUALS FEB-20 Accrual G"/>
    <s v="00003223 - http://nww.docserv.wyss.nhs.uk/synergyiim/dist/?val=1595429_11083317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3 - http://nww.docserv.wyss.nhs.uk/synergyiim/dist/?val=1595429_11083317_20200220165352 - LOC"/>
    <s v="E7349157800000000000MAR-20"/>
    <s v="http://nww.docserv.wyss.nhs.uk/synergyiim/dist/?val=1595429_11083317_20200220165352"/>
    <m/>
    <m/>
    <m/>
    <m/>
    <s v=""/>
    <s v=""/>
    <s v=""/>
    <s v=""/>
    <s v=""/>
    <s v=""/>
    <x v="4"/>
    <s v="3223"/>
    <s v="http://nww.docserv.wyss.nhs.uk/synergyiim/dist/?val=1595429_11083317_20200220165352"/>
    <s v="28/02/2020"/>
    <s v=""/>
    <s v="20/02/2020"/>
    <s v=""/>
    <s v=""/>
    <s v="00003223 - http://nww.docserv.wyss.nhs.uk/synergyiim/dist/?val=1595429_11083317_20200220165352 - LOCUMREACH LTD"/>
    <s v=""/>
    <x v="2"/>
    <n v="106.536"/>
    <n v="-0.72351364796876172"/>
  </r>
  <r>
    <s v="E73491"/>
    <s v="B-Medical Staffing"/>
    <s v="5780"/>
    <x v="6"/>
    <s v="00000"/>
    <s v="Default"/>
    <s v="00000"/>
    <s v="Default"/>
    <n v="-616.64"/>
    <s v="Reverses &quot;PAYABLE NON-PO ACCRUALS FEB-20"/>
    <s v="Accrual"/>
    <s v="LOCUMREACH LTD"/>
    <s v="3223"/>
    <s v="http://nww.docserv.wyss.nhs.uk/synergyiim/dist/?val=1595429_11083317_20200220165352"/>
    <s v=""/>
    <s v=""/>
    <s v=""/>
    <s v=""/>
    <s v="28/02/2020"/>
    <s v=""/>
    <m/>
    <s v=""/>
    <s v="Reverses &quot;PAYABLE NON-PO ACCRUALS FEB-20 Accrual G"/>
    <s v="00003223 - http://nww.docserv.wyss.nhs.uk/synergyiim/dist/?val=1595429_11083317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3 - http://nww.docserv.wyss.nhs.uk/synergyiim/dist/?val=1595429_11083317_20200220165352 - LOC"/>
    <s v="E7349157800000000000MAR-20"/>
    <s v="http://nww.docserv.wyss.nhs.uk/synergyiim/dist/?val=1595429_11083317_20200220165352"/>
    <m/>
    <m/>
    <m/>
    <m/>
    <s v=""/>
    <s v=""/>
    <s v=""/>
    <s v=""/>
    <s v=""/>
    <s v=""/>
    <x v="4"/>
    <s v="3223"/>
    <s v="http://nww.docserv.wyss.nhs.uk/synergyiim/dist/?val=1595429_11083317_20200220165352"/>
    <s v="28/02/2020"/>
    <s v=""/>
    <s v="20/02/2020"/>
    <s v=""/>
    <s v=""/>
    <s v="00003223 - http://nww.docserv.wyss.nhs.uk/synergyiim/dist/?val=1595429_11083317_20200220165352 - LOCUMREACH LTD"/>
    <s v=""/>
    <x v="2"/>
    <n v="106.536"/>
    <n v="-0.14470226026882932"/>
  </r>
  <r>
    <s v="E73491"/>
    <s v="B-Medical Staffing"/>
    <s v="5780"/>
    <x v="6"/>
    <s v="00000"/>
    <s v="Default"/>
    <s v="00000"/>
    <s v="Default"/>
    <n v="3699.85"/>
    <s v="Payables A 17611277 85024297"/>
    <s v="Accrual"/>
    <s v="LOCUMREACH LTD"/>
    <s v="3223"/>
    <s v="http://nww.docserv.wyss.nhs.uk/synergyiim/dist/?val=1595429_11083317_20200220165352"/>
    <s v=""/>
    <s v=""/>
    <s v=""/>
    <s v=""/>
    <s v="28/02/2020"/>
    <s v=""/>
    <m/>
    <s v=""/>
    <s v="PAYABLE NON-PO ACCRUALS FEB-20"/>
    <s v="00003223 - http://nww.docserv.wyss.nhs.uk/synergyiim/dist/?val=1595429_11083317_20200220165352 - LOCUMREACH LTD"/>
    <s v="PAYABLE NON-PO ACCRUALS FEB-20 Accrual GBP"/>
    <n v="11"/>
    <x v="1"/>
    <n v="2020"/>
    <d v="2020-02-28T00:00:00"/>
    <s v="000000"/>
    <s v="Default"/>
    <s v=""/>
    <m/>
    <s v="GBP"/>
    <s v="00003223 - http://nww.docserv.wyss.nhs.uk/synergyiim/dist/?val=1595429_11083317_20200220165352 - LOC"/>
    <s v="E7349157800000000000FEB-20"/>
    <s v="http://nww.docserv.wyss.nhs.uk/synergyiim/dist/?val=1595429_11083317_2020022016535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6821590823759109"/>
  </r>
  <r>
    <s v="E73491"/>
    <s v="B-Medical Staffing"/>
    <s v="5780"/>
    <x v="6"/>
    <s v="00000"/>
    <s v="Default"/>
    <s v="00000"/>
    <s v="Default"/>
    <n v="-2805.66"/>
    <s v="Reverses &quot;PAYABLE NON-PO ACCRUALS FEB-20"/>
    <s v="Accrual"/>
    <s v="LOCUMREACH LTD"/>
    <s v="3224"/>
    <s v="http://nww.docserv.wyss.nhs.uk/synergyiim/dist/?val=1595429_11083315_20200220165352"/>
    <s v=""/>
    <s v=""/>
    <s v=""/>
    <s v=""/>
    <s v="28/02/2020"/>
    <s v=""/>
    <m/>
    <s v=""/>
    <s v="Reverses &quot;PAYABLE NON-PO ACCRUALS FEB-20 Accrual G"/>
    <s v="00003224 - http://nww.docserv.wyss.nhs.uk/synergyiim/dist/?val=1595429_11083315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4 - http://nww.docserv.wyss.nhs.uk/synergyiim/dist/?val=1595429_11083315_20200220165352 - LOC"/>
    <s v="E7349157800000000000MAR-20"/>
    <s v="http://nww.docserv.wyss.nhs.uk/synergyiim/dist/?val=1595429_11083315_20200220165352"/>
    <m/>
    <m/>
    <m/>
    <m/>
    <s v=""/>
    <s v=""/>
    <s v=""/>
    <s v=""/>
    <s v=""/>
    <s v=""/>
    <x v="4"/>
    <s v="3224"/>
    <s v="http://nww.docserv.wyss.nhs.uk/synergyiim/dist/?val=1595429_11083315_20200220165352"/>
    <s v="28/02/2020"/>
    <s v=""/>
    <s v="20/02/2020"/>
    <s v=""/>
    <s v=""/>
    <s v="00003224 - http://nww.docserv.wyss.nhs.uk/synergyiim/dist/?val=1595429_11083315_20200220165352 - LOCUMREACH LTD"/>
    <s v=""/>
    <x v="2"/>
    <n v="106.536"/>
    <n v="-0.65838308177517457"/>
  </r>
  <r>
    <s v="E73491"/>
    <s v="B-Medical Staffing"/>
    <s v="5780"/>
    <x v="6"/>
    <s v="00000"/>
    <s v="Default"/>
    <s v="00000"/>
    <s v="Default"/>
    <n v="-561.13"/>
    <s v="Reverses &quot;PAYABLE NON-PO ACCRUALS FEB-20"/>
    <s v="Accrual"/>
    <s v="LOCUMREACH LTD"/>
    <s v="3224"/>
    <s v="http://nww.docserv.wyss.nhs.uk/synergyiim/dist/?val=1595429_11083315_20200220165352"/>
    <s v=""/>
    <s v=""/>
    <s v=""/>
    <s v=""/>
    <s v="28/02/2020"/>
    <s v=""/>
    <m/>
    <s v=""/>
    <s v="Reverses &quot;PAYABLE NON-PO ACCRUALS FEB-20 Accrual G"/>
    <s v="00003224 - http://nww.docserv.wyss.nhs.uk/synergyiim/dist/?val=1595429_11083315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4 - http://nww.docserv.wyss.nhs.uk/synergyiim/dist/?val=1595429_11083315_20200220165352 - LOC"/>
    <s v="E7349157800000000000MAR-20"/>
    <s v="http://nww.docserv.wyss.nhs.uk/synergyiim/dist/?val=1595429_11083315_20200220165352"/>
    <m/>
    <m/>
    <m/>
    <m/>
    <s v=""/>
    <s v=""/>
    <s v=""/>
    <s v=""/>
    <s v=""/>
    <s v=""/>
    <x v="4"/>
    <s v="3224"/>
    <s v="http://nww.docserv.wyss.nhs.uk/synergyiim/dist/?val=1595429_11083315_20200220165352"/>
    <s v="28/02/2020"/>
    <s v=""/>
    <s v="20/02/2020"/>
    <s v=""/>
    <s v=""/>
    <s v="00003224 - http://nww.docserv.wyss.nhs.uk/synergyiim/dist/?val=1595429_11083315_20200220165352 - LOCUMREACH LTD"/>
    <s v=""/>
    <x v="2"/>
    <n v="106.536"/>
    <n v="-0.13167614703011188"/>
  </r>
  <r>
    <s v="E73491"/>
    <s v="B-Medical Staffing"/>
    <s v="5780"/>
    <x v="6"/>
    <s v="00000"/>
    <s v="Default"/>
    <s v="00000"/>
    <s v="Default"/>
    <n v="3366.79"/>
    <s v="Payables A 17611277 85024297"/>
    <s v="Accrual"/>
    <s v="LOCUMREACH LTD"/>
    <s v="3224"/>
    <s v="http://nww.docserv.wyss.nhs.uk/synergyiim/dist/?val=1595429_11083315_20200220165352"/>
    <s v=""/>
    <s v=""/>
    <s v=""/>
    <s v=""/>
    <s v="28/02/2020"/>
    <s v=""/>
    <m/>
    <s v=""/>
    <s v="PAYABLE NON-PO ACCRUALS FEB-20"/>
    <s v="00003224 - http://nww.docserv.wyss.nhs.uk/synergyiim/dist/?val=1595429_11083315_20200220165352 - LOCUMREACH LTD"/>
    <s v="PAYABLE NON-PO ACCRUALS FEB-20 Accrual GBP"/>
    <n v="11"/>
    <x v="1"/>
    <n v="2020"/>
    <d v="2020-02-28T00:00:00"/>
    <s v="000000"/>
    <s v="Default"/>
    <s v=""/>
    <m/>
    <s v="GBP"/>
    <s v="00003224 - http://nww.docserv.wyss.nhs.uk/synergyiim/dist/?val=1595429_11083315_20200220165352 - LOC"/>
    <s v="E7349157800000000000FEB-20"/>
    <s v="http://nww.docserv.wyss.nhs.uk/synergyiim/dist/?val=1595429_11083315_2020022016535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9005922880528645"/>
  </r>
  <r>
    <s v="E73491"/>
    <s v="B-Medical Staffing"/>
    <s v="5780"/>
    <x v="6"/>
    <s v="00000"/>
    <s v="Default"/>
    <s v="00000"/>
    <s v="Default"/>
    <n v="-2338.0500000000002"/>
    <s v="Reverses &quot;PAYABLE NON-PO ACCRUALS FEB-20"/>
    <s v="Accrual"/>
    <s v="LOCUMREACH LTD"/>
    <s v="3225"/>
    <s v="http://nww.docserv.wyss.nhs.uk/synergyiim/dist/?val=1595429_11083314_20200220165352"/>
    <s v=""/>
    <s v=""/>
    <s v=""/>
    <s v=""/>
    <s v="28/02/2020"/>
    <s v=""/>
    <m/>
    <s v=""/>
    <s v="Reverses &quot;PAYABLE NON-PO ACCRUALS FEB-20 Accrual G"/>
    <s v="00003225 - http://nww.docserv.wyss.nhs.uk/synergyiim/dist/?val=1595429_11083314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5 - http://nww.docserv.wyss.nhs.uk/synergyiim/dist/?val=1595429_11083314_20200220165352 - LOC"/>
    <s v="E7349157800000000000MAR-20"/>
    <s v="http://nww.docserv.wyss.nhs.uk/synergyiim/dist/?val=1595429_11083314_20200220165352"/>
    <m/>
    <m/>
    <m/>
    <m/>
    <s v=""/>
    <s v=""/>
    <s v=""/>
    <s v=""/>
    <s v=""/>
    <s v=""/>
    <x v="4"/>
    <s v="3225"/>
    <s v="http://nww.docserv.wyss.nhs.uk/synergyiim/dist/?val=1595429_11083314_20200220165352"/>
    <s v="28/02/2020"/>
    <s v=""/>
    <s v="20/02/2020"/>
    <s v=""/>
    <s v=""/>
    <s v="00003225 - http://nww.docserv.wyss.nhs.uk/synergyiim/dist/?val=1595429_11083314_20200220165352 - LOCUMREACH LTD"/>
    <s v=""/>
    <x v="2"/>
    <n v="106.536"/>
    <n v="-0.54865256814597885"/>
  </r>
  <r>
    <s v="E73491"/>
    <s v="B-Medical Staffing"/>
    <s v="5780"/>
    <x v="6"/>
    <s v="00000"/>
    <s v="Default"/>
    <s v="00000"/>
    <s v="Default"/>
    <n v="-467.61"/>
    <s v="Reverses &quot;PAYABLE NON-PO ACCRUALS FEB-20"/>
    <s v="Accrual"/>
    <s v="LOCUMREACH LTD"/>
    <s v="3225"/>
    <s v="http://nww.docserv.wyss.nhs.uk/synergyiim/dist/?val=1595429_11083314_20200220165352"/>
    <s v=""/>
    <s v=""/>
    <s v=""/>
    <s v=""/>
    <s v="28/02/2020"/>
    <s v=""/>
    <m/>
    <s v=""/>
    <s v="Reverses &quot;PAYABLE NON-PO ACCRUALS FEB-20 Accrual G"/>
    <s v="00003225 - http://nww.docserv.wyss.nhs.uk/synergyiim/dist/?val=1595429_11083314_20200220165352 - LOCUMREACH LTD"/>
    <s v="Reverses &quot;PAYABLE NON-PO ACCRUALS FEB-20 Accrual G"/>
    <n v="12"/>
    <x v="2"/>
    <n v="2020"/>
    <d v="2020-02-28T00:00:00"/>
    <s v="000000"/>
    <s v="Default"/>
    <s v=""/>
    <m/>
    <s v="GBP"/>
    <s v="00003225 - http://nww.docserv.wyss.nhs.uk/synergyiim/dist/?val=1595429_11083314_20200220165352 - LOC"/>
    <s v="E7349157800000000000MAR-20"/>
    <s v="http://nww.docserv.wyss.nhs.uk/synergyiim/dist/?val=1595429_11083314_20200220165352"/>
    <m/>
    <m/>
    <m/>
    <m/>
    <s v=""/>
    <s v=""/>
    <s v=""/>
    <s v=""/>
    <s v=""/>
    <s v=""/>
    <x v="4"/>
    <s v="3225"/>
    <s v="http://nww.docserv.wyss.nhs.uk/synergyiim/dist/?val=1595429_11083314_20200220165352"/>
    <s v="28/02/2020"/>
    <s v=""/>
    <s v="20/02/2020"/>
    <s v=""/>
    <s v=""/>
    <s v="00003225 - http://nww.docserv.wyss.nhs.uk/synergyiim/dist/?val=1595429_11083314_20200220165352 - LOCUMREACH LTD"/>
    <s v=""/>
    <x v="2"/>
    <n v="106.536"/>
    <n v="-0.10973051362919577"/>
  </r>
  <r>
    <s v="E73491"/>
    <s v="B-Medical Staffing"/>
    <s v="5780"/>
    <x v="6"/>
    <s v="00000"/>
    <s v="Default"/>
    <s v="00000"/>
    <s v="Default"/>
    <n v="2805.66"/>
    <s v="Payables A 17611277 85024297"/>
    <s v="Accrual"/>
    <s v="LOCUMREACH LTD"/>
    <s v="3225"/>
    <s v="http://nww.docserv.wyss.nhs.uk/synergyiim/dist/?val=1595429_11083314_20200220165352"/>
    <s v=""/>
    <s v=""/>
    <s v=""/>
    <s v=""/>
    <s v="28/02/2020"/>
    <s v=""/>
    <m/>
    <s v=""/>
    <s v="PAYABLE NON-PO ACCRUALS FEB-20"/>
    <s v="00003225 - http://nww.docserv.wyss.nhs.uk/synergyiim/dist/?val=1595429_11083314_20200220165352 - LOCUMREACH LTD"/>
    <s v="PAYABLE NON-PO ACCRUALS FEB-20 Accrual GBP"/>
    <n v="11"/>
    <x v="1"/>
    <n v="2020"/>
    <d v="2020-02-28T00:00:00"/>
    <s v="000000"/>
    <s v="Default"/>
    <s v=""/>
    <m/>
    <s v="GBP"/>
    <s v="00003225 - http://nww.docserv.wyss.nhs.uk/synergyiim/dist/?val=1595429_11083314_20200220165352 - LOC"/>
    <s v="E7349157800000000000FEB-20"/>
    <s v="http://nww.docserv.wyss.nhs.uk/synergyiim/dist/?val=1595429_11083314_2020022016535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65838308177517457"/>
  </r>
  <r>
    <s v="E73491"/>
    <s v="B-Medical Staffing"/>
    <s v="5780"/>
    <x v="6"/>
    <s v="00000"/>
    <s v="Default"/>
    <s v="00000"/>
    <s v="Default"/>
    <n v="-2739.8"/>
    <s v="Reverses &quot;PAYABLE NON-PO ACCRUALS FEB-20"/>
    <s v="Accrual"/>
    <s v="LOCUMREACH LTD"/>
    <s v="3239"/>
    <s v="http://nww.docserv.wyss.nhs.uk/synergyiim/dist/?val=1600139_11111620_20200224145234"/>
    <s v=""/>
    <s v=""/>
    <s v=""/>
    <s v=""/>
    <s v="28/02/2020"/>
    <s v=""/>
    <m/>
    <s v=""/>
    <s v="Reverses &quot;PAYABLE NON-PO ACCRUALS FEB-20 Accrual G"/>
    <s v="00003239 - http://nww.docserv.wyss.nhs.uk/synergyiim/dist/?val=1600139_11111620_20200224145234 - LOCUMREACH LTD"/>
    <s v="Reverses &quot;PAYABLE NON-PO ACCRUALS FEB-20 Accrual G"/>
    <n v="12"/>
    <x v="2"/>
    <n v="2020"/>
    <d v="2020-02-28T00:00:00"/>
    <s v="000000"/>
    <s v="Default"/>
    <s v=""/>
    <m/>
    <s v="GBP"/>
    <s v="00003239 - http://nww.docserv.wyss.nhs.uk/synergyiim/dist/?val=1600139_11111620_20200224145234 - LOC"/>
    <s v="E7349157800000000000MAR-20"/>
    <s v="http://nww.docserv.wyss.nhs.uk/synergyiim/dist/?val=1600139_11111620_20200224145234"/>
    <m/>
    <m/>
    <m/>
    <m/>
    <s v=""/>
    <s v=""/>
    <s v=""/>
    <s v=""/>
    <s v=""/>
    <s v=""/>
    <x v="4"/>
    <s v="3239"/>
    <s v="http://nww.docserv.wyss.nhs.uk/synergyiim/dist/?val=1600139_11111620_20200224145234"/>
    <s v="28/02/2020"/>
    <s v=""/>
    <s v="24/02/2020"/>
    <s v=""/>
    <s v=""/>
    <s v="00003239 - http://nww.docserv.wyss.nhs.uk/synergyiim/dist/?val=1600139_11111620_20200224145234 - LOCUMREACH LTD"/>
    <s v=""/>
    <x v="2"/>
    <n v="106.536"/>
    <n v="-0.64292821205977324"/>
  </r>
  <r>
    <s v="E73491"/>
    <s v="B-Medical Staffing"/>
    <s v="5780"/>
    <x v="6"/>
    <s v="00000"/>
    <s v="Default"/>
    <s v="00000"/>
    <s v="Default"/>
    <n v="-547.96"/>
    <s v="Reverses &quot;PAYABLE NON-PO ACCRUALS FEB-20"/>
    <s v="Accrual"/>
    <s v="LOCUMREACH LTD"/>
    <s v="3239"/>
    <s v="http://nww.docserv.wyss.nhs.uk/synergyiim/dist/?val=1600139_11111620_20200224145234"/>
    <s v=""/>
    <s v=""/>
    <s v=""/>
    <s v=""/>
    <s v="28/02/2020"/>
    <s v=""/>
    <m/>
    <s v=""/>
    <s v="Reverses &quot;PAYABLE NON-PO ACCRUALS FEB-20 Accrual G"/>
    <s v="00003239 - http://nww.docserv.wyss.nhs.uk/synergyiim/dist/?val=1600139_11111620_20200224145234 - LOCUMREACH LTD"/>
    <s v="Reverses &quot;PAYABLE NON-PO ACCRUALS FEB-20 Accrual G"/>
    <n v="12"/>
    <x v="2"/>
    <n v="2020"/>
    <d v="2020-02-28T00:00:00"/>
    <s v="000000"/>
    <s v="Default"/>
    <s v=""/>
    <m/>
    <s v="GBP"/>
    <s v="00003239 - http://nww.docserv.wyss.nhs.uk/synergyiim/dist/?val=1600139_11111620_20200224145234 - LOC"/>
    <s v="E7349157800000000000MAR-20"/>
    <s v="http://nww.docserv.wyss.nhs.uk/synergyiim/dist/?val=1600139_11111620_20200224145234"/>
    <m/>
    <m/>
    <m/>
    <m/>
    <s v=""/>
    <s v=""/>
    <s v=""/>
    <s v=""/>
    <s v=""/>
    <s v=""/>
    <x v="4"/>
    <s v="3239"/>
    <s v="http://nww.docserv.wyss.nhs.uk/synergyiim/dist/?val=1600139_11111620_20200224145234"/>
    <s v="28/02/2020"/>
    <s v=""/>
    <s v="24/02/2020"/>
    <s v=""/>
    <s v=""/>
    <s v="00003239 - http://nww.docserv.wyss.nhs.uk/synergyiim/dist/?val=1600139_11111620_20200224145234 - LOCUMREACH LTD"/>
    <s v=""/>
    <x v="2"/>
    <n v="106.536"/>
    <n v="-0.12858564241195464"/>
  </r>
  <r>
    <s v="E73491"/>
    <s v="B-Medical Staffing"/>
    <s v="5780"/>
    <x v="6"/>
    <s v="00000"/>
    <s v="Default"/>
    <s v="00000"/>
    <s v="Default"/>
    <n v="3287.76"/>
    <s v="Payables A 17611277 85024297"/>
    <s v="Accrual"/>
    <s v="LOCUMREACH LTD"/>
    <s v="3239"/>
    <s v="http://nww.docserv.wyss.nhs.uk/synergyiim/dist/?val=1600139_11111620_20200224145234"/>
    <s v=""/>
    <s v=""/>
    <s v=""/>
    <s v=""/>
    <s v="28/02/2020"/>
    <s v=""/>
    <m/>
    <s v=""/>
    <s v="PAYABLE NON-PO ACCRUALS FEB-20"/>
    <s v="00003239 - http://nww.docserv.wyss.nhs.uk/synergyiim/dist/?val=1600139_11111620_20200224145234 - LOCUMREACH LTD"/>
    <s v="PAYABLE NON-PO ACCRUALS FEB-20 Accrual GBP"/>
    <n v="11"/>
    <x v="1"/>
    <n v="2020"/>
    <d v="2020-02-28T00:00:00"/>
    <s v="000000"/>
    <s v="Default"/>
    <s v=""/>
    <m/>
    <s v="GBP"/>
    <s v="00003239 - http://nww.docserv.wyss.nhs.uk/synergyiim/dist/?val=1600139_11111620_20200224145234 - LOC"/>
    <s v="E7349157800000000000FEB-20"/>
    <s v="http://nww.docserv.wyss.nhs.uk/synergyiim/dist/?val=1600139_11111620_2020022414523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7151385447172793"/>
  </r>
  <r>
    <s v="E73491"/>
    <s v="B-Medical Staffing"/>
    <s v="5780"/>
    <x v="6"/>
    <s v="00000"/>
    <s v="Default"/>
    <s v="00000"/>
    <s v="Default"/>
    <n v="-5597.74"/>
    <s v="Reverses &quot;PAYABLE NON-PO ACCRUALS FEB-20"/>
    <s v="Accrual"/>
    <s v="LOCUMREACH LTD"/>
    <s v="3242"/>
    <s v="http://nww.docserv.wyss.nhs.uk/synergyiim/dist/?val=1608065_11147877_20200227142247"/>
    <s v=""/>
    <s v=""/>
    <s v=""/>
    <s v=""/>
    <s v="28/02/2020"/>
    <s v=""/>
    <m/>
    <s v=""/>
    <s v="Reverses &quot;PAYABLE NON-PO ACCRUALS FEB-20 Accrual G"/>
    <s v="00003242 - http://nww.docserv.wyss.nhs.uk/synergyiim/dist/?val=1608065_11147877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2 - http://nww.docserv.wyss.nhs.uk/synergyiim/dist/?val=1608065_11147877_20200227142247 - LOC"/>
    <s v="E7349157800000000000MAR-20"/>
    <s v="http://nww.docserv.wyss.nhs.uk/synergyiim/dist/?val=1608065_11147877_20200227142247"/>
    <m/>
    <m/>
    <m/>
    <m/>
    <s v=""/>
    <s v=""/>
    <s v=""/>
    <s v=""/>
    <s v=""/>
    <s v=""/>
    <x v="4"/>
    <s v="3242"/>
    <s v="http://nww.docserv.wyss.nhs.uk/synergyiim/dist/?val=1608065_11147877_20200227142247"/>
    <s v="28/02/2020"/>
    <s v=""/>
    <s v="27/02/2020"/>
    <s v=""/>
    <s v=""/>
    <s v="00003242 - http://nww.docserv.wyss.nhs.uk/synergyiim/dist/?val=1608065_11147877_20200227142247 - LOCUMREACH LTD"/>
    <s v=""/>
    <x v="2"/>
    <n v="106.536"/>
    <n v="-1.3135794473229705"/>
  </r>
  <r>
    <s v="E73491"/>
    <s v="B-Medical Staffing"/>
    <s v="5780"/>
    <x v="6"/>
    <s v="00000"/>
    <s v="Default"/>
    <s v="00000"/>
    <s v="Default"/>
    <n v="-1119.55"/>
    <s v="Reverses &quot;PAYABLE NON-PO ACCRUALS FEB-20"/>
    <s v="Accrual"/>
    <s v="LOCUMREACH LTD"/>
    <s v="3242"/>
    <s v="http://nww.docserv.wyss.nhs.uk/synergyiim/dist/?val=1608065_11147877_20200227142247"/>
    <s v=""/>
    <s v=""/>
    <s v=""/>
    <s v=""/>
    <s v="28/02/2020"/>
    <s v=""/>
    <m/>
    <s v=""/>
    <s v="Reverses &quot;PAYABLE NON-PO ACCRUALS FEB-20 Accrual G"/>
    <s v="00003242 - http://nww.docserv.wyss.nhs.uk/synergyiim/dist/?val=1608065_11147877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2 - http://nww.docserv.wyss.nhs.uk/synergyiim/dist/?val=1608065_11147877_20200227142247 - LOC"/>
    <s v="E7349157800000000000MAR-20"/>
    <s v="http://nww.docserv.wyss.nhs.uk/synergyiim/dist/?val=1608065_11147877_20200227142247"/>
    <m/>
    <m/>
    <m/>
    <m/>
    <s v=""/>
    <s v=""/>
    <s v=""/>
    <s v=""/>
    <s v=""/>
    <s v=""/>
    <x v="4"/>
    <s v="3242"/>
    <s v="http://nww.docserv.wyss.nhs.uk/synergyiim/dist/?val=1608065_11147877_20200227142247"/>
    <s v="28/02/2020"/>
    <s v=""/>
    <s v="27/02/2020"/>
    <s v=""/>
    <s v=""/>
    <s v="00003242 - http://nww.docserv.wyss.nhs.uk/synergyiim/dist/?val=1608065_11147877_20200227142247 - LOCUMREACH LTD"/>
    <s v=""/>
    <x v="2"/>
    <n v="106.536"/>
    <n v="-0.26271635878951716"/>
  </r>
  <r>
    <s v="E73491"/>
    <s v="B-Medical Staffing"/>
    <s v="5780"/>
    <x v="6"/>
    <s v="00000"/>
    <s v="Default"/>
    <s v="00000"/>
    <s v="Default"/>
    <n v="6717.29"/>
    <s v="Payables A 17611277 85024297"/>
    <s v="Accrual"/>
    <s v="LOCUMREACH LTD"/>
    <s v="3242"/>
    <s v="http://nww.docserv.wyss.nhs.uk/synergyiim/dist/?val=1608065_11147877_20200227142247"/>
    <s v=""/>
    <s v=""/>
    <s v=""/>
    <s v=""/>
    <s v="28/02/2020"/>
    <s v=""/>
    <m/>
    <s v=""/>
    <s v="PAYABLE NON-PO ACCRUALS FEB-20"/>
    <s v="00003242 - http://nww.docserv.wyss.nhs.uk/synergyiim/dist/?val=1608065_11147877_20200227142247 - LOCUMREACH LTD"/>
    <s v="PAYABLE NON-PO ACCRUALS FEB-20 Accrual GBP"/>
    <n v="11"/>
    <x v="1"/>
    <n v="2020"/>
    <d v="2020-02-28T00:00:00"/>
    <s v="000000"/>
    <s v="Default"/>
    <s v=""/>
    <m/>
    <s v="GBP"/>
    <s v="00003242 - http://nww.docserv.wyss.nhs.uk/synergyiim/dist/?val=1608065_11147877_20200227142247 - LOC"/>
    <s v="E7349157800000000000FEB-20"/>
    <s v="http://nww.docserv.wyss.nhs.uk/synergyiim/dist/?val=1608065_11147877_20200227142247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762958061124877"/>
  </r>
  <r>
    <s v="E73491"/>
    <s v="B-Medical Staffing"/>
    <s v="5780"/>
    <x v="6"/>
    <s v="00000"/>
    <s v="Default"/>
    <s v="00000"/>
    <s v="Default"/>
    <n v="-3131.2"/>
    <s v="Reverses &quot;PAYABLE NON-PO ACCRUALS FEB-20"/>
    <s v="Accrual"/>
    <s v="LOCUMREACH LTD"/>
    <s v="3243"/>
    <s v="http://nww.docserv.wyss.nhs.uk/synergyiim/dist/?val=1608065_11147874_20200227142247"/>
    <s v=""/>
    <s v=""/>
    <s v=""/>
    <s v=""/>
    <s v="28/02/2020"/>
    <s v=""/>
    <m/>
    <s v=""/>
    <s v="Reverses &quot;PAYABLE NON-PO ACCRUALS FEB-20 Accrual G"/>
    <s v="00003243 - http://nww.docserv.wyss.nhs.uk/synergyiim/dist/?val=1608065_11147874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3 - http://nww.docserv.wyss.nhs.uk/synergyiim/dist/?val=1608065_11147874_20200227142247 - LOC"/>
    <s v="E7349157800000000000MAR-20"/>
    <s v="http://nww.docserv.wyss.nhs.uk/synergyiim/dist/?val=1608065_11147874_20200227142247"/>
    <m/>
    <m/>
    <m/>
    <m/>
    <s v=""/>
    <s v=""/>
    <s v=""/>
    <s v=""/>
    <s v=""/>
    <s v=""/>
    <x v="4"/>
    <s v="3243"/>
    <s v="http://nww.docserv.wyss.nhs.uk/synergyiim/dist/?val=1608065_11147874_20200227142247"/>
    <s v="28/02/2020"/>
    <s v=""/>
    <s v="27/02/2020"/>
    <s v=""/>
    <s v=""/>
    <s v="00003243 - http://nww.docserv.wyss.nhs.uk/synergyiim/dist/?val=1608065_11147874_20200227142247 - LOCUMREACH LTD"/>
    <s v=""/>
    <x v="2"/>
    <n v="106.536"/>
    <n v="-0.73477509949688369"/>
  </r>
  <r>
    <s v="E73491"/>
    <s v="B-Medical Staffing"/>
    <s v="5780"/>
    <x v="6"/>
    <s v="00000"/>
    <s v="Default"/>
    <s v="00000"/>
    <s v="Default"/>
    <n v="-626.24"/>
    <s v="Reverses &quot;PAYABLE NON-PO ACCRUALS FEB-20"/>
    <s v="Accrual"/>
    <s v="LOCUMREACH LTD"/>
    <s v="3243"/>
    <s v="http://nww.docserv.wyss.nhs.uk/synergyiim/dist/?val=1608065_11147874_20200227142247"/>
    <s v=""/>
    <s v=""/>
    <s v=""/>
    <s v=""/>
    <s v="28/02/2020"/>
    <s v=""/>
    <m/>
    <s v=""/>
    <s v="Reverses &quot;PAYABLE NON-PO ACCRUALS FEB-20 Accrual G"/>
    <s v="00003243 - http://nww.docserv.wyss.nhs.uk/synergyiim/dist/?val=1608065_11147874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3 - http://nww.docserv.wyss.nhs.uk/synergyiim/dist/?val=1608065_11147874_20200227142247 - LOC"/>
    <s v="E7349157800000000000MAR-20"/>
    <s v="http://nww.docserv.wyss.nhs.uk/synergyiim/dist/?val=1608065_11147874_20200227142247"/>
    <m/>
    <m/>
    <m/>
    <m/>
    <s v=""/>
    <s v=""/>
    <s v=""/>
    <s v=""/>
    <s v=""/>
    <s v=""/>
    <x v="4"/>
    <s v="3243"/>
    <s v="http://nww.docserv.wyss.nhs.uk/synergyiim/dist/?val=1608065_11147874_20200227142247"/>
    <s v="28/02/2020"/>
    <s v=""/>
    <s v="27/02/2020"/>
    <s v=""/>
    <s v=""/>
    <s v="00003243 - http://nww.docserv.wyss.nhs.uk/synergyiim/dist/?val=1608065_11147874_20200227142247 - LOCUMREACH LTD"/>
    <s v=""/>
    <x v="2"/>
    <n v="106.536"/>
    <n v="-0.14695501989937673"/>
  </r>
  <r>
    <s v="E73491"/>
    <s v="B-Medical Staffing"/>
    <s v="5780"/>
    <x v="6"/>
    <s v="00000"/>
    <s v="Default"/>
    <s v="00000"/>
    <s v="Default"/>
    <n v="3757.44"/>
    <s v="Payables A 17611277 85024297"/>
    <s v="Accrual"/>
    <s v="LOCUMREACH LTD"/>
    <s v="3243"/>
    <s v="http://nww.docserv.wyss.nhs.uk/synergyiim/dist/?val=1608065_11147874_20200227142247"/>
    <s v=""/>
    <s v=""/>
    <s v=""/>
    <s v=""/>
    <s v="28/02/2020"/>
    <s v=""/>
    <m/>
    <s v=""/>
    <s v="PAYABLE NON-PO ACCRUALS FEB-20"/>
    <s v="00003243 - http://nww.docserv.wyss.nhs.uk/synergyiim/dist/?val=1608065_11147874_20200227142247 - LOCUMREACH LTD"/>
    <s v="PAYABLE NON-PO ACCRUALS FEB-20 Accrual GBP"/>
    <n v="11"/>
    <x v="1"/>
    <n v="2020"/>
    <d v="2020-02-28T00:00:00"/>
    <s v="000000"/>
    <s v="Default"/>
    <s v=""/>
    <m/>
    <s v="GBP"/>
    <s v="00003243 - http://nww.docserv.wyss.nhs.uk/synergyiim/dist/?val=1608065_11147874_20200227142247 - LOC"/>
    <s v="E7349157800000000000FEB-20"/>
    <s v="http://nww.docserv.wyss.nhs.uk/synergyiim/dist/?val=1608065_11147874_20200227142247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8173011939626045"/>
  </r>
  <r>
    <s v="E73491"/>
    <s v="B-Medical Staffing"/>
    <s v="5780"/>
    <x v="6"/>
    <s v="00000"/>
    <s v="Default"/>
    <s v="00000"/>
    <s v="Default"/>
    <n v="-3703.86"/>
    <s v="Reverses &quot;PAYABLE NON-PO ACCRUALS FEB-20"/>
    <s v="Accrual"/>
    <s v="LOCUMREACH LTD"/>
    <s v="3244"/>
    <s v="http://nww.docserv.wyss.nhs.uk/synergyiim/dist/?val=1608065_11147875_20200227142247"/>
    <s v=""/>
    <s v=""/>
    <s v=""/>
    <s v=""/>
    <s v="28/02/2020"/>
    <s v=""/>
    <m/>
    <s v=""/>
    <s v="Reverses &quot;PAYABLE NON-PO ACCRUALS FEB-20 Accrual G"/>
    <s v="00003244 - http://nww.docserv.wyss.nhs.uk/synergyiim/dist/?val=1608065_11147875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4 - http://nww.docserv.wyss.nhs.uk/synergyiim/dist/?val=1608065_11147875_20200227142247 - LOC"/>
    <s v="E7349157800000000000MAR-20"/>
    <s v="http://nww.docserv.wyss.nhs.uk/synergyiim/dist/?val=1608065_11147875_20200227142247"/>
    <m/>
    <m/>
    <m/>
    <m/>
    <s v=""/>
    <s v=""/>
    <s v=""/>
    <s v=""/>
    <s v=""/>
    <s v=""/>
    <x v="4"/>
    <s v="3244"/>
    <s v="http://nww.docserv.wyss.nhs.uk/synergyiim/dist/?val=1608065_11147875_20200227142247"/>
    <s v="28/02/2020"/>
    <s v=""/>
    <s v="27/02/2020"/>
    <s v=""/>
    <s v=""/>
    <s v="00003244 - http://nww.docserv.wyss.nhs.uk/synergyiim/dist/?val=1608065_11147875_20200227142247 - LOCUMREACH LTD"/>
    <s v=""/>
    <x v="2"/>
    <n v="106.536"/>
    <n v="-0.86915690470826767"/>
  </r>
  <r>
    <s v="E73491"/>
    <s v="B-Medical Staffing"/>
    <s v="5780"/>
    <x v="6"/>
    <s v="00000"/>
    <s v="Default"/>
    <s v="00000"/>
    <s v="Default"/>
    <n v="-740.77"/>
    <s v="Reverses &quot;PAYABLE NON-PO ACCRUALS FEB-20"/>
    <s v="Accrual"/>
    <s v="LOCUMREACH LTD"/>
    <s v="3244"/>
    <s v="http://nww.docserv.wyss.nhs.uk/synergyiim/dist/?val=1608065_11147875_20200227142247"/>
    <s v=""/>
    <s v=""/>
    <s v=""/>
    <s v=""/>
    <s v="28/02/2020"/>
    <s v=""/>
    <m/>
    <s v=""/>
    <s v="Reverses &quot;PAYABLE NON-PO ACCRUALS FEB-20 Accrual G"/>
    <s v="00003244 - http://nww.docserv.wyss.nhs.uk/synergyiim/dist/?val=1608065_11147875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4 - http://nww.docserv.wyss.nhs.uk/synergyiim/dist/?val=1608065_11147875_20200227142247 - LOC"/>
    <s v="E7349157800000000000MAR-20"/>
    <s v="http://nww.docserv.wyss.nhs.uk/synergyiim/dist/?val=1608065_11147875_20200227142247"/>
    <m/>
    <m/>
    <m/>
    <m/>
    <s v=""/>
    <s v=""/>
    <s v=""/>
    <s v=""/>
    <s v=""/>
    <s v=""/>
    <x v="4"/>
    <s v="3244"/>
    <s v="http://nww.docserv.wyss.nhs.uk/synergyiim/dist/?val=1608065_11147875_20200227142247"/>
    <s v="28/02/2020"/>
    <s v=""/>
    <s v="27/02/2020"/>
    <s v=""/>
    <s v=""/>
    <s v="00003244 - http://nww.docserv.wyss.nhs.uk/synergyiim/dist/?val=1608065_11147875_20200227142247 - LOCUMREACH LTD"/>
    <s v=""/>
    <x v="2"/>
    <n v="106.536"/>
    <n v="-0.1738309116167305"/>
  </r>
  <r>
    <s v="E73491"/>
    <s v="B-Medical Staffing"/>
    <s v="5780"/>
    <x v="6"/>
    <s v="00000"/>
    <s v="Default"/>
    <s v="00000"/>
    <s v="Default"/>
    <n v="4444.63"/>
    <s v="Payables A 17611277 85024297"/>
    <s v="Accrual"/>
    <s v="LOCUMREACH LTD"/>
    <s v="3244"/>
    <s v="http://nww.docserv.wyss.nhs.uk/synergyiim/dist/?val=1608065_11147875_20200227142247"/>
    <s v=""/>
    <s v=""/>
    <s v=""/>
    <s v=""/>
    <s v="28/02/2020"/>
    <s v=""/>
    <m/>
    <s v=""/>
    <s v="PAYABLE NON-PO ACCRUALS FEB-20"/>
    <s v="00003244 - http://nww.docserv.wyss.nhs.uk/synergyiim/dist/?val=1608065_11147875_20200227142247 - LOCUMREACH LTD"/>
    <s v="PAYABLE NON-PO ACCRUALS FEB-20 Accrual GBP"/>
    <n v="11"/>
    <x v="1"/>
    <n v="2020"/>
    <d v="2020-02-28T00:00:00"/>
    <s v="000000"/>
    <s v="Default"/>
    <s v=""/>
    <m/>
    <s v="GBP"/>
    <s v="00003244 - http://nww.docserv.wyss.nhs.uk/synergyiim/dist/?val=1608065_11147875_20200227142247 - LOC"/>
    <s v="E7349157800000000000FEB-20"/>
    <s v="http://nww.docserv.wyss.nhs.uk/synergyiim/dist/?val=1608065_11147875_20200227142247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429878163249982"/>
  </r>
  <r>
    <s v="E73491"/>
    <s v="B-Medical Staffing"/>
    <s v="5780"/>
    <x v="6"/>
    <s v="00000"/>
    <s v="Default"/>
    <s v="00000"/>
    <s v="Default"/>
    <n v="-4896.8"/>
    <s v="Reverses &quot;PAYABLE NON-PO ACCRUALS FEB-20"/>
    <s v="Accrual"/>
    <s v="LOCUMREACH LTD"/>
    <s v="3245"/>
    <s v="http://nww.docserv.wyss.nhs.uk/synergyiim/dist/?val=1608065_11147876_20200227142247"/>
    <s v=""/>
    <s v=""/>
    <s v=""/>
    <s v=""/>
    <s v="28/02/2020"/>
    <s v=""/>
    <m/>
    <s v=""/>
    <s v="Reverses &quot;PAYABLE NON-PO ACCRUALS FEB-20 Accrual G"/>
    <s v="00003245 - http://nww.docserv.wyss.nhs.uk/synergyiim/dist/?val=1608065_11147876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5 - http://nww.docserv.wyss.nhs.uk/synergyiim/dist/?val=1608065_11147876_20200227142247 - LOC"/>
    <s v="E7349157800000000000MAR-20"/>
    <s v="http://nww.docserv.wyss.nhs.uk/synergyiim/dist/?val=1608065_11147876_20200227142247"/>
    <m/>
    <m/>
    <m/>
    <m/>
    <s v=""/>
    <s v=""/>
    <s v=""/>
    <s v=""/>
    <s v=""/>
    <s v=""/>
    <x v="4"/>
    <s v="3245"/>
    <s v="http://nww.docserv.wyss.nhs.uk/synergyiim/dist/?val=1608065_11147876_20200227142247"/>
    <s v="28/02/2020"/>
    <s v=""/>
    <s v="27/02/2020"/>
    <s v=""/>
    <s v=""/>
    <s v="00003245 - http://nww.docserv.wyss.nhs.uk/synergyiim/dist/?val=1608065_11147876_20200227142247 - LOCUMREACH LTD"/>
    <s v=""/>
    <x v="2"/>
    <n v="106.536"/>
    <n v="-1.1490951415483968"/>
  </r>
  <r>
    <s v="E73491"/>
    <s v="B-Medical Staffing"/>
    <s v="5780"/>
    <x v="6"/>
    <s v="00000"/>
    <s v="Default"/>
    <s v="00000"/>
    <s v="Default"/>
    <n v="-979.36"/>
    <s v="Reverses &quot;PAYABLE NON-PO ACCRUALS FEB-20"/>
    <s v="Accrual"/>
    <s v="LOCUMREACH LTD"/>
    <s v="3245"/>
    <s v="http://nww.docserv.wyss.nhs.uk/synergyiim/dist/?val=1608065_11147876_20200227142247"/>
    <s v=""/>
    <s v=""/>
    <s v=""/>
    <s v=""/>
    <s v="28/02/2020"/>
    <s v=""/>
    <m/>
    <s v=""/>
    <s v="Reverses &quot;PAYABLE NON-PO ACCRUALS FEB-20 Accrual G"/>
    <s v="00003245 - http://nww.docserv.wyss.nhs.uk/synergyiim/dist/?val=1608065_11147876_20200227142247 - LOCUMREACH LTD"/>
    <s v="Reverses &quot;PAYABLE NON-PO ACCRUALS FEB-20 Accrual G"/>
    <n v="12"/>
    <x v="2"/>
    <n v="2020"/>
    <d v="2020-02-28T00:00:00"/>
    <s v="000000"/>
    <s v="Default"/>
    <s v=""/>
    <m/>
    <s v="GBP"/>
    <s v="00003245 - http://nww.docserv.wyss.nhs.uk/synergyiim/dist/?val=1608065_11147876_20200227142247 - LOC"/>
    <s v="E7349157800000000000MAR-20"/>
    <s v="http://nww.docserv.wyss.nhs.uk/synergyiim/dist/?val=1608065_11147876_20200227142247"/>
    <m/>
    <m/>
    <m/>
    <m/>
    <s v=""/>
    <s v=""/>
    <s v=""/>
    <s v=""/>
    <s v=""/>
    <s v=""/>
    <x v="4"/>
    <s v="3245"/>
    <s v="http://nww.docserv.wyss.nhs.uk/synergyiim/dist/?val=1608065_11147876_20200227142247"/>
    <s v="28/02/2020"/>
    <s v=""/>
    <s v="27/02/2020"/>
    <s v=""/>
    <s v=""/>
    <s v="00003245 - http://nww.docserv.wyss.nhs.uk/synergyiim/dist/?val=1608065_11147876_20200227142247 - LOCUMREACH LTD"/>
    <s v=""/>
    <x v="2"/>
    <n v="106.536"/>
    <n v="-0.22981902830967935"/>
  </r>
  <r>
    <s v="E73491"/>
    <s v="B-Medical Staffing"/>
    <s v="5780"/>
    <x v="6"/>
    <s v="00000"/>
    <s v="Default"/>
    <s v="00000"/>
    <s v="Default"/>
    <n v="5876.16"/>
    <s v="Payables A 17611277 85024297"/>
    <s v="Accrual"/>
    <s v="LOCUMREACH LTD"/>
    <s v="3245"/>
    <s v="http://nww.docserv.wyss.nhs.uk/synergyiim/dist/?val=1608065_11147876_20200227142247"/>
    <s v=""/>
    <s v=""/>
    <s v=""/>
    <s v=""/>
    <s v="28/02/2020"/>
    <s v=""/>
    <m/>
    <s v=""/>
    <s v="PAYABLE NON-PO ACCRUALS FEB-20"/>
    <s v="00003245 - http://nww.docserv.wyss.nhs.uk/synergyiim/dist/?val=1608065_11147876_20200227142247 - LOCUMREACH LTD"/>
    <s v="PAYABLE NON-PO ACCRUALS FEB-20 Accrual GBP"/>
    <n v="11"/>
    <x v="1"/>
    <n v="2020"/>
    <d v="2020-02-28T00:00:00"/>
    <s v="000000"/>
    <s v="Default"/>
    <s v=""/>
    <m/>
    <s v="GBP"/>
    <s v="00003245 - http://nww.docserv.wyss.nhs.uk/synergyiim/dist/?val=1608065_11147876_20200227142247 - LOC"/>
    <s v="E7349157800000000000FEB-20"/>
    <s v="http://nww.docserv.wyss.nhs.uk/synergyiim/dist/?val=1608065_11147876_20200227142247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78914169858076"/>
  </r>
  <r>
    <s v="E73491"/>
    <s v="B-Medical Staffing"/>
    <s v="5780"/>
    <x v="6"/>
    <s v="00000"/>
    <s v="Default"/>
    <s v="00000"/>
    <s v="Default"/>
    <n v="1073.99"/>
    <s v="Payables A 17845010 86159606"/>
    <s v="Accrual"/>
    <s v="LOCUMREACH LTD"/>
    <s v="3295"/>
    <s v="http://nww.docserv.wyss.nhs.uk/synergyiim/dist/?val=1649026_11315949_20200316101144"/>
    <s v=""/>
    <s v=""/>
    <s v=""/>
    <s v=""/>
    <s v="31/03/2020"/>
    <s v=""/>
    <m/>
    <s v=""/>
    <s v="PAYABLE NON-PO ACCRUALS MAR-20"/>
    <s v="00003295 - http://nww.docserv.wyss.nhs.uk/synergyiim/dist/?val=1649026_11315949_20200316101144 - LOCUMREACH LTD"/>
    <s v="PAYABLE NON-PO ACCRUALS MAR-20 Accrual GBP"/>
    <n v="12"/>
    <x v="2"/>
    <n v="2020"/>
    <d v="2020-03-31T00:00:00"/>
    <s v="000000"/>
    <s v="Default"/>
    <s v=""/>
    <m/>
    <s v="GBP"/>
    <s v="00003295 - http://nww.docserv.wyss.nhs.uk/synergyiim/dist/?val=1649026_11315949_20200316101144 - LOC"/>
    <s v="E7349157800000000000MAR-20"/>
    <s v="http://nww.docserv.wyss.nhs.uk/synergyiim/dist/?val=1649026_11315949_20200316101144"/>
    <m/>
    <m/>
    <m/>
    <m/>
    <s v=""/>
    <s v=""/>
    <s v=""/>
    <s v=""/>
    <s v=""/>
    <s v=""/>
    <x v="4"/>
    <s v="3295"/>
    <s v="http://nww.docserv.wyss.nhs.uk/synergyiim/dist/?val=1649026_11315949_20200316101144"/>
    <s v="31/03/2020"/>
    <s v=""/>
    <s v="16/03/2020"/>
    <s v=""/>
    <s v=""/>
    <s v="00003295 - http://nww.docserv.wyss.nhs.uk/synergyiim/dist/?val=1649026_11315949_20200316101144 - LOCUMREACH LTD"/>
    <s v=""/>
    <x v="2"/>
    <n v="106.536"/>
    <n v="0.25202513704287755"/>
  </r>
  <r>
    <s v="E73491"/>
    <s v="B-Medical Staffing"/>
    <s v="5780"/>
    <x v="6"/>
    <s v="00000"/>
    <s v="Default"/>
    <s v="00000"/>
    <s v="Default"/>
    <n v="5369.93"/>
    <s v="Payables A 17845010 86159606"/>
    <s v="Accrual"/>
    <s v="LOCUMREACH LTD"/>
    <s v="3295"/>
    <s v="http://nww.docserv.wyss.nhs.uk/synergyiim/dist/?val=1649026_11315949_20200316101144"/>
    <s v=""/>
    <s v=""/>
    <s v=""/>
    <s v=""/>
    <s v="31/03/2020"/>
    <s v=""/>
    <m/>
    <s v=""/>
    <s v="PAYABLE NON-PO ACCRUALS MAR-20"/>
    <s v="00003295 - http://nww.docserv.wyss.nhs.uk/synergyiim/dist/?val=1649026_11315949_20200316101144 - LOCUMREACH LTD"/>
    <s v="PAYABLE NON-PO ACCRUALS MAR-20 Accrual GBP"/>
    <n v="12"/>
    <x v="2"/>
    <n v="2020"/>
    <d v="2020-03-31T00:00:00"/>
    <s v="000000"/>
    <s v="Default"/>
    <s v=""/>
    <m/>
    <s v="GBP"/>
    <s v="00003295 - http://nww.docserv.wyss.nhs.uk/synergyiim/dist/?val=1649026_11315949_20200316101144 - LOC"/>
    <s v="E7349157800000000000MAR-20"/>
    <s v="http://nww.docserv.wyss.nhs.uk/synergyiim/dist/?val=1649026_11315949_20200316101144"/>
    <m/>
    <m/>
    <m/>
    <m/>
    <s v=""/>
    <s v=""/>
    <s v=""/>
    <s v=""/>
    <s v=""/>
    <s v=""/>
    <x v="4"/>
    <s v="3295"/>
    <s v="http://nww.docserv.wyss.nhs.uk/synergyiim/dist/?val=1649026_11315949_20200316101144"/>
    <s v="31/03/2020"/>
    <s v=""/>
    <s v="16/03/2020"/>
    <s v=""/>
    <s v=""/>
    <s v="00003295 - http://nww.docserv.wyss.nhs.uk/synergyiim/dist/?val=1649026_11315949_20200316101144 - LOCUMREACH LTD"/>
    <s v=""/>
    <x v="2"/>
    <n v="106.536"/>
    <n v="1.2601209919651573"/>
  </r>
  <r>
    <s v="E73491"/>
    <s v="B-Medical Staffing"/>
    <s v="5780"/>
    <x v="6"/>
    <s v="00000"/>
    <s v="Default"/>
    <s v="00000"/>
    <s v="Default"/>
    <n v="914.48"/>
    <s v="Payables A 17845010 86159606"/>
    <s v="Accrual"/>
    <s v="LOCUMREACH LTD"/>
    <s v="3296"/>
    <s v="http://nww.docserv.wyss.nhs.uk/synergyiim/dist/?val=1649026_11315948_20200316101144"/>
    <s v=""/>
    <s v=""/>
    <s v=""/>
    <s v=""/>
    <s v="31/03/2020"/>
    <s v=""/>
    <m/>
    <s v=""/>
    <s v="PAYABLE NON-PO ACCRUALS MAR-20"/>
    <s v="00003296 - http://nww.docserv.wyss.nhs.uk/synergyiim/dist/?val=1649026_11315948_20200316101144 - LOCUMREACH LTD"/>
    <s v="PAYABLE NON-PO ACCRUALS MAR-20 Accrual GBP"/>
    <n v="12"/>
    <x v="2"/>
    <n v="2020"/>
    <d v="2020-03-31T00:00:00"/>
    <s v="000000"/>
    <s v="Default"/>
    <s v=""/>
    <m/>
    <s v="GBP"/>
    <s v="00003296 - http://nww.docserv.wyss.nhs.uk/synergyiim/dist/?val=1649026_11315948_20200316101144 - LOC"/>
    <s v="E7349157800000000000MAR-20"/>
    <s v="http://nww.docserv.wyss.nhs.uk/synergyiim/dist/?val=1649026_11315948_20200316101144"/>
    <m/>
    <m/>
    <m/>
    <m/>
    <s v=""/>
    <s v=""/>
    <s v=""/>
    <s v=""/>
    <s v=""/>
    <s v=""/>
    <x v="4"/>
    <s v="3296"/>
    <s v="http://nww.docserv.wyss.nhs.uk/synergyiim/dist/?val=1649026_11315948_20200316101144"/>
    <s v="31/03/2020"/>
    <s v=""/>
    <s v="16/03/2020"/>
    <s v=""/>
    <s v=""/>
    <s v="00003296 - http://nww.docserv.wyss.nhs.uk/synergyiim/dist/?val=1649026_11315948_20200316101144 - LOCUMREACH LTD"/>
    <s v=""/>
    <x v="2"/>
    <n v="106.536"/>
    <n v="0.21459412780656306"/>
  </r>
  <r>
    <s v="E73491"/>
    <s v="B-Medical Staffing"/>
    <s v="5780"/>
    <x v="6"/>
    <s v="00000"/>
    <s v="Default"/>
    <s v="00000"/>
    <s v="Default"/>
    <n v="4572.3999999999996"/>
    <s v="Payables A 17845010 86159606"/>
    <s v="Accrual"/>
    <s v="LOCUMREACH LTD"/>
    <s v="3296"/>
    <s v="http://nww.docserv.wyss.nhs.uk/synergyiim/dist/?val=1649026_11315948_20200316101144"/>
    <s v=""/>
    <s v=""/>
    <s v=""/>
    <s v=""/>
    <s v="31/03/2020"/>
    <s v=""/>
    <m/>
    <s v=""/>
    <s v="PAYABLE NON-PO ACCRUALS MAR-20"/>
    <s v="00003296 - http://nww.docserv.wyss.nhs.uk/synergyiim/dist/?val=1649026_11315948_20200316101144 - LOCUMREACH LTD"/>
    <s v="PAYABLE NON-PO ACCRUALS MAR-20 Accrual GBP"/>
    <n v="12"/>
    <x v="2"/>
    <n v="2020"/>
    <d v="2020-03-31T00:00:00"/>
    <s v="000000"/>
    <s v="Default"/>
    <s v=""/>
    <m/>
    <s v="GBP"/>
    <s v="00003296 - http://nww.docserv.wyss.nhs.uk/synergyiim/dist/?val=1649026_11315948_20200316101144 - LOC"/>
    <s v="E7349157800000000000MAR-20"/>
    <s v="http://nww.docserv.wyss.nhs.uk/synergyiim/dist/?val=1649026_11315948_20200316101144"/>
    <m/>
    <m/>
    <m/>
    <m/>
    <s v=""/>
    <s v=""/>
    <s v=""/>
    <s v=""/>
    <s v=""/>
    <s v=""/>
    <x v="4"/>
    <s v="3296"/>
    <s v="http://nww.docserv.wyss.nhs.uk/synergyiim/dist/?val=1649026_11315948_20200316101144"/>
    <s v="31/03/2020"/>
    <s v=""/>
    <s v="16/03/2020"/>
    <s v=""/>
    <s v=""/>
    <s v="00003296 - http://nww.docserv.wyss.nhs.uk/synergyiim/dist/?val=1649026_11315948_20200316101144 - LOCUMREACH LTD"/>
    <s v=""/>
    <x v="2"/>
    <n v="106.536"/>
    <n v="1.0729706390328151"/>
  </r>
  <r>
    <s v="E73491"/>
    <s v="B-Medical Staffing"/>
    <s v="5780"/>
    <x v="6"/>
    <s v="00000"/>
    <s v="Default"/>
    <s v="00000"/>
    <s v="Default"/>
    <n v="783.49"/>
    <s v="Payables A 17845010 86159606"/>
    <s v="Accrual"/>
    <s v="LOCUMREACH LTD"/>
    <s v="3310"/>
    <s v="http://nww.docserv.wyss.nhs.uk/synergyiim/dist/?val=1658454_11361008_20200318134318"/>
    <s v=""/>
    <s v=""/>
    <s v=""/>
    <s v=""/>
    <s v="31/03/2020"/>
    <s v=""/>
    <m/>
    <s v=""/>
    <s v="PAYABLE NON-PO ACCRUALS MAR-20"/>
    <s v="00003310 - http://nww.docserv.wyss.nhs.uk/synergyiim/dist/?val=1658454_11361008_20200318134318 - LOCUMREACH LTD"/>
    <s v="PAYABLE NON-PO ACCRUALS MAR-20 Accrual GBP"/>
    <n v="12"/>
    <x v="2"/>
    <n v="2020"/>
    <d v="2020-03-31T00:00:00"/>
    <s v="000000"/>
    <s v="Default"/>
    <s v=""/>
    <m/>
    <s v="GBP"/>
    <s v="00003310 - http://nww.docserv.wyss.nhs.uk/synergyiim/dist/?val=1658454_11361008_20200318134318 - LOC"/>
    <s v="E7349157800000000000MAR-20"/>
    <s v="http://nww.docserv.wyss.nhs.uk/synergyiim/dist/?val=1658454_11361008_20200318134318"/>
    <m/>
    <m/>
    <m/>
    <m/>
    <s v=""/>
    <s v=""/>
    <s v=""/>
    <s v=""/>
    <s v=""/>
    <s v=""/>
    <x v="4"/>
    <s v="3310"/>
    <s v="http://nww.docserv.wyss.nhs.uk/synergyiim/dist/?val=1658454_11361008_20200318134318"/>
    <s v="31/03/2020"/>
    <s v=""/>
    <s v="18/03/2020"/>
    <s v=""/>
    <s v=""/>
    <s v="00003310 - http://nww.docserv.wyss.nhs.uk/synergyiim/dist/?val=1658454_11361008_20200318134318 - LOCUMREACH LTD"/>
    <s v=""/>
    <x v="2"/>
    <n v="106.536"/>
    <n v="0.18385569197266652"/>
  </r>
  <r>
    <s v="E73491"/>
    <s v="B-Medical Staffing"/>
    <s v="5780"/>
    <x v="6"/>
    <s v="00000"/>
    <s v="Default"/>
    <s v="00000"/>
    <s v="Default"/>
    <n v="3917.44"/>
    <s v="Payables A 17845010 86159606"/>
    <s v="Accrual"/>
    <s v="LOCUMREACH LTD"/>
    <s v="3310"/>
    <s v="http://nww.docserv.wyss.nhs.uk/synergyiim/dist/?val=1658454_11361008_20200318134318"/>
    <s v=""/>
    <s v=""/>
    <s v=""/>
    <s v=""/>
    <s v="31/03/2020"/>
    <s v=""/>
    <m/>
    <s v=""/>
    <s v="PAYABLE NON-PO ACCRUALS MAR-20"/>
    <s v="00003310 - http://nww.docserv.wyss.nhs.uk/synergyiim/dist/?val=1658454_11361008_20200318134318 - LOCUMREACH LTD"/>
    <s v="PAYABLE NON-PO ACCRUALS MAR-20 Accrual GBP"/>
    <n v="12"/>
    <x v="2"/>
    <n v="2020"/>
    <d v="2020-03-31T00:00:00"/>
    <s v="000000"/>
    <s v="Default"/>
    <s v=""/>
    <m/>
    <s v="GBP"/>
    <s v="00003310 - http://nww.docserv.wyss.nhs.uk/synergyiim/dist/?val=1658454_11361008_20200318134318 - LOC"/>
    <s v="E7349157800000000000MAR-20"/>
    <s v="http://nww.docserv.wyss.nhs.uk/synergyiim/dist/?val=1658454_11361008_20200318134318"/>
    <m/>
    <m/>
    <m/>
    <m/>
    <s v=""/>
    <s v=""/>
    <s v=""/>
    <s v=""/>
    <s v=""/>
    <s v=""/>
    <x v="4"/>
    <s v="3310"/>
    <s v="http://nww.docserv.wyss.nhs.uk/synergyiim/dist/?val=1658454_11361008_20200318134318"/>
    <s v="31/03/2020"/>
    <s v=""/>
    <s v="18/03/2020"/>
    <s v=""/>
    <s v=""/>
    <s v="00003310 - http://nww.docserv.wyss.nhs.uk/synergyiim/dist/?val=1658454_11361008_20200318134318 - LOCUMREACH LTD"/>
    <s v=""/>
    <x v="2"/>
    <n v="106.536"/>
    <n v="0.91927611323871739"/>
  </r>
  <r>
    <s v="E73491"/>
    <s v="B-Medical Staffing"/>
    <s v="5780"/>
    <x v="6"/>
    <s v="00000"/>
    <s v="Default"/>
    <s v="00000"/>
    <s v="Default"/>
    <n v="1041.44"/>
    <s v="Payables A 17845010 86159606"/>
    <s v="Accrual"/>
    <s v="LOCUMREACH LTD"/>
    <s v="3349"/>
    <s v="http://nww.docserv.wyss.nhs.uk/synergyiim/dist/?val=1717590_11489280_20200330113822"/>
    <s v=""/>
    <s v=""/>
    <s v=""/>
    <s v=""/>
    <s v="31/03/2020"/>
    <s v=""/>
    <m/>
    <s v=""/>
    <s v="PAYABLE NON-PO ACCRUALS MAR-20"/>
    <s v="00003349 - http://nww.docserv.wyss.nhs.uk/synergyiim/dist/?val=1717590_11489280_20200330113822 - LOCUMREACH LTD"/>
    <s v="PAYABLE NON-PO ACCRUALS MAR-20 Accrual GBP"/>
    <n v="12"/>
    <x v="2"/>
    <n v="2020"/>
    <d v="2020-03-31T00:00:00"/>
    <s v="000000"/>
    <s v="Default"/>
    <s v=""/>
    <m/>
    <s v="GBP"/>
    <s v="00003349 - http://nww.docserv.wyss.nhs.uk/synergyiim/dist/?val=1717590_11489280_20200330113822 - LOC"/>
    <s v="E7349157800000000000MA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1/03/2020"/>
    <s v=""/>
    <s v="30/03/2020"/>
    <s v=""/>
    <s v=""/>
    <s v="00003349 - http://nww.docserv.wyss.nhs.uk/synergyiim/dist/?val=1717590_11489280_20200330113822 - LOCUMREACH LTD"/>
    <s v=""/>
    <x v="2"/>
    <n v="106.536"/>
    <n v="0.24438687392055267"/>
  </r>
  <r>
    <s v="E73491"/>
    <s v="B-Medical Staffing"/>
    <s v="5780"/>
    <x v="6"/>
    <s v="00000"/>
    <s v="Default"/>
    <s v="00000"/>
    <s v="Default"/>
    <n v="5207.2"/>
    <s v="Payables A 17845010 86159606"/>
    <s v="Accrual"/>
    <s v="LOCUMREACH LTD"/>
    <s v="3349"/>
    <s v="http://nww.docserv.wyss.nhs.uk/synergyiim/dist/?val=1717590_11489280_20200330113822"/>
    <s v=""/>
    <s v=""/>
    <s v=""/>
    <s v=""/>
    <s v="31/03/2020"/>
    <s v=""/>
    <m/>
    <s v=""/>
    <s v="PAYABLE NON-PO ACCRUALS MAR-20"/>
    <s v="00003349 - http://nww.docserv.wyss.nhs.uk/synergyiim/dist/?val=1717590_11489280_20200330113822 - LOCUMREACH LTD"/>
    <s v="PAYABLE NON-PO ACCRUALS MAR-20 Accrual GBP"/>
    <n v="12"/>
    <x v="2"/>
    <n v="2020"/>
    <d v="2020-03-31T00:00:00"/>
    <s v="000000"/>
    <s v="Default"/>
    <s v=""/>
    <m/>
    <s v="GBP"/>
    <s v="00003349 - http://nww.docserv.wyss.nhs.uk/synergyiim/dist/?val=1717590_11489280_20200330113822 - LOC"/>
    <s v="E7349157800000000000MA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1/03/2020"/>
    <s v=""/>
    <s v="30/03/2020"/>
    <s v=""/>
    <s v=""/>
    <s v="00003349 - http://nww.docserv.wyss.nhs.uk/synergyiim/dist/?val=1717590_11489280_20200330113822 - LOCUMREACH LTD"/>
    <s v=""/>
    <x v="2"/>
    <n v="106.536"/>
    <n v="1.2219343696027634"/>
  </r>
  <r>
    <s v="E73647"/>
    <s v="L-Luton Medical Staffing"/>
    <s v="5780"/>
    <x v="6"/>
    <s v="00000"/>
    <s v="Default"/>
    <s v="00000"/>
    <s v="Default"/>
    <n v="927.36"/>
    <s v="Payables A 17845010 86159606"/>
    <s v="Accrual"/>
    <s v="LOCUMREACH LTD"/>
    <s v="3351"/>
    <s v="http://nww.docserv.wyss.nhs.uk/synergyiim/dist/?val=1717590_11489282_20200330113822"/>
    <s v=""/>
    <s v=""/>
    <s v=""/>
    <s v=""/>
    <s v="31/03/2020"/>
    <s v=""/>
    <m/>
    <s v=""/>
    <s v="PAYABLE NON-PO ACCRUALS MAR-20"/>
    <s v="00003351 - http://nww.docserv.wyss.nhs.uk/synergyiim/dist/?val=1717590_11489282_20200330113822 - LOCUMREACH LTD"/>
    <s v="PAYABLE NON-PO ACCRUALS MAR-20 Accrual GBP"/>
    <n v="12"/>
    <x v="2"/>
    <n v="2020"/>
    <d v="2020-03-31T00:00:00"/>
    <s v="000000"/>
    <s v="Default"/>
    <s v=""/>
    <m/>
    <s v="GBP"/>
    <s v="00003351 - http://nww.docserv.wyss.nhs.uk/synergyiim/dist/?val=1717590_11489282_20200330113822 - LOC"/>
    <s v="E7364757800000000000MA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1/03/2020"/>
    <s v=""/>
    <s v="30/03/2020"/>
    <s v=""/>
    <s v=""/>
    <s v="00003351 - http://nww.docserv.wyss.nhs.uk/synergyiim/dist/?val=1717590_11489282_20200330113822 - LOCUMREACH LTD"/>
    <s v=""/>
    <x v="2"/>
    <n v="106.536"/>
    <n v="0.21761658031088085"/>
  </r>
  <r>
    <s v="E73647"/>
    <s v="L-Luton Medical Staffing"/>
    <s v="5780"/>
    <x v="6"/>
    <s v="00000"/>
    <s v="Default"/>
    <s v="00000"/>
    <s v="Default"/>
    <n v="4636.8"/>
    <s v="Payables A 17845010 86159606"/>
    <s v="Accrual"/>
    <s v="LOCUMREACH LTD"/>
    <s v="3351"/>
    <s v="http://nww.docserv.wyss.nhs.uk/synergyiim/dist/?val=1717590_11489282_20200330113822"/>
    <s v=""/>
    <s v=""/>
    <s v=""/>
    <s v=""/>
    <s v="31/03/2020"/>
    <s v=""/>
    <m/>
    <s v=""/>
    <s v="PAYABLE NON-PO ACCRUALS MAR-20"/>
    <s v="00003351 - http://nww.docserv.wyss.nhs.uk/synergyiim/dist/?val=1717590_11489282_20200330113822 - LOCUMREACH LTD"/>
    <s v="PAYABLE NON-PO ACCRUALS MAR-20 Accrual GBP"/>
    <n v="12"/>
    <x v="2"/>
    <n v="2020"/>
    <d v="2020-03-31T00:00:00"/>
    <s v="000000"/>
    <s v="Default"/>
    <s v=""/>
    <m/>
    <s v="GBP"/>
    <s v="00003351 - http://nww.docserv.wyss.nhs.uk/synergyiim/dist/?val=1717590_11489282_20200330113822 - LOC"/>
    <s v="E7364757800000000000MA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1/03/2020"/>
    <s v=""/>
    <s v="30/03/2020"/>
    <s v=""/>
    <s v=""/>
    <s v="00003351 - http://nww.docserv.wyss.nhs.uk/synergyiim/dist/?val=1717590_11489282_20200330113822 - LOCUMREACH LTD"/>
    <s v=""/>
    <x v="2"/>
    <n v="106.536"/>
    <n v="1.088082901554404"/>
  </r>
  <r>
    <s v="E73647"/>
    <s v="L-Luton Medical Staffing"/>
    <s v="5780"/>
    <x v="6"/>
    <s v="00000"/>
    <s v="Default"/>
    <s v="00000"/>
    <s v="Default"/>
    <n v="979.36"/>
    <s v="Payables A 17845010 86159606"/>
    <s v="Accrual"/>
    <s v="LOCUMREACH LTD"/>
    <s v="3353"/>
    <s v="http://nww.docserv.wyss.nhs.uk/synergyiim/dist/?val=1717590_11489277_20200330113822"/>
    <s v=""/>
    <s v=""/>
    <s v=""/>
    <s v=""/>
    <s v="31/03/2020"/>
    <s v=""/>
    <m/>
    <s v=""/>
    <s v="PAYABLE NON-PO ACCRUALS MAR-20"/>
    <s v="00003353 - http://nww.docserv.wyss.nhs.uk/synergyiim/dist/?val=1717590_11489277_20200330113822 - LOCUMREACH LTD"/>
    <s v="PAYABLE NON-PO ACCRUALS MAR-20 Accrual GBP"/>
    <n v="12"/>
    <x v="2"/>
    <n v="2020"/>
    <d v="2020-03-31T00:00:00"/>
    <s v="000000"/>
    <s v="Default"/>
    <s v=""/>
    <m/>
    <s v="GBP"/>
    <s v="00003353 - http://nww.docserv.wyss.nhs.uk/synergyiim/dist/?val=1717590_11489277_20200330113822 - LOC"/>
    <s v="E7364757800000000000MA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1/03/2020"/>
    <s v=""/>
    <s v="30/03/2020"/>
    <s v=""/>
    <s v=""/>
    <s v="00003353 - http://nww.docserv.wyss.nhs.uk/synergyiim/dist/?val=1717590_11489277_20200330113822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7845010 86159606"/>
    <s v="Accrual"/>
    <s v="LOCUMREACH LTD"/>
    <s v="3353"/>
    <s v="http://nww.docserv.wyss.nhs.uk/synergyiim/dist/?val=1717590_11489277_20200330113822"/>
    <s v=""/>
    <s v=""/>
    <s v=""/>
    <s v=""/>
    <s v="31/03/2020"/>
    <s v=""/>
    <m/>
    <s v=""/>
    <s v="PAYABLE NON-PO ACCRUALS MAR-20"/>
    <s v="00003353 - http://nww.docserv.wyss.nhs.uk/synergyiim/dist/?val=1717590_11489277_20200330113822 - LOCUMREACH LTD"/>
    <s v="PAYABLE NON-PO ACCRUALS MAR-20 Accrual GBP"/>
    <n v="12"/>
    <x v="2"/>
    <n v="2020"/>
    <d v="2020-03-31T00:00:00"/>
    <s v="000000"/>
    <s v="Default"/>
    <s v=""/>
    <m/>
    <s v="GBP"/>
    <s v="00003353 - http://nww.docserv.wyss.nhs.uk/synergyiim/dist/?val=1717590_11489277_20200330113822 - LOC"/>
    <s v="E7364757800000000000MA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1/03/2020"/>
    <s v=""/>
    <s v="30/03/2020"/>
    <s v=""/>
    <s v=""/>
    <s v="00003353 - http://nww.docserv.wyss.nhs.uk/synergyiim/dist/?val=1717590_11489277_20200330113822 - LOCUMREACH LTD"/>
    <s v=""/>
    <x v="2"/>
    <n v="106.536"/>
    <n v="1.1490951415483968"/>
  </r>
  <r>
    <s v="E73491"/>
    <s v="B-Medical Staffing"/>
    <s v="5780"/>
    <x v="6"/>
    <s v="00000"/>
    <s v="Default"/>
    <s v="00000"/>
    <s v="Default"/>
    <n v="783.04"/>
    <s v="Payables A 17845010 86159606"/>
    <s v="Accrual"/>
    <s v="LOCUMREACH LTD"/>
    <s v="3354"/>
    <s v="http://nww.docserv.wyss.nhs.uk/synergyiim/dist/?val=1717590_11489278_20200330113822"/>
    <s v=""/>
    <s v=""/>
    <s v=""/>
    <s v=""/>
    <s v="31/03/2020"/>
    <s v=""/>
    <m/>
    <s v=""/>
    <s v="PAYABLE NON-PO ACCRUALS MAR-20"/>
    <s v="00003354 - http://nww.docserv.wyss.nhs.uk/synergyiim/dist/?val=1717590_11489278_20200330113822 - LOCUMREACH LTD"/>
    <s v="PAYABLE NON-PO ACCRUALS MAR-20 Accrual GBP"/>
    <n v="12"/>
    <x v="2"/>
    <n v="2020"/>
    <d v="2020-03-31T00:00:00"/>
    <s v="000000"/>
    <s v="Default"/>
    <s v=""/>
    <m/>
    <s v="GBP"/>
    <s v="00003354 - http://nww.docserv.wyss.nhs.uk/synergyiim/dist/?val=1717590_11489278_20200330113822 - LOC"/>
    <s v="E7349157800000000000MA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1/03/2020"/>
    <s v=""/>
    <s v="30/03/2020"/>
    <s v=""/>
    <s v=""/>
    <s v="00003354 - http://nww.docserv.wyss.nhs.uk/synergyiim/dist/?val=1717590_11489278_20200330113822 - LOCUMREACH LTD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Payables A 17845010 86159606"/>
    <s v="Accrual"/>
    <s v="LOCUMREACH LTD"/>
    <s v="3354"/>
    <s v="http://nww.docserv.wyss.nhs.uk/synergyiim/dist/?val=1717590_11489278_20200330113822"/>
    <s v=""/>
    <s v=""/>
    <s v=""/>
    <s v=""/>
    <s v="31/03/2020"/>
    <s v=""/>
    <m/>
    <s v=""/>
    <s v="PAYABLE NON-PO ACCRUALS MAR-20"/>
    <s v="00003354 - http://nww.docserv.wyss.nhs.uk/synergyiim/dist/?val=1717590_11489278_20200330113822 - LOCUMREACH LTD"/>
    <s v="PAYABLE NON-PO ACCRUALS MAR-20 Accrual GBP"/>
    <n v="12"/>
    <x v="2"/>
    <n v="2020"/>
    <d v="2020-03-31T00:00:00"/>
    <s v="000000"/>
    <s v="Default"/>
    <s v=""/>
    <m/>
    <s v="GBP"/>
    <s v="00003354 - http://nww.docserv.wyss.nhs.uk/synergyiim/dist/?val=1717590_11489278_20200330113822 - LOC"/>
    <s v="E7349157800000000000MA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1/03/2020"/>
    <s v=""/>
    <s v="30/03/2020"/>
    <s v=""/>
    <s v=""/>
    <s v="00003354 - http://nww.docserv.wyss.nhs.uk/synergyiim/dist/?val=1717590_11489278_20200330113822 - LOCUMREACH LTD"/>
    <s v=""/>
    <x v="2"/>
    <n v="106.536"/>
    <n v="0.91875046932492288"/>
  </r>
  <r>
    <s v="E72972"/>
    <s v="C-GREENHOUSE - C&amp;H"/>
    <s v="5780"/>
    <x v="6"/>
    <s v="00000"/>
    <s v="Default"/>
    <s v="00000"/>
    <s v="Default"/>
    <n v="3240"/>
    <s v="Payables A 17845010 86159606"/>
    <s v="Accrual"/>
    <s v="THERESA MURPHY DE SOUSA"/>
    <s v="9"/>
    <s v="http://nww.docserv.wyss.nhs.uk/synergyiim/dist/?val=1687172_11432403_20200323162629"/>
    <s v=""/>
    <s v=""/>
    <s v=""/>
    <s v=""/>
    <s v="31/03/2020"/>
    <s v=""/>
    <m/>
    <s v=""/>
    <s v="PAYABLE NON-PO ACCRUALS MAR-20"/>
    <s v="0009 - http://nww.docserv.wyss.nhs.uk/synergyiim/dist/?val=1687172_11432403_20200323162629 - THERESA MURPHY DE SOUSA"/>
    <s v="PAYABLE NON-PO ACCRUALS MAR-20 Accrual GBP"/>
    <n v="12"/>
    <x v="2"/>
    <n v="2020"/>
    <d v="2020-03-31T00:00:00"/>
    <s v="000000"/>
    <s v="Default"/>
    <s v=""/>
    <m/>
    <s v="GBP"/>
    <s v="0009 - http://nww.docserv.wyss.nhs.uk/synergyiim/dist/?val=1687172_11432403_20200323162629 - THERESA"/>
    <s v="E7297257800000000000MAR-20"/>
    <s v="http://nww.docserv.wyss.nhs.uk/synergyiim/dist/?val=1687172_11432403_20200323162629"/>
    <m/>
    <m/>
    <m/>
    <m/>
    <s v=""/>
    <s v=""/>
    <s v=""/>
    <s v=""/>
    <s v=""/>
    <s v=""/>
    <x v="7"/>
    <s v="9"/>
    <s v="http://nww.docserv.wyss.nhs.uk/synergyiim/dist/?val=1687172_11432403_20200323162629"/>
    <s v="31/03/2020"/>
    <s v=""/>
    <s v="23/03/2020"/>
    <s v=""/>
    <s v=""/>
    <s v="0009 - http://nww.docserv.wyss.nhs.uk/synergyiim/dist/?val=1687172_11432403_20200323162629 - THERESA MURPHY DE SOUSA"/>
    <s v=""/>
    <x v="1"/>
    <n v="106.536"/>
    <n v="0.76030637530975442"/>
  </r>
  <r>
    <s v="E72968"/>
    <s v="C-HEALTH E1 - TH"/>
    <s v="5780"/>
    <x v="6"/>
    <s v="00000"/>
    <s v="Default"/>
    <s v="00000"/>
    <s v="Default"/>
    <n v="-677.65"/>
    <s v="Reverses &quot;PAYABLE NON-PO ACCRUALS DEC-19"/>
    <s v="Accrual"/>
    <s v="DR DOROTHY BRIFFA"/>
    <s v="11119"/>
    <s v="http://nww.docserv.wyss.nhs.uk/synergyiim/dist/?val=1474406_10485812_20191218113554"/>
    <s v=""/>
    <s v=""/>
    <s v=""/>
    <s v=""/>
    <s v="31/12/2019"/>
    <s v=""/>
    <m/>
    <s v=""/>
    <s v="Reverses &quot;PAYABLE NON-PO ACCRUALS DEC-19 Accrual G"/>
    <s v="011119 - http://nww.docserv.wyss.nhs.uk/synergyiim/dist/?val=1474406_10485812_20191218113554 - DR DOROTHY BRIFFA"/>
    <s v="Reverses &quot;PAYABLE NON-PO ACCRUALS DEC-19 Accrual G"/>
    <n v="10"/>
    <x v="0"/>
    <n v="2020"/>
    <d v="2019-12-31T00:00:00"/>
    <s v="000000"/>
    <s v="Default"/>
    <s v=""/>
    <m/>
    <s v="GBP"/>
    <s v="011119 - http://nww.docserv.wyss.nhs.uk/synergyiim/dist/?val=1474406_10485812_20191218113554 - DR DO"/>
    <s v="E7296857800000000000JAN-20"/>
    <s v="http://nww.docserv.wyss.nhs.uk/synergyiim/dist/?val=1474406_10485812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590190170458812"/>
  </r>
  <r>
    <s v="E73956"/>
    <s v="Leighton Rd - DO NOT USE"/>
    <s v="5780"/>
    <x v="6"/>
    <s v="00000"/>
    <s v="Default"/>
    <s v="00000"/>
    <s v="Default"/>
    <n v="-1566.8"/>
    <s v="Payables A 17845010 86159606"/>
    <s v="Accrual"/>
    <s v="PRIMARY MEDICAL CHAMBERS LTD"/>
    <s v="1"/>
    <s v="https://nww.einvoice-prod.sbs.nhs.uk:8179/invoicepdf/5694ce7e-d008-5919-ae23-9c8c7d62a0ea"/>
    <s v=""/>
    <s v=""/>
    <s v=""/>
    <s v=""/>
    <s v="31/03/2020"/>
    <s v=""/>
    <m/>
    <s v=""/>
    <s v="PAYABLE NON-PO ACCRUALS MAR-20"/>
    <s v="1 - https://nww.einvoice-prod.sbs.nhs.uk:8179/invoicepdf/5694ce7e-d008-5919-ae23-9c8c7d62a0ea - PRIMARY MEDICAL CHAMBERS LTD"/>
    <s v="PAYABLE NON-PO ACCRUALS MAR-20 Accrual GBP"/>
    <n v="12"/>
    <x v="2"/>
    <n v="2020"/>
    <d v="2020-03-31T00:00:00"/>
    <s v="000000"/>
    <s v="Default"/>
    <s v=""/>
    <m/>
    <s v="GBP"/>
    <s v="1 - https://nww.einvoice-prod.sbs.nhs.uk:8179/invoicepdf/5694ce7e-d008-5919-ae23-9c8c7d62a0ea - PRIM"/>
    <s v="E7395657800000000000MAR-20"/>
    <s v="https://nww.einvoice-prod.sbs.nhs.uk:8179/invoicepdf/5694ce7e-d008-5919-ae23-9c8c7d62a0ea"/>
    <m/>
    <m/>
    <m/>
    <m/>
    <s v=""/>
    <s v=""/>
    <s v=""/>
    <s v=""/>
    <s v=""/>
    <s v=""/>
    <x v="8"/>
    <s v="1"/>
    <s v="https://nww.einvoice-prod.sbs.nhs.uk:8179/invoicepdf/5694ce7e-d008-5919-ae23-9c8c7d62a0ea"/>
    <s v="31/03/2020"/>
    <s v=""/>
    <s v="18/03/2020"/>
    <s v=""/>
    <s v=""/>
    <s v="1 - https://nww.einvoice-prod.sbs.nhs.uk:8179/invoicepdf/5694ce7e-d008-5919-ae23-9c8c7d62a0ea - PRIMARY MEDICAL CHAMBERS LTD"/>
    <s v=""/>
    <x v="5"/>
    <n v="106.536"/>
    <n v="-0.36766914470226025"/>
  </r>
  <r>
    <s v="E73956"/>
    <s v="Leighton Rd - DO NOT USE"/>
    <s v="5780"/>
    <x v="6"/>
    <s v="00000"/>
    <s v="Default"/>
    <s v="00000"/>
    <s v="Default"/>
    <n v="-313.36"/>
    <s v="Payables A 17845010 86159606"/>
    <s v="Accrual"/>
    <s v="PRIMARY MEDICAL CHAMBERS LTD"/>
    <s v="1"/>
    <s v="https://nww.einvoice-prod.sbs.nhs.uk:8179/invoicepdf/5694ce7e-d008-5919-ae23-9c8c7d62a0ea"/>
    <s v=""/>
    <s v=""/>
    <s v=""/>
    <s v=""/>
    <s v="31/03/2020"/>
    <s v=""/>
    <m/>
    <s v=""/>
    <s v="PAYABLE NON-PO ACCRUALS MAR-20"/>
    <s v="1 - https://nww.einvoice-prod.sbs.nhs.uk:8179/invoicepdf/5694ce7e-d008-5919-ae23-9c8c7d62a0ea - PRIMARY MEDICAL CHAMBERS LTD"/>
    <s v="PAYABLE NON-PO ACCRUALS MAR-20 Accrual GBP"/>
    <n v="12"/>
    <x v="2"/>
    <n v="2020"/>
    <d v="2020-03-31T00:00:00"/>
    <s v="000000"/>
    <s v="Default"/>
    <s v=""/>
    <m/>
    <s v="GBP"/>
    <s v="1 - https://nww.einvoice-prod.sbs.nhs.uk:8179/invoicepdf/5694ce7e-d008-5919-ae23-9c8c7d62a0ea - PRIM"/>
    <s v="E7395657800000000000MAR-20"/>
    <s v="https://nww.einvoice-prod.sbs.nhs.uk:8179/invoicepdf/5694ce7e-d008-5919-ae23-9c8c7d62a0ea"/>
    <m/>
    <m/>
    <m/>
    <m/>
    <s v=""/>
    <s v=""/>
    <s v=""/>
    <s v=""/>
    <s v=""/>
    <s v=""/>
    <x v="8"/>
    <s v="1"/>
    <s v="https://nww.einvoice-prod.sbs.nhs.uk:8179/invoicepdf/5694ce7e-d008-5919-ae23-9c8c7d62a0ea"/>
    <s v="31/03/2020"/>
    <s v=""/>
    <s v="18/03/2020"/>
    <s v=""/>
    <s v=""/>
    <s v="1 - https://nww.einvoice-prod.sbs.nhs.uk:8179/invoicepdf/5694ce7e-d008-5919-ae23-9c8c7d62a0ea - PRIMARY MEDICAL CHAMBERS LTD"/>
    <s v=""/>
    <x v="5"/>
    <n v="106.536"/>
    <n v="-7.3533828940452045E-2"/>
  </r>
  <r>
    <s v="E74001"/>
    <s v="PC - Leighton Road Surgery"/>
    <s v="5780"/>
    <x v="6"/>
    <s v="00000"/>
    <s v="Default"/>
    <s v="00000"/>
    <s v="Default"/>
    <n v="1970"/>
    <s v="Payables A 17845010 86159606"/>
    <s v="Accrual"/>
    <s v="DR ABI MEDICAL LTD"/>
    <s v="100015"/>
    <s v="https://nww.einvoice-prod.sbs.nhs.uk:8179/invoicepdf/86b6c9b2-948f-5e52-b259-8291f7c303cd"/>
    <s v=""/>
    <s v=""/>
    <s v=""/>
    <s v=""/>
    <s v="31/03/2020"/>
    <s v=""/>
    <m/>
    <s v=""/>
    <s v="PAYABLE NON-PO ACCRUALS MAR-20"/>
    <s v="100015 - https://nww.einvoice-prod.sbs.nhs.uk:8179/invoicepdf/86b6c9b2-948f-5e52-b259-8291f7c303cd - DR ABI MEDICAL LTD"/>
    <s v="PAYABLE NON-PO ACCRUALS MAR-20 Accrual GBP"/>
    <n v="12"/>
    <x v="2"/>
    <n v="2020"/>
    <d v="2020-03-31T00:00:00"/>
    <s v="000000"/>
    <s v="Default"/>
    <s v=""/>
    <m/>
    <s v="GBP"/>
    <s v="100015 - https://nww.einvoice-prod.sbs.nhs.uk:8179/invoicepdf/86b6c9b2-948f-5e52-b259-8291f7c303cd -"/>
    <s v="E7400157800000000000MAR-20"/>
    <s v="https://nww.einvoice-prod.sbs.nhs.uk:8179/invoicepdf/86b6c9b2-948f-5e52-b259-8291f7c303cd"/>
    <m/>
    <m/>
    <m/>
    <m/>
    <s v=""/>
    <s v=""/>
    <s v=""/>
    <s v=""/>
    <s v=""/>
    <s v=""/>
    <x v="9"/>
    <s v="100015"/>
    <s v="https://nww.einvoice-prod.sbs.nhs.uk:8179/invoicepdf/86b6c9b2-948f-5e52-b259-8291f7c303cd"/>
    <s v="31/03/2020"/>
    <s v=""/>
    <s v="28/03/2020"/>
    <s v=""/>
    <s v=""/>
    <s v="100015 - https://nww.einvoice-prod.sbs.nhs.uk:8179/invoicepdf/86b6c9b2-948f-5e52-b259-8291f7c303cd - DR ABI MEDICAL LTD"/>
    <s v=""/>
    <x v="1"/>
    <n v="106.536"/>
    <n v="0.46228504918525193"/>
  </r>
  <r>
    <s v="E71342"/>
    <s v="NH AMH Medical Acute Treatment Teams"/>
    <s v="5780"/>
    <x v="6"/>
    <s v="00000"/>
    <s v="Default"/>
    <s v="00000"/>
    <s v="Default"/>
    <n v="-335.29"/>
    <s v="Reverses &quot;PAYABLE NON-PO ACCRUALS JAN-20"/>
    <s v="Accrual"/>
    <s v="PERTEMPS MEDICAL PROFESSIONALS LTD"/>
    <s v="175V141115"/>
    <s v="http://nww.docserv.wyss.nhs.uk/synergyiim/dist/?val=769130_6377207_20181030110028"/>
    <s v=""/>
    <s v=""/>
    <s v=""/>
    <s v=""/>
    <s v="31/01/2020"/>
    <s v=""/>
    <m/>
    <s v=""/>
    <s v="Reverses &quot;PAYABLE NON-PO ACCRUALS JAN-20 Accrual G"/>
    <s v="175V141115 - http://nww.docserv.wyss.nhs.uk/synergyiim/dist/?val=769130_6377207_20181030110028 - PERTEMPS MEDICAL PROFESSIONALS LTD"/>
    <s v="Reverses &quot;PAYABLE NON-PO ACCRUALS JAN-20 Accrual G"/>
    <n v="11"/>
    <x v="1"/>
    <n v="2020"/>
    <d v="2020-01-31T00:00:00"/>
    <s v="000000"/>
    <s v="Default"/>
    <s v=""/>
    <m/>
    <s v="GBP"/>
    <s v="175V141115 - http://nww.docserv.wyss.nhs.uk/synergyiim/dist/?val=769130_6377207_20181030110028 - PER"/>
    <s v="E7134257800000000000FEB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Reverses &quot;PAYABLE NON-PO ACCRUALS DEC-19"/>
    <s v="Accrual"/>
    <s v="PERTEMPS MEDICAL PROFESSIONALS LTD"/>
    <s v="175V141115"/>
    <s v="http://nww.docserv.wyss.nhs.uk/synergyiim/dist/?val=769130_6377207_20181030110028"/>
    <s v=""/>
    <s v=""/>
    <s v=""/>
    <s v=""/>
    <s v="31/12/2019"/>
    <s v=""/>
    <m/>
    <s v=""/>
    <s v="Reverses &quot;PAYABLE NON-PO ACCRUALS DEC-19 Accrual G"/>
    <s v="175V141115 - http://nww.docserv.wyss.nhs.uk/synergyiim/dist/?val=769130_6377207_20181030110028 - PERTEMPS MEDICAL PROFESSIONALS LTD"/>
    <s v="Reverses &quot;PAYABLE NON-PO ACCRUALS DEC-19 Accrual G"/>
    <n v="10"/>
    <x v="0"/>
    <n v="2020"/>
    <d v="2019-12-31T00:00:00"/>
    <s v="000000"/>
    <s v="Default"/>
    <s v=""/>
    <m/>
    <s v="GBP"/>
    <s v="175V141115 - http://nww.docserv.wyss.nhs.uk/synergyiim/dist/?val=769130_6377207_20181030110028 - PER"/>
    <s v="E7134257800000000000JAN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279.41000000000003"/>
    <s v="Reverses &quot;PAYABLE NON-PO ACCRUALS FEB-20"/>
    <s v="Accrual"/>
    <s v="PERTEMPS MEDICAL PROFESSIONALS LTD"/>
    <s v="175V141115"/>
    <s v="http://nww.docserv.wyss.nhs.uk/synergyiim/dist/?val=769130_6377207_20181030110028"/>
    <s v=""/>
    <s v=""/>
    <s v=""/>
    <s v=""/>
    <s v="28/02/2020"/>
    <s v=""/>
    <m/>
    <s v=""/>
    <s v="Reverses &quot;PAYABLE NON-PO ACCRUALS FEB-20 Accrual G"/>
    <s v="175V141115 - http://nww.docserv.wyss.nhs.uk/synergyiim/dist/?val=769130_6377207_20181030110028 - PERTEMPS MEDICAL PROFESSIONALS LTD"/>
    <s v="Reverses &quot;PAYABLE NON-PO ACCRUALS FEB-20 Accrual G"/>
    <n v="12"/>
    <x v="2"/>
    <n v="2020"/>
    <d v="2020-02-28T00:00:00"/>
    <s v="000000"/>
    <s v="Default"/>
    <s v=""/>
    <m/>
    <s v="GBP"/>
    <s v="175V141115 - http://nww.docserv.wyss.nhs.uk/synergyiim/dist/?val=769130_6377207_20181030110028 - PER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2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6.5567038372005712E-2"/>
  </r>
  <r>
    <s v="E71342"/>
    <s v="NH AMH Medical Acute Treatment Teams"/>
    <s v="5780"/>
    <x v="6"/>
    <s v="00000"/>
    <s v="Default"/>
    <s v="00000"/>
    <s v="Default"/>
    <n v="-55.88"/>
    <s v="Reverses &quot;PAYABLE NON-PO ACCRUALS FEB-20"/>
    <s v="Accrual"/>
    <s v="PERTEMPS MEDICAL PROFESSIONALS LTD"/>
    <s v="175V141115"/>
    <s v="http://nww.docserv.wyss.nhs.uk/synergyiim/dist/?val=769130_6377207_20181030110028"/>
    <s v=""/>
    <s v=""/>
    <s v=""/>
    <s v=""/>
    <s v="28/02/2020"/>
    <s v=""/>
    <m/>
    <s v=""/>
    <s v="Reverses &quot;PAYABLE NON-PO ACCRUALS FEB-20 Accrual G"/>
    <s v="175V141115 - http://nww.docserv.wyss.nhs.uk/synergyiim/dist/?val=769130_6377207_20181030110028 - PERTEMPS MEDICAL PROFESSIONALS LTD"/>
    <s v="Reverses &quot;PAYABLE NON-PO ACCRUALS FEB-20 Accrual G"/>
    <n v="12"/>
    <x v="2"/>
    <n v="2020"/>
    <d v="2020-02-28T00:00:00"/>
    <s v="000000"/>
    <s v="Default"/>
    <s v=""/>
    <m/>
    <s v="GBP"/>
    <s v="175V141115 - http://nww.docserv.wyss.nhs.uk/synergyiim/dist/?val=769130_6377207_20181030110028 - PER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2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1.3112938349478112E-2"/>
  </r>
  <r>
    <s v="E71342"/>
    <s v="NH AMH Medical Acute Treatment Teams"/>
    <s v="5780"/>
    <x v="6"/>
    <s v="00000"/>
    <s v="Default"/>
    <s v="00000"/>
    <s v="Default"/>
    <n v="335.29"/>
    <s v="Payables A 17611277 85024297"/>
    <s v="Accrual"/>
    <s v="PERTEMPS MEDICAL PROFESSIONALS LTD"/>
    <s v="175V141115"/>
    <s v="http://nww.docserv.wyss.nhs.uk/synergyiim/dist/?val=769130_6377207_20181030110028"/>
    <s v=""/>
    <s v=""/>
    <s v=""/>
    <s v=""/>
    <s v="28/02/2020"/>
    <s v=""/>
    <m/>
    <s v=""/>
    <s v="PAYABLE NON-PO ACCRUALS FEB-20"/>
    <s v="175V141115 - http://nww.docserv.wyss.nhs.uk/synergyiim/dist/?val=769130_6377207_20181030110028 - PERTEMPS MEDICAL PROFESSIONALS LTD"/>
    <s v="PAYABLE NON-PO ACCRUALS FEB-20 Accrual GBP"/>
    <n v="11"/>
    <x v="1"/>
    <n v="2020"/>
    <d v="2020-02-28T00:00:00"/>
    <s v="000000"/>
    <s v="Default"/>
    <s v=""/>
    <m/>
    <s v="GBP"/>
    <s v="175V141115 - http://nww.docserv.wyss.nhs.uk/synergyiim/dist/?val=769130_6377207_20181030110028 - PER"/>
    <s v="E7134257800000000000FEB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7845010 86159606"/>
    <s v="Accrual"/>
    <s v="PERTEMPS MEDICAL PROFESSIONALS LTD"/>
    <s v="175V141115"/>
    <s v="http://nww.docserv.wyss.nhs.uk/synergyiim/dist/?val=769130_6377207_20181030110028"/>
    <s v=""/>
    <s v=""/>
    <s v=""/>
    <s v=""/>
    <s v="31/03/2020"/>
    <s v=""/>
    <m/>
    <s v=""/>
    <s v="PAYABLE NON-PO ACCRUALS MAR-20"/>
    <s v="175V141115 - http://nww.docserv.wyss.nhs.uk/synergyiim/dist/?val=769130_6377207_20181030110028 - PERTEMPS MEDICAL PROFESSIONALS LTD"/>
    <s v="PAYABLE NON-PO ACCRUALS MAR-20 Accrual GBP"/>
    <n v="12"/>
    <x v="2"/>
    <n v="2020"/>
    <d v="2020-03-31T00:00:00"/>
    <s v="000000"/>
    <s v="Default"/>
    <s v=""/>
    <m/>
    <s v="GBP"/>
    <s v="175V141115 - http://nww.docserv.wyss.nhs.uk/synergyiim/dist/?val=769130_6377207_20181030110028 - PER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1/03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7408064 84021162"/>
    <s v="Accrual"/>
    <s v="PERTEMPS MEDICAL PROFESSIONALS LTD"/>
    <s v="175V141115"/>
    <s v="http://nww.docserv.wyss.nhs.uk/synergyiim/dist/?val=769130_6377207_20181030110028"/>
    <s v=""/>
    <s v=""/>
    <s v=""/>
    <s v=""/>
    <s v="31/01/2020"/>
    <s v=""/>
    <m/>
    <s v=""/>
    <s v="PAYABLE NON-PO ACCRUALS JAN-20"/>
    <s v="175V141115 - http://nww.docserv.wyss.nhs.uk/synergyiim/dist/?val=769130_6377207_20181030110028 - PERTEMPS MEDICAL PROFESSIONALS LTD"/>
    <s v="PAYABLE NON-PO ACCRUALS JAN-20 Accrual GBP"/>
    <n v="10"/>
    <x v="0"/>
    <n v="2020"/>
    <d v="2020-01-31T00:00:00"/>
    <s v="000000"/>
    <s v="Default"/>
    <s v=""/>
    <m/>
    <s v="GBP"/>
    <s v="175V141115 - http://nww.docserv.wyss.nhs.uk/synergyiim/dist/?val=769130_6377207_20181030110028 - PER"/>
    <s v="E7134257800000000000JAN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6"/>
    <n v="106.536"/>
    <n v="7.867997672148383E-2"/>
  </r>
  <r>
    <s v="E73956"/>
    <s v="Leighton Rd - DO NOT USE"/>
    <s v="5780"/>
    <x v="6"/>
    <s v="00000"/>
    <s v="Default"/>
    <s v="00000"/>
    <s v="Default"/>
    <n v="-783.4"/>
    <s v="Payables A 17845010 86159606"/>
    <s v="Accrual"/>
    <s v="PRIMARY MEDICAL CHAMBERS LTD"/>
    <s v="2"/>
    <s v="https://nww.einvoice-prod.sbs.nhs.uk:8179/invoicepdf/390380ad-9c94-5530-88a7-ef64167e7e64"/>
    <s v=""/>
    <s v=""/>
    <s v=""/>
    <s v=""/>
    <s v="31/03/2020"/>
    <s v=""/>
    <m/>
    <s v=""/>
    <s v="PAYABLE NON-PO ACCRUALS MAR-20"/>
    <s v="2 - https://nww.einvoice-prod.sbs.nhs.uk:8179/invoicepdf/390380ad-9c94-5530-88a7-ef64167e7e64 - PRIMARY MEDICAL CHAMBERS LTD"/>
    <s v="PAYABLE NON-PO ACCRUALS MAR-20 Accrual GBP"/>
    <n v="12"/>
    <x v="2"/>
    <n v="2020"/>
    <d v="2020-03-31T00:00:00"/>
    <s v="000000"/>
    <s v="Default"/>
    <s v=""/>
    <m/>
    <s v="GBP"/>
    <s v="2 - https://nww.einvoice-prod.sbs.nhs.uk:8179/invoicepdf/390380ad-9c94-5530-88a7-ef64167e7e64 - PRIM"/>
    <s v="E7395657800000000000MAR-20"/>
    <s v="https://nww.einvoice-prod.sbs.nhs.uk:8179/invoicepdf/390380ad-9c94-5530-88a7-ef64167e7e64"/>
    <m/>
    <m/>
    <m/>
    <m/>
    <s v=""/>
    <s v=""/>
    <s v=""/>
    <s v=""/>
    <s v=""/>
    <s v=""/>
    <x v="8"/>
    <s v="2"/>
    <s v="https://nww.einvoice-prod.sbs.nhs.uk:8179/invoicepdf/390380ad-9c94-5530-88a7-ef64167e7e64"/>
    <s v="31/03/2020"/>
    <s v=""/>
    <s v="18/03/2020"/>
    <s v=""/>
    <s v=""/>
    <s v="2 - https://nww.einvoice-prod.sbs.nhs.uk:8179/invoicepdf/390380ad-9c94-5530-88a7-ef64167e7e64 - PRIMARY MEDICAL CHAMBERS LTD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156.68"/>
    <s v="Payables A 17845010 86159606"/>
    <s v="Accrual"/>
    <s v="PRIMARY MEDICAL CHAMBERS LTD"/>
    <s v="2"/>
    <s v="https://nww.einvoice-prod.sbs.nhs.uk:8179/invoicepdf/390380ad-9c94-5530-88a7-ef64167e7e64"/>
    <s v=""/>
    <s v=""/>
    <s v=""/>
    <s v=""/>
    <s v="31/03/2020"/>
    <s v=""/>
    <m/>
    <s v=""/>
    <s v="PAYABLE NON-PO ACCRUALS MAR-20"/>
    <s v="2 - https://nww.einvoice-prod.sbs.nhs.uk:8179/invoicepdf/390380ad-9c94-5530-88a7-ef64167e7e64 - PRIMARY MEDICAL CHAMBERS LTD"/>
    <s v="PAYABLE NON-PO ACCRUALS MAR-20 Accrual GBP"/>
    <n v="12"/>
    <x v="2"/>
    <n v="2020"/>
    <d v="2020-03-31T00:00:00"/>
    <s v="000000"/>
    <s v="Default"/>
    <s v=""/>
    <m/>
    <s v="GBP"/>
    <s v="2 - https://nww.einvoice-prod.sbs.nhs.uk:8179/invoicepdf/390380ad-9c94-5530-88a7-ef64167e7e64 - PRIM"/>
    <s v="E7395657800000000000MAR-20"/>
    <s v="https://nww.einvoice-prod.sbs.nhs.uk:8179/invoicepdf/390380ad-9c94-5530-88a7-ef64167e7e64"/>
    <m/>
    <m/>
    <m/>
    <m/>
    <s v=""/>
    <s v=""/>
    <s v=""/>
    <s v=""/>
    <s v=""/>
    <s v=""/>
    <x v="8"/>
    <s v="2"/>
    <s v="https://nww.einvoice-prod.sbs.nhs.uk:8179/invoicepdf/390380ad-9c94-5530-88a7-ef64167e7e64"/>
    <s v="31/03/2020"/>
    <s v=""/>
    <s v="18/03/2020"/>
    <s v=""/>
    <s v=""/>
    <s v="2 - https://nww.einvoice-prod.sbs.nhs.uk:8179/invoicepdf/390380ad-9c94-5530-88a7-ef64167e7e64 - PRIMARY MEDICAL CHAMBERS LTD"/>
    <s v=""/>
    <x v="5"/>
    <n v="106.536"/>
    <n v="-3.6766914470226023E-2"/>
  </r>
  <r>
    <s v="E72972"/>
    <s v="C-GREENHOUSE - C&amp;H"/>
    <s v="5780"/>
    <x v="6"/>
    <s v="00000"/>
    <s v="Default"/>
    <s v="00000"/>
    <s v="Default"/>
    <n v="10418.9"/>
    <s v="Payables A 17845010 86159606"/>
    <s v="Accrual"/>
    <s v="DR DOROTHY BRIFFA"/>
    <s v="290220"/>
    <s v="http://nww.docserv.wyss.nhs.uk/synergyiim/dist/?val=1656147_11347243_20200317161406"/>
    <s v=""/>
    <s v=""/>
    <s v=""/>
    <s v=""/>
    <s v="31/03/2020"/>
    <s v=""/>
    <m/>
    <s v=""/>
    <s v="PAYABLE NON-PO ACCRUALS MAR-20"/>
    <s v="290220 - http://nww.docserv.wyss.nhs.uk/synergyiim/dist/?val=1656147_11347243_20200317161406 - DR DOROTHY BRIFFA"/>
    <s v="PAYABLE NON-PO ACCRUALS MAR-20 Accrual GBP"/>
    <n v="12"/>
    <x v="2"/>
    <n v="2020"/>
    <d v="2020-03-31T00:00:00"/>
    <s v="000000"/>
    <s v="Default"/>
    <s v=""/>
    <m/>
    <s v="GBP"/>
    <s v="290220 - http://nww.docserv.wyss.nhs.uk/synergyiim/dist/?val=1656147_11347243_20200317161406 - DR DO"/>
    <s v="E7297257800000000000MAR-20"/>
    <s v="http://nww.docserv.wyss.nhs.uk/synergyiim/dist/?val=1656147_11347243_20200317161406"/>
    <m/>
    <m/>
    <m/>
    <m/>
    <s v=""/>
    <s v=""/>
    <s v=""/>
    <s v=""/>
    <s v=""/>
    <s v=""/>
    <x v="7"/>
    <s v="290220"/>
    <s v="http://nww.docserv.wyss.nhs.uk/synergyiim/dist/?val=1656147_11347243_20200317161406"/>
    <s v="31/03/2020"/>
    <s v=""/>
    <s v="17/03/2020"/>
    <s v=""/>
    <s v=""/>
    <s v="290220 - http://nww.docserv.wyss.nhs.uk/synergyiim/dist/?val=1656147_11347243_20200317161406 - DR DOROTHY BRIFFA"/>
    <s v=""/>
    <x v="1"/>
    <n v="106.536"/>
    <n v="2.4449247202823456"/>
  </r>
  <r>
    <s v="E72968"/>
    <s v="C-HEALTH E1 - TH"/>
    <s v="5780"/>
    <x v="6"/>
    <s v="00000"/>
    <s v="Default"/>
    <s v="00000"/>
    <s v="Default"/>
    <n v="-9605.7199999999993"/>
    <s v="Reverses &quot;PAYABLE NON-PO ACCRUALS DEC-19"/>
    <s v="Accrual"/>
    <s v="DR DOROTHY BRIFFA"/>
    <s v="301119"/>
    <s v="http://nww.docserv.wyss.nhs.uk/synergyiim/dist/?val=1474406_10485813_20191218113554"/>
    <s v=""/>
    <s v=""/>
    <s v=""/>
    <s v=""/>
    <s v="31/12/2019"/>
    <s v=""/>
    <m/>
    <s v=""/>
    <s v="Reverses &quot;PAYABLE NON-PO ACCRUALS DEC-19 Accrual G"/>
    <s v="301119 - http://nww.docserv.wyss.nhs.uk/synergyiim/dist/?val=1474406_10485813_20191218113554 - DR DOROTHY BRIFFA"/>
    <s v="Reverses &quot;PAYABLE NON-PO ACCRUALS DEC-19 Accrual G"/>
    <n v="10"/>
    <x v="0"/>
    <n v="2020"/>
    <d v="2019-12-31T00:00:00"/>
    <s v="000000"/>
    <s v="Default"/>
    <s v=""/>
    <m/>
    <s v="GBP"/>
    <s v="301119 - http://nww.docserv.wyss.nhs.uk/synergyiim/dist/?val=1474406_10485813_20191218113554 - DR DO"/>
    <s v="E7296857800000000000JAN-20"/>
    <s v="http://nww.docserv.wyss.nhs.uk/synergyiim/dist/?val=1474406_10485813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2.2541018998272881"/>
  </r>
  <r>
    <s v="E72968"/>
    <s v="C-HEALTH E1 - TH"/>
    <s v="5780"/>
    <x v="6"/>
    <s v="00000"/>
    <s v="Default"/>
    <s v="00000"/>
    <s v="Default"/>
    <n v="-7140.76"/>
    <s v="Reverses &quot;PAYABLE NON-PO ACCRUALS JAN-20"/>
    <s v="Accrual"/>
    <s v="DR DOROTHY BRIFFA"/>
    <s v="311219"/>
    <s v="http://nww.docserv.wyss.nhs.uk/synergyiim/dist/?val=1509299_10690606_20200110143236"/>
    <s v=""/>
    <s v=""/>
    <s v=""/>
    <s v=""/>
    <s v="31/01/2020"/>
    <s v=""/>
    <m/>
    <s v=""/>
    <s v="Reverses &quot;PAYABLE NON-PO ACCRUALS JAN-20 Accrual G"/>
    <s v="311219 - http://nww.docserv.wyss.nhs.uk/synergyiim/dist/?val=1509299_10690606_20200110143236 - DR DOROTHY BRIFFA"/>
    <s v="Reverses &quot;PAYABLE NON-PO ACCRUALS JAN-20 Accrual G"/>
    <n v="11"/>
    <x v="1"/>
    <n v="2020"/>
    <d v="2020-01-31T00:00:00"/>
    <s v="000000"/>
    <s v="Default"/>
    <s v=""/>
    <m/>
    <s v="GBP"/>
    <s v="311219 - http://nww.docserv.wyss.nhs.uk/synergyiim/dist/?val=1509299_10690606_20200110143236 - DR DO"/>
    <s v="E7296857800000000000FEB-20"/>
    <s v="http://nww.docserv.wyss.nhs.uk/synergyiim/dist/?val=1509299_10690606_2020011014323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1.6756683186903956"/>
  </r>
  <r>
    <s v="E72968"/>
    <s v="C-HEALTH E1 - TH"/>
    <s v="5780"/>
    <x v="6"/>
    <s v="00000"/>
    <s v="Default"/>
    <s v="00000"/>
    <s v="Default"/>
    <n v="7140.76"/>
    <s v="Payables A 17408064 84021162"/>
    <s v="Accrual"/>
    <s v="DR DOROTHY BRIFFA"/>
    <s v="311219"/>
    <s v="http://nww.docserv.wyss.nhs.uk/synergyiim/dist/?val=1509299_10690606_20200110143236"/>
    <s v=""/>
    <s v=""/>
    <s v=""/>
    <s v=""/>
    <s v="31/01/2020"/>
    <s v=""/>
    <m/>
    <s v=""/>
    <s v="PAYABLE NON-PO ACCRUALS JAN-20"/>
    <s v="311219 - http://nww.docserv.wyss.nhs.uk/synergyiim/dist/?val=1509299_10690606_20200110143236 - DR DOROTHY BRIFFA"/>
    <s v="PAYABLE NON-PO ACCRUALS JAN-20 Accrual GBP"/>
    <n v="10"/>
    <x v="0"/>
    <n v="2020"/>
    <d v="2020-01-31T00:00:00"/>
    <s v="000000"/>
    <s v="Default"/>
    <s v=""/>
    <m/>
    <s v="GBP"/>
    <s v="311219 - http://nww.docserv.wyss.nhs.uk/synergyiim/dist/?val=1509299_10690606_20200110143236 - DR DO"/>
    <s v="E7296857800000000000JAN-20"/>
    <s v="http://nww.docserv.wyss.nhs.uk/synergyiim/dist/?val=1509299_10690606_2020011014323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1.6756683186903956"/>
  </r>
  <r>
    <s v="E71468"/>
    <s v="TH MHCOP Medical"/>
    <s v="5780"/>
    <x v="6"/>
    <s v="00000"/>
    <s v="Default"/>
    <s v="00000"/>
    <s v="Default"/>
    <n v="159.6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46857800000000000JAN-20"/>
    <s v="RWKN_RTP_AGENCY_22122019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3.7452128857850861E-2"/>
  </r>
  <r>
    <s v="E73565"/>
    <s v="BL-Medical Staff Rotational"/>
    <s v="5780"/>
    <x v="6"/>
    <s v="00000"/>
    <s v="Default"/>
    <s v="00000"/>
    <s v="Default"/>
    <n v="207.94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356557800000000000JAN-20"/>
    <s v="RWKN_RTP_AGENCY_22122019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1317"/>
    <s v="NH AMH Recovery Team South"/>
    <s v="5780"/>
    <x v="6"/>
    <s v="00000"/>
    <s v="Default"/>
    <s v="00000"/>
    <s v="Default"/>
    <n v="311.04000000000002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31757800000000000JAN-20"/>
    <s v="RWKN_RTP_AGENCY_22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812"/>
    <s v="Rehab Medical"/>
    <s v="5780"/>
    <x v="6"/>
    <s v="00000"/>
    <s v="Default"/>
    <s v="00000"/>
    <s v="Default"/>
    <n v="360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81257800000000000JAN-20"/>
    <s v="RWKN_RTP_AGENCY_22122019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478486145528275E-2"/>
  </r>
  <r>
    <s v="E71343"/>
    <s v="NH MHCOP Medical"/>
    <s v="5780"/>
    <x v="6"/>
    <s v="00000"/>
    <s v="Default"/>
    <s v="00000"/>
    <s v="Default"/>
    <n v="364.14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34357800000000000JAN-20"/>
    <s v="RWKN_RTP_AGENCY_22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8.544998873620184E-2"/>
  </r>
  <r>
    <s v="E71327"/>
    <s v="NH AMH Medical ABT Team"/>
    <s v="5780"/>
    <x v="6"/>
    <s v="00000"/>
    <s v="Default"/>
    <s v="00000"/>
    <s v="Default"/>
    <n v="390.08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32757800000000000JAN-20"/>
    <s v="RWKN_RTP_AGENCY_22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9.1537132987910191E-2"/>
  </r>
  <r>
    <s v="E73491"/>
    <s v="B-Medical Staffing"/>
    <s v="5780"/>
    <x v="6"/>
    <s v="00000"/>
    <s v="Default"/>
    <s v="00000"/>
    <s v="Default"/>
    <n v="420.67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349157800000000000JAN-20"/>
    <s v="RWKN_RTP_AGENCY_22122019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9.8715457685664948E-2"/>
  </r>
  <r>
    <s v="E73408"/>
    <s v="B-DUNSTABLE EBT"/>
    <s v="5780"/>
    <x v="6"/>
    <s v="00000"/>
    <s v="Default"/>
    <s v="00000"/>
    <s v="Default"/>
    <n v="546.4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340857800000000000JAN-20"/>
    <s v="RWKN_RTP_AGENCY_22122019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2821956897199066"/>
  </r>
  <r>
    <s v="E71408"/>
    <s v="TH AMH Medical Staff"/>
    <s v="5780"/>
    <x v="6"/>
    <s v="00000"/>
    <s v="Default"/>
    <s v="00000"/>
    <s v="Default"/>
    <n v="994.9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40857800000000000JAN-20"/>
    <s v="RWKN_RTP_AGENCY_22122019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23346568296162801"/>
  </r>
  <r>
    <s v="E71000"/>
    <s v="M Health Medical - Adult"/>
    <s v="5780"/>
    <x v="6"/>
    <s v="00000"/>
    <s v="Default"/>
    <s v="00000"/>
    <s v="Default"/>
    <n v="1046.02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00057800000000000JAN-20"/>
    <s v="RWKN_RTP_AGENCY_22122019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245461627994293"/>
  </r>
  <r>
    <s v="E73647"/>
    <s v="L-Luton Medical Staffing"/>
    <s v="5780"/>
    <x v="6"/>
    <s v="00000"/>
    <s v="Default"/>
    <s v="00000"/>
    <s v="Default"/>
    <n v="1548.24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364757800000000000JAN-20"/>
    <s v="RWKN_RTP_AGENCY_22122019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36331380941653524"/>
  </r>
  <r>
    <s v="E71342"/>
    <s v="NH AMH Medical Acute Treatment Teams"/>
    <s v="5780"/>
    <x v="6"/>
    <s v="00000"/>
    <s v="Default"/>
    <s v="00000"/>
    <s v="Default"/>
    <n v="1747.27"/>
    <s v="Payables A 17245505 83155634"/>
    <s v="Purchase Invoices"/>
    <s v="PULSE HEALTHCARE LTD"/>
    <s v="Non-PO"/>
    <s v="RWKN_RTP_AGENCY_22122019.1"/>
    <s v="Non-PO"/>
    <s v="DI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191223 |23/12/2019"/>
    <s v="E7134257800000000000JAN-20"/>
    <s v="RWKN_RTP_AGENCY_22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41001867913193663"/>
  </r>
  <r>
    <s v="E71468"/>
    <s v="TH MHCOP Medical"/>
    <s v="5780"/>
    <x v="6"/>
    <s v="00000"/>
    <s v="Default"/>
    <s v="00000"/>
    <s v="Default"/>
    <n v="126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46857800000000000JAN-20"/>
    <s v="RWKN_RTP_AGENCY_29122019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408"/>
    <s v="B-DUNSTABLE EBT"/>
    <s v="5780"/>
    <x v="6"/>
    <s v="00000"/>
    <s v="Default"/>
    <s v="00000"/>
    <s v="Default"/>
    <n v="140.21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340857800000000000JAN-20"/>
    <s v="RWKN_RTP_AGENCY_29122019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3.2902023729068107E-2"/>
  </r>
  <r>
    <s v="E71317"/>
    <s v="NH AMH Recovery Team South"/>
    <s v="5780"/>
    <x v="6"/>
    <s v="00000"/>
    <s v="Default"/>
    <s v="00000"/>
    <s v="Default"/>
    <n v="186.62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31757800000000000JAN-20"/>
    <s v="RWKN_RTP_AGENCY_29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4.3792708567995796E-2"/>
  </r>
  <r>
    <s v="E71327"/>
    <s v="NH AMH Medical ABT Team"/>
    <s v="5780"/>
    <x v="6"/>
    <s v="00000"/>
    <s v="Default"/>
    <s v="00000"/>
    <s v="Default"/>
    <n v="316.66000000000003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32757800000000000JAN-20"/>
    <s v="RWKN_RTP_AGENCY_29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4308215063452726E-2"/>
  </r>
  <r>
    <s v="E71857"/>
    <s v="Community Medical"/>
    <s v="5780"/>
    <x v="6"/>
    <s v="00000"/>
    <s v="Default"/>
    <s v="00000"/>
    <s v="Default"/>
    <n v="360.74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85757800000000000JAN-20"/>
    <s v="RWKN_RTP_AGENCY_29122019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65213636704963E-2"/>
  </r>
  <r>
    <s v="E71000"/>
    <s v="M Health Medical - Adult"/>
    <s v="5780"/>
    <x v="6"/>
    <s v="00000"/>
    <s v="Default"/>
    <s v="00000"/>
    <s v="Default"/>
    <n v="395.14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00057800000000000JAN-20"/>
    <s v="RWKN_RTP_AGENCY_29122019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9.272452504317788E-2"/>
  </r>
  <r>
    <s v="E71408"/>
    <s v="TH AMH Medical Staff"/>
    <s v="5780"/>
    <x v="6"/>
    <s v="00000"/>
    <s v="Default"/>
    <s v="00000"/>
    <s v="Default"/>
    <n v="569.4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40857800000000000JAN-20"/>
    <s v="RWKN_RTP_AGENCY_29122019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13361680558684388"/>
  </r>
  <r>
    <s v="E71215"/>
    <s v="NH MH Psych Liaison RESIL"/>
    <s v="5780"/>
    <x v="6"/>
    <s v="00000"/>
    <s v="Default"/>
    <s v="00000"/>
    <s v="Default"/>
    <n v="658.56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21557800000000000JAN-20"/>
    <s v="RWKN_RTP_AGENCY_29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5453931065555304"/>
  </r>
  <r>
    <s v="E71342"/>
    <s v="NH AMH Medical Acute Treatment Teams"/>
    <s v="5780"/>
    <x v="6"/>
    <s v="00000"/>
    <s v="Default"/>
    <s v="00000"/>
    <s v="Default"/>
    <n v="940.28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134257800000000000JAN-20"/>
    <s v="RWKN_RTP_AGENCY_29122019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22064841931365922"/>
  </r>
  <r>
    <s v="E73647"/>
    <s v="L-Luton Medical Staffing"/>
    <s v="5780"/>
    <x v="6"/>
    <s v="00000"/>
    <s v="Default"/>
    <s v="00000"/>
    <s v="Default"/>
    <n v="1344.16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364757800000000000JAN-20"/>
    <s v="RWKN_RTP_AGENCY_29122019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31542389427048134"/>
  </r>
  <r>
    <s v="E73491"/>
    <s v="B-Medical Staffing"/>
    <s v="5780"/>
    <x v="6"/>
    <s v="00000"/>
    <s v="Default"/>
    <s v="00000"/>
    <s v="Default"/>
    <n v="3598.69"/>
    <s v="Payables A 17185507 82928476"/>
    <s v="Purchase Invoices"/>
    <s v="PULSE HEALTHCARE LTD"/>
    <s v="Non-PO"/>
    <s v="RWKN_RTP_AGENCY_29122019.1"/>
    <s v="Non-PO"/>
    <s v="DI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DI6U25191230 |30/12/2019"/>
    <s v="E7349157800000000000JAN-20"/>
    <s v="RWKN_RTP_AGENCY_29122019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84447745363069759"/>
  </r>
  <r>
    <s v="E71468"/>
    <s v="TH MHCOP Medical"/>
    <s v="5780"/>
    <x v="6"/>
    <s v="00000"/>
    <s v="Default"/>
    <s v="00000"/>
    <s v="Default"/>
    <n v="126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46857800000000000JAN-20"/>
    <s v="RWKN_RTP_AGENCY_0501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1000"/>
    <s v="M Health Medical - Adult"/>
    <s v="5780"/>
    <x v="6"/>
    <s v="00000"/>
    <s v="Default"/>
    <s v="00000"/>
    <s v="Default"/>
    <n v="137.52000000000001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00057800000000000JAN-20"/>
    <s v="RWKN_RTP_AGENCY_05012020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3.2270781707591803E-2"/>
  </r>
  <r>
    <s v="E73565"/>
    <s v="BL-Medical Staff Rotational"/>
    <s v="5780"/>
    <x v="6"/>
    <s v="00000"/>
    <s v="Default"/>
    <s v="00000"/>
    <s v="Default"/>
    <n v="138.62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356557800000000000JAN-20"/>
    <s v="RWKN_RTP_AGENCY_05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3.2528910415258697E-2"/>
  </r>
  <r>
    <s v="E73408"/>
    <s v="B-DUNSTABLE EBT"/>
    <s v="5780"/>
    <x v="6"/>
    <s v="00000"/>
    <s v="Default"/>
    <s v="00000"/>
    <s v="Default"/>
    <n v="186.95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340857800000000000JAN-20"/>
    <s v="RWKN_RTP_AGENCY_0501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4.387014718029586E-2"/>
  </r>
  <r>
    <s v="E71215"/>
    <s v="NH MH Psych Liaison RESIL"/>
    <s v="5780"/>
    <x v="6"/>
    <s v="00000"/>
    <s v="Default"/>
    <s v="00000"/>
    <s v="Default"/>
    <n v="314.5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21557800000000000JAN-20"/>
    <s v="RWKN_RTP_AGENCY_05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3801344146579559E-2"/>
  </r>
  <r>
    <s v="E73473"/>
    <s v="B-Lds Medical Staffing"/>
    <s v="5780"/>
    <x v="6"/>
    <s v="00000"/>
    <s v="Default"/>
    <s v="00000"/>
    <s v="Default"/>
    <n v="327.3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347357800000000000JAN-20"/>
    <s v="RWKN_RTP_AGENCY_05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6805023653976123E-2"/>
  </r>
  <r>
    <s v="E71343"/>
    <s v="NH MHCOP Medical"/>
    <s v="5780"/>
    <x v="6"/>
    <s v="00000"/>
    <s v="Default"/>
    <s v="00000"/>
    <s v="Default"/>
    <n v="441.6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34357800000000000JAN-20"/>
    <s v="RWKN_RTP_AGENCY_05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0362694300518135"/>
  </r>
  <r>
    <s v="E71327"/>
    <s v="NH AMH Medical ABT Team"/>
    <s v="5780"/>
    <x v="6"/>
    <s v="00000"/>
    <s v="Default"/>
    <s v="00000"/>
    <s v="Default"/>
    <n v="704.45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32757800000000000JAN-20"/>
    <s v="RWKN_RTP_AGENCY_05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6530797101449277"/>
  </r>
  <r>
    <s v="E71408"/>
    <s v="TH AMH Medical Staff"/>
    <s v="5780"/>
    <x v="6"/>
    <s v="00000"/>
    <s v="Default"/>
    <s v="00000"/>
    <s v="Default"/>
    <n v="782.16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40857800000000000JAN-20"/>
    <s v="RWKN_RTP_AGENCY_0501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18354359089885108"/>
  </r>
  <r>
    <s v="E71316"/>
    <s v="NH AMH Recovery Team North"/>
    <s v="5780"/>
    <x v="6"/>
    <s v="00000"/>
    <s v="Default"/>
    <s v="00000"/>
    <s v="Default"/>
    <n v="793.95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31657800000000000JAN-20"/>
    <s v="RWKN_RTP_AGENCY_05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8631026132011713"/>
  </r>
  <r>
    <s v="E71812"/>
    <s v="Rehab Medical"/>
    <s v="5780"/>
    <x v="6"/>
    <s v="00000"/>
    <s v="Default"/>
    <s v="00000"/>
    <s v="Default"/>
    <n v="864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81257800000000000JAN-20"/>
    <s v="RWKN_RTP_AGENCY_0501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0.20274836674926786"/>
  </r>
  <r>
    <s v="E71342"/>
    <s v="NH AMH Medical Acute Treatment Teams"/>
    <s v="5780"/>
    <x v="6"/>
    <s v="00000"/>
    <s v="Default"/>
    <s v="00000"/>
    <s v="Default"/>
    <n v="887.95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134257800000000000JAN-20"/>
    <s v="RWKN_RTP_AGENCY_05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20836853270256067"/>
  </r>
  <r>
    <s v="E73647"/>
    <s v="L-Luton Medical Staffing"/>
    <s v="5780"/>
    <x v="6"/>
    <s v="00000"/>
    <s v="Default"/>
    <s v="00000"/>
    <s v="Default"/>
    <n v="1765.59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364757800000000000JAN-20"/>
    <s v="RWKN_RTP_AGENCY_05012020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41431769542689789"/>
  </r>
  <r>
    <s v="E73491"/>
    <s v="B-Medical Staffing"/>
    <s v="5780"/>
    <x v="6"/>
    <s v="00000"/>
    <s v="Default"/>
    <s v="00000"/>
    <s v="Default"/>
    <n v="3358.68"/>
    <s v="Payables A 17245505 83155634"/>
    <s v="Purchase Invoices"/>
    <s v="PULSE HEALTHCARE LTD"/>
    <s v="Non-PO"/>
    <s v="RWKN_RTP_AGENCY_05012020.1"/>
    <s v="Non-PO"/>
    <s v="DI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DI6U25200107 |07/01/2020"/>
    <s v="E7349157800000000000JAN-20"/>
    <s v="RWKN_RTP_AGENCY_05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7881561162423969"/>
  </r>
  <r>
    <s v="E71343"/>
    <s v="NH MHCOP Medical"/>
    <s v="5780"/>
    <x v="6"/>
    <s v="00000"/>
    <s v="Default"/>
    <s v="00000"/>
    <s v="Default"/>
    <n v="65.77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34357800000000000JAN-20"/>
    <s v="RWKN_RTP_AGENCY_12012020.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5433750093864985E-2"/>
  </r>
  <r>
    <s v="E71468"/>
    <s v="TH MHCOP Medical"/>
    <s v="5780"/>
    <x v="6"/>
    <s v="00000"/>
    <s v="Default"/>
    <s v="00000"/>
    <s v="Default"/>
    <n v="126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46857800000000000JAN-20"/>
    <s v="RWKN_RTP_AGENCY_12012020.2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565"/>
    <s v="BL-Medical Staff Rotational"/>
    <s v="5780"/>
    <x v="6"/>
    <s v="00000"/>
    <s v="Default"/>
    <s v="00000"/>
    <s v="Default"/>
    <n v="207.94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356557800000000000JAN-20"/>
    <s v="RWKN_RTP_AGENCY_12012020.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473"/>
    <s v="B-Lds Medical Staffing"/>
    <s v="5780"/>
    <x v="6"/>
    <s v="00000"/>
    <s v="Default"/>
    <s v="00000"/>
    <s v="Default"/>
    <n v="235.98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347357800000000000JAN-20"/>
    <s v="RWKN_RTP_AGENCY_12012020.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5.5375647668393778E-2"/>
  </r>
  <r>
    <s v="E71317"/>
    <s v="NH AMH Recovery Team South"/>
    <s v="5780"/>
    <x v="6"/>
    <s v="00000"/>
    <s v="Default"/>
    <s v="00000"/>
    <s v="Default"/>
    <n v="311.04000000000002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31757800000000000JAN-20"/>
    <s v="RWKN_RTP_AGENCY_12012020.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857"/>
    <s v="Community Medical"/>
    <s v="5780"/>
    <x v="6"/>
    <s v="00000"/>
    <s v="Default"/>
    <s v="00000"/>
    <s v="Default"/>
    <n v="360.74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85757800000000000JAN-20"/>
    <s v="RWKN_RTP_AGENCY_12012020.2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65213636704963E-2"/>
  </r>
  <r>
    <s v="E71327"/>
    <s v="NH AMH Medical ABT Team"/>
    <s v="5780"/>
    <x v="6"/>
    <s v="00000"/>
    <s v="Default"/>
    <s v="00000"/>
    <s v="Default"/>
    <n v="587.55999999999995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32757800000000000JAN-20"/>
    <s v="RWKN_RTP_AGENCY_12012020.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3787827588796273"/>
  </r>
  <r>
    <s v="E71408"/>
    <s v="TH AMH Medical Staff"/>
    <s v="5780"/>
    <x v="6"/>
    <s v="00000"/>
    <s v="Default"/>
    <s v="00000"/>
    <s v="Default"/>
    <n v="719.5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40857800000000000JAN-20"/>
    <s v="RWKN_RTP_AGENCY_12012020.2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16883964106029886"/>
  </r>
  <r>
    <s v="E73408"/>
    <s v="B-DUNSTABLE EBT"/>
    <s v="5780"/>
    <x v="6"/>
    <s v="00000"/>
    <s v="Default"/>
    <s v="00000"/>
    <s v="Default"/>
    <n v="961.5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340857800000000000JAN-20"/>
    <s v="RWKN_RTP_AGENCY_12012020.2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22562795674701511"/>
  </r>
  <r>
    <s v="E71342"/>
    <s v="NH AMH Medical Acute Treatment Teams"/>
    <s v="5780"/>
    <x v="6"/>
    <s v="00000"/>
    <s v="Default"/>
    <s v="00000"/>
    <s v="Default"/>
    <n v="1457.95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34257800000000000JAN-20"/>
    <s v="RWKN_RTP_AGENCY_12012020.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34212613576631373"/>
  </r>
  <r>
    <s v="E71000"/>
    <s v="M Health Medical - Adult"/>
    <s v="5780"/>
    <x v="6"/>
    <s v="00000"/>
    <s v="Default"/>
    <s v="00000"/>
    <s v="Default"/>
    <n v="1673.3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100057800000000000JAN-20"/>
    <s v="RWKN_RTP_AGENCY_12012020.2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39266069685364569"/>
  </r>
  <r>
    <s v="E73647"/>
    <s v="L-Luton Medical Staffing"/>
    <s v="5780"/>
    <x v="6"/>
    <s v="00000"/>
    <s v="Default"/>
    <s v="00000"/>
    <s v="Default"/>
    <n v="1858.54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364757800000000000JAN-20"/>
    <s v="RWKN_RTP_AGENCY_12012020.2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43612957122475027"/>
  </r>
  <r>
    <s v="E73491"/>
    <s v="B-Medical Staffing"/>
    <s v="5780"/>
    <x v="6"/>
    <s v="00000"/>
    <s v="Default"/>
    <s v="00000"/>
    <s v="Default"/>
    <n v="3196.13"/>
    <s v="Payables A 17287750 83404000"/>
    <s v="Purchase Invoices"/>
    <s v="PULSE HEALTHCARE LTD"/>
    <s v="Non-PO"/>
    <s v="RWKN_RTP_AGENCY_12012020.2.1"/>
    <s v="Non-PO"/>
    <s v="DI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DI6U25200114 |14/01/2020"/>
    <s v="E7349157800000000000JAN-20"/>
    <s v="RWKN_RTP_AGENCY_12012020.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75001173312307579"/>
  </r>
  <r>
    <s v="E71468"/>
    <s v="TH MHCOP Medical"/>
    <s v="5780"/>
    <x v="6"/>
    <s v="00000"/>
    <s v="Default"/>
    <s v="00000"/>
    <s v="Default"/>
    <n v="126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46857800000000000JAN-20"/>
    <s v="RWKN_RTP_AGENCY_1901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473"/>
    <s v="B-Lds Medical Staffing"/>
    <s v="5780"/>
    <x v="6"/>
    <s v="00000"/>
    <s v="Default"/>
    <s v="00000"/>
    <s v="Default"/>
    <n v="129.28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47357800000000000JAN-20"/>
    <s v="RWKN_RTP_AGENCY_19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3.0337163024705266E-2"/>
  </r>
  <r>
    <s v="E73565"/>
    <s v="BL-Medical Staff Rotational"/>
    <s v="5780"/>
    <x v="6"/>
    <s v="00000"/>
    <s v="Default"/>
    <s v="00000"/>
    <s v="Default"/>
    <n v="207.94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56557800000000000JAN-20"/>
    <s v="RWKN_RTP_AGENCY_19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1343"/>
    <s v="NH MHCOP Medical"/>
    <s v="5780"/>
    <x v="6"/>
    <s v="00000"/>
    <s v="Default"/>
    <s v="00000"/>
    <s v="Default"/>
    <n v="218.4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34357800000000000JAN-20"/>
    <s v="RWKN_RTP_AGENCY_19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5.1250281594953817E-2"/>
  </r>
  <r>
    <s v="E73408"/>
    <s v="B-DUNSTABLE EBT"/>
    <s v="5780"/>
    <x v="6"/>
    <s v="00000"/>
    <s v="Default"/>
    <s v="00000"/>
    <s v="Default"/>
    <n v="228.6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40857800000000000JAN-20"/>
    <s v="RWKN_RTP_AGENCY_1901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5.3643838702410448E-2"/>
  </r>
  <r>
    <s v="E73602"/>
    <s v="L-EBT"/>
    <s v="5780"/>
    <x v="6"/>
    <s v="00000"/>
    <s v="Default"/>
    <s v="00000"/>
    <s v="Default"/>
    <n v="261.10000000000002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60257800000000000JAN-20"/>
    <s v="RWKN_RTP_AGENCY_1901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6.1270368701659542E-2"/>
  </r>
  <r>
    <s v="E71857"/>
    <s v="Community Medical"/>
    <s v="5780"/>
    <x v="6"/>
    <s v="00000"/>
    <s v="Default"/>
    <s v="00000"/>
    <s v="Default"/>
    <n v="291.60000000000002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85757800000000000JAN-20"/>
    <s v="RWKN_RTP_AGENCY_1901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6.8427573777877906E-2"/>
  </r>
  <r>
    <s v="E71317"/>
    <s v="NH AMH Recovery Team South"/>
    <s v="5780"/>
    <x v="6"/>
    <s v="00000"/>
    <s v="Default"/>
    <s v="00000"/>
    <s v="Default"/>
    <n v="311.04000000000002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31757800000000000JAN-20"/>
    <s v="RWKN_RTP_AGENCY_19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812"/>
    <s v="Rehab Medical"/>
    <s v="5780"/>
    <x v="6"/>
    <s v="00000"/>
    <s v="Default"/>
    <s v="00000"/>
    <s v="Default"/>
    <n v="360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81257800000000000JAN-20"/>
    <s v="RWKN_RTP_AGENCY_1901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478486145528275E-2"/>
  </r>
  <r>
    <s v="E71327"/>
    <s v="NH AMH Medical ABT Team"/>
    <s v="5780"/>
    <x v="6"/>
    <s v="00000"/>
    <s v="Default"/>
    <s v="00000"/>
    <s v="Default"/>
    <n v="432.41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32757800000000000JAN-20"/>
    <s v="RWKN_RTP_AGENCY_19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0147039498385521"/>
  </r>
  <r>
    <s v="E71408"/>
    <s v="TH AMH Medical Staff"/>
    <s v="5780"/>
    <x v="6"/>
    <s v="00000"/>
    <s v="Default"/>
    <s v="00000"/>
    <s v="Default"/>
    <n v="994.9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40857800000000000JAN-20"/>
    <s v="RWKN_RTP_AGENCY_1901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23346568296162801"/>
  </r>
  <r>
    <s v="E71000"/>
    <s v="M Health Medical - Adult"/>
    <s v="5780"/>
    <x v="6"/>
    <s v="00000"/>
    <s v="Default"/>
    <s v="00000"/>
    <s v="Default"/>
    <n v="1030.96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00057800000000000JAN-20"/>
    <s v="RWKN_RTP_AGENCY_19012020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24192761132387175"/>
  </r>
  <r>
    <s v="E71342"/>
    <s v="NH AMH Medical Acute Treatment Teams"/>
    <s v="5780"/>
    <x v="6"/>
    <s v="00000"/>
    <s v="Default"/>
    <s v="00000"/>
    <s v="Default"/>
    <n v="1129.0899999999999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134257800000000000JAN-20"/>
    <s v="RWKN_RTP_AGENCY_1901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26495503867237363"/>
  </r>
  <r>
    <s v="E73647"/>
    <s v="L-Luton Medical Staffing"/>
    <s v="5780"/>
    <x v="6"/>
    <s v="00000"/>
    <s v="Default"/>
    <s v="00000"/>
    <s v="Default"/>
    <n v="2086.16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64757800000000000JAN-20"/>
    <s v="RWKN_RTP_AGENCY_19012020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48954344071487571"/>
  </r>
  <r>
    <s v="E73491"/>
    <s v="B-Medical Staffing"/>
    <s v="5780"/>
    <x v="6"/>
    <s v="00000"/>
    <s v="Default"/>
    <s v="00000"/>
    <s v="Default"/>
    <n v="2610.9699999999998"/>
    <s v="Payables A 17342504 83653712"/>
    <s v="Purchase Invoices"/>
    <s v="PULSE HEALTHCARE LTD"/>
    <s v="Non-PO"/>
    <s v="RWKN_RTP_AGENCY_19012020.1"/>
    <s v="Non-PO"/>
    <s v="DI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DI6U25200120 |20/01/2020"/>
    <s v="E7349157800000000000JAN-20"/>
    <s v="RWKN_RTP_AGENCY_1901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61269664714274985"/>
  </r>
  <r>
    <s v="E71468"/>
    <s v="TH MHCOP Medical"/>
    <s v="5780"/>
    <x v="6"/>
    <s v="00000"/>
    <s v="Default"/>
    <s v="00000"/>
    <s v="Default"/>
    <n v="126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46857800000000000FEB-20"/>
    <s v="RWKN_RTP_AGENCY_0202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565"/>
    <s v="BL-Medical Staff Rotational"/>
    <s v="5780"/>
    <x v="6"/>
    <s v="00000"/>
    <s v="Default"/>
    <s v="00000"/>
    <s v="Default"/>
    <n v="207.94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356557800000000000FEB-20"/>
    <s v="RWKN_RTP_AGENCY_0202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602"/>
    <s v="L-EBT"/>
    <s v="5780"/>
    <x v="6"/>
    <s v="00000"/>
    <s v="Default"/>
    <s v="00000"/>
    <s v="Default"/>
    <n v="268.1000000000000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360257800000000000FEB-20"/>
    <s v="RWKN_RTP_AGENCY_0202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6.2913005932267035E-2"/>
  </r>
  <r>
    <s v="E71857"/>
    <s v="Community Medical"/>
    <s v="5780"/>
    <x v="6"/>
    <s v="00000"/>
    <s v="Default"/>
    <s v="00000"/>
    <s v="Default"/>
    <n v="291.6000000000000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85757800000000000FEB-20"/>
    <s v="RWKN_RTP_AGENCY_0202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6.8427573777877906E-2"/>
  </r>
  <r>
    <s v="E71317"/>
    <s v="NH AMH Recovery Team South"/>
    <s v="5780"/>
    <x v="6"/>
    <s v="00000"/>
    <s v="Default"/>
    <s v="00000"/>
    <s v="Default"/>
    <n v="311.0400000000000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31757800000000000FEB-20"/>
    <s v="RWKN_RTP_AGENCY_02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812"/>
    <s v="Rehab Medical"/>
    <s v="5780"/>
    <x v="6"/>
    <s v="00000"/>
    <s v="Default"/>
    <s v="00000"/>
    <s v="Default"/>
    <n v="360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81257800000000000FEB-20"/>
    <s v="RWKN_RTP_AGENCY_0202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478486145528275E-2"/>
  </r>
  <r>
    <s v="E71327"/>
    <s v="NH AMH Medical ABT Team"/>
    <s v="5780"/>
    <x v="6"/>
    <s v="00000"/>
    <s v="Default"/>
    <s v="00000"/>
    <s v="Default"/>
    <n v="589.29999999999995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32757800000000000FEB-20"/>
    <s v="RWKN_RTP_AGENCY_02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3828658857099946"/>
  </r>
  <r>
    <s v="E71343"/>
    <s v="NH MHCOP Medical"/>
    <s v="5780"/>
    <x v="6"/>
    <s v="00000"/>
    <s v="Default"/>
    <s v="00000"/>
    <s v="Default"/>
    <n v="617.88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34357800000000000FEB-20"/>
    <s v="RWKN_RTP_AGENCY_02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4499324172110833"/>
  </r>
  <r>
    <s v="E71408"/>
    <s v="TH AMH Medical Staff"/>
    <s v="5780"/>
    <x v="6"/>
    <s v="00000"/>
    <s v="Default"/>
    <s v="00000"/>
    <s v="Default"/>
    <n v="666.4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40857800000000000FEB-20"/>
    <s v="RWKN_RTP_AGENCY_0202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15637906435383345"/>
  </r>
  <r>
    <s v="E73408"/>
    <s v="B-DUNSTABLE EBT"/>
    <s v="5780"/>
    <x v="6"/>
    <s v="00000"/>
    <s v="Default"/>
    <s v="00000"/>
    <s v="Default"/>
    <n v="808.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340857800000000000FEB-20"/>
    <s v="RWKN_RTP_AGENCY_0202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8965420139671099"/>
  </r>
  <r>
    <s v="E71342"/>
    <s v="NH AMH Medical Acute Treatment Teams"/>
    <s v="5780"/>
    <x v="6"/>
    <s v="00000"/>
    <s v="Default"/>
    <s v="00000"/>
    <s v="Default"/>
    <n v="1165.24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34257800000000000FEB-20"/>
    <s v="RWKN_RTP_AGENCY_02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27343808665615377"/>
  </r>
  <r>
    <s v="E73647"/>
    <s v="L-Luton Medical Staffing"/>
    <s v="5780"/>
    <x v="6"/>
    <s v="00000"/>
    <s v="Default"/>
    <s v="00000"/>
    <s v="Default"/>
    <n v="1175.53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364757800000000000FEB-20"/>
    <s v="RWKN_RTP_AGENCY_02022020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2758527633851468"/>
  </r>
  <r>
    <s v="E71000"/>
    <s v="M Health Medical - Adult"/>
    <s v="5780"/>
    <x v="6"/>
    <s v="00000"/>
    <s v="Default"/>
    <s v="00000"/>
    <s v="Default"/>
    <n v="1190.0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100057800000000000FEB-20"/>
    <s v="RWKN_RTP_AGENCY_02022020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27925302245250433"/>
  </r>
  <r>
    <s v="E73491"/>
    <s v="B-Medical Staffing"/>
    <s v="5780"/>
    <x v="6"/>
    <s v="00000"/>
    <s v="Default"/>
    <s v="00000"/>
    <s v="Default"/>
    <n v="3135.02"/>
    <s v="Payables A 17436071 84154704"/>
    <s v="Purchase Invoices"/>
    <s v="PULSE HEALTHCARE LTD"/>
    <s v="Non-PO"/>
    <s v="RWKN_RTP_AGENCY_02022020.1"/>
    <s v="Non-PO"/>
    <s v="DI6U25200203"/>
    <s v="03/02/2020"/>
    <s v=""/>
    <s v="03/02/2020"/>
    <s v=""/>
    <m/>
    <s v=""/>
    <s v="Journal Import 84154704:"/>
    <s v="Journal Import Created"/>
    <s v="FEB-20 Purchase Invoices GBP"/>
    <n v="11"/>
    <x v="1"/>
    <n v="2020"/>
    <d v="2020-02-04T00:00:00"/>
    <s v="000000"/>
    <s v="Default"/>
    <s v=""/>
    <m/>
    <s v="GBP"/>
    <s v="Interfaced Invoice  | Non-PO | PULSE HEALTHCARE LTD | DI6U25200203 |03/02/2020"/>
    <s v="E7349157800000000000FEB-20"/>
    <s v="RWKN_RTP_AGENCY_0202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73567151009987231"/>
  </r>
  <r>
    <s v="E71468"/>
    <s v="TH MHCOP Medical"/>
    <s v="5780"/>
    <x v="6"/>
    <s v="00000"/>
    <s v="Default"/>
    <s v="00000"/>
    <s v="Default"/>
    <n v="126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46857800000000000MAR-20"/>
    <s v="RWKN_RTP_AGENCY_09022020.1"/>
    <m/>
    <m/>
    <m/>
    <m/>
    <s v=""/>
    <s v=""/>
    <s v=""/>
    <s v=""/>
    <s v=""/>
    <s v=""/>
    <x v="6"/>
    <s v="DI6U25200212"/>
    <s v="RWKN_RTP_AGENCY_09022020.1"/>
    <s v="12/02/2020"/>
    <s v=""/>
    <s v="Interfaced Invoice"/>
    <s v=""/>
    <s v="Non-PO"/>
    <s v="Journal Import Created"/>
    <s v=""/>
    <x v="4"/>
    <n v="106.536"/>
    <n v="2.9567470150934895E-2"/>
  </r>
  <r>
    <s v="E73602"/>
    <s v="L-EBT"/>
    <s v="5780"/>
    <x v="6"/>
    <s v="00000"/>
    <s v="Default"/>
    <s v="00000"/>
    <s v="Default"/>
    <n v="127.4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360257800000000000MAR-20"/>
    <s v="RWKN_RTP_AGENCY_09022020.1"/>
    <m/>
    <m/>
    <m/>
    <m/>
    <s v=""/>
    <s v=""/>
    <s v=""/>
    <s v=""/>
    <s v=""/>
    <s v=""/>
    <x v="5"/>
    <s v="DI6U25200212"/>
    <s v="RWKN_RTP_AGENCY_09022020.1"/>
    <s v="12/02/2020"/>
    <s v=""/>
    <s v="Interfaced Invoice"/>
    <s v=""/>
    <s v="Non-PO"/>
    <s v="Journal Import Created"/>
    <s v=""/>
    <x v="4"/>
    <n v="106.536"/>
    <n v="2.9895997597056394E-2"/>
  </r>
  <r>
    <s v="E73408"/>
    <s v="B-DUNSTABLE EBT"/>
    <s v="5780"/>
    <x v="6"/>
    <s v="00000"/>
    <s v="Default"/>
    <s v="00000"/>
    <s v="Default"/>
    <n v="228.6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340857800000000000MAR-20"/>
    <s v="RWKN_RTP_AGENCY_09022020.1"/>
    <m/>
    <m/>
    <m/>
    <m/>
    <s v=""/>
    <s v=""/>
    <s v=""/>
    <s v=""/>
    <s v=""/>
    <s v=""/>
    <x v="5"/>
    <s v="DI6U25200212"/>
    <s v="RWKN_RTP_AGENCY_09022020.1"/>
    <s v="12/02/2020"/>
    <s v=""/>
    <s v="Interfaced Invoice"/>
    <s v=""/>
    <s v="Non-PO"/>
    <s v="Journal Import Created"/>
    <s v=""/>
    <x v="4"/>
    <n v="106.536"/>
    <n v="5.3643838702410448E-2"/>
  </r>
  <r>
    <s v="E71343"/>
    <s v="NH MHCOP Medical"/>
    <s v="5780"/>
    <x v="6"/>
    <s v="00000"/>
    <s v="Default"/>
    <s v="00000"/>
    <s v="Default"/>
    <n v="235.2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34357800000000000MAR-20"/>
    <s v="RWKN_RTP_AGENCY_09022020.1"/>
    <m/>
    <m/>
    <m/>
    <m/>
    <s v=""/>
    <s v=""/>
    <s v=""/>
    <s v=""/>
    <s v=""/>
    <s v=""/>
    <x v="2"/>
    <s v="DI6U25200212"/>
    <s v="RWKN_RTP_AGENCY_09022020.1"/>
    <s v="12/02/2020"/>
    <s v=""/>
    <s v="Interfaced Invoice"/>
    <s v=""/>
    <s v="Non-PO"/>
    <s v="Journal Import Created"/>
    <s v=""/>
    <x v="4"/>
    <n v="106.536"/>
    <n v="5.5192610948411804E-2"/>
  </r>
  <r>
    <s v="E71857"/>
    <s v="Community Medical"/>
    <s v="5780"/>
    <x v="6"/>
    <s v="00000"/>
    <s v="Default"/>
    <s v="00000"/>
    <s v="Default"/>
    <n v="268.27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85757800000000000MAR-20"/>
    <s v="RWKN_RTP_AGENCY_09022020.1"/>
    <m/>
    <m/>
    <m/>
    <m/>
    <s v=""/>
    <s v=""/>
    <s v=""/>
    <s v=""/>
    <s v=""/>
    <s v=""/>
    <x v="1"/>
    <s v="DI6U25200212"/>
    <s v="RWKN_RTP_AGENCY_09022020.1"/>
    <s v="12/02/2020"/>
    <s v=""/>
    <s v="Interfaced Invoice"/>
    <s v=""/>
    <s v="Non-PO"/>
    <s v="Journal Import Created"/>
    <s v=""/>
    <x v="4"/>
    <n v="106.536"/>
    <n v="6.295289855072464E-2"/>
  </r>
  <r>
    <s v="E71812"/>
    <s v="Rehab Medical"/>
    <s v="5780"/>
    <x v="6"/>
    <s v="00000"/>
    <s v="Default"/>
    <s v="00000"/>
    <s v="Default"/>
    <n v="328.5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81257800000000000MAR-20"/>
    <s v="RWKN_RTP_AGENCY_09022020.1"/>
    <m/>
    <m/>
    <m/>
    <m/>
    <s v=""/>
    <s v=""/>
    <s v=""/>
    <s v=""/>
    <s v=""/>
    <s v=""/>
    <x v="1"/>
    <s v="DI6U25200212"/>
    <s v="RWKN_RTP_AGENCY_09022020.1"/>
    <s v="12/02/2020"/>
    <s v=""/>
    <s v="Interfaced Invoice"/>
    <s v=""/>
    <s v="Non-PO"/>
    <s v="Journal Import Created"/>
    <s v=""/>
    <x v="4"/>
    <n v="106.536"/>
    <n v="7.7086618607794546E-2"/>
  </r>
  <r>
    <s v="E73565"/>
    <s v="BL-Medical Staff Rotational"/>
    <s v="5780"/>
    <x v="6"/>
    <s v="00000"/>
    <s v="Default"/>
    <s v="00000"/>
    <s v="Default"/>
    <n v="332.12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356557800000000000MAR-20"/>
    <s v="RWKN_RTP_AGENCY_09022020.1"/>
    <m/>
    <m/>
    <m/>
    <m/>
    <s v=""/>
    <s v=""/>
    <s v=""/>
    <s v=""/>
    <s v=""/>
    <s v=""/>
    <x v="4"/>
    <s v="DI6U25200212"/>
    <s v="RWKN_RTP_AGENCY_09022020.1"/>
    <s v="12/02/2020"/>
    <s v=""/>
    <s v="Interfaced Invoice"/>
    <s v=""/>
    <s v="Non-PO"/>
    <s v="Journal Import Created"/>
    <s v=""/>
    <x v="4"/>
    <n v="106.536"/>
    <n v="7.7936096718480147E-2"/>
  </r>
  <r>
    <s v="E71317"/>
    <s v="NH AMH Recovery Team South"/>
    <s v="5780"/>
    <x v="6"/>
    <s v="00000"/>
    <s v="Default"/>
    <s v="00000"/>
    <s v="Default"/>
    <n v="349.64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31757800000000000MAR-20"/>
    <s v="RWKN_RTP_AGENCY_09022020.1"/>
    <m/>
    <m/>
    <m/>
    <m/>
    <s v=""/>
    <s v=""/>
    <s v=""/>
    <s v=""/>
    <s v=""/>
    <s v=""/>
    <x v="2"/>
    <s v="DI6U25200212"/>
    <s v="RWKN_RTP_AGENCY_09022020.1"/>
    <s v="12/02/2020"/>
    <s v=""/>
    <s v="Interfaced Invoice"/>
    <s v=""/>
    <s v="Non-PO"/>
    <s v="Journal Import Created"/>
    <s v=""/>
    <x v="4"/>
    <n v="106.536"/>
    <n v="8.2047383044229177E-2"/>
  </r>
  <r>
    <s v="E71327"/>
    <s v="NH AMH Medical ABT Team"/>
    <s v="5780"/>
    <x v="6"/>
    <s v="00000"/>
    <s v="Default"/>
    <s v="00000"/>
    <s v="Default"/>
    <n v="588.44000000000005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32757800000000000MAR-20"/>
    <s v="RWKN_RTP_AGENCY_09022020.1"/>
    <m/>
    <m/>
    <m/>
    <m/>
    <s v=""/>
    <s v=""/>
    <s v=""/>
    <s v=""/>
    <s v=""/>
    <s v=""/>
    <x v="2"/>
    <s v="DI6U25200212"/>
    <s v="RWKN_RTP_AGENCY_09022020.1"/>
    <s v="12/02/2020"/>
    <s v=""/>
    <s v="Interfaced Invoice"/>
    <s v=""/>
    <s v="Non-PO"/>
    <s v="Journal Import Created"/>
    <s v=""/>
    <x v="4"/>
    <n v="106.536"/>
    <n v="0.13808477885409626"/>
  </r>
  <r>
    <s v="E71408"/>
    <s v="TH AMH Medical Staff"/>
    <s v="5780"/>
    <x v="6"/>
    <s v="00000"/>
    <s v="Default"/>
    <s v="00000"/>
    <s v="Default"/>
    <n v="740.9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40857800000000000MAR-20"/>
    <s v="RWKN_RTP_AGENCY_09022020.1"/>
    <m/>
    <m/>
    <m/>
    <m/>
    <s v=""/>
    <s v=""/>
    <s v=""/>
    <s v=""/>
    <s v=""/>
    <s v=""/>
    <x v="6"/>
    <s v="DI6U25200212"/>
    <s v="RWKN_RTP_AGENCY_09022020.1"/>
    <s v="12/02/2020"/>
    <s v=""/>
    <s v="Interfaced Invoice"/>
    <s v=""/>
    <s v="Non-PO"/>
    <s v="Journal Import Created"/>
    <s v=""/>
    <x v="4"/>
    <n v="106.536"/>
    <n v="0.17386141773672747"/>
  </r>
  <r>
    <s v="E71000"/>
    <s v="M Health Medical - Adult"/>
    <s v="5780"/>
    <x v="6"/>
    <s v="00000"/>
    <s v="Default"/>
    <s v="00000"/>
    <s v="Default"/>
    <n v="1495.39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00057800000000000MAR-20"/>
    <s v="RWKN_RTP_AGENCY_09022020.1"/>
    <m/>
    <m/>
    <m/>
    <m/>
    <s v=""/>
    <s v=""/>
    <s v=""/>
    <s v=""/>
    <s v=""/>
    <s v=""/>
    <x v="0"/>
    <s v="DI6U25200212"/>
    <s v="RWKN_RTP_AGENCY_09022020.1"/>
    <s v="12/02/2020"/>
    <s v=""/>
    <s v="Interfaced Invoice"/>
    <s v=""/>
    <s v="Non-PO"/>
    <s v="Journal Import Created"/>
    <s v=""/>
    <x v="4"/>
    <n v="106.536"/>
    <n v="0.35091189832544872"/>
  </r>
  <r>
    <s v="E71342"/>
    <s v="NH AMH Medical Acute Treatment Teams"/>
    <s v="5780"/>
    <x v="6"/>
    <s v="00000"/>
    <s v="Default"/>
    <s v="00000"/>
    <s v="Default"/>
    <n v="2086.2800000000002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134257800000000000MAR-20"/>
    <s v="RWKN_RTP_AGENCY_09022020.1"/>
    <m/>
    <m/>
    <m/>
    <m/>
    <s v=""/>
    <s v=""/>
    <s v=""/>
    <s v=""/>
    <s v=""/>
    <s v=""/>
    <x v="2"/>
    <s v="DI6U25200212"/>
    <s v="RWKN_RTP_AGENCY_09022020.1"/>
    <s v="12/02/2020"/>
    <s v=""/>
    <s v="Interfaced Invoice"/>
    <s v=""/>
    <s v="Non-PO"/>
    <s v="Journal Import Created"/>
    <s v=""/>
    <x v="4"/>
    <n v="106.536"/>
    <n v="0.48957160021025758"/>
  </r>
  <r>
    <s v="E73647"/>
    <s v="L-Luton Medical Staffing"/>
    <s v="5780"/>
    <x v="6"/>
    <s v="00000"/>
    <s v="Default"/>
    <s v="00000"/>
    <s v="Default"/>
    <n v="2196.63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364757800000000000MAR-20"/>
    <s v="RWKN_RTP_AGENCY_09022020.1"/>
    <m/>
    <m/>
    <m/>
    <m/>
    <s v=""/>
    <s v=""/>
    <s v=""/>
    <s v=""/>
    <s v=""/>
    <s v=""/>
    <x v="3"/>
    <s v="DI6U25200212"/>
    <s v="RWKN_RTP_AGENCY_09022020.1"/>
    <s v="12/02/2020"/>
    <s v=""/>
    <s v="Interfaced Invoice"/>
    <s v=""/>
    <s v="Non-PO"/>
    <s v="Journal Import Created"/>
    <s v=""/>
    <x v="4"/>
    <n v="106.536"/>
    <n v="0.51546660283847712"/>
  </r>
  <r>
    <s v="E73491"/>
    <s v="B-Medical Staffing"/>
    <s v="5780"/>
    <x v="6"/>
    <s v="00000"/>
    <s v="Default"/>
    <s v="00000"/>
    <s v="Default"/>
    <n v="3877.48"/>
    <s v="Payables A 17674546 85307413"/>
    <s v="Purchase Invoices"/>
    <s v="PULSE HEALTHCARE LTD"/>
    <s v="Non-PO"/>
    <s v="RWKN_RTP_AGENCY_09022020.1"/>
    <s v="Non-PO"/>
    <s v="DI6U25200212"/>
    <s v="12/02/2020"/>
    <s v=""/>
    <s v="12/02/2020"/>
    <s v=""/>
    <m/>
    <s v=""/>
    <s v="Journal Import 85307413:"/>
    <s v="Journal Import Created"/>
    <s v="MAR-20 Purchase Invoices GBP"/>
    <n v="12"/>
    <x v="2"/>
    <n v="2020"/>
    <d v="2020-03-07T00:00:00"/>
    <s v="000000"/>
    <s v="Default"/>
    <s v=""/>
    <m/>
    <s v="GBP"/>
    <s v="Interfaced Invoice  | Non-PO | PULSE HEALTHCARE LTD | DI6U25200212 |12/02/2020"/>
    <s v="E7349157800000000000MAR-20"/>
    <s v="RWKN_RTP_AGENCY_09022020.1"/>
    <m/>
    <m/>
    <m/>
    <m/>
    <s v=""/>
    <s v=""/>
    <s v=""/>
    <s v=""/>
    <s v=""/>
    <s v=""/>
    <x v="4"/>
    <s v="DI6U25200212"/>
    <s v="RWKN_RTP_AGENCY_09022020.1"/>
    <s v="12/02/2020"/>
    <s v=""/>
    <s v="Interfaced Invoice"/>
    <s v=""/>
    <s v="Non-PO"/>
    <s v="Journal Import Created"/>
    <s v=""/>
    <x v="4"/>
    <n v="106.536"/>
    <n v="0.90989900127656376"/>
  </r>
  <r>
    <s v="E71468"/>
    <s v="TH MHCOP Medical"/>
    <s v="5780"/>
    <x v="6"/>
    <s v="00000"/>
    <s v="Default"/>
    <s v="00000"/>
    <s v="Default"/>
    <n v="126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46857800000000000FEB-20"/>
    <s v="RWKN_RTP_AGENCY_1602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602"/>
    <s v="L-EBT"/>
    <s v="5780"/>
    <x v="6"/>
    <s v="00000"/>
    <s v="Default"/>
    <s v="00000"/>
    <s v="Default"/>
    <n v="127.4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360257800000000000FEB-20"/>
    <s v="RWKN_RTP_AGENCY_1602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2.9895997597056394E-2"/>
  </r>
  <r>
    <s v="E71857"/>
    <s v="Community Medical"/>
    <s v="5780"/>
    <x v="6"/>
    <s v="00000"/>
    <s v="Default"/>
    <s v="00000"/>
    <s v="Default"/>
    <n v="198.29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85757800000000000FEB-20"/>
    <s v="RWKN_RTP_AGENCY_16022020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4.6531219493879998E-2"/>
  </r>
  <r>
    <s v="E73565"/>
    <s v="BL-Medical Staff Rotational"/>
    <s v="5780"/>
    <x v="6"/>
    <s v="00000"/>
    <s v="Default"/>
    <s v="00000"/>
    <s v="Default"/>
    <n v="332.12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356557800000000000FEB-20"/>
    <s v="RWKN_RTP_AGENCY_1602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7936096718480147E-2"/>
  </r>
  <r>
    <s v="E71317"/>
    <s v="NH AMH Recovery Team South"/>
    <s v="5780"/>
    <x v="6"/>
    <s v="00000"/>
    <s v="Default"/>
    <s v="00000"/>
    <s v="Default"/>
    <n v="375.36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31757800000000000FEB-20"/>
    <s v="RWKN_RTP_AGENCY_16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8.8082901554404153E-2"/>
  </r>
  <r>
    <s v="E73408"/>
    <s v="B-DUNSTABLE EBT"/>
    <s v="5780"/>
    <x v="6"/>
    <s v="00000"/>
    <s v="Default"/>
    <s v="00000"/>
    <s v="Default"/>
    <n v="631.36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340857800000000000FEB-20"/>
    <s v="RWKN_RTP_AGENCY_16022020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4815649170233536"/>
  </r>
  <r>
    <s v="E71000"/>
    <s v="M Health Medical - Adult"/>
    <s v="5780"/>
    <x v="6"/>
    <s v="00000"/>
    <s v="Default"/>
    <s v="00000"/>
    <s v="Default"/>
    <n v="1096.81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00057800000000000FEB-20"/>
    <s v="RWKN_RTP_AGENCY_16022020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2573801344146579"/>
  </r>
  <r>
    <s v="E73647"/>
    <s v="L-Luton Medical Staffing"/>
    <s v="5780"/>
    <x v="6"/>
    <s v="00000"/>
    <s v="Default"/>
    <s v="00000"/>
    <s v="Default"/>
    <n v="1129.02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364757800000000000FEB-20"/>
    <s v="RWKN_RTP_AGENCY_16022020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26493861230006754"/>
  </r>
  <r>
    <s v="E71408"/>
    <s v="TH AMH Medical Staff"/>
    <s v="5780"/>
    <x v="6"/>
    <s v="00000"/>
    <s v="Default"/>
    <s v="00000"/>
    <s v="Default"/>
    <n v="1192.69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40857800000000000FEB-20"/>
    <s v="RWKN_RTP_AGENCY_16022020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27987957122475032"/>
  </r>
  <r>
    <s v="E71342"/>
    <s v="NH AMH Medical Acute Treatment Teams"/>
    <s v="5780"/>
    <x v="6"/>
    <s v="00000"/>
    <s v="Default"/>
    <s v="00000"/>
    <s v="Default"/>
    <n v="1373.02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134257800000000000FEB-20"/>
    <s v="RWKN_RTP_AGENCY_16022020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32219625290981452"/>
  </r>
  <r>
    <s v="E73491"/>
    <s v="B-Medical Staffing"/>
    <s v="5780"/>
    <x v="6"/>
    <s v="00000"/>
    <s v="Default"/>
    <s v="00000"/>
    <s v="Default"/>
    <n v="3247.96"/>
    <s v="Payables A 17547502 84659542"/>
    <s v="Purchase Invoices"/>
    <s v="PULSE HEALTHCARE LTD"/>
    <s v="Non-PO"/>
    <s v="RWKN_RTP_AGENCY_16022020.1"/>
    <s v="Non-PO"/>
    <s v="DI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DI6U25200217 |17/02/2020"/>
    <s v="E7349157800000000000FEB-20"/>
    <s v="RWKN_RTP_AGENCY_16022020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76217428850341673"/>
  </r>
  <r>
    <s v="E73602"/>
    <s v="L-EBT"/>
    <s v="5780"/>
    <x v="6"/>
    <s v="00000"/>
    <s v="Default"/>
    <s v="00000"/>
    <s v="Default"/>
    <n v="98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360257800000000000FEB-20"/>
    <s v="RWKN_RTP_AGENCY_23022020.1.TXT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2.299692122850492E-2"/>
  </r>
  <r>
    <s v="E71468"/>
    <s v="TH MHCOP Medical"/>
    <s v="5780"/>
    <x v="6"/>
    <s v="00000"/>
    <s v="Default"/>
    <s v="00000"/>
    <s v="Default"/>
    <n v="126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46857800000000000FEB-20"/>
    <s v="RWKN_RTP_AGENCY_23022020.1.TXT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1658"/>
    <s v="New Coborn Adolesc. Serv"/>
    <s v="5780"/>
    <x v="6"/>
    <s v="00000"/>
    <s v="Default"/>
    <s v="00000"/>
    <s v="Default"/>
    <n v="129.6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65857800000000000FEB-20"/>
    <s v="RWKN_RTP_AGENCY_23022020.1.TXT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3.0412255012390178E-2"/>
  </r>
  <r>
    <s v="E73565"/>
    <s v="BL-Medical Staff Rotational"/>
    <s v="5780"/>
    <x v="6"/>
    <s v="00000"/>
    <s v="Default"/>
    <s v="00000"/>
    <s v="Default"/>
    <n v="332.12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356557800000000000FEB-20"/>
    <s v="RWKN_RTP_AGENCY_23022020.1.TXT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7936096718480147E-2"/>
  </r>
  <r>
    <s v="E71327"/>
    <s v="NH AMH Medical ABT Team"/>
    <s v="5780"/>
    <x v="6"/>
    <s v="00000"/>
    <s v="Default"/>
    <s v="00000"/>
    <s v="Default"/>
    <n v="563.74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27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3228861605466696"/>
  </r>
  <r>
    <s v="E71308"/>
    <s v="NH AMH O.T"/>
    <s v="5780"/>
    <x v="6"/>
    <s v="00000"/>
    <s v="Default"/>
    <s v="00000"/>
    <s v="Default"/>
    <n v="589.78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08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3839922655252684"/>
  </r>
  <r>
    <s v="E73408"/>
    <s v="B-DUNSTABLE EBT"/>
    <s v="5780"/>
    <x v="6"/>
    <s v="00000"/>
    <s v="Default"/>
    <s v="00000"/>
    <s v="Default"/>
    <n v="616.84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340857800000000000FEB-20"/>
    <s v="RWKN_RTP_AGENCY_23022020.1.TXT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4474919276113238"/>
  </r>
  <r>
    <s v="E71857"/>
    <s v="Community Medical"/>
    <s v="5780"/>
    <x v="6"/>
    <s v="00000"/>
    <s v="Default"/>
    <s v="00000"/>
    <s v="Default"/>
    <n v="643.25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85757800000000000FEB-20"/>
    <s v="RWKN_RTP_AGENCY_23022020.1.TXT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0.15094662836975295"/>
  </r>
  <r>
    <s v="E71317"/>
    <s v="NH AMH Recovery Team South"/>
    <s v="5780"/>
    <x v="6"/>
    <s v="00000"/>
    <s v="Default"/>
    <s v="00000"/>
    <s v="Default"/>
    <n v="681.79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17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5999051963655478"/>
  </r>
  <r>
    <s v="E71343"/>
    <s v="NH MHCOP Medical"/>
    <s v="5780"/>
    <x v="6"/>
    <s v="00000"/>
    <s v="Default"/>
    <s v="00000"/>
    <s v="Default"/>
    <n v="723.48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43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6977359765712999"/>
  </r>
  <r>
    <s v="E71330"/>
    <s v="NH AMH Medical Recovery Team South"/>
    <s v="5780"/>
    <x v="6"/>
    <s v="00000"/>
    <s v="Default"/>
    <s v="00000"/>
    <s v="Default"/>
    <n v="780.16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30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8307426597582038"/>
  </r>
  <r>
    <s v="E71408"/>
    <s v="TH AMH Medical Staff"/>
    <s v="5780"/>
    <x v="6"/>
    <s v="00000"/>
    <s v="Default"/>
    <s v="00000"/>
    <s v="Default"/>
    <n v="786.64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40857800000000000FEB-20"/>
    <s v="RWKN_RTP_AGENCY_23022020.1.TXT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1845948787264399"/>
  </r>
  <r>
    <s v="E73647"/>
    <s v="L-Luton Medical Staffing"/>
    <s v="5780"/>
    <x v="6"/>
    <s v="00000"/>
    <s v="Default"/>
    <s v="00000"/>
    <s v="Default"/>
    <n v="1593.91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364757800000000000FEB-20"/>
    <s v="RWKN_RTP_AGENCY_23022020.1.TXT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3740308440339416"/>
  </r>
  <r>
    <s v="E71000"/>
    <s v="M Health Medical - Adult"/>
    <s v="5780"/>
    <x v="6"/>
    <s v="00000"/>
    <s v="Default"/>
    <s v="00000"/>
    <s v="Default"/>
    <n v="1867.07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00057800000000000FEB-20"/>
    <s v="RWKN_RTP_AGENCY_23022020.1.TXT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4381312420214763"/>
  </r>
  <r>
    <s v="E71342"/>
    <s v="NH AMH Medical Acute Treatment Teams"/>
    <s v="5780"/>
    <x v="6"/>
    <s v="00000"/>
    <s v="Default"/>
    <s v="00000"/>
    <s v="Default"/>
    <n v="2710.34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134257800000000000FEB-20"/>
    <s v="RWKN_RTP_AGENCY_23022020.1.TXT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63601505594353092"/>
  </r>
  <r>
    <s v="E73491"/>
    <s v="B-Medical Staffing"/>
    <s v="5780"/>
    <x v="6"/>
    <s v="00000"/>
    <s v="Default"/>
    <s v="00000"/>
    <s v="Default"/>
    <n v="3837.61"/>
    <s v="Payables A 17589912 84898078"/>
    <s v="Purchase Invoices"/>
    <s v="PULSE HEALTHCARE LTD"/>
    <s v="Non-PO"/>
    <s v="RWKN_RTP_AGENCY_23022020.1.TXT"/>
    <s v="Non-PO"/>
    <s v="DI6U25200224"/>
    <s v="24/02/2020"/>
    <s v=""/>
    <s v="24/02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Interfaced Invoice  | Non-PO | PULSE HEALTHCARE LTD | DI6U25200224 |24/02/2020"/>
    <s v="E7349157800000000000FEB-20"/>
    <s v="RWKN_RTP_AGENCY_23022020.1.TXT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90054300893594663"/>
  </r>
  <r>
    <s v="E73602"/>
    <s v="L-EBT"/>
    <s v="5780"/>
    <x v="6"/>
    <s v="00000"/>
    <s v="Default"/>
    <s v="00000"/>
    <s v="Default"/>
    <n v="126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60257800000000000MAR-20"/>
    <s v="RWKN_RTP_AGENCY_01032020.2.TXT"/>
    <m/>
    <m/>
    <m/>
    <m/>
    <s v=""/>
    <s v=""/>
    <s v=""/>
    <s v=""/>
    <s v=""/>
    <s v=""/>
    <x v="5"/>
    <s v="DI6U25200303"/>
    <s v="RWKN_RTP_AGENCY_01032020.2.TXT"/>
    <s v="03/03/2020"/>
    <s v=""/>
    <s v="Interfaced Invoice"/>
    <s v=""/>
    <s v="Non-PO"/>
    <s v="Journal Import Created"/>
    <s v=""/>
    <x v="4"/>
    <n v="106.536"/>
    <n v="2.9567470150934895E-2"/>
  </r>
  <r>
    <s v="E71468"/>
    <s v="TH MHCOP Medical"/>
    <s v="5780"/>
    <x v="6"/>
    <s v="00000"/>
    <s v="Default"/>
    <s v="00000"/>
    <s v="Default"/>
    <n v="126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46857800000000000MAR-20"/>
    <s v="RWKN_RTP_AGENCY_01032020.2.TXT"/>
    <m/>
    <m/>
    <m/>
    <m/>
    <s v=""/>
    <s v=""/>
    <s v=""/>
    <s v=""/>
    <s v=""/>
    <s v=""/>
    <x v="6"/>
    <s v="DI6U25200303"/>
    <s v="RWKN_RTP_AGENCY_01032020.2.TXT"/>
    <s v="03/03/2020"/>
    <s v=""/>
    <s v="Interfaced Invoice"/>
    <s v=""/>
    <s v="Non-PO"/>
    <s v="Journal Import Created"/>
    <s v=""/>
    <x v="4"/>
    <n v="106.536"/>
    <n v="2.9567470150934895E-2"/>
  </r>
  <r>
    <s v="E71329"/>
    <s v="NH AMH Medical Recovery Team North"/>
    <s v="5780"/>
    <x v="6"/>
    <s v="00000"/>
    <s v="Default"/>
    <s v="00000"/>
    <s v="Default"/>
    <n v="171.91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29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4.0340823759104902E-2"/>
  </r>
  <r>
    <s v="E71658"/>
    <s v="New Coborn Adolesc. Serv"/>
    <s v="5780"/>
    <x v="6"/>
    <s v="00000"/>
    <s v="Default"/>
    <s v="00000"/>
    <s v="Default"/>
    <n v="186.3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65857800000000000MAR-20"/>
    <s v="RWKN_RTP_AGENCY_01032020.2.TXT"/>
    <m/>
    <m/>
    <m/>
    <m/>
    <s v=""/>
    <s v=""/>
    <s v=""/>
    <s v=""/>
    <s v=""/>
    <s v=""/>
    <x v="5"/>
    <s v="DI6U25200303"/>
    <s v="RWKN_RTP_AGENCY_01032020.2.TXT"/>
    <s v="03/03/2020"/>
    <s v=""/>
    <s v="Interfaced Invoice"/>
    <s v=""/>
    <s v="Non-PO"/>
    <s v="Journal Import Created"/>
    <s v=""/>
    <x v="4"/>
    <n v="106.536"/>
    <n v="4.3717616580310883E-2"/>
  </r>
  <r>
    <s v="E71343"/>
    <s v="NH MHCOP Medical"/>
    <s v="5780"/>
    <x v="6"/>
    <s v="00000"/>
    <s v="Default"/>
    <s v="00000"/>
    <s v="Default"/>
    <n v="220.8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43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5.1813471502590677E-2"/>
  </r>
  <r>
    <s v="E71317"/>
    <s v="NH AMH Recovery Team South"/>
    <s v="5780"/>
    <x v="6"/>
    <s v="00000"/>
    <s v="Default"/>
    <s v="00000"/>
    <s v="Default"/>
    <n v="245.95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17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5.7715232409701875E-2"/>
  </r>
  <r>
    <s v="E73473"/>
    <s v="B-Lds Medical Staffing"/>
    <s v="5780"/>
    <x v="6"/>
    <s v="00000"/>
    <s v="Default"/>
    <s v="00000"/>
    <s v="Default"/>
    <n v="278.10000000000002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47357800000000000MAR-20"/>
    <s v="RWKN_RTP_AGENCY_01032020.2.TXT"/>
    <m/>
    <m/>
    <m/>
    <m/>
    <s v=""/>
    <s v=""/>
    <s v=""/>
    <s v=""/>
    <s v=""/>
    <s v=""/>
    <x v="4"/>
    <s v="DI6U25200303"/>
    <s v="RWKN_RTP_AGENCY_01032020.2.TXT"/>
    <s v="03/03/2020"/>
    <s v=""/>
    <s v="Interfaced Invoice"/>
    <s v=""/>
    <s v="Non-PO"/>
    <s v="Journal Import Created"/>
    <s v=""/>
    <x v="4"/>
    <n v="106.536"/>
    <n v="6.5259630547420594E-2"/>
  </r>
  <r>
    <s v="E73565"/>
    <s v="BL-Medical Staff Rotational"/>
    <s v="5780"/>
    <x v="6"/>
    <s v="00000"/>
    <s v="Default"/>
    <s v="00000"/>
    <s v="Default"/>
    <n v="332.12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56557800000000000MAR-20"/>
    <s v="RWKN_RTP_AGENCY_01032020.2.TXT"/>
    <m/>
    <m/>
    <m/>
    <m/>
    <s v=""/>
    <s v=""/>
    <s v=""/>
    <s v=""/>
    <s v=""/>
    <s v=""/>
    <x v="4"/>
    <s v="DI6U25200303"/>
    <s v="RWKN_RTP_AGENCY_01032020.2.TXT"/>
    <s v="03/03/2020"/>
    <s v=""/>
    <s v="Interfaced Invoice"/>
    <s v=""/>
    <s v="Non-PO"/>
    <s v="Journal Import Created"/>
    <s v=""/>
    <x v="4"/>
    <n v="106.536"/>
    <n v="7.7936096718480147E-2"/>
  </r>
  <r>
    <s v="E71812"/>
    <s v="Rehab Medical"/>
    <s v="5780"/>
    <x v="6"/>
    <s v="00000"/>
    <s v="Default"/>
    <s v="00000"/>
    <s v="Default"/>
    <n v="360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81257800000000000MAR-20"/>
    <s v="RWKN_RTP_AGENCY_01032020.2.TXT"/>
    <m/>
    <m/>
    <m/>
    <m/>
    <s v=""/>
    <s v=""/>
    <s v=""/>
    <s v=""/>
    <s v=""/>
    <s v=""/>
    <x v="1"/>
    <s v="DI6U25200303"/>
    <s v="RWKN_RTP_AGENCY_01032020.2.TXT"/>
    <s v="03/03/2020"/>
    <s v=""/>
    <s v="Interfaced Invoice"/>
    <s v=""/>
    <s v="Non-PO"/>
    <s v="Journal Import Created"/>
    <s v=""/>
    <x v="4"/>
    <n v="106.536"/>
    <n v="8.4478486145528275E-2"/>
  </r>
  <r>
    <s v="E71327"/>
    <s v="NH AMH Medical ABT Team"/>
    <s v="5780"/>
    <x v="6"/>
    <s v="00000"/>
    <s v="Default"/>
    <s v="00000"/>
    <s v="Default"/>
    <n v="366.26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27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8.5947473154614401E-2"/>
  </r>
  <r>
    <s v="E71330"/>
    <s v="NH AMH Medical Recovery Team South"/>
    <s v="5780"/>
    <x v="6"/>
    <s v="00000"/>
    <s v="Default"/>
    <s v="00000"/>
    <s v="Default"/>
    <n v="390.08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30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9.1537132987910191E-2"/>
  </r>
  <r>
    <s v="E71857"/>
    <s v="Community Medical"/>
    <s v="5780"/>
    <x v="6"/>
    <s v="00000"/>
    <s v="Default"/>
    <s v="00000"/>
    <s v="Default"/>
    <n v="493.88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85757800000000000MAR-20"/>
    <s v="RWKN_RTP_AGENCY_01032020.2.TXT"/>
    <m/>
    <m/>
    <m/>
    <m/>
    <s v=""/>
    <s v=""/>
    <s v=""/>
    <s v=""/>
    <s v=""/>
    <s v=""/>
    <x v="1"/>
    <s v="DI6U25200303"/>
    <s v="RWKN_RTP_AGENCY_01032020.2.TXT"/>
    <s v="03/03/2020"/>
    <s v=""/>
    <s v="Interfaced Invoice"/>
    <s v=""/>
    <s v="Non-PO"/>
    <s v="Journal Import Created"/>
    <s v=""/>
    <x v="4"/>
    <n v="106.536"/>
    <n v="0.11589509649320417"/>
  </r>
  <r>
    <s v="E73408"/>
    <s v="B-DUNSTABLE EBT"/>
    <s v="5780"/>
    <x v="6"/>
    <s v="00000"/>
    <s v="Default"/>
    <s v="00000"/>
    <s v="Default"/>
    <n v="525.4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40857800000000000MAR-20"/>
    <s v="RWKN_RTP_AGENCY_01032020.2.TXT"/>
    <m/>
    <m/>
    <m/>
    <m/>
    <s v=""/>
    <s v=""/>
    <s v=""/>
    <s v=""/>
    <s v=""/>
    <s v=""/>
    <x v="5"/>
    <s v="DI6U25200303"/>
    <s v="RWKN_RTP_AGENCY_01032020.2.TXT"/>
    <s v="03/03/2020"/>
    <s v=""/>
    <s v="Interfaced Invoice"/>
    <s v=""/>
    <s v="Non-PO"/>
    <s v="Journal Import Created"/>
    <s v=""/>
    <x v="4"/>
    <n v="106.536"/>
    <n v="0.12329165728016819"/>
  </r>
  <r>
    <s v="E71000"/>
    <s v="M Health Medical - Adult"/>
    <s v="5780"/>
    <x v="6"/>
    <s v="00000"/>
    <s v="Default"/>
    <s v="00000"/>
    <s v="Default"/>
    <n v="1543.08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00057800000000000MAR-20"/>
    <s v="RWKN_RTP_AGENCY_01032020.2.TXT"/>
    <m/>
    <m/>
    <m/>
    <m/>
    <s v=""/>
    <s v=""/>
    <s v=""/>
    <s v=""/>
    <s v=""/>
    <s v=""/>
    <x v="0"/>
    <s v="DI6U25200303"/>
    <s v="RWKN_RTP_AGENCY_01032020.2.TXT"/>
    <s v="03/03/2020"/>
    <s v=""/>
    <s v="Interfaced Invoice"/>
    <s v=""/>
    <s v="Non-PO"/>
    <s v="Journal Import Created"/>
    <s v=""/>
    <x v="4"/>
    <n v="106.536"/>
    <n v="0.36210295111511603"/>
  </r>
  <r>
    <s v="E71342"/>
    <s v="NH AMH Medical Acute Treatment Teams"/>
    <s v="5780"/>
    <x v="6"/>
    <s v="00000"/>
    <s v="Default"/>
    <s v="00000"/>
    <s v="Default"/>
    <n v="1666.76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34257800000000000MAR-20"/>
    <s v="RWKN_RTP_AGENCY_01032020.2.TXT"/>
    <m/>
    <m/>
    <m/>
    <m/>
    <s v=""/>
    <s v=""/>
    <s v=""/>
    <s v=""/>
    <s v=""/>
    <s v=""/>
    <x v="2"/>
    <s v="DI6U25200303"/>
    <s v="RWKN_RTP_AGENCY_01032020.2.TXT"/>
    <s v="03/03/2020"/>
    <s v=""/>
    <s v="Interfaced Invoice"/>
    <s v=""/>
    <s v="Non-PO"/>
    <s v="Journal Import Created"/>
    <s v=""/>
    <x v="4"/>
    <n v="106.536"/>
    <n v="0.39112600435533529"/>
  </r>
  <r>
    <s v="E71408"/>
    <s v="TH AMH Medical Staff"/>
    <s v="5780"/>
    <x v="6"/>
    <s v="00000"/>
    <s v="Default"/>
    <s v="00000"/>
    <s v="Default"/>
    <n v="1666.99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140857800000000000MAR-20"/>
    <s v="RWKN_RTP_AGENCY_01032020.2.TXT"/>
    <m/>
    <m/>
    <m/>
    <m/>
    <s v=""/>
    <s v=""/>
    <s v=""/>
    <s v=""/>
    <s v=""/>
    <s v=""/>
    <x v="6"/>
    <s v="DI6U25200303"/>
    <s v="RWKN_RTP_AGENCY_01032020.2.TXT"/>
    <s v="03/03/2020"/>
    <s v=""/>
    <s v="Interfaced Invoice"/>
    <s v=""/>
    <s v="Non-PO"/>
    <s v="Journal Import Created"/>
    <s v=""/>
    <x v="4"/>
    <n v="106.536"/>
    <n v="0.3911799767214838"/>
  </r>
  <r>
    <s v="E73647"/>
    <s v="L-Luton Medical Staffing"/>
    <s v="5780"/>
    <x v="6"/>
    <s v="00000"/>
    <s v="Default"/>
    <s v="00000"/>
    <s v="Default"/>
    <n v="2170.12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64757800000000000MAR-20"/>
    <s v="RWKN_RTP_AGENCY_01032020.2.TXT"/>
    <m/>
    <m/>
    <m/>
    <m/>
    <s v=""/>
    <s v=""/>
    <s v=""/>
    <s v=""/>
    <s v=""/>
    <s v=""/>
    <x v="3"/>
    <s v="DI6U25200303"/>
    <s v="RWKN_RTP_AGENCY_01032020.2.TXT"/>
    <s v="03/03/2020"/>
    <s v=""/>
    <s v="Interfaced Invoice"/>
    <s v=""/>
    <s v="Non-PO"/>
    <s v="Journal Import Created"/>
    <s v=""/>
    <x v="4"/>
    <n v="106.536"/>
    <n v="0.50924570098370503"/>
  </r>
  <r>
    <s v="E73491"/>
    <s v="B-Medical Staffing"/>
    <s v="5780"/>
    <x v="6"/>
    <s v="00000"/>
    <s v="Default"/>
    <s v="00000"/>
    <s v="Default"/>
    <n v="3652.7"/>
    <s v="Payables A 17649560 85164098"/>
    <s v="Purchase Invoices"/>
    <s v="PULSE HEALTHCARE LTD"/>
    <s v="Non-PO"/>
    <s v="RWKN_RTP_AGENCY_01032020.2.TXT"/>
    <s v="Non-PO"/>
    <s v="DI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DI6U25200303 |03/03/2020"/>
    <s v="E7349157800000000000MAR-20"/>
    <s v="RWKN_RTP_AGENCY_01032020.2.TXT"/>
    <m/>
    <m/>
    <m/>
    <m/>
    <s v=""/>
    <s v=""/>
    <s v=""/>
    <s v=""/>
    <s v=""/>
    <s v=""/>
    <x v="4"/>
    <s v="DI6U25200303"/>
    <s v="RWKN_RTP_AGENCY_01032020.2.TXT"/>
    <s v="03/03/2020"/>
    <s v=""/>
    <s v="Interfaced Invoice"/>
    <s v=""/>
    <s v="Non-PO"/>
    <s v="Journal Import Created"/>
    <s v=""/>
    <x v="4"/>
    <n v="106.536"/>
    <n v="0.85715157317714197"/>
  </r>
  <r>
    <s v="E73602"/>
    <s v="L-EBT"/>
    <s v="5780"/>
    <x v="6"/>
    <s v="00000"/>
    <s v="Default"/>
    <s v="00000"/>
    <s v="Default"/>
    <n v="118.3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60257800000000000MAR-20"/>
    <s v="RWKN_RTP_AGENCY_08032020.1"/>
    <m/>
    <m/>
    <m/>
    <m/>
    <s v=""/>
    <s v=""/>
    <s v=""/>
    <s v=""/>
    <s v=""/>
    <s v=""/>
    <x v="5"/>
    <s v="DI6U25200310"/>
    <s v="RWKN_RTP_AGENCY_08032020.1"/>
    <s v="10/03/2020"/>
    <s v=""/>
    <s v="Interfaced Invoice"/>
    <s v=""/>
    <s v="Non-PO"/>
    <s v="Journal Import Created"/>
    <s v=""/>
    <x v="4"/>
    <n v="106.536"/>
    <n v="2.776056919726665E-2"/>
  </r>
  <r>
    <s v="E71329"/>
    <s v="NH AMH Medical Recovery Team North"/>
    <s v="5780"/>
    <x v="6"/>
    <s v="00000"/>
    <s v="Default"/>
    <s v="00000"/>
    <s v="Default"/>
    <n v="171.91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29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4.0340823759104902E-2"/>
  </r>
  <r>
    <s v="E71468"/>
    <s v="TH MHCOP Medical"/>
    <s v="5780"/>
    <x v="6"/>
    <s v="00000"/>
    <s v="Default"/>
    <s v="00000"/>
    <s v="Default"/>
    <n v="189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46857800000000000MAR-20"/>
    <s v="RWKN_RTP_AGENCY_08032020.1"/>
    <m/>
    <m/>
    <m/>
    <m/>
    <s v=""/>
    <s v=""/>
    <s v=""/>
    <s v=""/>
    <s v=""/>
    <s v=""/>
    <x v="6"/>
    <s v="DI6U25200310"/>
    <s v="RWKN_RTP_AGENCY_08032020.1"/>
    <s v="10/03/2020"/>
    <s v=""/>
    <s v="Interfaced Invoice"/>
    <s v=""/>
    <s v="Non-PO"/>
    <s v="Journal Import Created"/>
    <s v=""/>
    <x v="4"/>
    <n v="106.536"/>
    <n v="4.4351205226402339E-2"/>
  </r>
  <r>
    <s v="E71343"/>
    <s v="NH MHCOP Medical"/>
    <s v="5780"/>
    <x v="6"/>
    <s v="00000"/>
    <s v="Default"/>
    <s v="00000"/>
    <s v="Default"/>
    <n v="220.8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43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5.1813471502590677E-2"/>
  </r>
  <r>
    <s v="E73473"/>
    <s v="B-Lds Medical Staffing"/>
    <s v="5780"/>
    <x v="6"/>
    <s v="00000"/>
    <s v="Default"/>
    <s v="00000"/>
    <s v="Default"/>
    <n v="278.10000000000002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47357800000000000MAR-20"/>
    <s v="RWKN_RTP_AGENCY_08032020.1"/>
    <m/>
    <m/>
    <m/>
    <m/>
    <s v=""/>
    <s v=""/>
    <s v=""/>
    <s v=""/>
    <s v=""/>
    <s v=""/>
    <x v="4"/>
    <s v="DI6U25200310"/>
    <s v="RWKN_RTP_AGENCY_08032020.1"/>
    <s v="10/03/2020"/>
    <s v=""/>
    <s v="Interfaced Invoice"/>
    <s v=""/>
    <s v="Non-PO"/>
    <s v="Journal Import Created"/>
    <s v=""/>
    <x v="4"/>
    <n v="106.536"/>
    <n v="6.5259630547420594E-2"/>
  </r>
  <r>
    <s v="E73565"/>
    <s v="BL-Medical Staff Rotational"/>
    <s v="5780"/>
    <x v="6"/>
    <s v="00000"/>
    <s v="Default"/>
    <s v="00000"/>
    <s v="Default"/>
    <n v="332.12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56557800000000000MAR-20"/>
    <s v="RWKN_RTP_AGENCY_08032020.1"/>
    <m/>
    <m/>
    <m/>
    <m/>
    <s v=""/>
    <s v=""/>
    <s v=""/>
    <s v=""/>
    <s v=""/>
    <s v=""/>
    <x v="4"/>
    <s v="DI6U25200310"/>
    <s v="RWKN_RTP_AGENCY_08032020.1"/>
    <s v="10/03/2020"/>
    <s v=""/>
    <s v="Interfaced Invoice"/>
    <s v=""/>
    <s v="Non-PO"/>
    <s v="Journal Import Created"/>
    <s v=""/>
    <x v="4"/>
    <n v="106.536"/>
    <n v="7.7936096718480147E-2"/>
  </r>
  <r>
    <s v="E71812"/>
    <s v="Rehab Medical"/>
    <s v="5780"/>
    <x v="6"/>
    <s v="00000"/>
    <s v="Default"/>
    <s v="00000"/>
    <s v="Default"/>
    <n v="360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81257800000000000MAR-20"/>
    <s v="RWKN_RTP_AGENCY_08032020.1"/>
    <m/>
    <m/>
    <m/>
    <m/>
    <s v=""/>
    <s v=""/>
    <s v=""/>
    <s v=""/>
    <s v=""/>
    <s v=""/>
    <x v="1"/>
    <s v="DI6U25200310"/>
    <s v="RWKN_RTP_AGENCY_08032020.1"/>
    <s v="10/03/2020"/>
    <s v=""/>
    <s v="Interfaced Invoice"/>
    <s v=""/>
    <s v="Non-PO"/>
    <s v="Journal Import Created"/>
    <s v=""/>
    <x v="4"/>
    <n v="106.536"/>
    <n v="8.4478486145528275E-2"/>
  </r>
  <r>
    <s v="E71327"/>
    <s v="NH AMH Medical ABT Team"/>
    <s v="5780"/>
    <x v="6"/>
    <s v="00000"/>
    <s v="Default"/>
    <s v="00000"/>
    <s v="Default"/>
    <n v="366.26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27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8.5947473154614401E-2"/>
  </r>
  <r>
    <s v="E71330"/>
    <s v="NH AMH Medical Recovery Team South"/>
    <s v="5780"/>
    <x v="6"/>
    <s v="00000"/>
    <s v="Default"/>
    <s v="00000"/>
    <s v="Default"/>
    <n v="390.08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30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9.1537132987910191E-2"/>
  </r>
  <r>
    <s v="E73408"/>
    <s v="B-DUNSTABLE EBT"/>
    <s v="5780"/>
    <x v="6"/>
    <s v="00000"/>
    <s v="Default"/>
    <s v="00000"/>
    <s v="Default"/>
    <n v="550.6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40857800000000000MAR-20"/>
    <s v="RWKN_RTP_AGENCY_08032020.1"/>
    <m/>
    <m/>
    <m/>
    <m/>
    <s v=""/>
    <s v=""/>
    <s v=""/>
    <s v=""/>
    <s v=""/>
    <s v=""/>
    <x v="5"/>
    <s v="DI6U25200310"/>
    <s v="RWKN_RTP_AGENCY_08032020.1"/>
    <s v="10/03/2020"/>
    <s v=""/>
    <s v="Interfaced Invoice"/>
    <s v=""/>
    <s v="Non-PO"/>
    <s v="Journal Import Created"/>
    <s v=""/>
    <x v="4"/>
    <n v="106.536"/>
    <n v="0.1292051513103552"/>
  </r>
  <r>
    <s v="E71317"/>
    <s v="NH AMH Recovery Team South"/>
    <s v="5780"/>
    <x v="6"/>
    <s v="00000"/>
    <s v="Default"/>
    <s v="00000"/>
    <s v="Default"/>
    <n v="750.72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17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0.17616580310880831"/>
  </r>
  <r>
    <s v="E71857"/>
    <s v="Community Medical"/>
    <s v="5780"/>
    <x v="6"/>
    <s v="00000"/>
    <s v="Default"/>
    <s v="00000"/>
    <s v="Default"/>
    <n v="1001.1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85757800000000000MAR-20"/>
    <s v="RWKN_RTP_AGENCY_08032020.1"/>
    <m/>
    <m/>
    <m/>
    <m/>
    <s v=""/>
    <s v=""/>
    <s v=""/>
    <s v=""/>
    <s v=""/>
    <s v=""/>
    <x v="1"/>
    <s v="DI6U25200310"/>
    <s v="RWKN_RTP_AGENCY_08032020.1"/>
    <s v="10/03/2020"/>
    <s v=""/>
    <s v="Interfaced Invoice"/>
    <s v=""/>
    <s v="Non-PO"/>
    <s v="Journal Import Created"/>
    <s v=""/>
    <x v="4"/>
    <n v="106.536"/>
    <n v="0.2349205902230232"/>
  </r>
  <r>
    <s v="E71000"/>
    <s v="M Health Medical - Adult"/>
    <s v="5780"/>
    <x v="6"/>
    <s v="00000"/>
    <s v="Default"/>
    <s v="00000"/>
    <s v="Default"/>
    <n v="1323.21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00057800000000000MAR-20"/>
    <s v="RWKN_RTP_AGENCY_08032020.1"/>
    <m/>
    <m/>
    <m/>
    <m/>
    <s v=""/>
    <s v=""/>
    <s v=""/>
    <s v=""/>
    <s v=""/>
    <s v=""/>
    <x v="0"/>
    <s v="DI6U25200310"/>
    <s v="RWKN_RTP_AGENCY_08032020.1"/>
    <s v="10/03/2020"/>
    <s v=""/>
    <s v="Interfaced Invoice"/>
    <s v=""/>
    <s v="Non-PO"/>
    <s v="Journal Import Created"/>
    <s v=""/>
    <x v="4"/>
    <n v="106.536"/>
    <n v="0.31050771570173463"/>
  </r>
  <r>
    <s v="E71408"/>
    <s v="TH AMH Medical Staff"/>
    <s v="5780"/>
    <x v="6"/>
    <s v="00000"/>
    <s v="Default"/>
    <s v="00000"/>
    <s v="Default"/>
    <n v="1386.94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40857800000000000MAR-20"/>
    <s v="RWKN_RTP_AGENCY_08032020.1"/>
    <m/>
    <m/>
    <m/>
    <m/>
    <s v=""/>
    <s v=""/>
    <s v=""/>
    <s v=""/>
    <s v=""/>
    <s v=""/>
    <x v="6"/>
    <s v="DI6U25200310"/>
    <s v="RWKN_RTP_AGENCY_08032020.1"/>
    <s v="10/03/2020"/>
    <s v=""/>
    <s v="Interfaced Invoice"/>
    <s v=""/>
    <s v="Non-PO"/>
    <s v="Journal Import Created"/>
    <s v=""/>
    <x v="4"/>
    <n v="106.536"/>
    <n v="0.32546275437410832"/>
  </r>
  <r>
    <s v="E71342"/>
    <s v="NH AMH Medical Acute Treatment Teams"/>
    <s v="5780"/>
    <x v="6"/>
    <s v="00000"/>
    <s v="Default"/>
    <s v="00000"/>
    <s v="Default"/>
    <n v="1766.26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134257800000000000MAR-20"/>
    <s v="RWKN_RTP_AGENCY_08032020.1"/>
    <m/>
    <m/>
    <m/>
    <m/>
    <s v=""/>
    <s v=""/>
    <s v=""/>
    <s v=""/>
    <s v=""/>
    <s v=""/>
    <x v="2"/>
    <s v="DI6U25200310"/>
    <s v="RWKN_RTP_AGENCY_08032020.1"/>
    <s v="10/03/2020"/>
    <s v=""/>
    <s v="Interfaced Invoice"/>
    <s v=""/>
    <s v="Non-PO"/>
    <s v="Journal Import Created"/>
    <s v=""/>
    <x v="4"/>
    <n v="106.536"/>
    <n v="0.41447491927611324"/>
  </r>
  <r>
    <s v="E73647"/>
    <s v="L-Luton Medical Staffing"/>
    <s v="5780"/>
    <x v="6"/>
    <s v="00000"/>
    <s v="Default"/>
    <s v="00000"/>
    <s v="Default"/>
    <n v="2662.64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64757800000000000MAR-20"/>
    <s v="RWKN_RTP_AGENCY_08032020.1"/>
    <m/>
    <m/>
    <m/>
    <m/>
    <s v=""/>
    <s v=""/>
    <s v=""/>
    <s v=""/>
    <s v=""/>
    <s v=""/>
    <x v="3"/>
    <s v="DI6U25200310"/>
    <s v="RWKN_RTP_AGENCY_08032020.1"/>
    <s v="10/03/2020"/>
    <s v=""/>
    <s v="Interfaced Invoice"/>
    <s v=""/>
    <s v="Non-PO"/>
    <s v="Journal Import Created"/>
    <s v=""/>
    <x v="4"/>
    <n v="106.536"/>
    <n v="0.62482165652924837"/>
  </r>
  <r>
    <s v="E73491"/>
    <s v="B-Medical Staffing"/>
    <s v="5780"/>
    <x v="6"/>
    <s v="00000"/>
    <s v="Default"/>
    <s v="00000"/>
    <s v="Default"/>
    <n v="3001.38"/>
    <s v="Payables A 17701533 85414781"/>
    <s v="Purchase Invoices"/>
    <s v="PULSE HEALTHCARE LTD"/>
    <s v="Non-PO"/>
    <s v="RWKN_RTP_AGENCY_08032020.1"/>
    <s v="Non-PO"/>
    <s v="DI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DI6U25200310 |10/03/2020"/>
    <s v="E7349157800000000000MAR-20"/>
    <s v="RWKN_RTP_AGENCY_08032020.1"/>
    <m/>
    <m/>
    <m/>
    <m/>
    <s v=""/>
    <s v=""/>
    <s v=""/>
    <s v=""/>
    <s v=""/>
    <s v=""/>
    <x v="4"/>
    <s v="DI6U25200310"/>
    <s v="RWKN_RTP_AGENCY_08032020.1"/>
    <s v="10/03/2020"/>
    <s v=""/>
    <s v="Interfaced Invoice"/>
    <s v=""/>
    <s v="Non-PO"/>
    <s v="Journal Import Created"/>
    <s v=""/>
    <x v="4"/>
    <n v="106.536"/>
    <n v="0.7043112187429601"/>
  </r>
  <r>
    <s v="E71317"/>
    <s v="NH AMH Recovery Team South"/>
    <s v="5780"/>
    <x v="6"/>
    <s v="00000"/>
    <s v="Default"/>
    <s v="00000"/>
    <s v="Default"/>
    <n v="245.95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31757800000000000MAR-20"/>
    <s v="RWKN_RTP_AGENCY_15032020.1"/>
    <m/>
    <m/>
    <m/>
    <m/>
    <s v=""/>
    <s v=""/>
    <s v=""/>
    <s v=""/>
    <s v=""/>
    <s v=""/>
    <x v="2"/>
    <s v="DI6U25200316"/>
    <s v="RWKN_RTP_AGENCY_15032020.1"/>
    <s v="16/03/2020"/>
    <s v=""/>
    <s v="Interfaced Invoice"/>
    <s v=""/>
    <s v="Non-PO"/>
    <s v="Journal Import Created"/>
    <s v=""/>
    <x v="4"/>
    <n v="106.536"/>
    <n v="5.7715232409701875E-2"/>
  </r>
  <r>
    <s v="E73473"/>
    <s v="B-Lds Medical Staffing"/>
    <s v="5780"/>
    <x v="6"/>
    <s v="00000"/>
    <s v="Default"/>
    <s v="00000"/>
    <s v="Default"/>
    <n v="278.10000000000002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347357800000000000MAR-20"/>
    <s v="RWKN_RTP_AGENCY_15032020.1"/>
    <m/>
    <m/>
    <m/>
    <m/>
    <s v=""/>
    <s v=""/>
    <s v=""/>
    <s v=""/>
    <s v=""/>
    <s v=""/>
    <x v="4"/>
    <s v="DI6U25200316"/>
    <s v="RWKN_RTP_AGENCY_15032020.1"/>
    <s v="16/03/2020"/>
    <s v=""/>
    <s v="Interfaced Invoice"/>
    <s v=""/>
    <s v="Non-PO"/>
    <s v="Journal Import Created"/>
    <s v=""/>
    <x v="4"/>
    <n v="106.536"/>
    <n v="6.5259630547420594E-2"/>
  </r>
  <r>
    <s v="E71327"/>
    <s v="NH AMH Medical ABT Team"/>
    <s v="5780"/>
    <x v="6"/>
    <s v="00000"/>
    <s v="Default"/>
    <s v="00000"/>
    <s v="Default"/>
    <n v="320.16000000000003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32757800000000000MAR-20"/>
    <s v="RWKN_RTP_AGENCY_15032020.1"/>
    <m/>
    <m/>
    <m/>
    <m/>
    <s v=""/>
    <s v=""/>
    <s v=""/>
    <s v=""/>
    <s v=""/>
    <s v=""/>
    <x v="2"/>
    <s v="DI6U25200316"/>
    <s v="RWKN_RTP_AGENCY_15032020.1"/>
    <s v="16/03/2020"/>
    <s v=""/>
    <s v="Interfaced Invoice"/>
    <s v=""/>
    <s v="Non-PO"/>
    <s v="Journal Import Created"/>
    <s v=""/>
    <x v="4"/>
    <n v="106.536"/>
    <n v="7.512953367875648E-2"/>
  </r>
  <r>
    <s v="E73565"/>
    <s v="BL-Medical Staff Rotational"/>
    <s v="5780"/>
    <x v="6"/>
    <s v="00000"/>
    <s v="Default"/>
    <s v="00000"/>
    <s v="Default"/>
    <n v="332.12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356557800000000000MAR-20"/>
    <s v="RWKN_RTP_AGENCY_15032020.1"/>
    <m/>
    <m/>
    <m/>
    <m/>
    <s v=""/>
    <s v=""/>
    <s v=""/>
    <s v=""/>
    <s v=""/>
    <s v=""/>
    <x v="4"/>
    <s v="DI6U25200316"/>
    <s v="RWKN_RTP_AGENCY_15032020.1"/>
    <s v="16/03/2020"/>
    <s v=""/>
    <s v="Interfaced Invoice"/>
    <s v=""/>
    <s v="Non-PO"/>
    <s v="Journal Import Created"/>
    <s v=""/>
    <x v="4"/>
    <n v="106.536"/>
    <n v="7.7936096718480147E-2"/>
  </r>
  <r>
    <s v="E73408"/>
    <s v="B-DUNSTABLE EBT"/>
    <s v="5780"/>
    <x v="6"/>
    <s v="00000"/>
    <s v="Default"/>
    <s v="00000"/>
    <s v="Default"/>
    <n v="478.47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340857800000000000MAR-20"/>
    <s v="RWKN_RTP_AGENCY_15032020.1"/>
    <m/>
    <m/>
    <m/>
    <m/>
    <s v=""/>
    <s v=""/>
    <s v=""/>
    <s v=""/>
    <s v=""/>
    <s v=""/>
    <x v="5"/>
    <s v="DI6U25200316"/>
    <s v="RWKN_RTP_AGENCY_15032020.1"/>
    <s v="16/03/2020"/>
    <s v=""/>
    <s v="Interfaced Invoice"/>
    <s v=""/>
    <s v="Non-PO"/>
    <s v="Journal Import Created"/>
    <s v=""/>
    <x v="4"/>
    <n v="106.536"/>
    <n v="0.11227894796125253"/>
  </r>
  <r>
    <s v="E71000"/>
    <s v="M Health Medical - Adult"/>
    <s v="5780"/>
    <x v="6"/>
    <s v="00000"/>
    <s v="Default"/>
    <s v="00000"/>
    <s v="Default"/>
    <n v="552.96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00057800000000000MAR-20"/>
    <s v="RWKN_RTP_AGENCY_15032020.1"/>
    <m/>
    <m/>
    <m/>
    <m/>
    <s v=""/>
    <s v=""/>
    <s v=""/>
    <s v=""/>
    <s v=""/>
    <s v=""/>
    <x v="0"/>
    <s v="DI6U25200316"/>
    <s v="RWKN_RTP_AGENCY_15032020.1"/>
    <s v="16/03/2020"/>
    <s v=""/>
    <s v="Interfaced Invoice"/>
    <s v=""/>
    <s v="Non-PO"/>
    <s v="Journal Import Created"/>
    <s v=""/>
    <x v="4"/>
    <n v="106.536"/>
    <n v="0.12975895471953142"/>
  </r>
  <r>
    <s v="E71812"/>
    <s v="Rehab Medical"/>
    <s v="5780"/>
    <x v="6"/>
    <s v="00000"/>
    <s v="Default"/>
    <s v="00000"/>
    <s v="Default"/>
    <n v="675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81257800000000000MAR-20"/>
    <s v="RWKN_RTP_AGENCY_15032020.1"/>
    <m/>
    <m/>
    <m/>
    <m/>
    <s v=""/>
    <s v=""/>
    <s v=""/>
    <s v=""/>
    <s v=""/>
    <s v=""/>
    <x v="1"/>
    <s v="DI6U25200316"/>
    <s v="RWKN_RTP_AGENCY_15032020.1"/>
    <s v="16/03/2020"/>
    <s v=""/>
    <s v="Interfaced Invoice"/>
    <s v=""/>
    <s v="Non-PO"/>
    <s v="Journal Import Created"/>
    <s v=""/>
    <x v="4"/>
    <n v="106.536"/>
    <n v="0.15839716152286551"/>
  </r>
  <r>
    <s v="E71857"/>
    <s v="Community Medical"/>
    <s v="5780"/>
    <x v="6"/>
    <s v="00000"/>
    <s v="Default"/>
    <s v="00000"/>
    <s v="Default"/>
    <n v="853.36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85757800000000000MAR-20"/>
    <s v="RWKN_RTP_AGENCY_15032020.1"/>
    <m/>
    <m/>
    <m/>
    <m/>
    <s v=""/>
    <s v=""/>
    <s v=""/>
    <s v=""/>
    <s v=""/>
    <s v=""/>
    <x v="1"/>
    <s v="DI6U25200316"/>
    <s v="RWKN_RTP_AGENCY_15032020.1"/>
    <s v="16/03/2020"/>
    <s v=""/>
    <s v="Interfaced Invoice"/>
    <s v=""/>
    <s v="Non-PO"/>
    <s v="Journal Import Created"/>
    <s v=""/>
    <x v="4"/>
    <n v="106.536"/>
    <n v="0.20025155815874446"/>
  </r>
  <r>
    <s v="E71408"/>
    <s v="TH AMH Medical Staff"/>
    <s v="5780"/>
    <x v="6"/>
    <s v="00000"/>
    <s v="Default"/>
    <s v="00000"/>
    <s v="Default"/>
    <n v="1099.95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40857800000000000MAR-20"/>
    <s v="RWKN_RTP_AGENCY_15032020.1"/>
    <m/>
    <m/>
    <m/>
    <m/>
    <s v=""/>
    <s v=""/>
    <s v=""/>
    <s v=""/>
    <s v=""/>
    <s v=""/>
    <x v="6"/>
    <s v="DI6U25200316"/>
    <s v="RWKN_RTP_AGENCY_15032020.1"/>
    <s v="16/03/2020"/>
    <s v=""/>
    <s v="Interfaced Invoice"/>
    <s v=""/>
    <s v="Non-PO"/>
    <s v="Journal Import Created"/>
    <s v=""/>
    <x v="4"/>
    <n v="106.536"/>
    <n v="0.25811697454381621"/>
  </r>
  <r>
    <s v="E71342"/>
    <s v="NH AMH Medical Acute Treatment Teams"/>
    <s v="5780"/>
    <x v="6"/>
    <s v="00000"/>
    <s v="Default"/>
    <s v="00000"/>
    <s v="Default"/>
    <n v="2059.96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134257800000000000MAR-20"/>
    <s v="RWKN_RTP_AGENCY_15032020.1"/>
    <m/>
    <m/>
    <m/>
    <m/>
    <s v=""/>
    <s v=""/>
    <s v=""/>
    <s v=""/>
    <s v=""/>
    <s v=""/>
    <x v="2"/>
    <s v="DI6U25200316"/>
    <s v="RWKN_RTP_AGENCY_15032020.1"/>
    <s v="16/03/2020"/>
    <s v=""/>
    <s v="Interfaced Invoice"/>
    <s v=""/>
    <s v="Non-PO"/>
    <s v="Journal Import Created"/>
    <s v=""/>
    <x v="4"/>
    <n v="106.536"/>
    <n v="0.4833952842231734"/>
  </r>
  <r>
    <s v="E73491"/>
    <s v="B-Medical Staffing"/>
    <s v="5780"/>
    <x v="6"/>
    <s v="00000"/>
    <s v="Default"/>
    <s v="00000"/>
    <s v="Default"/>
    <n v="2138.12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349157800000000000MAR-20"/>
    <s v="RWKN_RTP_AGENCY_15032020.1"/>
    <m/>
    <m/>
    <m/>
    <m/>
    <s v=""/>
    <s v=""/>
    <s v=""/>
    <s v=""/>
    <s v=""/>
    <s v=""/>
    <x v="4"/>
    <s v="DI6U25200316"/>
    <s v="RWKN_RTP_AGENCY_15032020.1"/>
    <s v="16/03/2020"/>
    <s v=""/>
    <s v="Interfaced Invoice"/>
    <s v=""/>
    <s v="Non-PO"/>
    <s v="Journal Import Created"/>
    <s v=""/>
    <x v="4"/>
    <n v="106.536"/>
    <n v="0.5017365022152136"/>
  </r>
  <r>
    <s v="E73647"/>
    <s v="L-Luton Medical Staffing"/>
    <s v="5780"/>
    <x v="6"/>
    <s v="00000"/>
    <s v="Default"/>
    <s v="00000"/>
    <s v="Default"/>
    <n v="2792.47"/>
    <s v="Payables A 17744734 85660178"/>
    <s v="Purchase Invoices"/>
    <s v="PULSE HEALTHCARE LTD"/>
    <s v="Non-PO"/>
    <s v="RWKN_RTP_AGENCY_15032020.1"/>
    <s v="Non-PO"/>
    <s v="DI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DI6U25200316 |16/03/2020"/>
    <s v="E7364757800000000000MAR-20"/>
    <s v="RWKN_RTP_AGENCY_15032020.1"/>
    <m/>
    <m/>
    <m/>
    <m/>
    <s v=""/>
    <s v=""/>
    <s v=""/>
    <s v=""/>
    <s v=""/>
    <s v=""/>
    <x v="3"/>
    <s v="DI6U25200316"/>
    <s v="RWKN_RTP_AGENCY_15032020.1"/>
    <s v="16/03/2020"/>
    <s v=""/>
    <s v="Interfaced Invoice"/>
    <s v=""/>
    <s v="Non-PO"/>
    <s v="Journal Import Created"/>
    <s v=""/>
    <x v="4"/>
    <n v="106.536"/>
    <n v="0.65528788390778703"/>
  </r>
  <r>
    <s v="E71468"/>
    <s v="TH MHCOP Medical"/>
    <s v="5780"/>
    <x v="6"/>
    <s v="00000"/>
    <s v="Default"/>
    <s v="00000"/>
    <s v="Default"/>
    <n v="126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46857800000000000JAN-20"/>
    <s v="RWKN_RTP_AGENCY_260120202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2.9567470150934895E-2"/>
  </r>
  <r>
    <s v="E73565"/>
    <s v="BL-Medical Staff Rotational"/>
    <s v="5780"/>
    <x v="6"/>
    <s v="00000"/>
    <s v="Default"/>
    <s v="00000"/>
    <s v="Default"/>
    <n v="207.94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56557800000000000JAN-20"/>
    <s v="RWKN_RTP_AGENCY_26012020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1857"/>
    <s v="Community Medical"/>
    <s v="5780"/>
    <x v="6"/>
    <s v="00000"/>
    <s v="Default"/>
    <s v="00000"/>
    <s v="Default"/>
    <n v="242.35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85757800000000000JAN-20"/>
    <s v="RWKN_RTP_AGENCY_260120202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5.6870447548246605E-2"/>
  </r>
  <r>
    <s v="E71317"/>
    <s v="NH AMH Recovery Team South"/>
    <s v="5780"/>
    <x v="6"/>
    <s v="00000"/>
    <s v="Default"/>
    <s v="00000"/>
    <s v="Default"/>
    <n v="311.04000000000002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31757800000000000JAN-20"/>
    <s v="RWKN_RTP_AGENCY_26012020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3473"/>
    <s v="B-Lds Medical Staffing"/>
    <s v="5780"/>
    <x v="6"/>
    <s v="00000"/>
    <s v="Default"/>
    <s v="00000"/>
    <s v="Default"/>
    <n v="324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47357800000000000JAN-20"/>
    <s v="RWKN_RTP_AGENCY_26012020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6030637530975442E-2"/>
  </r>
  <r>
    <s v="E71812"/>
    <s v="Rehab Medical"/>
    <s v="5780"/>
    <x v="6"/>
    <s v="00000"/>
    <s v="Default"/>
    <s v="00000"/>
    <s v="Default"/>
    <n v="360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81257800000000000JAN-20"/>
    <s v="RWKN_RTP_AGENCY_260120202.1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8.4478486145528275E-2"/>
  </r>
  <r>
    <s v="E71343"/>
    <s v="NH MHCOP Medical"/>
    <s v="5780"/>
    <x v="6"/>
    <s v="00000"/>
    <s v="Default"/>
    <s v="00000"/>
    <s v="Default"/>
    <n v="441.6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34357800000000000JAN-20"/>
    <s v="RWKN_RTP_AGENCY_26012020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0362694300518135"/>
  </r>
  <r>
    <s v="E73602"/>
    <s v="L-EBT"/>
    <s v="5780"/>
    <x v="6"/>
    <s v="00000"/>
    <s v="Default"/>
    <s v="00000"/>
    <s v="Default"/>
    <n v="447.3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60257800000000000JAN-20"/>
    <s v="RWKN_RTP_AGENCY_260120202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0496451903581887"/>
  </r>
  <r>
    <s v="E73408"/>
    <s v="B-DUNSTABLE EBT"/>
    <s v="5780"/>
    <x v="6"/>
    <s v="00000"/>
    <s v="Default"/>
    <s v="00000"/>
    <s v="Default"/>
    <n v="550.6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40857800000000000JAN-20"/>
    <s v="RWKN_RTP_AGENCY_260120202.1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0.1292051513103552"/>
  </r>
  <r>
    <s v="E71327"/>
    <s v="NH AMH Medical ABT Team"/>
    <s v="5780"/>
    <x v="6"/>
    <s v="00000"/>
    <s v="Default"/>
    <s v="00000"/>
    <s v="Default"/>
    <n v="588.42999999999995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32757800000000000JAN-20"/>
    <s v="RWKN_RTP_AGENCY_26012020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13808243222948111"/>
  </r>
  <r>
    <s v="E71408"/>
    <s v="TH AMH Medical Staff"/>
    <s v="5780"/>
    <x v="6"/>
    <s v="00000"/>
    <s v="Default"/>
    <s v="00000"/>
    <s v="Default"/>
    <n v="907.3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40857800000000000JAN-20"/>
    <s v="RWKN_RTP_AGENCY_260120202.1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0.2129092513328828"/>
  </r>
  <r>
    <s v="E71342"/>
    <s v="NH AMH Medical Acute Treatment Teams"/>
    <s v="5780"/>
    <x v="6"/>
    <s v="00000"/>
    <s v="Default"/>
    <s v="00000"/>
    <s v="Default"/>
    <n v="1627.1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34257800000000000JAN-20"/>
    <s v="RWKN_RTP_AGENCY_260120202.1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0.38181929113163621"/>
  </r>
  <r>
    <s v="E71000"/>
    <s v="M Health Medical - Adult"/>
    <s v="5780"/>
    <x v="6"/>
    <s v="00000"/>
    <s v="Default"/>
    <s v="00000"/>
    <s v="Default"/>
    <n v="1813.21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100057800000000000JAN-20"/>
    <s v="RWKN_RTP_AGENCY_260120202.1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0.42549232184425917"/>
  </r>
  <r>
    <s v="E73647"/>
    <s v="L-Luton Medical Staffing"/>
    <s v="5780"/>
    <x v="6"/>
    <s v="00000"/>
    <s v="Default"/>
    <s v="00000"/>
    <s v="Default"/>
    <n v="1883.85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64757800000000000JAN-20"/>
    <s v="RWKN_RTP_AGENCY_260120202.1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0.44206887812570395"/>
  </r>
  <r>
    <s v="E73491"/>
    <s v="B-Medical Staffing"/>
    <s v="5780"/>
    <x v="6"/>
    <s v="00000"/>
    <s v="Default"/>
    <s v="00000"/>
    <s v="Default"/>
    <n v="2997.99"/>
    <s v="Payables A 17391977 83939984"/>
    <s v="Purchase Invoices"/>
    <s v="PULSE HEALTHCARE LTD"/>
    <s v="Non-PO"/>
    <s v="RWKN_RTP_AGENCY_260120202.1"/>
    <s v="Non-PO"/>
    <s v="DI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DI6U25270120 |20/01/2020"/>
    <s v="E7349157800000000000JAN-20"/>
    <s v="RWKN_RTP_AGENCY_260120202.1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0.70351571299842308"/>
  </r>
  <r>
    <s v="E73222"/>
    <s v="C-Child Health Doctors"/>
    <s v="5780"/>
    <x v="6"/>
    <s v="00000"/>
    <s v="Default"/>
    <s v="00000"/>
    <s v="Default"/>
    <n v="1041.5999999999999"/>
    <s v="Payables A 17245505 83155634"/>
    <s v="Purchase Invoices"/>
    <s v="PULSE HEALTHCARE LTD"/>
    <s v="Non-PO"/>
    <s v="RWKN_RTP_AGENCY_22122019.1"/>
    <s v="Non-PO"/>
    <s v="ND6U25191223"/>
    <s v="23/12/2019"/>
    <s v=""/>
    <s v="23/12/2019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ND6U25191223 |23/12/2019"/>
    <s v="E7322257800000000000JAN-20"/>
    <s v="RWKN_RTP_AGENCY_22122019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24442441991439509"/>
  </r>
  <r>
    <s v="E73222"/>
    <s v="C-Child Health Doctors"/>
    <s v="5780"/>
    <x v="6"/>
    <s v="00000"/>
    <s v="Default"/>
    <s v="00000"/>
    <s v="Default"/>
    <n v="1562.4"/>
    <s v="Payables A 17185507 82928476"/>
    <s v="Purchase Invoices"/>
    <s v="PULSE HEALTHCARE LTD"/>
    <s v="Non-PO"/>
    <s v="RWKN_RTP_AGENCY_29122019.1"/>
    <s v="Non-PO"/>
    <s v="ND6U25191230"/>
    <s v="30/12/2019"/>
    <s v=""/>
    <s v="30/12/2019"/>
    <s v=""/>
    <m/>
    <s v=""/>
    <s v="Journal Import 82928476:"/>
    <s v="Journal Import Created"/>
    <s v="JAN-20 Purchase Invoices GBP"/>
    <n v="10"/>
    <x v="0"/>
    <n v="2020"/>
    <d v="2020-01-01T00:00:00"/>
    <s v="000000"/>
    <s v="Default"/>
    <s v=""/>
    <m/>
    <s v="GBP"/>
    <s v="Interfaced Invoice  | Non-PO | PULSE HEALTHCARE LTD | ND6U25191230 |30/12/2019"/>
    <s v="E7322257800000000000JAN-20"/>
    <s v="RWKN_RTP_AGENCY_29122019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36663662987159273"/>
  </r>
  <r>
    <s v="E73222"/>
    <s v="C-Child Health Doctors"/>
    <s v="5780"/>
    <x v="6"/>
    <s v="00000"/>
    <s v="Default"/>
    <s v="00000"/>
    <s v="Default"/>
    <n v="1041.5999999999999"/>
    <s v="Payables A 17245505 83155634"/>
    <s v="Purchase Invoices"/>
    <s v="PULSE HEALTHCARE LTD"/>
    <s v="Non-PO"/>
    <s v="RWKN_RTP_AGENCY_05012020.1"/>
    <s v="Non-PO"/>
    <s v="ND6U25200107"/>
    <s v="07/01/2020"/>
    <s v=""/>
    <s v="07/01/2020"/>
    <s v=""/>
    <m/>
    <s v=""/>
    <s v="Journal Import 83155634:"/>
    <s v="Journal Import Created"/>
    <s v="JAN-20 Purchase Invoices GBP"/>
    <n v="10"/>
    <x v="0"/>
    <n v="2020"/>
    <d v="2020-01-07T00:00:00"/>
    <s v="000000"/>
    <s v="Default"/>
    <s v=""/>
    <m/>
    <s v="GBP"/>
    <s v="Interfaced Invoice  | Non-PO | PULSE HEALTHCARE LTD | ND6U25200107 |07/01/2020"/>
    <s v="E7322257800000000000JAN-20"/>
    <s v="RWKN_RTP_AGENCY_05012020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24442441991439509"/>
  </r>
  <r>
    <s v="E73222"/>
    <s v="C-Child Health Doctors"/>
    <s v="5780"/>
    <x v="6"/>
    <s v="00000"/>
    <s v="Default"/>
    <s v="00000"/>
    <s v="Default"/>
    <n v="1562.4"/>
    <s v="Payables A 17287750 83404000"/>
    <s v="Purchase Invoices"/>
    <s v="PULSE HEALTHCARE LTD"/>
    <s v="Non-PO"/>
    <s v="RWKN_RTP_AGENCY_12012020.2.1"/>
    <s v="Non-PO"/>
    <s v="ND6U25200114"/>
    <s v="14/01/2020"/>
    <s v=""/>
    <s v="14/01/2020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Interfaced Invoice  | Non-PO | PULSE HEALTHCARE LTD | ND6U25200114 |14/01/2020"/>
    <s v="E7322257800000000000JAN-20"/>
    <s v="RWKN_RTP_AGENCY_12012020.2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36663662987159273"/>
  </r>
  <r>
    <s v="E73222"/>
    <s v="C-Child Health Doctors"/>
    <s v="5780"/>
    <x v="6"/>
    <s v="00000"/>
    <s v="Default"/>
    <s v="00000"/>
    <s v="Default"/>
    <n v="1041.5999999999999"/>
    <s v="Payables A 17342504 83653712"/>
    <s v="Purchase Invoices"/>
    <s v="PULSE HEALTHCARE LTD"/>
    <s v="Non-PO"/>
    <s v="RWKN_RTP_AGENCY_19012020.1"/>
    <s v="Non-PO"/>
    <s v="ND6U25200120"/>
    <s v="20/01/2020"/>
    <s v=""/>
    <s v="20/01/2020"/>
    <s v=""/>
    <m/>
    <s v=""/>
    <s v="Journal Import 83653712:"/>
    <s v="Journal Import Created"/>
    <s v="JAN-20 Purchase Invoices GBP"/>
    <n v="10"/>
    <x v="0"/>
    <n v="2020"/>
    <d v="2020-01-21T00:00:00"/>
    <s v="000000"/>
    <s v="Default"/>
    <s v=""/>
    <m/>
    <s v="GBP"/>
    <s v="Interfaced Invoice  | Non-PO | PULSE HEALTHCARE LTD | ND6U25200120 |20/01/2020"/>
    <s v="E7322257800000000000JAN-20"/>
    <s v="RWKN_RTP_AGENCY_19012020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24442441991439509"/>
  </r>
  <r>
    <s v="E73222"/>
    <s v="C-Child Health Doctors"/>
    <s v="5780"/>
    <x v="6"/>
    <s v="00000"/>
    <s v="Default"/>
    <s v="00000"/>
    <s v="Default"/>
    <n v="4687.2"/>
    <s v="Payables A 17547502 84659542"/>
    <s v="Purchase Invoices"/>
    <s v="PULSE HEALTHCARE LTD"/>
    <s v="Non-PO"/>
    <s v="RWKN_RTP_AGENCY_16022020.1"/>
    <s v="Non-PO"/>
    <s v="ND6U25200217"/>
    <s v="17/02/2020"/>
    <s v=""/>
    <s v="17/02/2020"/>
    <s v=""/>
    <m/>
    <s v=""/>
    <s v="Journal Import 84659542:"/>
    <s v="Journal Import Created"/>
    <s v="FEB-20 Purchase Invoices GBP"/>
    <n v="11"/>
    <x v="1"/>
    <n v="2020"/>
    <d v="2020-02-18T00:00:00"/>
    <s v="000000"/>
    <s v="Default"/>
    <s v=""/>
    <m/>
    <s v="GBP"/>
    <s v="Interfaced Invoice  | Non-PO | PULSE HEALTHCARE LTD | ND6U25200217 |17/02/2020"/>
    <s v="E7322257800000000000FEB-20"/>
    <s v="RWKN_RTP_AGENCY_16022020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1.0999098896147781"/>
  </r>
  <r>
    <s v="E73222"/>
    <s v="C-Child Health Doctors"/>
    <s v="5780"/>
    <x v="6"/>
    <s v="00000"/>
    <s v="Default"/>
    <s v="00000"/>
    <s v="Default"/>
    <n v="520.79999999999995"/>
    <s v="Payables A 17649560 85164098"/>
    <s v="Purchase Invoices"/>
    <s v="PULSE HEALTHCARE LTD"/>
    <s v="Non-PO"/>
    <s v="RWKN_RTP_AGENCY_01032020.2.TXT"/>
    <s v="Non-PO"/>
    <s v="ND6U25200303"/>
    <s v="03/03/2020"/>
    <s v=""/>
    <s v="03/03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Interfaced Invoice  | Non-PO | PULSE HEALTHCARE LTD | ND6U25200303 |03/03/2020"/>
    <s v="E7322257800000000000MAR-20"/>
    <s v="RWKN_RTP_AGENCY_01032020.2.TXT"/>
    <m/>
    <m/>
    <m/>
    <m/>
    <s v=""/>
    <s v=""/>
    <s v=""/>
    <s v=""/>
    <s v=""/>
    <s v=""/>
    <x v="10"/>
    <s v="ND6U25200303"/>
    <s v="RWKN_RTP_AGENCY_01032020.2.TXT"/>
    <s v="03/03/2020"/>
    <s v=""/>
    <s v="Interfaced Invoice"/>
    <s v=""/>
    <s v="Non-PO"/>
    <s v="Journal Import Created"/>
    <s v=""/>
    <x v="4"/>
    <n v="106.536"/>
    <n v="0.12221220995719755"/>
  </r>
  <r>
    <s v="E73222"/>
    <s v="C-Child Health Doctors"/>
    <s v="5780"/>
    <x v="6"/>
    <s v="00000"/>
    <s v="Default"/>
    <s v="00000"/>
    <s v="Default"/>
    <n v="1041.5999999999999"/>
    <s v="Payables A 17701533 85414781"/>
    <s v="Purchase Invoices"/>
    <s v="PULSE HEALTHCARE LTD"/>
    <s v="Non-PO"/>
    <s v="RWKN_RTP_AGENCY_08032020.1"/>
    <s v="Non-PO"/>
    <s v="ND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ND6U25200310 |10/03/2020"/>
    <s v="E7322257800000000000MAR-20"/>
    <s v="RWKN_RTP_AGENCY_08032020.1"/>
    <m/>
    <m/>
    <m/>
    <m/>
    <s v=""/>
    <s v=""/>
    <s v=""/>
    <s v=""/>
    <s v=""/>
    <s v=""/>
    <x v="10"/>
    <s v="ND6U25200310"/>
    <s v="RWKN_RTP_AGENCY_08032020.1"/>
    <s v="10/03/2020"/>
    <s v=""/>
    <s v="Interfaced Invoice"/>
    <s v=""/>
    <s v="Non-PO"/>
    <s v="Journal Import Created"/>
    <s v=""/>
    <x v="4"/>
    <n v="106.536"/>
    <n v="0.24442441991439509"/>
  </r>
  <r>
    <s v="E73647"/>
    <s v="L-Luton Medical Staffing"/>
    <s v="5780"/>
    <x v="6"/>
    <s v="00000"/>
    <s v="Default"/>
    <s v="00000"/>
    <s v="Default"/>
    <n v="5567.52"/>
    <s v="Payables A 17701533 85414781"/>
    <s v="Purchase Invoices"/>
    <s v="PULSE HEALTHCARE LTD"/>
    <s v="Non-PO"/>
    <s v="RWKN_RTP_AGENCY_08032020.1"/>
    <s v="Non-PO"/>
    <s v="ND6U25200310"/>
    <s v="10/03/2020"/>
    <s v=""/>
    <s v="10/03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Interfaced Invoice  | Non-PO | PULSE HEALTHCARE LTD | ND6U25200310 |10/03/2020"/>
    <s v="E7364757800000000000MAR-20"/>
    <s v="RWKN_RTP_AGENCY_08032020.1"/>
    <m/>
    <m/>
    <m/>
    <m/>
    <s v=""/>
    <s v=""/>
    <s v=""/>
    <s v=""/>
    <s v=""/>
    <s v=""/>
    <x v="3"/>
    <s v="ND6U25200310"/>
    <s v="RWKN_RTP_AGENCY_08032020.1"/>
    <s v="10/03/2020"/>
    <s v=""/>
    <s v="Interfaced Invoice"/>
    <s v=""/>
    <s v="Non-PO"/>
    <s v="Journal Import Created"/>
    <s v=""/>
    <x v="4"/>
    <n v="106.536"/>
    <n v="1.3064879477359768"/>
  </r>
  <r>
    <s v="E73647"/>
    <s v="L-Luton Medical Staffing"/>
    <s v="5780"/>
    <x v="6"/>
    <s v="00000"/>
    <s v="Default"/>
    <s v="00000"/>
    <s v="Default"/>
    <n v="5567.52"/>
    <s v="Payables A 17744734 85660178"/>
    <s v="Purchase Invoices"/>
    <s v="PULSE HEALTHCARE LTD"/>
    <s v="Non-PO"/>
    <s v="RWKN_RTP_AGENCY_15032020.1"/>
    <s v="Non-PO"/>
    <s v="ND6U25200316"/>
    <s v="16/03/2020"/>
    <s v=""/>
    <s v="16/03/2020"/>
    <s v=""/>
    <m/>
    <s v=""/>
    <s v="Journal Import 85660178:"/>
    <s v="Journal Import Created"/>
    <s v="MAR-20 Purchase Invoices GBP"/>
    <n v="12"/>
    <x v="2"/>
    <n v="2020"/>
    <d v="2020-03-17T00:00:00"/>
    <s v="000000"/>
    <s v="Default"/>
    <s v=""/>
    <m/>
    <s v="GBP"/>
    <s v="Interfaced Invoice  | Non-PO | PULSE HEALTHCARE LTD | ND6U25200316 |16/03/2020"/>
    <s v="E7364757800000000000MAR-20"/>
    <s v="RWKN_RTP_AGENCY_15032020.1"/>
    <m/>
    <m/>
    <m/>
    <m/>
    <s v=""/>
    <s v=""/>
    <s v=""/>
    <s v=""/>
    <s v=""/>
    <s v=""/>
    <x v="3"/>
    <s v="ND6U25200316"/>
    <s v="RWKN_RTP_AGENCY_15032020.1"/>
    <s v="16/03/2020"/>
    <s v=""/>
    <s v="Interfaced Invoice"/>
    <s v=""/>
    <s v="Non-PO"/>
    <s v="Journal Import Created"/>
    <s v=""/>
    <x v="4"/>
    <n v="106.536"/>
    <n v="1.3064879477359768"/>
  </r>
  <r>
    <s v="E73222"/>
    <s v="C-Child Health Doctors"/>
    <s v="5780"/>
    <x v="6"/>
    <s v="00000"/>
    <s v="Default"/>
    <s v="00000"/>
    <s v="Default"/>
    <n v="1562.4"/>
    <s v="Payables A 17391977 83939984"/>
    <s v="Purchase Invoices"/>
    <s v="PULSE HEALTHCARE LTD"/>
    <s v="Non-PO"/>
    <s v="RWKN_RTP_AGENCY_260120202.1"/>
    <s v="Non-PO"/>
    <s v="ND6U25270120"/>
    <s v="20/01/2020"/>
    <s v=""/>
    <s v="20/01/2020"/>
    <s v=""/>
    <m/>
    <s v=""/>
    <s v="Journal Import 83939984:"/>
    <s v="Journal Import Created"/>
    <s v="JAN-20 Purchase Invoices GBP"/>
    <n v="10"/>
    <x v="0"/>
    <n v="2020"/>
    <d v="2020-01-29T00:00:00"/>
    <s v="000000"/>
    <s v="Default"/>
    <s v=""/>
    <m/>
    <s v="GBP"/>
    <s v="Interfaced Invoice  | Non-PO | PULSE HEALTHCARE LTD | ND6U25270120 |20/01/2020"/>
    <s v="E7322257800000000000JAN-20"/>
    <s v="RWKN_RTP_AGENCY_260120202.1"/>
    <m/>
    <m/>
    <m/>
    <m/>
    <s v=""/>
    <s v=""/>
    <s v=""/>
    <s v=""/>
    <s v=""/>
    <s v=""/>
    <x v="10"/>
    <s v=""/>
    <s v=""/>
    <s v=""/>
    <s v=""/>
    <s v=""/>
    <s v=""/>
    <s v=""/>
    <s v=""/>
    <s v=""/>
    <x v="4"/>
    <n v="106.536"/>
    <n v="0.36663662987159273"/>
  </r>
  <r>
    <s v="E73491"/>
    <s v="B-Medical Staffing"/>
    <s v="5780"/>
    <x v="6"/>
    <s v="00000"/>
    <s v="Default"/>
    <s v="00000"/>
    <s v="Default"/>
    <n v="1065.44"/>
    <s v="Payables A 17845010 86159606"/>
    <s v="Accrual"/>
    <s v="CHARTERHOUSE MEDICAL UK LTD"/>
    <s v="INV0709"/>
    <s v="http://nww.docserv.wyss.nhs.uk/synergyiim/dist/?val=1611047_11161373_20200228140629"/>
    <s v=""/>
    <s v=""/>
    <s v=""/>
    <s v=""/>
    <s v="31/03/2020"/>
    <s v=""/>
    <m/>
    <s v=""/>
    <s v="PAYABLE NON-PO ACCRUALS MAR-20"/>
    <s v="INV0709 - http://nww.docserv.wyss.nhs.uk/synergyiim/dist/?val=1611047_11161373_20200228140629 - CHARTERHOUSE MEDICAL UK LTD"/>
    <s v="PAYABLE NON-PO ACCRUALS MAR-20 Accrual GBP"/>
    <n v="12"/>
    <x v="2"/>
    <n v="2020"/>
    <d v="2020-03-31T00:00:00"/>
    <s v="000000"/>
    <s v="Default"/>
    <s v=""/>
    <m/>
    <s v="GBP"/>
    <s v="INV0709 - http://nww.docserv.wyss.nhs.uk/synergyiim/dist/?val=1611047_11161373_20200228140629 - CHAR"/>
    <s v="E7349157800000000000MA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1/03/2020"/>
    <s v=""/>
    <s v="28/02/2020"/>
    <s v=""/>
    <s v=""/>
    <s v="INV0709 - http://nww.docserv.wyss.nhs.uk/synergyiim/dist/?val=1611047_11161373_20200228140629 - CHARTERHOUSE MEDICAL UK LTD"/>
    <s v=""/>
    <x v="3"/>
    <n v="106.536"/>
    <n v="0.25001877299692127"/>
  </r>
  <r>
    <s v="E73491"/>
    <s v="B-Medical Staffing"/>
    <s v="5780"/>
    <x v="6"/>
    <s v="00000"/>
    <s v="Default"/>
    <s v="00000"/>
    <s v="Default"/>
    <n v="5327.2"/>
    <s v="Payables A 17845010 86159606"/>
    <s v="Accrual"/>
    <s v="CHARTERHOUSE MEDICAL UK LTD"/>
    <s v="INV0709"/>
    <s v="http://nww.docserv.wyss.nhs.uk/synergyiim/dist/?val=1611047_11161373_20200228140629"/>
    <s v=""/>
    <s v=""/>
    <s v=""/>
    <s v=""/>
    <s v="31/03/2020"/>
    <s v=""/>
    <m/>
    <s v=""/>
    <s v="PAYABLE NON-PO ACCRUALS MAR-20"/>
    <s v="INV0709 - http://nww.docserv.wyss.nhs.uk/synergyiim/dist/?val=1611047_11161373_20200228140629 - CHARTERHOUSE MEDICAL UK LTD"/>
    <s v="PAYABLE NON-PO ACCRUALS MAR-20 Accrual GBP"/>
    <n v="12"/>
    <x v="2"/>
    <n v="2020"/>
    <d v="2020-03-31T00:00:00"/>
    <s v="000000"/>
    <s v="Default"/>
    <s v=""/>
    <m/>
    <s v="GBP"/>
    <s v="INV0709 - http://nww.docserv.wyss.nhs.uk/synergyiim/dist/?val=1611047_11161373_20200228140629 - CHAR"/>
    <s v="E7349157800000000000MA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1/03/2020"/>
    <s v=""/>
    <s v="28/02/2020"/>
    <s v=""/>
    <s v=""/>
    <s v="INV0709 - http://nww.docserv.wyss.nhs.uk/synergyiim/dist/?val=1611047_11161373_20200228140629 - CHARTERHOUSE MEDICAL UK LTD"/>
    <s v=""/>
    <x v="3"/>
    <n v="106.536"/>
    <n v="1.2500938649846061"/>
  </r>
  <r>
    <s v="E73491"/>
    <s v="B-Medical Staffing"/>
    <s v="5780"/>
    <x v="6"/>
    <s v="00000"/>
    <s v="Default"/>
    <s v="00000"/>
    <s v="Default"/>
    <n v="1200"/>
    <s v="Payables A 17845010 86159606"/>
    <s v="Accrual"/>
    <s v="CHARTERHOUSE MEDICAL UK LTD"/>
    <s v="INV0785"/>
    <s v="http://nww.docserv.wyss.nhs.uk/synergyiim/dist/?val=1687620_11438308_20200323173955"/>
    <s v=""/>
    <s v=""/>
    <s v=""/>
    <s v=""/>
    <s v="31/03/2020"/>
    <s v=""/>
    <m/>
    <s v=""/>
    <s v="PAYABLE NON-PO ACCRUALS MAR-20"/>
    <s v="INV0785 - http://nww.docserv.wyss.nhs.uk/synergyiim/dist/?val=1687620_11438308_20200323173955 - CHARTERHOUSE MEDICAL UK LTD"/>
    <s v="PAYABLE NON-PO ACCRUALS MAR-20 Accrual GBP"/>
    <n v="12"/>
    <x v="2"/>
    <n v="2020"/>
    <d v="2020-03-31T00:00:00"/>
    <s v="000000"/>
    <s v="Default"/>
    <s v=""/>
    <m/>
    <s v="GBP"/>
    <s v="INV0785 - http://nww.docserv.wyss.nhs.uk/synergyiim/dist/?val=1687620_11438308_20200323173955 - CHAR"/>
    <s v="E7349157800000000000MA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1/03/2020"/>
    <s v=""/>
    <s v="23/03/2020"/>
    <s v=""/>
    <s v=""/>
    <s v="INV0785 - http://nww.docserv.wyss.nhs.uk/synergyiim/dist/?val=1687620_11438308_20200323173955 - CHARTERHOUSE MEDICAL UK LTD"/>
    <s v=""/>
    <x v="3"/>
    <n v="106.536"/>
    <n v="0.28159495381842758"/>
  </r>
  <r>
    <s v="E73491"/>
    <s v="B-Medical Staffing"/>
    <s v="5780"/>
    <x v="6"/>
    <s v="00000"/>
    <s v="Default"/>
    <s v="00000"/>
    <s v="Default"/>
    <n v="6000"/>
    <s v="Payables A 17845010 86159606"/>
    <s v="Accrual"/>
    <s v="CHARTERHOUSE MEDICAL UK LTD"/>
    <s v="INV0785"/>
    <s v="http://nww.docserv.wyss.nhs.uk/synergyiim/dist/?val=1687620_11438308_20200323173955"/>
    <s v=""/>
    <s v=""/>
    <s v=""/>
    <s v=""/>
    <s v="31/03/2020"/>
    <s v=""/>
    <m/>
    <s v=""/>
    <s v="PAYABLE NON-PO ACCRUALS MAR-20"/>
    <s v="INV0785 - http://nww.docserv.wyss.nhs.uk/synergyiim/dist/?val=1687620_11438308_20200323173955 - CHARTERHOUSE MEDICAL UK LTD"/>
    <s v="PAYABLE NON-PO ACCRUALS MAR-20 Accrual GBP"/>
    <n v="12"/>
    <x v="2"/>
    <n v="2020"/>
    <d v="2020-03-31T00:00:00"/>
    <s v="000000"/>
    <s v="Default"/>
    <s v=""/>
    <m/>
    <s v="GBP"/>
    <s v="INV0785 - http://nww.docserv.wyss.nhs.uk/synergyiim/dist/?val=1687620_11438308_20200323173955 - CHAR"/>
    <s v="E7349157800000000000MA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1/03/2020"/>
    <s v=""/>
    <s v="23/03/2020"/>
    <s v=""/>
    <s v=""/>
    <s v="INV0785 - http://nww.docserv.wyss.nhs.uk/synergyiim/dist/?val=1687620_11438308_20200323173955 - CHARTERHOUSE MEDICAL UK LTD"/>
    <s v=""/>
    <x v="3"/>
    <n v="106.536"/>
    <n v="1.4079747690921378"/>
  </r>
  <r>
    <s v="E72969"/>
    <s v="C-Transitional Team - CM"/>
    <s v="5780"/>
    <x v="6"/>
    <s v="00000"/>
    <s v="Default"/>
    <s v="00000"/>
    <s v="Default"/>
    <n v="1260"/>
    <s v="Payables A 17845010 86159606"/>
    <s v="Accrual"/>
    <s v="LOCUM STAFFING LTD"/>
    <s v="INV242940"/>
    <s v="https://nww.einvoice-prod.sbs.nhs.uk:8179/invoicepdf/8c9b3e85-4575-5b11-9a3d-dfe1ae9174ba"/>
    <s v=""/>
    <s v=""/>
    <s v=""/>
    <s v=""/>
    <s v="31/03/2020"/>
    <s v=""/>
    <m/>
    <s v=""/>
    <s v="PAYABLE NON-PO ACCRUALS MAR-20"/>
    <s v="INV242940 - https://nww.einvoice-prod.sbs.nhs.uk:8179/invoicepdf/8c9b3e85-4575-5b11-9a3d-dfe1ae9174ba - LOCUM STAFFING LTD"/>
    <s v="PAYABLE NON-PO ACCRUALS MAR-20 Accrual GBP"/>
    <n v="12"/>
    <x v="2"/>
    <n v="2020"/>
    <d v="2020-03-31T00:00:00"/>
    <s v="000000"/>
    <s v="Default"/>
    <s v=""/>
    <m/>
    <s v="GBP"/>
    <s v="INV242940 - https://nww.einvoice-prod.sbs.nhs.uk:8179/invoicepdf/8c9b3e85-4575-5b11-9a3d-dfe1ae9174b"/>
    <s v="E7296957800000000000MAR-20"/>
    <s v="https://nww.einvoice-prod.sbs.nhs.uk:8179/invoicepdf/8c9b3e85-4575-5b11-9a3d-dfe1ae9174ba"/>
    <m/>
    <m/>
    <m/>
    <m/>
    <s v=""/>
    <s v=""/>
    <s v=""/>
    <s v=""/>
    <s v=""/>
    <s v=""/>
    <x v="7"/>
    <s v="INV242940"/>
    <s v="https://nww.einvoice-prod.sbs.nhs.uk:8179/invoicepdf/8c9b3e85-4575-5b11-9a3d-dfe1ae9174ba"/>
    <s v="31/03/2020"/>
    <s v=""/>
    <s v="13/03/2020"/>
    <s v=""/>
    <s v=""/>
    <s v="INV242940 - https://nww.einvoice-prod.sbs.nhs.uk:8179/invoicepdf/8c9b3e85-4575-5b11-9a3d-dfe1ae9174ba - LOCUM STAFFING LTD"/>
    <s v=""/>
    <x v="7"/>
    <n v="106.536"/>
    <n v="0.29567470150934894"/>
  </r>
  <r>
    <s v="E72968"/>
    <s v="C-HEALTH E1 - TH"/>
    <s v="5780"/>
    <x v="6"/>
    <s v="00000"/>
    <s v="Default"/>
    <s v="00000"/>
    <s v="Default"/>
    <n v="1155"/>
    <s v="Payables A 17845010 86159606"/>
    <s v="Accrual"/>
    <s v="LOCUM STAFFING LTD"/>
    <s v="INV243268"/>
    <s v="https://nww.einvoice-prod.sbs.nhs.uk:8179/invoicepdf/26279c58-35b3-5d02-bd19-e8b6db2740f6"/>
    <s v=""/>
    <s v=""/>
    <s v=""/>
    <s v=""/>
    <s v="31/03/2020"/>
    <s v=""/>
    <m/>
    <s v=""/>
    <s v="PAYABLE NON-PO ACCRUALS MAR-20"/>
    <s v="INV243268 - https://nww.einvoice-prod.sbs.nhs.uk:8179/invoicepdf/26279c58-35b3-5d02-bd19-e8b6db2740f6 - LOCUM STAFFING LTD"/>
    <s v="PAYABLE NON-PO ACCRUALS MAR-20 Accrual GBP"/>
    <n v="12"/>
    <x v="2"/>
    <n v="2020"/>
    <d v="2020-03-31T00:00:00"/>
    <s v="000000"/>
    <s v="Default"/>
    <s v=""/>
    <m/>
    <s v="GBP"/>
    <s v="INV243268 - https://nww.einvoice-prod.sbs.nhs.uk:8179/invoicepdf/26279c58-35b3-5d02-bd19-e8b6db2740f"/>
    <s v="E7296857800000000000MAR-20"/>
    <s v="https://nww.einvoice-prod.sbs.nhs.uk:8179/invoicepdf/26279c58-35b3-5d02-bd19-e8b6db2740f6"/>
    <m/>
    <m/>
    <m/>
    <m/>
    <s v=""/>
    <s v=""/>
    <s v=""/>
    <s v=""/>
    <s v=""/>
    <s v=""/>
    <x v="7"/>
    <s v="INV243268"/>
    <s v="https://nww.einvoice-prod.sbs.nhs.uk:8179/invoicepdf/26279c58-35b3-5d02-bd19-e8b6db2740f6"/>
    <s v="31/03/2020"/>
    <s v=""/>
    <s v="20/03/2020"/>
    <s v=""/>
    <s v=""/>
    <s v="INV243268 - https://nww.einvoice-prod.sbs.nhs.uk:8179/invoicepdf/26279c58-35b3-5d02-bd19-e8b6db2740f6 - LOCUM STAFFING LTD"/>
    <s v=""/>
    <x v="7"/>
    <n v="106.536"/>
    <n v="0.27103514305023657"/>
  </r>
  <r>
    <s v="E72968"/>
    <s v="C-HEALTH E1 - TH"/>
    <s v="5780"/>
    <x v="6"/>
    <s v="00000"/>
    <s v="Default"/>
    <s v="00000"/>
    <s v="Default"/>
    <n v="525"/>
    <s v="Payables A 17845010 86159606"/>
    <s v="Accrual"/>
    <s v="LOCUM STAFFING LTD"/>
    <s v="INV243318"/>
    <s v="https://nww.einvoice-prod.sbs.nhs.uk:8179/invoicepdf/dfcc254e-9115-57f5-b263-f1df7782137c"/>
    <s v=""/>
    <s v=""/>
    <s v=""/>
    <s v=""/>
    <s v="31/03/2020"/>
    <s v=""/>
    <m/>
    <s v=""/>
    <s v="PAYABLE NON-PO ACCRUALS MAR-20"/>
    <s v="INV243318 - https://nww.einvoice-prod.sbs.nhs.uk:8179/invoicepdf/dfcc254e-9115-57f5-b263-f1df7782137c - LOCUM STAFFING LTD"/>
    <s v="PAYABLE NON-PO ACCRUALS MAR-20 Accrual GBP"/>
    <n v="12"/>
    <x v="2"/>
    <n v="2020"/>
    <d v="2020-03-31T00:00:00"/>
    <s v="000000"/>
    <s v="Default"/>
    <s v=""/>
    <m/>
    <s v="GBP"/>
    <s v="INV243318 - https://nww.einvoice-prod.sbs.nhs.uk:8179/invoicepdf/dfcc254e-9115-57f5-b263-f1df7782137"/>
    <s v="E7296857800000000000MAR-20"/>
    <s v="https://nww.einvoice-prod.sbs.nhs.uk:8179/invoicepdf/dfcc254e-9115-57f5-b263-f1df7782137c"/>
    <m/>
    <m/>
    <m/>
    <m/>
    <s v=""/>
    <s v=""/>
    <s v=""/>
    <s v=""/>
    <s v=""/>
    <s v=""/>
    <x v="7"/>
    <s v="INV243318"/>
    <s v="https://nww.einvoice-prod.sbs.nhs.uk:8179/invoicepdf/dfcc254e-9115-57f5-b263-f1df7782137c"/>
    <s v="31/03/2020"/>
    <s v=""/>
    <s v="20/03/2020"/>
    <s v=""/>
    <s v=""/>
    <s v="INV243318 - https://nww.einvoice-prod.sbs.nhs.uk:8179/invoicepdf/dfcc254e-9115-57f5-b263-f1df7782137c - LOCUM STAFFING LTD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525"/>
    <s v="Payables A 17845010 86159606"/>
    <s v="Accrual"/>
    <s v="LOCUM STAFFING LTD"/>
    <s v="INV243714"/>
    <s v="https://nww.einvoice-prod.sbs.nhs.uk:8179/invoicepdf/bcefd171-97ec-5b9e-a1f3-9aac2186af89"/>
    <s v=""/>
    <s v=""/>
    <s v=""/>
    <s v=""/>
    <s v="31/03/2020"/>
    <s v=""/>
    <m/>
    <s v=""/>
    <s v="PAYABLE NON-PO ACCRUALS MAR-20"/>
    <s v="INV243714 - https://nww.einvoice-prod.sbs.nhs.uk:8179/invoicepdf/bcefd171-97ec-5b9e-a1f3-9aac2186af89 - LOCUM STAFFING LTD"/>
    <s v="PAYABLE NON-PO ACCRUALS MAR-20 Accrual GBP"/>
    <n v="12"/>
    <x v="2"/>
    <n v="2020"/>
    <d v="2020-03-31T00:00:00"/>
    <s v="000000"/>
    <s v="Default"/>
    <s v=""/>
    <m/>
    <s v="GBP"/>
    <s v="INV243714 - https://nww.einvoice-prod.sbs.nhs.uk:8179/invoicepdf/bcefd171-97ec-5b9e-a1f3-9aac2186af8"/>
    <s v="E7395657800000000000MAR-20"/>
    <s v="https://nww.einvoice-prod.sbs.nhs.uk:8179/invoicepdf/bcefd171-97ec-5b9e-a1f3-9aac2186af89"/>
    <m/>
    <m/>
    <m/>
    <m/>
    <s v=""/>
    <s v=""/>
    <s v=""/>
    <s v=""/>
    <s v=""/>
    <s v=""/>
    <x v="8"/>
    <s v="INV243714"/>
    <s v="https://nww.einvoice-prod.sbs.nhs.uk:8179/invoicepdf/bcefd171-97ec-5b9e-a1f3-9aac2186af89"/>
    <s v="31/03/2020"/>
    <s v=""/>
    <s v="26/03/2020"/>
    <s v=""/>
    <s v=""/>
    <s v="INV243714 - https://nww.einvoice-prod.sbs.nhs.uk:8179/invoicepdf/bcefd171-97ec-5b9e-a1f3-9aac2186af89 - LOCUM STAFFING LTD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525"/>
    <s v="Payables A 17845010 86159606"/>
    <s v="Accrual"/>
    <s v="LOCUM STAFFING LTD"/>
    <s v="INV243717"/>
    <s v="https://nww.einvoice-prod.sbs.nhs.uk:8179/invoicepdf/f177d84a-ae14-508b-9af5-c9e3d6d314ef"/>
    <s v=""/>
    <s v=""/>
    <s v=""/>
    <s v=""/>
    <s v="31/03/2020"/>
    <s v=""/>
    <m/>
    <s v=""/>
    <s v="PAYABLE NON-PO ACCRUALS MAR-20"/>
    <s v="INV243717 - https://nww.einvoice-prod.sbs.nhs.uk:8179/invoicepdf/f177d84a-ae14-508b-9af5-c9e3d6d314ef - LOCUM STAFFING LTD"/>
    <s v="PAYABLE NON-PO ACCRUALS MAR-20 Accrual GBP"/>
    <n v="12"/>
    <x v="2"/>
    <n v="2020"/>
    <d v="2020-03-31T00:00:00"/>
    <s v="000000"/>
    <s v="Default"/>
    <s v=""/>
    <m/>
    <s v="GBP"/>
    <s v="INV243717 - https://nww.einvoice-prod.sbs.nhs.uk:8179/invoicepdf/f177d84a-ae14-508b-9af5-c9e3d6d314e"/>
    <s v="E7395657800000000000MAR-20"/>
    <s v="https://nww.einvoice-prod.sbs.nhs.uk:8179/invoicepdf/f177d84a-ae14-508b-9af5-c9e3d6d314ef"/>
    <m/>
    <m/>
    <m/>
    <m/>
    <s v=""/>
    <s v=""/>
    <s v=""/>
    <s v=""/>
    <s v=""/>
    <s v=""/>
    <x v="8"/>
    <s v="INV243717"/>
    <s v="https://nww.einvoice-prod.sbs.nhs.uk:8179/invoicepdf/f177d84a-ae14-508b-9af5-c9e3d6d314ef"/>
    <s v="31/03/2020"/>
    <s v=""/>
    <s v="26/03/2020"/>
    <s v=""/>
    <s v=""/>
    <s v="INV243717 - https://nww.einvoice-prod.sbs.nhs.uk:8179/invoicepdf/f177d84a-ae14-508b-9af5-c9e3d6d314ef - LOCUM STAFFING LTD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11474.91"/>
    <s v="Payables A 17793587 85878078"/>
    <s v="Purchase Invoices"/>
    <s v="BISOYE FAGBOHUNGBE"/>
    <s v="Non-PO"/>
    <s v="http://nww.docserv.wyss.nhs.uk/synergyiim/dist/?val=1640547_11265110_20200311095542"/>
    <s v="Non-PO"/>
    <s v="14"/>
    <s v="01/03/2020"/>
    <s v=""/>
    <s v="01/03/2020"/>
    <s v=""/>
    <m/>
    <s v=""/>
    <s v="Journal Import 85878078:"/>
    <s v="Journal Import Created"/>
    <s v="MAR-20 Purchase Invoices GBP"/>
    <n v="12"/>
    <x v="2"/>
    <n v="2020"/>
    <d v="2020-03-24T00:00:00"/>
    <s v="000000"/>
    <s v="Default"/>
    <s v=""/>
    <m/>
    <s v="GBP"/>
    <s v="Non PO Invoice  | Non-PO | BISOYE FAGBOHUNGBE | 14 |01/03/2020"/>
    <s v="E7395657800000000000MAR-20"/>
    <s v="http://nww.docserv.wyss.nhs.uk/synergyiim/dist/?val=1640547_11265110_20200311095542"/>
    <m/>
    <m/>
    <m/>
    <m/>
    <s v=""/>
    <s v=""/>
    <s v=""/>
    <s v=""/>
    <s v=""/>
    <s v=""/>
    <x v="8"/>
    <s v="14"/>
    <s v="http://nww.docserv.wyss.nhs.uk/synergyiim/dist/?val=1640547_11265110_20200311095542"/>
    <s v="01/03/2020"/>
    <s v=""/>
    <s v="Non PO Invoice"/>
    <s v=""/>
    <s v="Non-PO"/>
    <s v="Journal Import Created"/>
    <s v=""/>
    <x v="8"/>
    <n v="106.536"/>
    <n v="2.6927306262671773"/>
  </r>
  <r>
    <s v="E73491"/>
    <s v="B-Medical Staffing"/>
    <s v="5780"/>
    <x v="6"/>
    <s v="00000"/>
    <s v="Default"/>
    <s v="00000"/>
    <s v="Default"/>
    <n v="6392.64"/>
    <s v="Payables A 17724545 85539413"/>
    <s v="Purchase Invoices"/>
    <s v="CHARTERHOUSE MEDICAL UK LTD"/>
    <s v="Non-PO"/>
    <s v="http://nww.docserv.wyss.nhs.uk/synergyiim/dist/?val=1613143_11176690_20200302125907"/>
    <s v="Non-PO"/>
    <s v="INV0710"/>
    <s v="19/02/2020"/>
    <s v=""/>
    <s v="19/02/2020"/>
    <s v=""/>
    <m/>
    <s v=""/>
    <s v="Journal Import 85539413:"/>
    <s v="Journal Import Created"/>
    <s v="MAR-20 Purchase Invoices GBP"/>
    <n v="12"/>
    <x v="2"/>
    <n v="2020"/>
    <d v="2020-03-13T00:00:00"/>
    <s v="000000"/>
    <s v="Default"/>
    <s v=""/>
    <m/>
    <s v="GBP"/>
    <s v="Non PO Invoice  | Non-PO | CHARTERHOUSE MEDICAL UK LTD | INV0710 |19/02/2020"/>
    <s v="E7349157800000000000MAR-20"/>
    <s v="http://nww.docserv.wyss.nhs.uk/synergyiim/dist/?val=1613143_11176690_20200302125907"/>
    <m/>
    <m/>
    <m/>
    <m/>
    <s v=""/>
    <s v=""/>
    <s v=""/>
    <s v=""/>
    <s v=""/>
    <s v=""/>
    <x v="4"/>
    <s v="INV0710"/>
    <s v="http://nww.docserv.wyss.nhs.uk/synergyiim/dist/?val=1613143_11176690_20200302125907"/>
    <s v="19/02/2020"/>
    <s v=""/>
    <s v="Non PO Invoice"/>
    <s v=""/>
    <s v="Non-PO"/>
    <s v="Journal Import Created"/>
    <s v=""/>
    <x v="3"/>
    <n v="106.536"/>
    <n v="1.5001126379815273"/>
  </r>
  <r>
    <s v="E73956"/>
    <s v="CHB - Leighton Rd Surgery"/>
    <s v="5780"/>
    <x v="6"/>
    <s v="00000"/>
    <s v="Default"/>
    <s v="00000"/>
    <s v="Default"/>
    <n v="1560"/>
    <s v="Payables A 17611982 85014434"/>
    <s v="Purchase Invoices"/>
    <s v="DR ABI MEDICAL LTD"/>
    <s v="Non-PO"/>
    <s v="https://nww.einvoice-prod.sbs.nhs.uk:8179/invoicepdf/b69dde50-72f2-5f52-906c-286a39f4f3f7"/>
    <s v="Non-PO"/>
    <s v="100008"/>
    <s v="07/02/2020"/>
    <s v=""/>
    <s v="07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DR ABI MEDICAL LTD | 100008 |07/02/2020"/>
    <s v="E7395657800000000000FEB-20"/>
    <s v="https://nww.einvoice-prod.sbs.nhs.uk:8179/invoicepdf/b69dde50-72f2-5f52-906c-286a39f4f3f7"/>
    <m/>
    <m/>
    <m/>
    <m/>
    <s v=""/>
    <s v=""/>
    <s v=""/>
    <s v=""/>
    <s v=""/>
    <s v=""/>
    <x v="8"/>
    <s v=""/>
    <s v=""/>
    <s v=""/>
    <s v=""/>
    <s v=""/>
    <s v=""/>
    <s v=""/>
    <s v=""/>
    <s v=""/>
    <x v="1"/>
    <n v="106.536"/>
    <n v="0.36607343996395586"/>
  </r>
  <r>
    <s v="E73956"/>
    <s v="CHB - Leighton Rd Surgery"/>
    <s v="5780"/>
    <x v="6"/>
    <s v="00000"/>
    <s v="Default"/>
    <s v="00000"/>
    <s v="Default"/>
    <n v="1560"/>
    <s v="Payables A 17611982 85014434"/>
    <s v="Purchase Invoices"/>
    <s v="DR ABI MEDICAL LTD"/>
    <s v="Non-PO"/>
    <s v="https://nww.einvoice-prod.sbs.nhs.uk:8179/invoicepdf/58dcc545-d31b-5c3a-ad0e-838652adf4ef"/>
    <s v="Non-PO"/>
    <s v="100009"/>
    <s v="14/02/2020"/>
    <s v=""/>
    <s v="14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DR ABI MEDICAL LTD | 100009 |14/02/2020"/>
    <s v="E7395657800000000000FEB-20"/>
    <s v="https://nww.einvoice-prod.sbs.nhs.uk:8179/invoicepdf/58dcc545-d31b-5c3a-ad0e-838652adf4ef"/>
    <m/>
    <m/>
    <m/>
    <m/>
    <s v=""/>
    <s v=""/>
    <s v=""/>
    <s v=""/>
    <s v=""/>
    <s v=""/>
    <x v="8"/>
    <s v=""/>
    <s v=""/>
    <s v=""/>
    <s v=""/>
    <s v=""/>
    <s v=""/>
    <s v=""/>
    <s v=""/>
    <s v=""/>
    <x v="1"/>
    <n v="106.536"/>
    <n v="0.36607343996395586"/>
  </r>
  <r>
    <s v="E73956"/>
    <s v="CHB - Leighton Rd Surgery"/>
    <s v="5780"/>
    <x v="6"/>
    <s v="00000"/>
    <s v="Default"/>
    <s v="00000"/>
    <s v="Default"/>
    <n v="960"/>
    <s v="Payables A 17611982 85014434"/>
    <s v="Purchase Invoices"/>
    <s v="DR ABI MEDICAL LTD"/>
    <s v="Non-PO"/>
    <s v="https://nww.einvoice-prod.sbs.nhs.uk:8179/invoicepdf/e22f6051-80bb-5bc8-b0c3-8cb93056b822"/>
    <s v="Non-PO"/>
    <s v="100010"/>
    <s v="21/02/2020"/>
    <s v=""/>
    <s v="21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DR ABI MEDICAL LTD | 100010 |21/02/2020"/>
    <s v="E7395657800000000000FEB-20"/>
    <s v="https://nww.einvoice-prod.sbs.nhs.uk:8179/invoicepdf/e22f6051-80bb-5bc8-b0c3-8cb93056b822"/>
    <m/>
    <m/>
    <m/>
    <m/>
    <s v=""/>
    <s v=""/>
    <s v=""/>
    <s v=""/>
    <s v=""/>
    <s v=""/>
    <x v="8"/>
    <s v=""/>
    <s v=""/>
    <s v=""/>
    <s v=""/>
    <s v=""/>
    <s v=""/>
    <s v=""/>
    <s v=""/>
    <s v=""/>
    <x v="1"/>
    <n v="106.536"/>
    <n v="0.22527596305474207"/>
  </r>
  <r>
    <s v="E73956"/>
    <s v="Leighton Rd - DO NOT USE"/>
    <s v="5780"/>
    <x v="6"/>
    <s v="00000"/>
    <s v="Default"/>
    <s v="00000"/>
    <s v="Default"/>
    <n v="1730"/>
    <s v="Payables A 17662535 85247577"/>
    <s v="Purchase Invoices"/>
    <s v="DR ABI MEDICAL LTD"/>
    <s v="Non-PO"/>
    <s v="https://nww.einvoice-prod.sbs.nhs.uk:8179/invoicepdf/fb4cfbf2-1f35-57ab-bd53-47a211f1616a"/>
    <s v="Non-PO"/>
    <s v="100011"/>
    <s v="28/02/2020"/>
    <s v=""/>
    <s v="28/02/2020"/>
    <s v=""/>
    <m/>
    <s v=""/>
    <s v="Journal Import 85247577:"/>
    <s v="Journal Import Created"/>
    <s v="MAR-20 Purchase Invoices GBP"/>
    <n v="12"/>
    <x v="2"/>
    <n v="2020"/>
    <d v="2020-03-05T00:00:00"/>
    <s v="000000"/>
    <s v="Default"/>
    <s v=""/>
    <m/>
    <s v="GBP"/>
    <s v="Non PO Invoice  | Non-PO | DR ABI MEDICAL LTD | 100011 |28/02/2020"/>
    <s v="E7395657800000000000MAR-20"/>
    <s v="https://nww.einvoice-prod.sbs.nhs.uk:8179/invoicepdf/fb4cfbf2-1f35-57ab-bd53-47a211f1616a"/>
    <m/>
    <m/>
    <m/>
    <m/>
    <s v=""/>
    <s v=""/>
    <s v=""/>
    <s v=""/>
    <s v=""/>
    <s v=""/>
    <x v="8"/>
    <s v="100011"/>
    <s v="https://nww.einvoice-prod.sbs.nhs.uk:8179/invoicepdf/fb4cfbf2-1f35-57ab-bd53-47a211f1616a"/>
    <s v="28/02/2020"/>
    <s v=""/>
    <s v="Non PO Invoice"/>
    <s v=""/>
    <s v="Non-PO"/>
    <s v="Journal Import Created"/>
    <s v=""/>
    <x v="1"/>
    <n v="106.536"/>
    <n v="0.40596605842156641"/>
  </r>
  <r>
    <s v="E73956"/>
    <s v="Leighton Rd - DO NOT USE"/>
    <s v="5780"/>
    <x v="6"/>
    <s v="00000"/>
    <s v="Default"/>
    <s v="00000"/>
    <s v="Default"/>
    <n v="1010"/>
    <s v="Payables A 17751514 85665004"/>
    <s v="Purchase Invoices"/>
    <s v="DR ABI MEDICAL LTD"/>
    <s v="Non-PO"/>
    <s v="https://nww.einvoice-prod.sbs.nhs.uk:8179/invoicepdf/ffe421ca-558d-5de1-9f83-ebcb895e94f5"/>
    <s v="Non-PO"/>
    <s v="100012"/>
    <s v="02/03/2020"/>
    <s v=""/>
    <s v="02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DR ABI MEDICAL LTD | 100012 |02/03/2020"/>
    <s v="E7395657800000000000MAR-20"/>
    <s v="https://nww.einvoice-prod.sbs.nhs.uk:8179/invoicepdf/ffe421ca-558d-5de1-9f83-ebcb895e94f5"/>
    <m/>
    <m/>
    <m/>
    <m/>
    <s v=""/>
    <s v=""/>
    <s v=""/>
    <s v=""/>
    <s v=""/>
    <s v=""/>
    <x v="8"/>
    <s v="100012"/>
    <s v="https://nww.einvoice-prod.sbs.nhs.uk:8179/invoicepdf/ffe421ca-558d-5de1-9f83-ebcb895e94f5"/>
    <s v="02/03/2020"/>
    <s v=""/>
    <s v="Non PO Invoice"/>
    <s v=""/>
    <s v="Non-PO"/>
    <s v="Journal Import Created"/>
    <s v=""/>
    <x v="1"/>
    <n v="106.536"/>
    <n v="0.23700908613050986"/>
  </r>
  <r>
    <s v="E73956"/>
    <s v="Leighton Rd - DO NOT USE"/>
    <s v="5780"/>
    <x v="6"/>
    <s v="00000"/>
    <s v="Default"/>
    <s v="00000"/>
    <s v="Default"/>
    <n v="1320"/>
    <s v="Payables A 17751514 85665004"/>
    <s v="Purchase Invoices"/>
    <s v="DR ABI MEDICAL LTD"/>
    <s v="Non-PO"/>
    <s v="https://nww.einvoice-prod.sbs.nhs.uk:8179/invoicepdf/8bc79e8d-2ecc-582e-ac7d-9745762a5a5b"/>
    <s v="Non-PO"/>
    <s v="100013"/>
    <s v="09/03/2020"/>
    <s v=""/>
    <s v="09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DR ABI MEDICAL LTD | 100013 |09/03/2020"/>
    <s v="E7395657800000000000MAR-20"/>
    <s v="https://nww.einvoice-prod.sbs.nhs.uk:8179/invoicepdf/8bc79e8d-2ecc-582e-ac7d-9745762a5a5b"/>
    <m/>
    <m/>
    <m/>
    <m/>
    <s v=""/>
    <s v=""/>
    <s v=""/>
    <s v=""/>
    <s v=""/>
    <s v=""/>
    <x v="8"/>
    <s v="100013"/>
    <s v="https://nww.einvoice-prod.sbs.nhs.uk:8179/invoicepdf/8bc79e8d-2ecc-582e-ac7d-9745762a5a5b"/>
    <s v="09/03/2020"/>
    <s v=""/>
    <s v="Non PO Invoice"/>
    <s v=""/>
    <s v="Non-PO"/>
    <s v="Journal Import Created"/>
    <s v=""/>
    <x v="1"/>
    <n v="106.536"/>
    <n v="0.30975444920027029"/>
  </r>
  <r>
    <s v="E73956"/>
    <s v="Leighton Rd - DO NOT USE"/>
    <s v="5780"/>
    <x v="6"/>
    <s v="00000"/>
    <s v="Default"/>
    <s v="00000"/>
    <s v="Default"/>
    <n v="1760"/>
    <s v="Payables A 17800525 85912799"/>
    <s v="Purchase Invoices"/>
    <s v="DR ABI MEDICAL LTD"/>
    <s v="Non-PO"/>
    <s v="https://nww.einvoice-prod.sbs.nhs.uk:8179/invoicepdf/fdbd244b-9d7f-5aae-8abb-a7ab401984e6"/>
    <s v="Non-PO"/>
    <s v="100014"/>
    <s v="16/03/2020"/>
    <s v=""/>
    <s v="16/03/2020"/>
    <s v=""/>
    <m/>
    <s v=""/>
    <s v="Journal Import 85912799:"/>
    <s v="Journal Import Created"/>
    <s v="MAR-20 Purchase Invoices GBP"/>
    <n v="12"/>
    <x v="2"/>
    <n v="2020"/>
    <d v="2020-03-24T00:00:00"/>
    <s v="000000"/>
    <s v="Default"/>
    <s v=""/>
    <m/>
    <s v="GBP"/>
    <s v="Non PO Invoice  | Non-PO | DR ABI MEDICAL LTD | 100014 |16/03/2020"/>
    <s v="E7395657800000000000MAR-20"/>
    <s v="https://nww.einvoice-prod.sbs.nhs.uk:8179/invoicepdf/fdbd244b-9d7f-5aae-8abb-a7ab401984e6"/>
    <m/>
    <m/>
    <m/>
    <m/>
    <s v=""/>
    <s v=""/>
    <s v=""/>
    <s v=""/>
    <s v=""/>
    <s v=""/>
    <x v="8"/>
    <s v="100014"/>
    <s v="https://nww.einvoice-prod.sbs.nhs.uk:8179/invoicepdf/fdbd244b-9d7f-5aae-8abb-a7ab401984e6"/>
    <s v="16/03/2020"/>
    <s v=""/>
    <s v="Non PO Invoice"/>
    <s v=""/>
    <s v="Non-PO"/>
    <s v="Journal Import Created"/>
    <s v=""/>
    <x v="1"/>
    <n v="106.536"/>
    <n v="0.41300593226702709"/>
  </r>
  <r>
    <s v="E72968"/>
    <s v="C-HEALTH E1 - TH"/>
    <s v="5780"/>
    <x v="6"/>
    <s v="00000"/>
    <s v="Default"/>
    <s v="00000"/>
    <s v="Default"/>
    <n v="677.65"/>
    <s v="Payables A 17211518 83020742"/>
    <s v="Purchase Invoices"/>
    <s v="DR DOROTHY BRIFFA"/>
    <s v="Non-PO"/>
    <s v="http://nww.docserv.wyss.nhs.uk/synergyiim/dist/?val=1474406_10485812_20191218113554"/>
    <s v="Non-PO"/>
    <s v="11119"/>
    <s v="30/11/2019"/>
    <s v=""/>
    <s v="30/11/2019"/>
    <s v=""/>
    <m/>
    <s v=""/>
    <s v="Journal Import 83020742:"/>
    <s v="Journal Import Created"/>
    <s v="JAN-20 Purchase Invoices GBP"/>
    <n v="10"/>
    <x v="0"/>
    <n v="2020"/>
    <d v="2020-01-03T00:00:00"/>
    <s v="000000"/>
    <s v="Default"/>
    <s v=""/>
    <m/>
    <s v="GBP"/>
    <s v="Non PO Invoice  | Non-PO | DR DOROTHY BRIFFA | 11119 |30/11/2019"/>
    <s v="E7296857800000000000JAN-20"/>
    <s v="http://nww.docserv.wyss.nhs.uk/synergyiim/dist/?val=1474406_10485812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590190170458812"/>
  </r>
  <r>
    <s v="E72968"/>
    <s v="C-HEALTH E1 - TH"/>
    <s v="5780"/>
    <x v="6"/>
    <s v="00000"/>
    <s v="Default"/>
    <s v="00000"/>
    <s v="Default"/>
    <n v="9605.7199999999993"/>
    <s v="Payables A 17211518 83020742"/>
    <s v="Purchase Invoices"/>
    <s v="DR DOROTHY BRIFFA"/>
    <s v="Non-PO"/>
    <s v="http://nww.docserv.wyss.nhs.uk/synergyiim/dist/?val=1474406_10485813_20191218113554"/>
    <s v="Non-PO"/>
    <s v="301119"/>
    <s v="30/11/2019"/>
    <s v=""/>
    <s v="30/11/2019"/>
    <s v=""/>
    <m/>
    <s v=""/>
    <s v="Journal Import 83020742:"/>
    <s v="Journal Import Created"/>
    <s v="JAN-20 Purchase Invoices GBP"/>
    <n v="10"/>
    <x v="0"/>
    <n v="2020"/>
    <d v="2020-01-03T00:00:00"/>
    <s v="000000"/>
    <s v="Default"/>
    <s v=""/>
    <m/>
    <s v="GBP"/>
    <s v="Non PO Invoice  | Non-PO | DR DOROTHY BRIFFA | 301119 |30/11/2019"/>
    <s v="E7296857800000000000JAN-20"/>
    <s v="http://nww.docserv.wyss.nhs.uk/synergyiim/dist/?val=1474406_10485813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2541018998272881"/>
  </r>
  <r>
    <s v="E72968"/>
    <s v="C-HEALTH E1 - TH"/>
    <s v="5780"/>
    <x v="6"/>
    <s v="00000"/>
    <s v="Default"/>
    <s v="00000"/>
    <s v="Default"/>
    <n v="10444.31"/>
    <s v="Payables A 17589912 84898078"/>
    <s v="Purchase Invoices"/>
    <s v="DR DOROTHY BRIFFA"/>
    <s v="Non-PO"/>
    <s v="http://nww.docserv.wyss.nhs.uk/synergyiim/dist/?val=1586686_11034155_20200217103205"/>
    <s v="Non-PO"/>
    <s v="310120"/>
    <s v="31/01/2020"/>
    <s v=""/>
    <s v="31/01/2020"/>
    <s v=""/>
    <m/>
    <s v=""/>
    <s v="Journal Import 84898078:"/>
    <s v="Journal Import Created"/>
    <s v="FEB-20 Purchase Invoices GBP"/>
    <n v="11"/>
    <x v="1"/>
    <n v="2020"/>
    <d v="2020-02-25T00:00:00"/>
    <s v="000000"/>
    <s v="Default"/>
    <s v=""/>
    <m/>
    <s v="GBP"/>
    <s v="Non PO Invoice  | Non-PO | DR DOROTHY BRIFFA | 310120 |31/01/2020"/>
    <s v="E7296857800000000000FEB-20"/>
    <s v="http://nww.docserv.wyss.nhs.uk/synergyiim/dist/?val=1586686_11034155_20200217103205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4508874934294509"/>
  </r>
  <r>
    <s v="E74001"/>
    <s v="PC - Leighton Road Surgery"/>
    <s v="5780"/>
    <x v="6"/>
    <s v="00000"/>
    <s v="Default"/>
    <s v="00000"/>
    <s v="Default"/>
    <n v="1500"/>
    <s v="Payables A 17806572 85956720"/>
    <s v="Purchase Invoices"/>
    <s v="DR KATY JOYNSON"/>
    <s v="Non-PO"/>
    <s v="http://nww.docserv.wyss.nhs.uk/synergyiim/dist/?val=1654379_11342206_20200317145219"/>
    <s v="Non-PO"/>
    <s v="6"/>
    <s v="03/03/2020"/>
    <s v=""/>
    <s v="03/03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DR KATY JOYNSON | 6 |03/03/2020"/>
    <s v="E7400157800000000000MAR-20"/>
    <s v="http://nww.docserv.wyss.nhs.uk/synergyiim/dist/?val=1654379_11342206_20200317145219"/>
    <m/>
    <m/>
    <m/>
    <m/>
    <s v=""/>
    <s v=""/>
    <s v=""/>
    <s v=""/>
    <s v=""/>
    <s v=""/>
    <x v="9"/>
    <s v="6"/>
    <s v="http://nww.docserv.wyss.nhs.uk/synergyiim/dist/?val=1654379_11342206_20200317145219"/>
    <s v="03/03/2020"/>
    <s v=""/>
    <s v="Non PO Invoice"/>
    <s v=""/>
    <s v="Non-PO"/>
    <s v="Journal Import Created"/>
    <s v=""/>
    <x v="1"/>
    <n v="106.536"/>
    <n v="0.35199369227303445"/>
  </r>
  <r>
    <s v="E72972"/>
    <s v="C-GREENHOUSE - C&amp;H"/>
    <s v="5780"/>
    <x v="6"/>
    <s v="00000"/>
    <s v="Default"/>
    <s v="00000"/>
    <s v="Default"/>
    <n v="-262.2"/>
    <s v="Payables A 17787791 85868606"/>
    <s v="Purchase Invoices"/>
    <s v="LANTUM LTD"/>
    <s v="Non-PO"/>
    <s v="https://nww.einvoice-prod.sbs.nhs.uk:8179/invoicepdf/c0a2b388-eb08-5f27-805b-6c724c75f38b"/>
    <s v="Non-PO"/>
    <s v="805459595A"/>
    <s v="30/12/2019"/>
    <s v=""/>
    <s v="30/12/2019"/>
    <s v=""/>
    <m/>
    <s v=""/>
    <s v="Journal Import 85868606:"/>
    <s v="Journal Import Created"/>
    <s v="MAR-20 Purchase Invoices GBP"/>
    <n v="12"/>
    <x v="2"/>
    <n v="2020"/>
    <d v="2020-03-23T00:00:00"/>
    <s v="000000"/>
    <s v="Default"/>
    <s v=""/>
    <m/>
    <s v="GBP"/>
    <s v="Non PO Invoice  | Non-PO | LANTUM LTD | 805459595A |30/12/2019"/>
    <s v="E7297257800000000000MAR-20"/>
    <s v="https://nww.einvoice-prod.sbs.nhs.uk:8179/invoicepdf/c0a2b388-eb08-5f27-805b-6c724c75f38b"/>
    <m/>
    <m/>
    <m/>
    <m/>
    <s v=""/>
    <s v=""/>
    <s v=""/>
    <s v=""/>
    <s v=""/>
    <s v=""/>
    <x v="7"/>
    <s v="805459595A"/>
    <s v="https://nww.einvoice-prod.sbs.nhs.uk:8179/invoicepdf/c0a2b388-eb08-5f27-805b-6c724c75f38b"/>
    <s v="30/12/2019"/>
    <s v=""/>
    <s v="Non PO Invoice"/>
    <s v=""/>
    <s v="Non-PO"/>
    <s v="Journal Import Created"/>
    <s v=""/>
    <x v="9"/>
    <n v="106.536"/>
    <n v="-6.1528497409326421E-2"/>
  </r>
  <r>
    <s v="E72972"/>
    <s v="C-GREENHOUSE - C&amp;H"/>
    <s v="5780"/>
    <x v="6"/>
    <s v="00000"/>
    <s v="Default"/>
    <s v="00000"/>
    <s v="Default"/>
    <n v="486.4"/>
    <s v="Payables A 17787791 85868606"/>
    <s v="Purchase Invoices"/>
    <s v="LANTUM LTD"/>
    <s v="Non-PO"/>
    <s v="https://nww.einvoice-prod.sbs.nhs.uk:8179/invoicepdf/c0a2b388-eb08-5f27-805b-6c724c75f38b"/>
    <s v="Non-PO"/>
    <s v="805459595A"/>
    <s v="30/12/2019"/>
    <s v=""/>
    <s v="30/12/2019"/>
    <s v=""/>
    <m/>
    <s v=""/>
    <s v="Journal Import 85868606:"/>
    <s v="Journal Import Created"/>
    <s v="MAR-20 Purchase Invoices GBP"/>
    <n v="12"/>
    <x v="2"/>
    <n v="2020"/>
    <d v="2020-03-23T00:00:00"/>
    <s v="000000"/>
    <s v="Default"/>
    <s v=""/>
    <m/>
    <s v="GBP"/>
    <s v="Non PO Invoice  | Non-PO | LANTUM LTD | 805459595A |30/12/2019"/>
    <s v="E7297257800000000000MAR-20"/>
    <s v="https://nww.einvoice-prod.sbs.nhs.uk:8179/invoicepdf/c0a2b388-eb08-5f27-805b-6c724c75f38b"/>
    <m/>
    <m/>
    <m/>
    <m/>
    <s v=""/>
    <s v=""/>
    <s v=""/>
    <s v=""/>
    <s v=""/>
    <s v=""/>
    <x v="7"/>
    <s v="805459595A"/>
    <s v="https://nww.einvoice-prod.sbs.nhs.uk:8179/invoicepdf/c0a2b388-eb08-5f27-805b-6c724c75f38b"/>
    <s v="30/12/2019"/>
    <s v=""/>
    <s v="Non PO Invoice"/>
    <s v=""/>
    <s v="Non-PO"/>
    <s v="Journal Import Created"/>
    <s v=""/>
    <x v="9"/>
    <n v="106.536"/>
    <n v="0.1141398212810693"/>
  </r>
  <r>
    <s v="E72968"/>
    <s v="C-HEALTH E1 - TH"/>
    <s v="5780"/>
    <x v="6"/>
    <s v="00000"/>
    <s v="Default"/>
    <s v="00000"/>
    <s v="Default"/>
    <n v="-767.95"/>
    <s v="Payables A 17835870 86114008"/>
    <s v="Purchase Invoices"/>
    <s v="LOCUM MEDS"/>
    <s v="Non-PO"/>
    <s v="http://nww.docserv.wyss.nhs.uk/synergyiim/dist/?val=1614022_11181013_20200302155557"/>
    <s v="Non-PO"/>
    <s v="PIN61033"/>
    <s v="09/01/2020"/>
    <s v=""/>
    <s v="09/01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1033 |09/01/2020"/>
    <s v="E7296857800000000000MAR-20"/>
    <s v="http://nww.docserv.wyss.nhs.uk/synergyiim/dist/?val=1614022_11181013_20200302155557"/>
    <m/>
    <m/>
    <m/>
    <m/>
    <s v=""/>
    <s v=""/>
    <s v=""/>
    <s v=""/>
    <s v=""/>
    <s v=""/>
    <x v="7"/>
    <s v="PIN61033"/>
    <s v="http://nww.docserv.wyss.nhs.uk/synergyiim/dist/?val=1614022_11181013_20200302155557"/>
    <s v="09/01/2020"/>
    <s v=""/>
    <s v="Non PO Invoice"/>
    <s v=""/>
    <s v="Non-PO"/>
    <s v="Journal Import Created"/>
    <s v=""/>
    <x v="10"/>
    <n v="106.536"/>
    <n v="-0.18020903732071789"/>
  </r>
  <r>
    <s v="E72968"/>
    <s v="C-HEALTH E1 - TH"/>
    <s v="5780"/>
    <x v="6"/>
    <s v="00000"/>
    <s v="Default"/>
    <s v="00000"/>
    <s v="Default"/>
    <n v="1427.9"/>
    <s v="Payables A 17835870 86114008"/>
    <s v="Purchase Invoices"/>
    <s v="LOCUM MEDS"/>
    <s v="Non-PO"/>
    <s v="http://nww.docserv.wyss.nhs.uk/synergyiim/dist/?val=1614022_11181013_20200302155557"/>
    <s v="Non-PO"/>
    <s v="PIN61033"/>
    <s v="09/01/2020"/>
    <s v=""/>
    <s v="09/01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1033 |09/01/2020"/>
    <s v="E7296857800000000000MAR-20"/>
    <s v="http://nww.docserv.wyss.nhs.uk/synergyiim/dist/?val=1614022_11181013_20200302155557"/>
    <m/>
    <m/>
    <m/>
    <m/>
    <s v=""/>
    <s v=""/>
    <s v=""/>
    <s v=""/>
    <s v=""/>
    <s v=""/>
    <x v="7"/>
    <s v="PIN61033"/>
    <s v="http://nww.docserv.wyss.nhs.uk/synergyiim/dist/?val=1614022_11181013_20200302155557"/>
    <s v="09/01/2020"/>
    <s v=""/>
    <s v="Non PO Invoice"/>
    <s v=""/>
    <s v="Non-PO"/>
    <s v="Journal Import Created"/>
    <s v=""/>
    <x v="10"/>
    <n v="106.536"/>
    <n v="0.33507452879777733"/>
  </r>
  <r>
    <s v="E72968"/>
    <s v="C-HEALTH E1 - TH"/>
    <s v="5780"/>
    <x v="6"/>
    <s v="00000"/>
    <s v="Default"/>
    <s v="00000"/>
    <s v="Default"/>
    <n v="-837.46"/>
    <s v="Payables A 17835870 86114008"/>
    <s v="Purchase Invoices"/>
    <s v="LOCUM MEDS"/>
    <s v="Non-PO"/>
    <s v="http://nww.docserv.wyss.nhs.uk/synergyiim/dist/?val=1614022_11181028_20200302155557"/>
    <s v="Non-PO"/>
    <s v="PIN61057"/>
    <s v="09/01/2020"/>
    <s v=""/>
    <s v="09/01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1057 |09/01/2020"/>
    <s v="E7296857800000000000MAR-20"/>
    <s v="http://nww.docserv.wyss.nhs.uk/synergyiim/dist/?val=1614022_11181028_20200302155557"/>
    <m/>
    <m/>
    <m/>
    <m/>
    <s v=""/>
    <s v=""/>
    <s v=""/>
    <s v=""/>
    <s v=""/>
    <s v=""/>
    <x v="7"/>
    <s v="PIN61057"/>
    <s v="http://nww.docserv.wyss.nhs.uk/synergyiim/dist/?val=1614022_11181028_20200302155557"/>
    <s v="09/01/2020"/>
    <s v=""/>
    <s v="Non PO Invoice"/>
    <s v=""/>
    <s v="Non-PO"/>
    <s v="Journal Import Created"/>
    <s v=""/>
    <x v="10"/>
    <n v="106.536"/>
    <n v="-0.19652042502065031"/>
  </r>
  <r>
    <s v="E72968"/>
    <s v="C-HEALTH E1 - TH"/>
    <s v="5780"/>
    <x v="6"/>
    <s v="00000"/>
    <s v="Default"/>
    <s v="00000"/>
    <s v="Default"/>
    <n v="1556.17"/>
    <s v="Payables A 17835870 86114008"/>
    <s v="Purchase Invoices"/>
    <s v="LOCUM MEDS"/>
    <s v="Non-PO"/>
    <s v="http://nww.docserv.wyss.nhs.uk/synergyiim/dist/?val=1614022_11181028_20200302155557"/>
    <s v="Non-PO"/>
    <s v="PIN61057"/>
    <s v="09/01/2020"/>
    <s v=""/>
    <s v="09/01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1057 |09/01/2020"/>
    <s v="E7296857800000000000MAR-20"/>
    <s v="http://nww.docserv.wyss.nhs.uk/synergyiim/dist/?val=1614022_11181028_20200302155557"/>
    <m/>
    <m/>
    <m/>
    <m/>
    <s v=""/>
    <s v=""/>
    <s v=""/>
    <s v=""/>
    <s v=""/>
    <s v=""/>
    <x v="7"/>
    <s v="PIN61057"/>
    <s v="http://nww.docserv.wyss.nhs.uk/synergyiim/dist/?val=1614022_11181028_20200302155557"/>
    <s v="09/01/2020"/>
    <s v=""/>
    <s v="Non PO Invoice"/>
    <s v=""/>
    <s v="Non-PO"/>
    <s v="Journal Import Created"/>
    <s v=""/>
    <x v="10"/>
    <n v="106.536"/>
    <n v="0.36517468273635206"/>
  </r>
  <r>
    <s v="E72968"/>
    <s v="C-HEALTH E1 - TH"/>
    <s v="5780"/>
    <x v="6"/>
    <s v="00000"/>
    <s v="Default"/>
    <s v="00000"/>
    <s v="Default"/>
    <n v="-760.5"/>
    <s v="Payables A 17835870 86114008"/>
    <s v="Purchase Invoices"/>
    <s v="LOCUM MEDS"/>
    <s v="Non-PO"/>
    <s v="http://nww.docserv.wyss.nhs.uk/synergyiim/dist/?val=1614022_11181012_20200302155557"/>
    <s v="Non-PO"/>
    <s v="PIN62122"/>
    <s v="06/02/2020"/>
    <s v=""/>
    <s v="06/02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2122 |06/02/2020"/>
    <s v="E7296857800000000000MAR-20"/>
    <s v="http://nww.docserv.wyss.nhs.uk/synergyiim/dist/?val=1614022_11181012_20200302155557"/>
    <m/>
    <m/>
    <m/>
    <m/>
    <s v=""/>
    <s v=""/>
    <s v=""/>
    <s v=""/>
    <s v=""/>
    <s v=""/>
    <x v="7"/>
    <s v="PIN62122"/>
    <s v="http://nww.docserv.wyss.nhs.uk/synergyiim/dist/?val=1614022_11181012_20200302155557"/>
    <s v="06/02/2020"/>
    <s v=""/>
    <s v="Non PO Invoice"/>
    <s v=""/>
    <s v="Non-PO"/>
    <s v="Journal Import Created"/>
    <s v=""/>
    <x v="10"/>
    <n v="106.536"/>
    <n v="-0.17846080198242847"/>
  </r>
  <r>
    <s v="E72968"/>
    <s v="C-HEALTH E1 - TH"/>
    <s v="5780"/>
    <x v="6"/>
    <s v="00000"/>
    <s v="Default"/>
    <s v="00000"/>
    <s v="Default"/>
    <n v="1410.5"/>
    <s v="Payables A 17835870 86114008"/>
    <s v="Purchase Invoices"/>
    <s v="LOCUM MEDS"/>
    <s v="Non-PO"/>
    <s v="http://nww.docserv.wyss.nhs.uk/synergyiim/dist/?val=1614022_11181012_20200302155557"/>
    <s v="Non-PO"/>
    <s v="PIN62122"/>
    <s v="06/02/2020"/>
    <s v=""/>
    <s v="06/02/2020"/>
    <s v=""/>
    <m/>
    <s v=""/>
    <s v="Journal Import 86114008:"/>
    <s v="Journal Import Created"/>
    <s v="MAR-20 Purchase Invoices GBP"/>
    <n v="12"/>
    <x v="2"/>
    <n v="2020"/>
    <d v="2020-03-30T00:00:00"/>
    <s v="000000"/>
    <s v="Default"/>
    <s v=""/>
    <m/>
    <s v="GBP"/>
    <s v="Non PO Invoice  | Non-PO | LOCUM MEDS | PIN62122 |06/02/2020"/>
    <s v="E7296857800000000000MAR-20"/>
    <s v="http://nww.docserv.wyss.nhs.uk/synergyiim/dist/?val=1614022_11181012_20200302155557"/>
    <m/>
    <m/>
    <m/>
    <m/>
    <s v=""/>
    <s v=""/>
    <s v=""/>
    <s v=""/>
    <s v=""/>
    <s v=""/>
    <x v="7"/>
    <s v="PIN62122"/>
    <s v="http://nww.docserv.wyss.nhs.uk/synergyiim/dist/?val=1614022_11181012_20200302155557"/>
    <s v="06/02/2020"/>
    <s v=""/>
    <s v="Non PO Invoice"/>
    <s v=""/>
    <s v="Non-PO"/>
    <s v="Journal Import Created"/>
    <s v=""/>
    <x v="10"/>
    <n v="106.536"/>
    <n v="0.33099140196741006"/>
  </r>
  <r>
    <s v="E73956"/>
    <s v="CHB - Leighton Rd Surgery"/>
    <s v="5780"/>
    <x v="6"/>
    <s v="00000"/>
    <s v="Default"/>
    <s v="00000"/>
    <s v="Default"/>
    <n v="472.5"/>
    <s v="Payables A 17611982 85014434"/>
    <s v="Purchase Invoices"/>
    <s v="LOCUM STAFFING LTD"/>
    <s v="Non-PO"/>
    <s v="https://nww.einvoice-prod.sbs.nhs.uk:8179/invoicepdf/b12c638b-9c9f-5b50-b260-e47e7295d9ee"/>
    <s v="Non-PO"/>
    <s v="INV241169"/>
    <s v="18/02/2020"/>
    <s v=""/>
    <s v="18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LOCUM STAFFING LTD | INV241169 |18/02/2020"/>
    <s v="E7395657800000000000FEB-20"/>
    <s v="https://nww.einvoice-prod.sbs.nhs.uk:8179/invoicepdf/b12c638b-9c9f-5b50-b260-e47e7295d9ee"/>
    <m/>
    <m/>
    <m/>
    <m/>
    <s v=""/>
    <s v=""/>
    <s v=""/>
    <s v=""/>
    <s v=""/>
    <s v=""/>
    <x v="8"/>
    <s v=""/>
    <s v=""/>
    <s v=""/>
    <s v=""/>
    <s v=""/>
    <s v=""/>
    <s v=""/>
    <s v=""/>
    <s v=""/>
    <x v="7"/>
    <n v="106.536"/>
    <n v="0.11087801306600586"/>
  </r>
  <r>
    <s v="E73956"/>
    <s v="CHB - Leighton Rd Surgery"/>
    <s v="5780"/>
    <x v="6"/>
    <s v="00000"/>
    <s v="Default"/>
    <s v="00000"/>
    <s v="Default"/>
    <n v="1512"/>
    <s v="Payables A 17611982 85014434"/>
    <s v="Purchase Invoices"/>
    <s v="LOCUM STAFFING LTD"/>
    <s v="Non-PO"/>
    <s v="https://nww.einvoice-prod.sbs.nhs.uk:8179/invoicepdf/93e684a9-95ab-5fec-ad64-7ca4aeefee24"/>
    <s v="Non-PO"/>
    <s v="INV241273"/>
    <s v="18/02/2020"/>
    <s v=""/>
    <s v="18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LOCUM STAFFING LTD | INV241273 |18/02/2020"/>
    <s v="E7395657800000000000FEB-20"/>
    <s v="https://nww.einvoice-prod.sbs.nhs.uk:8179/invoicepdf/93e684a9-95ab-5fec-ad64-7ca4aeefee24"/>
    <m/>
    <m/>
    <m/>
    <m/>
    <s v=""/>
    <s v=""/>
    <s v=""/>
    <s v=""/>
    <s v=""/>
    <s v=""/>
    <x v="8"/>
    <s v=""/>
    <s v=""/>
    <s v=""/>
    <s v=""/>
    <s v=""/>
    <s v=""/>
    <s v=""/>
    <s v=""/>
    <s v=""/>
    <x v="7"/>
    <n v="106.536"/>
    <n v="0.35480964181121871"/>
  </r>
  <r>
    <s v="E72969"/>
    <s v="C-Transitional Team - CM"/>
    <s v="5780"/>
    <x v="6"/>
    <s v="00000"/>
    <s v="Default"/>
    <s v="00000"/>
    <s v="Default"/>
    <n v="1557"/>
    <s v="Payables A 17724641 85560381"/>
    <s v="Purchase Invoices"/>
    <s v="LOCUM STAFFING LTD"/>
    <s v="Non-PO"/>
    <s v="https://nww.einvoice-prod.sbs.nhs.uk:8179/invoicepdf/319e1fa9-dd4f-5606-8ab3-f06f4dd14b0a"/>
    <s v="Non-PO"/>
    <s v="INV242247"/>
    <s v="28/02/2020"/>
    <s v=""/>
    <s v="28/02/2020"/>
    <s v=""/>
    <m/>
    <s v=""/>
    <s v="Journal Import 85560381:"/>
    <s v="Journal Import Created"/>
    <s v="MAR-20 Purchase Invoices GBP"/>
    <n v="12"/>
    <x v="2"/>
    <n v="2020"/>
    <d v="2020-03-14T00:00:00"/>
    <s v="000000"/>
    <s v="Default"/>
    <s v=""/>
    <m/>
    <s v="GBP"/>
    <s v="Non PO Invoice  | Non-PO | LOCUM STAFFING LTD | INV242247 |28/02/2020"/>
    <s v="E7296957800000000000MAR-20"/>
    <s v="https://nww.einvoice-prod.sbs.nhs.uk:8179/invoicepdf/319e1fa9-dd4f-5606-8ab3-f06f4dd14b0a"/>
    <m/>
    <m/>
    <m/>
    <m/>
    <s v=""/>
    <s v=""/>
    <s v=""/>
    <s v=""/>
    <s v=""/>
    <s v=""/>
    <x v="7"/>
    <s v="INV242247"/>
    <s v="https://nww.einvoice-prod.sbs.nhs.uk:8179/invoicepdf/319e1fa9-dd4f-5606-8ab3-f06f4dd14b0a"/>
    <s v="28/02/2020"/>
    <s v=""/>
    <s v="Non PO Invoice"/>
    <s v=""/>
    <s v="Non-PO"/>
    <s v="Journal Import Created"/>
    <s v=""/>
    <x v="7"/>
    <n v="106.536"/>
    <n v="0.36536945257940978"/>
  </r>
  <r>
    <s v="E73956"/>
    <s v="Leighton Rd - DO NOT USE"/>
    <s v="5780"/>
    <x v="6"/>
    <s v="00000"/>
    <s v="Default"/>
    <s v="00000"/>
    <s v="Default"/>
    <n v="1470"/>
    <s v="Payables A 17751514 85665004"/>
    <s v="Purchase Invoices"/>
    <s v="LOCUM STAFFING LTD"/>
    <s v="Non-PO"/>
    <s v="https://nww.einvoice-prod.sbs.nhs.uk:8179/invoicepdf/eefb4ad2-36f9-59f8-baa0-1f2258a78c19"/>
    <s v="Non-PO"/>
    <s v="INV242594"/>
    <s v="05/03/2020"/>
    <s v=""/>
    <s v="05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LOCUM STAFFING LTD | INV242594 |05/03/2020"/>
    <s v="E7395657800000000000MAR-20"/>
    <s v="https://nww.einvoice-prod.sbs.nhs.uk:8179/invoicepdf/eefb4ad2-36f9-59f8-baa0-1f2258a78c19"/>
    <m/>
    <m/>
    <m/>
    <m/>
    <s v=""/>
    <s v=""/>
    <s v=""/>
    <s v=""/>
    <s v=""/>
    <s v=""/>
    <x v="8"/>
    <s v="INV242594"/>
    <s v="https://nww.einvoice-prod.sbs.nhs.uk:8179/invoicepdf/eefb4ad2-36f9-59f8-baa0-1f2258a78c19"/>
    <s v="05/03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1470"/>
    <s v="Payables A 17751514 85665004"/>
    <s v="Purchase Invoices"/>
    <s v="LOCUM STAFFING LTD"/>
    <s v="Non-PO"/>
    <s v="https://nww.einvoice-prod.sbs.nhs.uk:8179/invoicepdf/8fa45641-5ded-52bb-bee7-b1fd38ccc1ac"/>
    <s v="Non-PO"/>
    <s v="INV242629"/>
    <s v="05/03/2020"/>
    <s v=""/>
    <s v="05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LOCUM STAFFING LTD | INV242629 |05/03/2020"/>
    <s v="E7395657800000000000MAR-20"/>
    <s v="https://nww.einvoice-prod.sbs.nhs.uk:8179/invoicepdf/8fa45641-5ded-52bb-bee7-b1fd38ccc1ac"/>
    <m/>
    <m/>
    <m/>
    <m/>
    <s v=""/>
    <s v=""/>
    <s v=""/>
    <s v=""/>
    <s v=""/>
    <s v=""/>
    <x v="8"/>
    <s v="INV242629"/>
    <s v="https://nww.einvoice-prod.sbs.nhs.uk:8179/invoicepdf/8fa45641-5ded-52bb-bee7-b1fd38ccc1ac"/>
    <s v="05/03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1470"/>
    <s v="Payables A 17751514 85665004"/>
    <s v="Purchase Invoices"/>
    <s v="LOCUM STAFFING LTD"/>
    <s v="Non-PO"/>
    <s v="https://nww.einvoice-prod.sbs.nhs.uk:8179/invoicepdf/8d7bf318-ef50-5af4-ba2f-da8df5f9efe3"/>
    <s v="Non-PO"/>
    <s v="INV242659"/>
    <s v="05/03/2020"/>
    <s v=""/>
    <s v="05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LOCUM STAFFING LTD | INV242659 |05/03/2020"/>
    <s v="E7395657800000000000MAR-20"/>
    <s v="https://nww.einvoice-prod.sbs.nhs.uk:8179/invoicepdf/8d7bf318-ef50-5af4-ba2f-da8df5f9efe3"/>
    <m/>
    <m/>
    <m/>
    <m/>
    <s v=""/>
    <s v=""/>
    <s v=""/>
    <s v=""/>
    <s v=""/>
    <s v=""/>
    <x v="8"/>
    <s v="INV242659"/>
    <s v="https://nww.einvoice-prod.sbs.nhs.uk:8179/invoicepdf/8d7bf318-ef50-5af4-ba2f-da8df5f9efe3"/>
    <s v="05/03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1512"/>
    <s v="Payables A 17751514 85665004"/>
    <s v="Purchase Invoices"/>
    <s v="LOCUM STAFFING LTD"/>
    <s v="Non-PO"/>
    <s v="https://nww.einvoice-prod.sbs.nhs.uk:8179/invoicepdf/14cc66e0-139c-5637-aa52-59f47f535852"/>
    <s v="Non-PO"/>
    <s v="INV242724"/>
    <s v="06/03/2020"/>
    <s v=""/>
    <s v="06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LOCUM STAFFING LTD | INV242724 |06/03/2020"/>
    <s v="E7395657800000000000MAR-20"/>
    <s v="https://nww.einvoice-prod.sbs.nhs.uk:8179/invoicepdf/14cc66e0-139c-5637-aa52-59f47f535852"/>
    <m/>
    <m/>
    <m/>
    <m/>
    <s v=""/>
    <s v=""/>
    <s v=""/>
    <s v=""/>
    <s v=""/>
    <s v=""/>
    <x v="8"/>
    <s v="INV242724"/>
    <s v="https://nww.einvoice-prod.sbs.nhs.uk:8179/invoicepdf/14cc66e0-139c-5637-aa52-59f47f535852"/>
    <s v="06/03/2020"/>
    <s v=""/>
    <s v="Non PO Invoice"/>
    <s v=""/>
    <s v="Non-PO"/>
    <s v="Journal Import Created"/>
    <s v=""/>
    <x v="7"/>
    <n v="106.536"/>
    <n v="0.35480964181121871"/>
  </r>
  <r>
    <s v="E73956"/>
    <s v="Leighton Rd - DO NOT USE"/>
    <s v="5780"/>
    <x v="6"/>
    <s v="00000"/>
    <s v="Default"/>
    <s v="00000"/>
    <s v="Default"/>
    <n v="1512"/>
    <s v="Payables A 17793587 85878078"/>
    <s v="Purchase Invoices"/>
    <s v="LOCUM STAFFING LTD"/>
    <s v="Non-PO"/>
    <s v="https://nww.einvoice-prod.sbs.nhs.uk:8179/invoicepdf/8c1a62e2-6dae-57bd-9203-b54d3bc943ee"/>
    <s v="Non-PO"/>
    <s v="INV243302"/>
    <s v="16/03/2020"/>
    <s v=""/>
    <s v="16/03/2020"/>
    <s v=""/>
    <m/>
    <s v=""/>
    <s v="Journal Import 85878078:"/>
    <s v="Journal Import Created"/>
    <s v="MAR-20 Purchase Invoices GBP"/>
    <n v="12"/>
    <x v="2"/>
    <n v="2020"/>
    <d v="2020-03-24T00:00:00"/>
    <s v="000000"/>
    <s v="Default"/>
    <s v=""/>
    <m/>
    <s v="GBP"/>
    <s v="Non PO Invoice  | Non-PO | LOCUM STAFFING LTD | INV243302 |16/03/2020"/>
    <s v="E7395657800000000000MAR-20"/>
    <s v="https://nww.einvoice-prod.sbs.nhs.uk:8179/invoicepdf/8c1a62e2-6dae-57bd-9203-b54d3bc943ee"/>
    <m/>
    <m/>
    <m/>
    <m/>
    <s v=""/>
    <s v=""/>
    <s v=""/>
    <s v=""/>
    <s v=""/>
    <s v=""/>
    <x v="8"/>
    <s v="INV243302"/>
    <s v="https://nww.einvoice-prod.sbs.nhs.uk:8179/invoicepdf/8c1a62e2-6dae-57bd-9203-b54d3bc943ee"/>
    <s v="16/03/2020"/>
    <s v=""/>
    <s v="Non PO Invoice"/>
    <s v=""/>
    <s v="Non-PO"/>
    <s v="Journal Import Created"/>
    <s v=""/>
    <x v="7"/>
    <n v="106.536"/>
    <n v="0.35480964181121871"/>
  </r>
  <r>
    <s v="E73956"/>
    <s v="Leighton Rd - DO NOT USE"/>
    <s v="5780"/>
    <x v="6"/>
    <s v="00000"/>
    <s v="Default"/>
    <s v="00000"/>
    <s v="Default"/>
    <n v="1674"/>
    <s v="Payables A 17793587 85878078"/>
    <s v="Purchase Invoices"/>
    <s v="LOCUM STAFFING LTD"/>
    <s v="Non-PO"/>
    <s v="https://nww.einvoice-prod.sbs.nhs.uk:8179/invoicepdf/c15943d5-a45e-597a-886c-01a623d60aa1"/>
    <s v="Non-PO"/>
    <s v="INV243552"/>
    <s v="19/03/2020"/>
    <s v=""/>
    <s v="19/03/2020"/>
    <s v=""/>
    <m/>
    <s v=""/>
    <s v="Journal Import 85878078:"/>
    <s v="Journal Import Created"/>
    <s v="MAR-20 Purchase Invoices GBP"/>
    <n v="12"/>
    <x v="2"/>
    <n v="2020"/>
    <d v="2020-03-24T00:00:00"/>
    <s v="000000"/>
    <s v="Default"/>
    <s v=""/>
    <m/>
    <s v="GBP"/>
    <s v="Non PO Invoice  | Non-PO | LOCUM STAFFING LTD | INV243552 |19/03/2020"/>
    <s v="E7395657800000000000MAR-20"/>
    <s v="https://nww.einvoice-prod.sbs.nhs.uk:8179/invoicepdf/c15943d5-a45e-597a-886c-01a623d60aa1"/>
    <m/>
    <m/>
    <m/>
    <m/>
    <s v=""/>
    <s v=""/>
    <s v=""/>
    <s v=""/>
    <s v=""/>
    <s v=""/>
    <x v="8"/>
    <s v="INV243552"/>
    <s v="https://nww.einvoice-prod.sbs.nhs.uk:8179/invoicepdf/c15943d5-a45e-597a-886c-01a623d60aa1"/>
    <s v="19/03/2020"/>
    <s v=""/>
    <s v="Non PO Invoice"/>
    <s v=""/>
    <s v="Non-PO"/>
    <s v="Journal Import Created"/>
    <s v=""/>
    <x v="7"/>
    <n v="106.536"/>
    <n v="0.39282496057670646"/>
  </r>
  <r>
    <s v="E73956"/>
    <s v="Leighton Rd - DO NOT USE"/>
    <s v="5780"/>
    <x v="6"/>
    <s v="00000"/>
    <s v="Default"/>
    <s v="00000"/>
    <s v="Default"/>
    <n v="472.5"/>
    <s v="Payables A 17822630 86054274"/>
    <s v="Purchase Invoices"/>
    <s v="LOCUM STAFFING LTD"/>
    <s v="Non-PO"/>
    <s v="https://nww.einvoice-prod.sbs.nhs.uk:8179/invoicepdf/ac332e07-013b-54fb-af83-5aa016b2351a"/>
    <s v="Non-PO"/>
    <s v="INV243689"/>
    <s v="20/03/2020"/>
    <s v=""/>
    <s v="20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689 |20/03/2020"/>
    <s v="E7395657800000000000MAR-20"/>
    <s v="https://nww.einvoice-prod.sbs.nhs.uk:8179/invoicepdf/ac332e07-013b-54fb-af83-5aa016b2351a"/>
    <m/>
    <m/>
    <m/>
    <m/>
    <s v=""/>
    <s v=""/>
    <s v=""/>
    <s v=""/>
    <s v=""/>
    <s v=""/>
    <x v="8"/>
    <s v="INV243689"/>
    <s v="https://nww.einvoice-prod.sbs.nhs.uk:8179/invoicepdf/ac332e07-013b-54fb-af83-5aa016b2351a"/>
    <s v="20/03/2020"/>
    <s v=""/>
    <s v="Non PO Invoice"/>
    <s v=""/>
    <s v="Non-PO"/>
    <s v="Journal Import Created"/>
    <s v=""/>
    <x v="7"/>
    <n v="106.536"/>
    <n v="0.11087801306600586"/>
  </r>
  <r>
    <s v="E73956"/>
    <s v="Leighton Rd - DO NOT USE"/>
    <s v="5780"/>
    <x v="6"/>
    <s v="00000"/>
    <s v="Default"/>
    <s v="00000"/>
    <s v="Default"/>
    <n v="367.5"/>
    <s v="Payables A 17822630 86054274"/>
    <s v="Purchase Invoices"/>
    <s v="LOCUM STAFFING LTD"/>
    <s v="Non-PO"/>
    <s v="https://nww.einvoice-prod.sbs.nhs.uk:8179/invoicepdf/34c8f31f-1de6-53b3-8a1f-db6e33a9d6b7"/>
    <s v="Non-PO"/>
    <s v="INV243692"/>
    <s v="20/03/2020"/>
    <s v=""/>
    <s v="20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692 |20/03/2020"/>
    <s v="E7395657800000000000MAR-20"/>
    <s v="https://nww.einvoice-prod.sbs.nhs.uk:8179/invoicepdf/34c8f31f-1de6-53b3-8a1f-db6e33a9d6b7"/>
    <m/>
    <m/>
    <m/>
    <m/>
    <s v=""/>
    <s v=""/>
    <s v=""/>
    <s v=""/>
    <s v=""/>
    <s v=""/>
    <x v="8"/>
    <s v="INV243692"/>
    <s v="https://nww.einvoice-prod.sbs.nhs.uk:8179/invoicepdf/34c8f31f-1de6-53b3-8a1f-db6e33a9d6b7"/>
    <s v="20/03/2020"/>
    <s v=""/>
    <s v="Non PO Invoice"/>
    <s v=""/>
    <s v="Non-PO"/>
    <s v="Journal Import Created"/>
    <s v=""/>
    <x v="7"/>
    <n v="106.536"/>
    <n v="8.6238454606893444E-2"/>
  </r>
  <r>
    <s v="E73956"/>
    <s v="Leighton Rd - DO NOT USE"/>
    <s v="5780"/>
    <x v="6"/>
    <s v="00000"/>
    <s v="Default"/>
    <s v="00000"/>
    <s v="Default"/>
    <n v="864"/>
    <s v="Payables A 17822630 86054274"/>
    <s v="Purchase Invoices"/>
    <s v="LOCUM STAFFING LTD"/>
    <s v="Non-PO"/>
    <s v="https://nww.einvoice-prod.sbs.nhs.uk:8179/invoicepdf/539eb51a-8d60-57d3-98d1-3562e864a1f2"/>
    <s v="Non-PO"/>
    <s v="INV243700"/>
    <s v="20/03/2020"/>
    <s v=""/>
    <s v="20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700 |20/03/2020"/>
    <s v="E7395657800000000000MAR-20"/>
    <s v="https://nww.einvoice-prod.sbs.nhs.uk:8179/invoicepdf/539eb51a-8d60-57d3-98d1-3562e864a1f2"/>
    <m/>
    <m/>
    <m/>
    <m/>
    <s v=""/>
    <s v=""/>
    <s v=""/>
    <s v=""/>
    <s v=""/>
    <s v=""/>
    <x v="8"/>
    <s v="INV243700"/>
    <s v="https://nww.einvoice-prod.sbs.nhs.uk:8179/invoicepdf/539eb51a-8d60-57d3-98d1-3562e864a1f2"/>
    <s v="20/03/2020"/>
    <s v=""/>
    <s v="Non PO Invoice"/>
    <s v=""/>
    <s v="Non-PO"/>
    <s v="Journal Import Created"/>
    <s v=""/>
    <x v="7"/>
    <n v="106.536"/>
    <n v="0.20274836674926786"/>
  </r>
  <r>
    <s v="E73956"/>
    <s v="Leighton Rd - DO NOT USE"/>
    <s v="5780"/>
    <x v="6"/>
    <s v="00000"/>
    <s v="Default"/>
    <s v="00000"/>
    <s v="Default"/>
    <n v="525"/>
    <s v="Payables A 17822630 86054274"/>
    <s v="Purchase Invoices"/>
    <s v="LOCUM STAFFING LTD"/>
    <s v="Non-PO"/>
    <s v="https://nww.einvoice-prod.sbs.nhs.uk:8179/invoicepdf/e975747c-118b-56b5-8c65-0f2ff141a6d0"/>
    <s v="Non-PO"/>
    <s v="INV243751"/>
    <s v="23/03/2020"/>
    <s v=""/>
    <s v="23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751 |23/03/2020"/>
    <s v="E7395657800000000000MAR-20"/>
    <s v="https://nww.einvoice-prod.sbs.nhs.uk:8179/invoicepdf/e975747c-118b-56b5-8c65-0f2ff141a6d0"/>
    <m/>
    <m/>
    <m/>
    <m/>
    <s v=""/>
    <s v=""/>
    <s v=""/>
    <s v=""/>
    <s v=""/>
    <s v=""/>
    <x v="8"/>
    <s v="INV243751"/>
    <s v="https://nww.einvoice-prod.sbs.nhs.uk:8179/invoicepdf/e975747c-118b-56b5-8c65-0f2ff141a6d0"/>
    <s v="23/03/2020"/>
    <s v=""/>
    <s v="Non PO Invoice"/>
    <s v=""/>
    <s v="Non-PO"/>
    <s v="Journal Import Created"/>
    <s v=""/>
    <x v="7"/>
    <n v="106.536"/>
    <n v="0.12319779229556208"/>
  </r>
  <r>
    <s v="E72969"/>
    <s v="C-Transitional Team - CM"/>
    <s v="5780"/>
    <x v="6"/>
    <s v="00000"/>
    <s v="Default"/>
    <s v="00000"/>
    <s v="Default"/>
    <n v="1260"/>
    <s v="Payables A 17822630 86054274"/>
    <s v="Purchase Invoices"/>
    <s v="LOCUM STAFFING LTD"/>
    <s v="Non-PO"/>
    <s v="https://nww.einvoice-prod.sbs.nhs.uk:8179/invoicepdf/ea3dac76-654c-58b1-935f-22000496355a"/>
    <s v="Non-PO"/>
    <s v="INV243796"/>
    <s v="23/03/2020"/>
    <s v=""/>
    <s v="23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796 |23/03/2020"/>
    <s v="E7296957800000000000MAR-20"/>
    <s v="https://nww.einvoice-prod.sbs.nhs.uk:8179/invoicepdf/ea3dac76-654c-58b1-935f-22000496355a"/>
    <m/>
    <m/>
    <m/>
    <m/>
    <s v=""/>
    <s v=""/>
    <s v=""/>
    <s v=""/>
    <s v=""/>
    <s v=""/>
    <x v="7"/>
    <s v="INV243796"/>
    <s v="https://nww.einvoice-prod.sbs.nhs.uk:8179/invoicepdf/ea3dac76-654c-58b1-935f-22000496355a"/>
    <s v="23/03/2020"/>
    <s v=""/>
    <s v="Non PO Invoice"/>
    <s v=""/>
    <s v="Non-PO"/>
    <s v="Journal Import Created"/>
    <s v=""/>
    <x v="7"/>
    <n v="106.536"/>
    <n v="0.29567470150934894"/>
  </r>
  <r>
    <s v="E73956"/>
    <s v="Leighton Rd - DO NOT USE"/>
    <s v="5780"/>
    <x v="6"/>
    <s v="00000"/>
    <s v="Default"/>
    <s v="00000"/>
    <s v="Default"/>
    <n v="735"/>
    <s v="Payables A 17822630 86054274"/>
    <s v="Purchase Invoices"/>
    <s v="LOCUM STAFFING LTD"/>
    <s v="Non-PO"/>
    <s v="https://nww.einvoice-prod.sbs.nhs.uk:8179/invoicepdf/5cfd22c0-5a4d-5357-9768-7fefbdb4b56c"/>
    <s v="Non-PO"/>
    <s v="INV243910"/>
    <s v="24/03/2020"/>
    <s v=""/>
    <s v="24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3910 |24/03/2020"/>
    <s v="E7395657800000000000MAR-20"/>
    <s v="https://nww.einvoice-prod.sbs.nhs.uk:8179/invoicepdf/5cfd22c0-5a4d-5357-9768-7fefbdb4b56c"/>
    <m/>
    <m/>
    <m/>
    <m/>
    <s v=""/>
    <s v=""/>
    <s v=""/>
    <s v=""/>
    <s v=""/>
    <s v=""/>
    <x v="8"/>
    <s v="INV243910"/>
    <s v="https://nww.einvoice-prod.sbs.nhs.uk:8179/invoicepdf/5cfd22c0-5a4d-5357-9768-7fefbdb4b56c"/>
    <s v="24/03/2020"/>
    <s v=""/>
    <s v="Non PO Invoice"/>
    <s v=""/>
    <s v="Non-PO"/>
    <s v="Journal Import Created"/>
    <s v=""/>
    <x v="7"/>
    <n v="106.536"/>
    <n v="0.17247690921378689"/>
  </r>
  <r>
    <s v="E73956"/>
    <s v="Leighton Rd - DO NOT USE"/>
    <s v="5780"/>
    <x v="6"/>
    <s v="00000"/>
    <s v="Default"/>
    <s v="00000"/>
    <s v="Default"/>
    <n v="1620"/>
    <s v="Payables A 17822630 86054274"/>
    <s v="Purchase Invoices"/>
    <s v="LOCUM STAFFING LTD"/>
    <s v="Non-PO"/>
    <s v="https://nww.einvoice-prod.sbs.nhs.uk:8179/invoicepdf/a2153ecf-99e5-5f5a-a7c1-a5a6deca8906"/>
    <s v="Non-PO"/>
    <s v="INV244023"/>
    <s v="25/03/2020"/>
    <s v=""/>
    <s v="25/03/2020"/>
    <s v=""/>
    <m/>
    <s v=""/>
    <s v="Journal Import 86054274:"/>
    <s v="Journal Import Created"/>
    <s v="MAR-20 Purchase Invoices GBP"/>
    <n v="12"/>
    <x v="2"/>
    <n v="2020"/>
    <d v="2020-03-28T00:00:00"/>
    <s v="000000"/>
    <s v="Default"/>
    <s v=""/>
    <m/>
    <s v="GBP"/>
    <s v="Non PO Invoice  | Non-PO | LOCUM STAFFING LTD | INV244023 |25/03/2020"/>
    <s v="E7395657800000000000MAR-20"/>
    <s v="https://nww.einvoice-prod.sbs.nhs.uk:8179/invoicepdf/a2153ecf-99e5-5f5a-a7c1-a5a6deca8906"/>
    <m/>
    <m/>
    <m/>
    <m/>
    <s v=""/>
    <s v=""/>
    <s v=""/>
    <s v=""/>
    <s v=""/>
    <s v=""/>
    <x v="8"/>
    <s v="INV244023"/>
    <s v="https://nww.einvoice-prod.sbs.nhs.uk:8179/invoicepdf/a2153ecf-99e5-5f5a-a7c1-a5a6deca8906"/>
    <s v="25/03/2020"/>
    <s v=""/>
    <s v="Non PO Invoice"/>
    <s v=""/>
    <s v="Non-PO"/>
    <s v="Journal Import Created"/>
    <s v=""/>
    <x v="7"/>
    <n v="106.536"/>
    <n v="0.38015318765487721"/>
  </r>
  <r>
    <s v="E73491"/>
    <s v="B-Medical Staffing"/>
    <s v="5780"/>
    <x v="6"/>
    <s v="00000"/>
    <s v="Default"/>
    <s v="00000"/>
    <s v="Default"/>
    <n v="-6352.75"/>
    <s v="Payables A 17287750 83404000"/>
    <s v="Purchase Invoices"/>
    <s v="LOCUMREACH LTD"/>
    <s v="Non-PO"/>
    <s v="http://nww.docserv.wyss.nhs.uk/synergyiim/dist/?val=1503397_10646976_20200107141144"/>
    <s v="Non-PO"/>
    <s v="249"/>
    <s v="20/12/2019"/>
    <s v=""/>
    <s v="20/12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249 |20/12/2019"/>
    <s v="E7349157800000000000JAN-20"/>
    <s v="http://nww.docserv.wyss.nhs.uk/synergyiim/dist/?val=1503397_10646976_202001071411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4907519523916799"/>
  </r>
  <r>
    <s v="E73491"/>
    <s v="B-Medical Staffing"/>
    <s v="5780"/>
    <x v="6"/>
    <s v="00000"/>
    <s v="Default"/>
    <s v="00000"/>
    <s v="Default"/>
    <n v="-5907"/>
    <s v="Payables A 17452599 84205092"/>
    <s v="Purchase Invoices"/>
    <s v="LOCUMREACH LTD"/>
    <s v="Non-PO"/>
    <s v="http://nww.docserv.wyss.nhs.uk/synergyiim/dist/?val=1554036_10838126_20200124130819"/>
    <s v="Non-PO"/>
    <s v="250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250 |10/01/2020"/>
    <s v="E7349157800000000000FEB-20"/>
    <s v="http://nww.docserv.wyss.nhs.uk/synergyiim/dist/?val=1554036_10838126_2020012413081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861511601712098"/>
  </r>
  <r>
    <s v="E73491"/>
    <s v="B-Medical Staffing"/>
    <s v="5780"/>
    <x v="6"/>
    <s v="00000"/>
    <s v="Default"/>
    <s v="00000"/>
    <s v="Default"/>
    <n v="6352.75"/>
    <s v="Payables A 17561509 84738976"/>
    <s v="Purchase Invoices"/>
    <s v="LOCUMREACH LTD"/>
    <s v="Non-PO"/>
    <s v="http://nww.docserv.wyss.nhs.uk/synergyiim/dist/?val=1191124_8844167_20190626124226"/>
    <s v="Non-PO"/>
    <s v="2515"/>
    <s v="16/06/2019"/>
    <s v=""/>
    <s v="16/06/2019"/>
    <s v=""/>
    <m/>
    <s v=""/>
    <s v="Journal Import 84738976:"/>
    <s v="Journal Import Created"/>
    <s v="FEB-20 Purchase Invoices GBP"/>
    <n v="11"/>
    <x v="1"/>
    <n v="2020"/>
    <d v="2020-02-20T00:00:00"/>
    <s v="000000"/>
    <s v="Default"/>
    <s v=""/>
    <m/>
    <s v="GBP"/>
    <s v="Non PO Invoice  | Non-PO | LOCUMREACH LTD | 2515 |16/06/2019"/>
    <s v="E7349157800000000000FEB-20"/>
    <s v="http://nww.docserv.wyss.nhs.uk/synergyiim/dist/?val=1191124_8844167_201906261242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4907519523916799"/>
  </r>
  <r>
    <s v="E73491"/>
    <s v="B-Medical Staffing"/>
    <s v="5780"/>
    <x v="6"/>
    <s v="00000"/>
    <s v="Default"/>
    <s v="00000"/>
    <s v="Default"/>
    <n v="3746.88"/>
    <s v="Payables A 17252039 83239014"/>
    <s v="Purchase Invoices"/>
    <s v="LOCUMREACH LTD"/>
    <s v="Non-PO"/>
    <s v="http://nww.docserv.wyss.nhs.uk/synergyiim/dist/?val=1321460_9645003_20190918174546"/>
    <s v="Non-PO"/>
    <s v="2749"/>
    <s v="06/09/2019"/>
    <s v=""/>
    <s v="06/09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749 |06/09/2019"/>
    <s v="E7349157800000000000JAN-20"/>
    <s v="http://nww.docserv.wyss.nhs.uk/synergyiim/dist/?val=1321460_9645003_2019091817454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7925208380265829"/>
  </r>
  <r>
    <s v="E73491"/>
    <s v="B-Medical Staffing"/>
    <s v="5780"/>
    <x v="6"/>
    <s v="00000"/>
    <s v="Default"/>
    <s v="00000"/>
    <s v="Default"/>
    <n v="3746.88"/>
    <s v="Payables A 17356517 83735466"/>
    <s v="Purchase Invoices"/>
    <s v="LOCUMREACH LTD"/>
    <s v="Non-PO"/>
    <s v="http://nww.docserv.wyss.nhs.uk/synergyiim/dist/?val=1343211_9753692_20191001153544"/>
    <s v="Non-PO"/>
    <s v="2784"/>
    <s v="20/09/2019"/>
    <s v=""/>
    <s v="20/09/2019"/>
    <s v=""/>
    <m/>
    <s v=""/>
    <s v="Journal Import 83735466:"/>
    <s v="Journal Import Created"/>
    <s v="JAN-20 Purchase Invoices GBP"/>
    <n v="10"/>
    <x v="0"/>
    <n v="2020"/>
    <d v="2020-01-23T00:00:00"/>
    <s v="000000"/>
    <s v="Default"/>
    <s v=""/>
    <m/>
    <s v="GBP"/>
    <s v="Non PO Invoice  | Non-PO | LOCUMREACH LTD | 2784 |20/09/2019"/>
    <s v="E7349157800000000000JAN-20"/>
    <s v="http://nww.docserv.wyss.nhs.uk/synergyiim/dist/?val=1343211_9753692_201910011535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7925208380265829"/>
  </r>
  <r>
    <s v="E73491"/>
    <s v="B-Medical Staffing"/>
    <s v="5780"/>
    <x v="6"/>
    <s v="00000"/>
    <s v="Default"/>
    <s v="00000"/>
    <s v="Default"/>
    <n v="3931.2"/>
    <s v="Payables A 17252039 83239014"/>
    <s v="Purchase Invoices"/>
    <s v="LOCUMREACH LTD"/>
    <s v="Non-PO"/>
    <s v="http://nww.docserv.wyss.nhs.uk/synergyiim/dist/?val=1429913_10254586_20191122152701"/>
    <s v="Non-PO"/>
    <s v="2854"/>
    <s v="11/10/2019"/>
    <s v=""/>
    <s v="11/10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854 |11/10/2019"/>
    <s v="E7349157800000000000JAN-20"/>
    <s v="http://nww.docserv.wyss.nhs.uk/synergyiim/dist/?val=1429913_10254586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225050687091686"/>
  </r>
  <r>
    <s v="E73491"/>
    <s v="B-Medical Staffing"/>
    <s v="5780"/>
    <x v="6"/>
    <s v="00000"/>
    <s v="Default"/>
    <s v="00000"/>
    <s v="Default"/>
    <n v="3227.52"/>
    <s v="Payables A 17287750 83404000"/>
    <s v="Purchase Invoices"/>
    <s v="LOCUMREACH LTD"/>
    <s v="Non-PO"/>
    <s v="http://nww.docserv.wyss.nhs.uk/synergyiim/dist/?val=1429913_10254585_20191122152701"/>
    <s v="Non-PO"/>
    <s v="2855"/>
    <s v="11/10/2019"/>
    <s v=""/>
    <s v="11/10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2855 |11/10/2019"/>
    <s v="E7349157800000000000JAN-20"/>
    <s v="http://nww.docserv.wyss.nhs.uk/synergyiim/dist/?val=1429913_10254585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5737778779004272"/>
  </r>
  <r>
    <s v="E73491"/>
    <s v="B-Medical Staffing"/>
    <s v="5780"/>
    <x v="6"/>
    <s v="00000"/>
    <s v="Default"/>
    <s v="00000"/>
    <s v="Default"/>
    <n v="2703.05"/>
    <s v="Payables A 17287750 83404000"/>
    <s v="Purchase Invoices"/>
    <s v="LOCUMREACH LTD"/>
    <s v="Non-PO"/>
    <s v="http://nww.docserv.wyss.nhs.uk/synergyiim/dist/?val=1408385_10131211_20191111115125"/>
    <s v="Non-PO"/>
    <s v="2908"/>
    <s v="27/10/2019"/>
    <s v=""/>
    <s v="27/10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2908 |27/10/2019"/>
    <s v="E7349157800000000000JAN-20"/>
    <s v="http://nww.docserv.wyss.nhs.uk/synergyiim/dist/?val=1408385_10131211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63430436659908396"/>
  </r>
  <r>
    <s v="E73491"/>
    <s v="B-Medical Staffing"/>
    <s v="5780"/>
    <x v="6"/>
    <s v="00000"/>
    <s v="Default"/>
    <s v="00000"/>
    <s v="Default"/>
    <n v="3921.85"/>
    <s v="Payables A 17234511 83110263"/>
    <s v="Purchase Invoices"/>
    <s v="LOCUMREACH LTD"/>
    <s v="Non-PO"/>
    <s v="http://nww.docserv.wyss.nhs.uk/synergyiim/dist/?val=1418997_10195960_20191115163214"/>
    <s v="Non-PO"/>
    <s v="2931"/>
    <s v="03/11/2019"/>
    <s v=""/>
    <s v="03/11/2019"/>
    <s v=""/>
    <m/>
    <s v=""/>
    <s v="Journal Import 83110263:"/>
    <s v="Journal Import Created"/>
    <s v="JAN-20 Purchase Invoices GBP"/>
    <n v="10"/>
    <x v="0"/>
    <n v="2020"/>
    <d v="2020-01-06T00:00:00"/>
    <s v="000000"/>
    <s v="Default"/>
    <s v=""/>
    <m/>
    <s v="GBP"/>
    <s v="Non PO Invoice  | Non-PO | LOCUMREACH LTD | 2931 |03/11/2019"/>
    <s v="E7349157800000000000JAN-20"/>
    <s v="http://nww.docserv.wyss.nhs.uk/synergyiim/dist/?val=1418997_10195960_2019111516321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2031097469400014"/>
  </r>
  <r>
    <s v="E73491"/>
    <s v="B-Medical Staffing"/>
    <s v="5780"/>
    <x v="6"/>
    <s v="00000"/>
    <s v="Default"/>
    <s v="00000"/>
    <s v="Default"/>
    <n v="4725.54"/>
    <s v="Payables A 17252039 83239014"/>
    <s v="Purchase Invoices"/>
    <s v="LOCUMREACH LTD"/>
    <s v="Non-PO"/>
    <s v="http://nww.docserv.wyss.nhs.uk/synergyiim/dist/?val=1479745_10523160_20191220165728"/>
    <s v="Non-PO"/>
    <s v="2952"/>
    <s v="01/11/2019"/>
    <s v=""/>
    <s v="01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952 |01/11/2019"/>
    <s v="E7349157800000000000JAN-20"/>
    <s v="http://nww.docserv.wyss.nhs.uk/synergyiim/dist/?val=1479745_10523160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1089068483892768"/>
  </r>
  <r>
    <s v="E73491"/>
    <s v="B-Medical Staffing"/>
    <s v="5780"/>
    <x v="6"/>
    <s v="00000"/>
    <s v="Default"/>
    <s v="00000"/>
    <s v="Default"/>
    <n v="6443.92"/>
    <s v="Payables A 17433525 84111549"/>
    <s v="Purchase Invoices"/>
    <s v="LOCUMREACH LTD"/>
    <s v="Non-PO"/>
    <s v="http://nww.docserv.wyss.nhs.uk/synergyiim/dist/?val=1433460_10276347_20191126131626"/>
    <s v="Non-PO"/>
    <s v="2959"/>
    <s v="15/11/2019"/>
    <s v=""/>
    <s v="15/11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2959 |15/11/2019"/>
    <s v="E7349157800000000000FEB-20"/>
    <s v="http://nww.docserv.wyss.nhs.uk/synergyiim/dist/?val=1433460_10276347_2019112613162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121461290080349"/>
  </r>
  <r>
    <s v="E73491"/>
    <s v="B-Medical Staffing"/>
    <s v="5780"/>
    <x v="6"/>
    <s v="00000"/>
    <s v="Default"/>
    <s v="00000"/>
    <s v="Default"/>
    <n v="5347.98"/>
    <s v="Payables A 17701533 85414781"/>
    <s v="Purchase Invoices"/>
    <s v="LOCUMREACH LTD"/>
    <s v="Non-PO"/>
    <s v="http://nww.docserv.wyss.nhs.uk/synergyiim/dist/?val=1609997_11156510_20200228120456"/>
    <s v="Non-PO"/>
    <s v="2963"/>
    <s v="10/11/2019"/>
    <s v=""/>
    <s v="10/11/2019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Non PO Invoice  | Non-PO | LOCUMREACH LTD | 2963 |10/11/2019"/>
    <s v="E7349157800000000000MAR-20"/>
    <s v="http://nww.docserv.wyss.nhs.uk/synergyiim/dist/?val=1609997_11156510_20200228120456"/>
    <m/>
    <m/>
    <m/>
    <m/>
    <s v=""/>
    <s v=""/>
    <s v=""/>
    <s v=""/>
    <s v=""/>
    <s v=""/>
    <x v="4"/>
    <s v="2963"/>
    <s v="http://nww.docserv.wyss.nhs.uk/synergyiim/dist/?val=1609997_11156510_20200228120456"/>
    <s v="10/11/2019"/>
    <s v=""/>
    <s v="Non PO Invoice"/>
    <s v=""/>
    <s v="Non-PO"/>
    <s v="Journal Import Created"/>
    <s v=""/>
    <x v="2"/>
    <n v="106.536"/>
    <n v="1.2549701509348952"/>
  </r>
  <r>
    <s v="E73491"/>
    <s v="B-Medical Staffing"/>
    <s v="5780"/>
    <x v="6"/>
    <s v="00000"/>
    <s v="Default"/>
    <s v="00000"/>
    <s v="Default"/>
    <n v="3978"/>
    <s v="Payables A 17252039 83239014"/>
    <s v="Purchase Invoices"/>
    <s v="LOCUMREACH LTD"/>
    <s v="Non-PO"/>
    <s v="http://nww.docserv.wyss.nhs.uk/synergyiim/dist/?val=1479745_10523158_20191220165728"/>
    <s v="Non-PO"/>
    <s v="2964"/>
    <s v="10/11/2019"/>
    <s v=""/>
    <s v="10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964 |10/11/2019"/>
    <s v="E7349157800000000000JAN-20"/>
    <s v="http://nww.docserv.wyss.nhs.uk/synergyiim/dist/?val=1479745_10523158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3348727190808733"/>
  </r>
  <r>
    <s v="E73491"/>
    <s v="B-Medical Staffing"/>
    <s v="5780"/>
    <x v="6"/>
    <s v="00000"/>
    <s v="Default"/>
    <s v="00000"/>
    <s v="Default"/>
    <n v="4539.6000000000004"/>
    <s v="Payables A 17252039 83239014"/>
    <s v="Purchase Invoices"/>
    <s v="LOCUMREACH LTD"/>
    <s v="Non-PO"/>
    <s v="http://nww.docserv.wyss.nhs.uk/synergyiim/dist/?val=1479745_10523157_20191220165728"/>
    <s v="Non-PO"/>
    <s v="2965"/>
    <s v="10/11/2019"/>
    <s v=""/>
    <s v="10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965 |10/11/2019"/>
    <s v="E7349157800000000000JAN-20"/>
    <s v="http://nww.docserv.wyss.nhs.uk/synergyiim/dist/?val=1479745_10523157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652737102951115"/>
  </r>
  <r>
    <s v="E73491"/>
    <s v="B-Medical Staffing"/>
    <s v="5780"/>
    <x v="6"/>
    <s v="00000"/>
    <s v="Default"/>
    <s v="00000"/>
    <s v="Default"/>
    <n v="3003"/>
    <s v="Payables A 17452599 84205092"/>
    <s v="Purchase Invoices"/>
    <s v="LOCUMREACH LTD"/>
    <s v="Non-PO"/>
    <s v="http://nww.docserv.wyss.nhs.uk/synergyiim/dist/?val=1550923_10820662_20200123102229"/>
    <s v="Non-PO"/>
    <s v="2966"/>
    <s v="10/11/2019"/>
    <s v=""/>
    <s v="10/11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2966 |10/11/2019"/>
    <s v="E7349157800000000000FEB-20"/>
    <s v="http://nww.docserv.wyss.nhs.uk/synergyiim/dist/?val=1550923_10820662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0469137193061493"/>
  </r>
  <r>
    <s v="E73491"/>
    <s v="B-Medical Staffing"/>
    <s v="5780"/>
    <x v="6"/>
    <s v="00000"/>
    <s v="Default"/>
    <s v="00000"/>
    <s v="Default"/>
    <n v="4133.18"/>
    <s v="Payables A 17252039 83239014"/>
    <s v="Purchase Invoices"/>
    <s v="LOCUMREACH LTD"/>
    <s v="Non-PO"/>
    <s v="http://nww.docserv.wyss.nhs.uk/synergyiim/dist/?val=1439812_10309621_20191128164921"/>
    <s v="Non-PO"/>
    <s v="2975"/>
    <s v="17/11/2019"/>
    <s v=""/>
    <s v="17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2975 |17/11/2019"/>
    <s v="E7349157800000000000JAN-20"/>
    <s v="http://nww.docserv.wyss.nhs.uk/synergyiim/dist/?val=1439812_10309621_2019112816492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699021926860405"/>
  </r>
  <r>
    <s v="E73491"/>
    <s v="B-Medical Staffing"/>
    <s v="5780"/>
    <x v="6"/>
    <s v="00000"/>
    <s v="Default"/>
    <s v="00000"/>
    <s v="Default"/>
    <n v="3482.17"/>
    <s v="Payables A 17252039 83239014"/>
    <s v="Purchase Invoices"/>
    <s v="LOCUMREACH LTD"/>
    <s v="Non-PO"/>
    <s v="http://nww.docserv.wyss.nhs.uk/synergyiim/dist/?val=1479745_10523156_20191220165728"/>
    <s v="Non-PO"/>
    <s v="3001"/>
    <s v="22/11/2019"/>
    <s v=""/>
    <s v="22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001 |22/11/2019"/>
    <s v="E7349157800000000000JAN-20"/>
    <s v="http://nww.docserv.wyss.nhs.uk/synergyiim/dist/?val=1479745_10523156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1713458361492841"/>
  </r>
  <r>
    <s v="E73491"/>
    <s v="B-Medical Staffing"/>
    <s v="5780"/>
    <x v="6"/>
    <s v="00000"/>
    <s v="Default"/>
    <s v="00000"/>
    <s v="Default"/>
    <n v="3524.89"/>
    <s v="Payables A 17356517 83735466"/>
    <s v="Purchase Invoices"/>
    <s v="LOCUMREACH LTD"/>
    <s v="Non-PO"/>
    <s v="http://nww.docserv.wyss.nhs.uk/synergyiim/dist/?val=1492511_10567557_20191230111703"/>
    <s v="Non-PO"/>
    <s v="3002"/>
    <s v="22/11/2019"/>
    <s v=""/>
    <s v="22/11/2019"/>
    <s v=""/>
    <m/>
    <s v=""/>
    <s v="Journal Import 83735466:"/>
    <s v="Journal Import Created"/>
    <s v="JAN-20 Purchase Invoices GBP"/>
    <n v="10"/>
    <x v="0"/>
    <n v="2020"/>
    <d v="2020-01-23T00:00:00"/>
    <s v="000000"/>
    <s v="Default"/>
    <s v=""/>
    <m/>
    <s v="GBP"/>
    <s v="Non PO Invoice  | Non-PO | LOCUMREACH LTD | 3002 |22/11/2019"/>
    <s v="E7349157800000000000JAN-20"/>
    <s v="http://nww.docserv.wyss.nhs.uk/synergyiim/dist/?val=1492511_10567557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715936397086431"/>
  </r>
  <r>
    <s v="E73491"/>
    <s v="B-Medical Staffing"/>
    <s v="5780"/>
    <x v="6"/>
    <s v="00000"/>
    <s v="Default"/>
    <s v="00000"/>
    <s v="Default"/>
    <n v="4104"/>
    <s v="Payables A 17356517 83735466"/>
    <s v="Purchase Invoices"/>
    <s v="LOCUMREACH LTD"/>
    <s v="Non-PO"/>
    <s v="http://nww.docserv.wyss.nhs.uk/synergyiim/dist/?val=1492511_10567555_20191230111703"/>
    <s v="Non-PO"/>
    <s v="3003"/>
    <s v="22/11/2019"/>
    <s v=""/>
    <s v="22/11/2019"/>
    <s v=""/>
    <m/>
    <s v=""/>
    <s v="Journal Import 83735466:"/>
    <s v="Journal Import Created"/>
    <s v="JAN-20 Purchase Invoices GBP"/>
    <n v="10"/>
    <x v="0"/>
    <n v="2020"/>
    <d v="2020-01-23T00:00:00"/>
    <s v="000000"/>
    <s v="Default"/>
    <s v=""/>
    <m/>
    <s v="GBP"/>
    <s v="Non PO Invoice  | Non-PO | LOCUMREACH LTD | 3003 |22/11/2019"/>
    <s v="E7349157800000000000JAN-20"/>
    <s v="http://nww.docserv.wyss.nhs.uk/synergyiim/dist/?val=1492511_10567555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630547420590222"/>
  </r>
  <r>
    <s v="E73491"/>
    <s v="B-Medical Staffing"/>
    <s v="5780"/>
    <x v="6"/>
    <s v="00000"/>
    <s v="Default"/>
    <s v="00000"/>
    <s v="Default"/>
    <n v="4227.12"/>
    <s v="Payables A 17252039 83239014"/>
    <s v="Purchase Invoices"/>
    <s v="LOCUMREACH LTD"/>
    <s v="Non-PO"/>
    <s v="http://nww.docserv.wyss.nhs.uk/synergyiim/dist/?val=1492511_10567553_20191230111703"/>
    <s v="Non-PO"/>
    <s v="3004"/>
    <s v="22/11/2019"/>
    <s v=""/>
    <s v="22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004 |22/11/2019"/>
    <s v="E7349157800000000000JAN-20"/>
    <s v="http://nww.docserv.wyss.nhs.uk/synergyiim/dist/?val=1492511_10567553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9194638432079285"/>
  </r>
  <r>
    <s v="E73491"/>
    <s v="B-Medical Staffing"/>
    <s v="5780"/>
    <x v="6"/>
    <s v="00000"/>
    <s v="Default"/>
    <s v="00000"/>
    <s v="Default"/>
    <n v="6912.56"/>
    <s v="Payables A 17252039 83239014"/>
    <s v="Purchase Invoices"/>
    <s v="LOCUMREACH LTD"/>
    <s v="Non-PO"/>
    <s v="http://nww.docserv.wyss.nhs.uk/synergyiim/dist/?val=1492511_10567551_20191230111703"/>
    <s v="Non-PO"/>
    <s v="3005"/>
    <s v="22/11/2019"/>
    <s v=""/>
    <s v="22/11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005 |22/11/2019"/>
    <s v="E7349157800000000000JAN-20"/>
    <s v="http://nww.docserv.wyss.nhs.uk/synergyiim/dist/?val=1492511_10567551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6221183449725913"/>
  </r>
  <r>
    <s v="E73491"/>
    <s v="B-Medical Staffing"/>
    <s v="5780"/>
    <x v="6"/>
    <s v="00000"/>
    <s v="Default"/>
    <s v="00000"/>
    <s v="Default"/>
    <n v="6795.4"/>
    <s v="Payables A 17234511 83110263"/>
    <s v="Purchase Invoices"/>
    <s v="LOCUMREACH LTD"/>
    <s v="Non-PO"/>
    <s v="http://nww.docserv.wyss.nhs.uk/synergyiim/dist/?val=1467704_10444397_20191213123951"/>
    <s v="Non-PO"/>
    <s v="3030"/>
    <s v="29/11/2019"/>
    <s v=""/>
    <s v="29/11/2019"/>
    <s v=""/>
    <m/>
    <s v=""/>
    <s v="Journal Import 83110263:"/>
    <s v="Journal Import Created"/>
    <s v="JAN-20 Purchase Invoices GBP"/>
    <n v="10"/>
    <x v="0"/>
    <n v="2020"/>
    <d v="2020-01-06T00:00:00"/>
    <s v="000000"/>
    <s v="Default"/>
    <s v=""/>
    <m/>
    <s v="GBP"/>
    <s v="Non PO Invoice  | Non-PO | LOCUMREACH LTD | 3030 |29/11/2019"/>
    <s v="E7349157800000000000JAN-20"/>
    <s v="http://nww.docserv.wyss.nhs.uk/synergyiim/dist/?val=1467704_10444397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946252909814522"/>
  </r>
  <r>
    <s v="E73491"/>
    <s v="B-Medical Staffing"/>
    <s v="5780"/>
    <x v="6"/>
    <s v="00000"/>
    <s v="Default"/>
    <s v="00000"/>
    <s v="Default"/>
    <n v="4649.83"/>
    <s v="Payables A 17234511 83110263"/>
    <s v="Purchase Invoices"/>
    <s v="LOCUMREACH LTD"/>
    <s v="Non-PO"/>
    <s v="http://nww.docserv.wyss.nhs.uk/synergyiim/dist/?val=1467704_10444396_20191213123951"/>
    <s v="Non-PO"/>
    <s v="3031"/>
    <s v="29/11/2019"/>
    <s v=""/>
    <s v="29/11/2019"/>
    <s v=""/>
    <m/>
    <s v=""/>
    <s v="Journal Import 83110263:"/>
    <s v="Journal Import Created"/>
    <s v="JAN-20 Purchase Invoices GBP"/>
    <n v="10"/>
    <x v="0"/>
    <n v="2020"/>
    <d v="2020-01-06T00:00:00"/>
    <s v="000000"/>
    <s v="Default"/>
    <s v=""/>
    <m/>
    <s v="GBP"/>
    <s v="Non PO Invoice  | Non-PO | LOCUMREACH LTD | 3031 |29/11/2019"/>
    <s v="E7349157800000000000JAN-20"/>
    <s v="http://nww.docserv.wyss.nhs.uk/synergyiim/dist/?val=1467704_10444396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11405534279492"/>
  </r>
  <r>
    <s v="E73491"/>
    <s v="B-Medical Staffing"/>
    <s v="5780"/>
    <x v="6"/>
    <s v="00000"/>
    <s v="Default"/>
    <s v="00000"/>
    <s v="Default"/>
    <n v="2841.28"/>
    <s v="Payables A 17234511 83110263"/>
    <s v="Purchase Invoices"/>
    <s v="LOCUMREACH LTD"/>
    <s v="Non-PO"/>
    <s v="http://nww.docserv.wyss.nhs.uk/synergyiim/dist/?val=1467704_10444393_20191213123951"/>
    <s v="Non-PO"/>
    <s v="3043"/>
    <s v="29/11/2019"/>
    <s v=""/>
    <s v="29/11/2019"/>
    <s v=""/>
    <m/>
    <s v=""/>
    <s v="Journal Import 83110263:"/>
    <s v="Journal Import Created"/>
    <s v="JAN-20 Purchase Invoices GBP"/>
    <n v="10"/>
    <x v="0"/>
    <n v="2020"/>
    <d v="2020-01-06T00:00:00"/>
    <s v="000000"/>
    <s v="Default"/>
    <s v=""/>
    <m/>
    <s v="GBP"/>
    <s v="Non PO Invoice  | Non-PO | LOCUMREACH LTD | 3043 |29/11/2019"/>
    <s v="E7349157800000000000JAN-20"/>
    <s v="http://nww.docserv.wyss.nhs.uk/synergyiim/dist/?val=1467704_10444393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66674175865435159"/>
  </r>
  <r>
    <s v="E73491"/>
    <s v="B-Medical Staffing"/>
    <s v="5780"/>
    <x v="6"/>
    <s v="00000"/>
    <s v="Default"/>
    <s v="00000"/>
    <s v="Default"/>
    <n v="4534.5600000000004"/>
    <s v="Payables A 17234511 83110263"/>
    <s v="Purchase Invoices"/>
    <s v="LOCUMREACH LTD"/>
    <s v="Non-PO"/>
    <s v="http://nww.docserv.wyss.nhs.uk/synergyiim/dist/?val=1467704_10444394_20191213123951"/>
    <s v="Non-PO"/>
    <s v="3044"/>
    <s v="29/11/2019"/>
    <s v=""/>
    <s v="29/11/2019"/>
    <s v=""/>
    <m/>
    <s v=""/>
    <s v="Journal Import 83110263:"/>
    <s v="Journal Import Created"/>
    <s v="JAN-20 Purchase Invoices GBP"/>
    <n v="10"/>
    <x v="0"/>
    <n v="2020"/>
    <d v="2020-01-06T00:00:00"/>
    <s v="000000"/>
    <s v="Default"/>
    <s v=""/>
    <m/>
    <s v="GBP"/>
    <s v="Non PO Invoice  | Non-PO | LOCUMREACH LTD | 3044 |29/11/2019"/>
    <s v="E7349157800000000000JAN-20"/>
    <s v="http://nww.docserv.wyss.nhs.uk/synergyiim/dist/?val=1467704_10444394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640910114890743"/>
  </r>
  <r>
    <s v="E73491"/>
    <s v="B-Medical Staffing"/>
    <s v="5780"/>
    <x v="6"/>
    <s v="00000"/>
    <s v="Default"/>
    <s v="00000"/>
    <s v="Default"/>
    <n v="4534.5600000000004"/>
    <s v="Payables A 17433525 84111549"/>
    <s v="Purchase Invoices"/>
    <s v="LOCUMREACH LTD"/>
    <s v="Non-PO"/>
    <s v="http://nww.docserv.wyss.nhs.uk/synergyiim/dist/?val=1479745_10523151_20191220165728"/>
    <s v="Non-PO"/>
    <s v="3050"/>
    <s v="06/12/2019"/>
    <s v=""/>
    <s v="06/12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3050 |06/12/2019"/>
    <s v="E7349157800000000000FEB-20"/>
    <s v="http://nww.docserv.wyss.nhs.uk/synergyiim/dist/?val=1479745_10523151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640910114890743"/>
  </r>
  <r>
    <s v="E73491"/>
    <s v="B-Medical Staffing"/>
    <s v="5780"/>
    <x v="6"/>
    <s v="00000"/>
    <s v="Default"/>
    <s v="00000"/>
    <s v="Default"/>
    <n v="3738.53"/>
    <s v="Payables A 17252039 83239014"/>
    <s v="Purchase Invoices"/>
    <s v="LOCUMREACH LTD"/>
    <s v="Non-PO"/>
    <s v="http://nww.docserv.wyss.nhs.uk/synergyiim/dist/?val=1492511_10567671_20191230111703"/>
    <s v="Non-PO"/>
    <s v="3069"/>
    <s v="06/12/2019"/>
    <s v=""/>
    <s v="06/12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069 |06/12/2019"/>
    <s v="E7349157800000000000JAN-20"/>
    <s v="http://nww.docserv.wyss.nhs.uk/synergyiim/dist/?val=1492511_10567671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772926522490051"/>
  </r>
  <r>
    <s v="E73491"/>
    <s v="B-Medical Staffing"/>
    <s v="5780"/>
    <x v="6"/>
    <s v="00000"/>
    <s v="Default"/>
    <s v="00000"/>
    <s v="Default"/>
    <n v="6600.13"/>
    <s v="Payables A 17252039 83239014"/>
    <s v="Purchase Invoices"/>
    <s v="LOCUMREACH LTD"/>
    <s v="Non-PO"/>
    <s v="http://nww.docserv.wyss.nhs.uk/synergyiim/dist/?val=1492511_10567669_20191230111703"/>
    <s v="Non-PO"/>
    <s v="3070"/>
    <s v="06/12/2019"/>
    <s v=""/>
    <s v="06/12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070 |06/12/2019"/>
    <s v="E7349157800000000000JAN-20"/>
    <s v="http://nww.docserv.wyss.nhs.uk/synergyiim/dist/?val=1492511_10567669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488027521213488"/>
  </r>
  <r>
    <s v="E73491"/>
    <s v="B-Medical Staffing"/>
    <s v="5780"/>
    <x v="6"/>
    <s v="00000"/>
    <s v="Default"/>
    <s v="00000"/>
    <s v="Default"/>
    <n v="5892.48"/>
    <s v="Payables A 17287750 83404000"/>
    <s v="Purchase Invoices"/>
    <s v="LOCUMREACH LTD"/>
    <s v="Non-PO"/>
    <s v="http://nww.docserv.wyss.nhs.uk/synergyiim/dist/?val=1492511_10567667_20191230111703"/>
    <s v="Non-PO"/>
    <s v="3071"/>
    <s v="06/12/2019"/>
    <s v=""/>
    <s v="06/12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3071 |06/12/2019"/>
    <s v="E7349157800000000000JAN-20"/>
    <s v="http://nww.docserv.wyss.nhs.uk/synergyiim/dist/?val=1492511_10567667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5892.48"/>
    <s v="Payables A 17287750 83404000"/>
    <s v="Purchase Invoices"/>
    <s v="LOCUMREACH LTD"/>
    <s v="Non-PO"/>
    <s v="http://nww.docserv.wyss.nhs.uk/synergyiim/dist/?val=1492511_10567665_20191230111703"/>
    <s v="Non-PO"/>
    <s v="3072"/>
    <s v="06/12/2019"/>
    <s v=""/>
    <s v="06/12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3072 |06/12/2019"/>
    <s v="E7349157800000000000JAN-20"/>
    <s v="http://nww.docserv.wyss.nhs.uk/synergyiim/dist/?val=1492511_10567665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3987.31"/>
    <s v="Payables A 17452599 84205092"/>
    <s v="Purchase Invoices"/>
    <s v="LOCUMREACH LTD"/>
    <s v="Non-PO"/>
    <s v="http://nww.docserv.wyss.nhs.uk/synergyiim/dist/?val=1550923_10820663_20200123102229"/>
    <s v="Non-PO"/>
    <s v="3080"/>
    <s v="13/12/2019"/>
    <s v=""/>
    <s v="13/12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080 |13/12/2019"/>
    <s v="E7349157800000000000FEB-20"/>
    <s v="http://nww.docserv.wyss.nhs.uk/synergyiim/dist/?val=1550923_10820663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356719794247953"/>
  </r>
  <r>
    <s v="E73491"/>
    <s v="B-Medical Staffing"/>
    <s v="5780"/>
    <x v="6"/>
    <s v="00000"/>
    <s v="Default"/>
    <s v="00000"/>
    <s v="Default"/>
    <n v="3898.34"/>
    <s v="Payables A 17452599 84205092"/>
    <s v="Purchase Invoices"/>
    <s v="LOCUMREACH LTD"/>
    <s v="Non-PO"/>
    <s v="http://nww.docserv.wyss.nhs.uk/synergyiim/dist/?val=1550923_10820664_20200123102229"/>
    <s v="Non-PO"/>
    <s v="3081"/>
    <s v="13/12/2019"/>
    <s v=""/>
    <s v="13/12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081 |13/12/2019"/>
    <s v="E7349157800000000000FEB-20"/>
    <s v="http://nww.docserv.wyss.nhs.uk/synergyiim/dist/?val=1550923_10820664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1479406022377407"/>
  </r>
  <r>
    <s v="E73491"/>
    <s v="B-Medical Staffing"/>
    <s v="5780"/>
    <x v="6"/>
    <s v="00000"/>
    <s v="Default"/>
    <s v="00000"/>
    <s v="Default"/>
    <n v="4678.5600000000004"/>
    <s v="Payables A 17452599 84205092"/>
    <s v="Purchase Invoices"/>
    <s v="LOCUMREACH LTD"/>
    <s v="Non-PO"/>
    <s v="http://nww.docserv.wyss.nhs.uk/synergyiim/dist/?val=1550923_10820665_20200123102229"/>
    <s v="Non-PO"/>
    <s v="3082"/>
    <s v="13/12/2019"/>
    <s v=""/>
    <s v="13/12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082 |13/12/2019"/>
    <s v="E7349157800000000000FEB-20"/>
    <s v="http://nww.docserv.wyss.nhs.uk/synergyiim/dist/?val=1550923_10820665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5892.48"/>
    <s v="Payables A 17452599 84205092"/>
    <s v="Purchase Invoices"/>
    <s v="LOCUMREACH LTD"/>
    <s v="Non-PO"/>
    <s v="http://nww.docserv.wyss.nhs.uk/synergyiim/dist/?val=1550923_10820666_20200123102229"/>
    <s v="Non-PO"/>
    <s v="3083"/>
    <s v="13/12/2019"/>
    <s v=""/>
    <s v="13/12/2019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083 |13/12/2019"/>
    <s v="E7349157800000000000FEB-20"/>
    <s v="http://nww.docserv.wyss.nhs.uk/synergyiim/dist/?val=1550923_10820666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6584.51"/>
    <s v="Payables A 17433525 84111549"/>
    <s v="Purchase Invoices"/>
    <s v="LOCUMREACH LTD"/>
    <s v="Non-PO"/>
    <s v="http://nww.docserv.wyss.nhs.uk/synergyiim/dist/?val=1497223_10603084_20200102152725"/>
    <s v="Non-PO"/>
    <s v="3095"/>
    <s v="13/12/2019"/>
    <s v=""/>
    <s v="13/12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3095 |13/12/2019"/>
    <s v="E7349157800000000000FEB-20"/>
    <s v="http://nww.docserv.wyss.nhs.uk/synergyiim/dist/?val=1497223_10603084_202001021527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451373244724789"/>
  </r>
  <r>
    <s v="E73491"/>
    <s v="B-Medical Staffing"/>
    <s v="5780"/>
    <x v="6"/>
    <s v="00000"/>
    <s v="Default"/>
    <s v="00000"/>
    <s v="Default"/>
    <n v="6482.4"/>
    <s v="Payables A 17287750 83404000"/>
    <s v="Purchase Invoices"/>
    <s v="LOCUMREACH LTD"/>
    <s v="Non-PO"/>
    <s v="http://nww.docserv.wyss.nhs.uk/synergyiim/dist/?val=1502053_10638098_20200107100043"/>
    <s v="Non-PO"/>
    <s v="3098"/>
    <s v="20/12/2019"/>
    <s v=""/>
    <s v="20/12/2019"/>
    <s v=""/>
    <m/>
    <s v=""/>
    <s v="Journal Import 83404000:"/>
    <s v="Journal Import Created"/>
    <s v="JAN-20 Purchase Invoices GBP"/>
    <n v="10"/>
    <x v="0"/>
    <n v="2020"/>
    <d v="2020-01-14T00:00:00"/>
    <s v="000000"/>
    <s v="Default"/>
    <s v=""/>
    <m/>
    <s v="GBP"/>
    <s v="Non PO Invoice  | Non-PO | LOCUMREACH LTD | 3098 |20/12/2019"/>
    <s v="E7349157800000000000JAN-20"/>
    <s v="http://nww.docserv.wyss.nhs.uk/synergyiim/dist/?val=1502053_10638098_2020010710004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211759405271457"/>
  </r>
  <r>
    <s v="E73491"/>
    <s v="B-Medical Staffing"/>
    <s v="5780"/>
    <x v="6"/>
    <s v="00000"/>
    <s v="Default"/>
    <s v="00000"/>
    <s v="Default"/>
    <n v="6678.24"/>
    <s v="Payables A 17252039 83239014"/>
    <s v="Purchase Invoices"/>
    <s v="LOCUMREACH LTD"/>
    <s v="Non-PO"/>
    <s v="http://nww.docserv.wyss.nhs.uk/synergyiim/dist/?val=1494943_10586094_20191231134944"/>
    <s v="Non-PO"/>
    <s v="3100"/>
    <s v="20/12/2019"/>
    <s v=""/>
    <s v="20/12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100 |20/12/2019"/>
    <s v="E7349157800000000000JAN-20"/>
    <s v="http://nww.docserv.wyss.nhs.uk/synergyiim/dist/?val=1494943_10586094_201912311349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671322369903131"/>
  </r>
  <r>
    <s v="E73491"/>
    <s v="B-Medical Staffing"/>
    <s v="5780"/>
    <x v="6"/>
    <s v="00000"/>
    <s v="Default"/>
    <s v="00000"/>
    <s v="Default"/>
    <n v="4555.8999999999996"/>
    <s v="Payables A 17252039 83239014"/>
    <s v="Purchase Invoices"/>
    <s v="LOCUMREACH LTD"/>
    <s v="Non-PO"/>
    <s v="http://nww.docserv.wyss.nhs.uk/synergyiim/dist/?val=1494943_10586095_20191231134944"/>
    <s v="Non-PO"/>
    <s v="3101"/>
    <s v="20/12/2019"/>
    <s v=""/>
    <s v="20/12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101 |20/12/2019"/>
    <s v="E7349157800000000000JAN-20"/>
    <s v="http://nww.docserv.wyss.nhs.uk/synergyiim/dist/?val=1494943_10586095_201912311349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690987084178116"/>
  </r>
  <r>
    <s v="E73491"/>
    <s v="B-Medical Staffing"/>
    <s v="5780"/>
    <x v="6"/>
    <s v="00000"/>
    <s v="Default"/>
    <s v="00000"/>
    <s v="Default"/>
    <n v="4678.5600000000004"/>
    <s v="Payables A 17252039 83239014"/>
    <s v="Purchase Invoices"/>
    <s v="LOCUMREACH LTD"/>
    <s v="Non-PO"/>
    <s v="http://nww.docserv.wyss.nhs.uk/synergyiim/dist/?val=1494943_10586096_20191231134944"/>
    <s v="Non-PO"/>
    <s v="3102"/>
    <s v="20/12/2019"/>
    <s v=""/>
    <s v="20/12/2019"/>
    <s v=""/>
    <m/>
    <s v=""/>
    <s v="Journal Import 83239014:"/>
    <s v="Journal Import Created"/>
    <s v="JAN-20 Purchase Invoices GBP"/>
    <n v="10"/>
    <x v="0"/>
    <n v="2020"/>
    <d v="2020-01-09T00:00:00"/>
    <s v="000000"/>
    <s v="Default"/>
    <s v=""/>
    <m/>
    <s v="GBP"/>
    <s v="Non PO Invoice  | Non-PO | LOCUMREACH LTD | 3102 |20/12/2019"/>
    <s v="E7349157800000000000JAN-20"/>
    <s v="http://nww.docserv.wyss.nhs.uk/synergyiim/dist/?val=1494943_10586096_20191231134944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1502.96"/>
    <s v="Payables A 17433525 84111549"/>
    <s v="Purchase Invoices"/>
    <s v="LOCUMREACH LTD"/>
    <s v="Non-PO"/>
    <s v="http://nww.docserv.wyss.nhs.uk/synergyiim/dist/?val=1509931_10694519_20200113081843"/>
    <s v="Non-PO"/>
    <s v="3113"/>
    <s v="27/12/2019"/>
    <s v=""/>
    <s v="27/12/2019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3113 |27/12/2019"/>
    <s v="E7349157800000000000FEB-20"/>
    <s v="http://nww.docserv.wyss.nhs.uk/synergyiim/dist/?val=1509931_10694519_2020011308184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35268829315911993"/>
  </r>
  <r>
    <s v="E73491"/>
    <s v="B-Medical Staffing"/>
    <s v="5780"/>
    <x v="6"/>
    <s v="00000"/>
    <s v="Default"/>
    <s v="00000"/>
    <s v="Default"/>
    <n v="3592.97"/>
    <s v="Payables A 17433525 84111549"/>
    <s v="Purchase Invoices"/>
    <s v="LOCUMREACH LTD"/>
    <s v="Non-PO"/>
    <s v="http://nww.docserv.wyss.nhs.uk/synergyiim/dist/?val=1529474_10744496_20200116083436"/>
    <s v="Non-PO"/>
    <s v="3119"/>
    <s v="05/01/2020"/>
    <s v=""/>
    <s v="05/01/2020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3119 |05/01/2020"/>
    <s v="E7349157800000000000FEB-20"/>
    <s v="http://nww.docserv.wyss.nhs.uk/synergyiim/dist/?val=1529474_10744496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4313518435082968"/>
  </r>
  <r>
    <s v="E73491"/>
    <s v="B-Medical Staffing"/>
    <s v="5780"/>
    <x v="6"/>
    <s v="00000"/>
    <s v="Default"/>
    <s v="00000"/>
    <s v="Default"/>
    <n v="2489.3000000000002"/>
    <s v="Payables A 17433525 84111549"/>
    <s v="Purchase Invoices"/>
    <s v="LOCUMREACH LTD"/>
    <s v="Non-PO"/>
    <s v="http://nww.docserv.wyss.nhs.uk/synergyiim/dist/?val=1529474_10744497_20200116083436"/>
    <s v="Non-PO"/>
    <s v="3120"/>
    <s v="05/01/2020"/>
    <s v=""/>
    <s v="05/01/2020"/>
    <s v=""/>
    <m/>
    <s v=""/>
    <s v="Journal Import 84111549:"/>
    <s v="Journal Import Created"/>
    <s v="FEB-20 Purchase Invoices GBP"/>
    <n v="11"/>
    <x v="1"/>
    <n v="2020"/>
    <d v="2020-02-03T00:00:00"/>
    <s v="000000"/>
    <s v="Default"/>
    <s v=""/>
    <m/>
    <s v="GBP"/>
    <s v="Non PO Invoice  | Non-PO | LOCUMREACH LTD | 3120 |05/01/2020"/>
    <s v="E7349157800000000000FEB-20"/>
    <s v="http://nww.docserv.wyss.nhs.uk/synergyiim/dist/?val=1529474_10744497_2020011608343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58414526545017653"/>
  </r>
  <r>
    <s v="E73491"/>
    <s v="B-Medical Staffing"/>
    <s v="5780"/>
    <x v="6"/>
    <s v="00000"/>
    <s v="Default"/>
    <s v="00000"/>
    <s v="Default"/>
    <n v="2968.1"/>
    <s v="Payables A 17561509 84738976"/>
    <s v="Purchase Invoices"/>
    <s v="LOCUMREACH LTD"/>
    <s v="Non-PO"/>
    <s v="http://nww.docserv.wyss.nhs.uk/synergyiim/dist/?val=1580388_10998905_20200211130115"/>
    <s v="Non-PO"/>
    <s v="3134"/>
    <s v="05/01/2020"/>
    <s v=""/>
    <s v="05/01/2020"/>
    <s v=""/>
    <m/>
    <s v=""/>
    <s v="Journal Import 84738976:"/>
    <s v="Journal Import Created"/>
    <s v="FEB-20 Purchase Invoices GBP"/>
    <n v="11"/>
    <x v="1"/>
    <n v="2020"/>
    <d v="2020-02-20T00:00:00"/>
    <s v="000000"/>
    <s v="Default"/>
    <s v=""/>
    <m/>
    <s v="GBP"/>
    <s v="Non PO Invoice  | Non-PO | LOCUMREACH LTD | 3134 |05/01/2020"/>
    <s v="E7349157800000000000FEB-20"/>
    <s v="http://nww.docserv.wyss.nhs.uk/synergyiim/dist/?val=1580388_10998905_2020021113011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69650165202372905"/>
  </r>
  <r>
    <s v="E73491"/>
    <s v="B-Medical Staffing"/>
    <s v="5780"/>
    <x v="6"/>
    <s v="00000"/>
    <s v="Default"/>
    <s v="00000"/>
    <s v="Default"/>
    <n v="3503.53"/>
    <s v="Payables A 17452599 84205092"/>
    <s v="Purchase Invoices"/>
    <s v="LOCUMREACH LTD"/>
    <s v="Non-PO"/>
    <s v="http://nww.docserv.wyss.nhs.uk/synergyiim/dist/?val=1551153_10821816_20200123104635"/>
    <s v="Non-PO"/>
    <s v="3139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39 |10/01/2020"/>
    <s v="E7349157800000000000FEB-20"/>
    <s v="http://nww.docserv.wyss.nhs.uk/synergyiim/dist/?val=1551153_10821816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491"/>
    <s v="B-Medical Staffing"/>
    <s v="5780"/>
    <x v="6"/>
    <s v="00000"/>
    <s v="Default"/>
    <s v="00000"/>
    <s v="Default"/>
    <n v="3503.53"/>
    <s v="Payables A 17452599 84205092"/>
    <s v="Purchase Invoices"/>
    <s v="LOCUMREACH LTD"/>
    <s v="Non-PO"/>
    <s v="http://nww.docserv.wyss.nhs.uk/synergyiim/dist/?val=1551153_10821823_20200123104635"/>
    <s v="Non-PO"/>
    <s v="3140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40 |10/01/2020"/>
    <s v="E7349157800000000000FEB-20"/>
    <s v="http://nww.docserv.wyss.nhs.uk/synergyiim/dist/?val=1551153_10821823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491"/>
    <s v="B-Medical Staffing"/>
    <s v="5780"/>
    <x v="6"/>
    <s v="00000"/>
    <s v="Default"/>
    <s v="00000"/>
    <s v="Default"/>
    <n v="6313.5"/>
    <s v="Payables A 17452599 84205092"/>
    <s v="Purchase Invoices"/>
    <s v="LOCUMREACH LTD"/>
    <s v="Non-PO"/>
    <s v="http://nww.docserv.wyss.nhs.uk/synergyiim/dist/?val=1551153_10821817_20200123104635"/>
    <s v="Non-PO"/>
    <s v="3141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41 |10/01/2020"/>
    <s v="E7349157800000000000FEB-20"/>
    <s v="http://nww.docserv.wyss.nhs.uk/synergyiim/dist/?val=1551153_10821817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481541450777202"/>
  </r>
  <r>
    <s v="E73491"/>
    <s v="B-Medical Staffing"/>
    <s v="5780"/>
    <x v="6"/>
    <s v="00000"/>
    <s v="Default"/>
    <s v="00000"/>
    <s v="Default"/>
    <n v="2254.46"/>
    <s v="Payables A 17452599 84205092"/>
    <s v="Purchase Invoices"/>
    <s v="LOCUMREACH LTD"/>
    <s v="Non-PO"/>
    <s v="http://nww.docserv.wyss.nhs.uk/synergyiim/dist/?val=1551153_10821815_20200123104635"/>
    <s v="Non-PO"/>
    <s v="3142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42 |10/01/2020"/>
    <s v="E7349157800000000000FEB-20"/>
    <s v="http://nww.docserv.wyss.nhs.uk/synergyiim/dist/?val=1551153_10821815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52903713298791022"/>
  </r>
  <r>
    <s v="E73491"/>
    <s v="B-Medical Staffing"/>
    <s v="5780"/>
    <x v="6"/>
    <s v="00000"/>
    <s v="Default"/>
    <s v="00000"/>
    <s v="Default"/>
    <n v="4678.5600000000004"/>
    <s v="Payables A 17452599 84205092"/>
    <s v="Purchase Invoices"/>
    <s v="LOCUMREACH LTD"/>
    <s v="Non-PO"/>
    <s v="http://nww.docserv.wyss.nhs.uk/synergyiim/dist/?val=1551153_10821820_20200123104635"/>
    <s v="Non-PO"/>
    <s v="3143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43 |10/01/2020"/>
    <s v="E7349157800000000000FEB-20"/>
    <s v="http://nww.docserv.wyss.nhs.uk/synergyiim/dist/?val=1551153_10821820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5841"/>
    <s v="Payables A 17452599 84205092"/>
    <s v="Purchase Invoices"/>
    <s v="LOCUMREACH LTD"/>
    <s v="Non-PO"/>
    <s v="http://nww.docserv.wyss.nhs.uk/synergyiim/dist/?val=1553917_10836818_20200124123618"/>
    <s v="Non-PO"/>
    <s v="3158"/>
    <s v="10/01/2020"/>
    <s v=""/>
    <s v="10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58 |10/01/2020"/>
    <s v="E7349157800000000000FEB-20"/>
    <s v="http://nww.docserv.wyss.nhs.uk/synergyiim/dist/?val=1553917_10836818_2020012412361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706634377111961"/>
  </r>
  <r>
    <s v="E73491"/>
    <s v="B-Medical Staffing"/>
    <s v="5780"/>
    <x v="6"/>
    <s v="00000"/>
    <s v="Default"/>
    <s v="00000"/>
    <s v="Default"/>
    <n v="5350.4"/>
    <s v="Payables A 17452599 84205092"/>
    <s v="Purchase Invoices"/>
    <s v="LOCUMREACH LTD"/>
    <s v="Non-PO"/>
    <s v="http://nww.docserv.wyss.nhs.uk/synergyiim/dist/?val=1565320_10906688_20200131121753"/>
    <s v="Non-PO"/>
    <s v="3162"/>
    <s v="17/01/2020"/>
    <s v=""/>
    <s v="17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62 |17/01/2020"/>
    <s v="E7349157800000000000FEB-20"/>
    <s v="http://nww.docserv.wyss.nhs.uk/synergyiim/dist/?val=1565320_10906688_2020013112175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2555380340917623"/>
  </r>
  <r>
    <s v="E73491"/>
    <s v="B-Medical Staffing"/>
    <s v="5780"/>
    <x v="6"/>
    <s v="00000"/>
    <s v="Default"/>
    <s v="00000"/>
    <s v="Default"/>
    <n v="4039.25"/>
    <s v="Payables A 17452599 84205092"/>
    <s v="Purchase Invoices"/>
    <s v="LOCUMREACH LTD"/>
    <s v="Non-PO"/>
    <s v="http://nww.docserv.wyss.nhs.uk/synergyiim/dist/?val=1565320_10906689_20200131121753"/>
    <s v="Non-PO"/>
    <s v="3163"/>
    <s v="17/01/2020"/>
    <s v=""/>
    <s v="17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63 |17/01/2020"/>
    <s v="E7349157800000000000FEB-20"/>
    <s v="http://nww.docserv.wyss.nhs.uk/synergyiim/dist/?val=1565320_10906689_2020013112175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4786034767590299"/>
  </r>
  <r>
    <s v="E73491"/>
    <s v="B-Medical Staffing"/>
    <s v="5780"/>
    <x v="6"/>
    <s v="00000"/>
    <s v="Default"/>
    <s v="00000"/>
    <s v="Default"/>
    <n v="4210.7"/>
    <s v="Payables A 17452599 84205092"/>
    <s v="Purchase Invoices"/>
    <s v="LOCUMREACH LTD"/>
    <s v="Non-PO"/>
    <s v="http://nww.docserv.wyss.nhs.uk/synergyiim/dist/?val=1565320_10906686_20200131121753"/>
    <s v="Non-PO"/>
    <s v="3164"/>
    <s v="17/01/2020"/>
    <s v=""/>
    <s v="17/01/2020"/>
    <s v=""/>
    <m/>
    <s v=""/>
    <s v="Journal Import 84205092:"/>
    <s v="Journal Import Created"/>
    <s v="FEB-20 Purchase Invoices GBP"/>
    <n v="11"/>
    <x v="1"/>
    <n v="2020"/>
    <d v="2020-02-06T00:00:00"/>
    <s v="000000"/>
    <s v="Default"/>
    <s v=""/>
    <m/>
    <s v="GBP"/>
    <s v="Non PO Invoice  | Non-PO | LOCUMREACH LTD | 3164 |17/01/2020"/>
    <s v="E7349157800000000000FEB-20"/>
    <s v="http://nww.docserv.wyss.nhs.uk/synergyiim/dist/?val=1565320_10906686_2020013112175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8809322670271071"/>
  </r>
  <r>
    <s v="E73491"/>
    <s v="B-Medical Staffing"/>
    <s v="5780"/>
    <x v="6"/>
    <s v="00000"/>
    <s v="Default"/>
    <s v="00000"/>
    <s v="Default"/>
    <n v="3460.81"/>
    <s v="Payables A 17540495 84617925"/>
    <s v="Purchase Invoices"/>
    <s v="LOCUMREACH LTD"/>
    <s v="Non-PO"/>
    <s v="http://nww.docserv.wyss.nhs.uk/synergyiim/dist/?val=1580052_10997897_20200210172310"/>
    <s v="Non-PO"/>
    <s v="3179"/>
    <s v="24/01/2020"/>
    <s v=""/>
    <s v="24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179 |24/01/2020"/>
    <s v="E7349157800000000000FEB-20"/>
    <s v="http://nww.docserv.wyss.nhs.uk/synergyiim/dist/?val=1580052_10997897_2020021017231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1212219343696024"/>
  </r>
  <r>
    <s v="E73491"/>
    <s v="B-Medical Staffing"/>
    <s v="5780"/>
    <x v="6"/>
    <s v="00000"/>
    <s v="Default"/>
    <s v="00000"/>
    <s v="Default"/>
    <n v="3289.91"/>
    <s v="Payables A 17540495 84617925"/>
    <s v="Purchase Invoices"/>
    <s v="LOCUMREACH LTD"/>
    <s v="Non-PO"/>
    <s v="http://nww.docserv.wyss.nhs.uk/synergyiim/dist/?val=1580052_10997890_20200210172310"/>
    <s v="Non-PO"/>
    <s v="3180"/>
    <s v="24/01/2020"/>
    <s v=""/>
    <s v="24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180 |24/01/2020"/>
    <s v="E7349157800000000000FEB-20"/>
    <s v="http://nww.docserv.wyss.nhs.uk/synergyiim/dist/?val=1580052_10997890_2020021017231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7201837876398582"/>
  </r>
  <r>
    <s v="E73491"/>
    <s v="B-Medical Staffing"/>
    <s v="5780"/>
    <x v="6"/>
    <s v="00000"/>
    <s v="Default"/>
    <s v="00000"/>
    <s v="Default"/>
    <n v="6795.4"/>
    <s v="Payables A 17540495 84617925"/>
    <s v="Purchase Invoices"/>
    <s v="LOCUMREACH LTD"/>
    <s v="Non-PO"/>
    <s v="http://nww.docserv.wyss.nhs.uk/synergyiim/dist/?val=1580052_10997891_20200210172310"/>
    <s v="Non-PO"/>
    <s v="3181"/>
    <s v="24/01/2020"/>
    <s v=""/>
    <s v="24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181 |24/01/2020"/>
    <s v="E7349157800000000000FEB-20"/>
    <s v="http://nww.docserv.wyss.nhs.uk/synergyiim/dist/?val=1580052_10997891_2020021017231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5946252909814522"/>
  </r>
  <r>
    <s v="E73491"/>
    <s v="B-Medical Staffing"/>
    <s v="5780"/>
    <x v="6"/>
    <s v="00000"/>
    <s v="Default"/>
    <s v="00000"/>
    <s v="Default"/>
    <n v="3898.34"/>
    <s v="Payables A 17540495 84617925"/>
    <s v="Purchase Invoices"/>
    <s v="LOCUMREACH LTD"/>
    <s v="Non-PO"/>
    <s v="http://nww.docserv.wyss.nhs.uk/synergyiim/dist/?val=1580052_10997892_20200210172310"/>
    <s v="Non-PO"/>
    <s v="3182"/>
    <s v="24/01/2020"/>
    <s v=""/>
    <s v="24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182 |24/01/2020"/>
    <s v="E7349157800000000000FEB-20"/>
    <s v="http://nww.docserv.wyss.nhs.uk/synergyiim/dist/?val=1580052_10997892_2020021017231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1479406022377407"/>
  </r>
  <r>
    <s v="E73491"/>
    <s v="B-Medical Staffing"/>
    <s v="5780"/>
    <x v="6"/>
    <s v="00000"/>
    <s v="Default"/>
    <s v="00000"/>
    <s v="Default"/>
    <n v="4678.5600000000004"/>
    <s v="Payables A 17540495 84617925"/>
    <s v="Purchase Invoices"/>
    <s v="LOCUMREACH LTD"/>
    <s v="Non-PO"/>
    <s v="http://nww.docserv.wyss.nhs.uk/synergyiim/dist/?val=1580052_10997894_20200210172310"/>
    <s v="Non-PO"/>
    <s v="3183"/>
    <s v="24/01/2020"/>
    <s v=""/>
    <s v="24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183 |24/01/2020"/>
    <s v="E7349157800000000000FEB-20"/>
    <s v="http://nww.docserv.wyss.nhs.uk/synergyiim/dist/?val=1580052_10997894_20200210172310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8513.77"/>
    <s v="Payables A 17566516 84775916"/>
    <s v="Purchase Invoices"/>
    <s v="LOCUMREACH LTD"/>
    <s v="Non-PO"/>
    <s v="http://nww.docserv.wyss.nhs.uk/synergyiim/dist/?val=1583652_11017704_20200213150516"/>
    <s v="Non-PO"/>
    <s v="3200"/>
    <s v="31/01/2020"/>
    <s v=""/>
    <s v="31/01/2020"/>
    <s v=""/>
    <m/>
    <s v=""/>
    <s v="Journal Import 84775916:"/>
    <s v="Journal Import Created"/>
    <s v="FEB-20 Purchase Invoices GBP"/>
    <n v="11"/>
    <x v="1"/>
    <n v="2020"/>
    <d v="2020-02-21T00:00:00"/>
    <s v="000000"/>
    <s v="Default"/>
    <s v=""/>
    <m/>
    <s v="GBP"/>
    <s v="Non PO Invoice  | Non-PO | LOCUMREACH LTD | 3200 |31/01/2020"/>
    <s v="E7349157800000000000FEB-20"/>
    <s v="http://nww.docserv.wyss.nhs.uk/synergyiim/dist/?val=1583652_11017704_2020021315051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9978622249755951"/>
  </r>
  <r>
    <s v="E73491"/>
    <s v="B-Medical Staffing"/>
    <s v="5780"/>
    <x v="6"/>
    <s v="00000"/>
    <s v="Default"/>
    <s v="00000"/>
    <s v="Default"/>
    <n v="4678.5600000000004"/>
    <s v="Payables A 17540495 84617925"/>
    <s v="Purchase Invoices"/>
    <s v="LOCUMREACH LTD"/>
    <s v="Non-PO"/>
    <s v="http://nww.docserv.wyss.nhs.uk/synergyiim/dist/?val=1583652_11017705_20200213150516"/>
    <s v="Non-PO"/>
    <s v="3201"/>
    <s v="31/01/2020"/>
    <s v=""/>
    <s v="31/01/2020"/>
    <s v=""/>
    <m/>
    <s v=""/>
    <s v="Journal Import 84617925:"/>
    <s v="Journal Import Created"/>
    <s v="FEB-20 Purchase Invoices GBP"/>
    <n v="11"/>
    <x v="1"/>
    <n v="2020"/>
    <d v="2020-02-17T00:00:00"/>
    <s v="000000"/>
    <s v="Default"/>
    <s v=""/>
    <m/>
    <s v="GBP"/>
    <s v="Non PO Invoice  | Non-PO | LOCUMREACH LTD | 3201 |31/01/2020"/>
    <s v="E7349157800000000000FEB-20"/>
    <s v="http://nww.docserv.wyss.nhs.uk/synergyiim/dist/?val=1583652_11017705_20200213150516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0978824059472854"/>
  </r>
  <r>
    <s v="E73491"/>
    <s v="B-Medical Staffing"/>
    <s v="5780"/>
    <x v="6"/>
    <s v="00000"/>
    <s v="Default"/>
    <s v="00000"/>
    <s v="Default"/>
    <n v="3898.34"/>
    <s v="Payables A 17701533 85414781"/>
    <s v="Purchase Invoices"/>
    <s v="LOCUMREACH LTD"/>
    <s v="Non-PO"/>
    <s v="http://nww.docserv.wyss.nhs.uk/synergyiim/dist/?val=1612925_11174091_20200302120507"/>
    <s v="Non-PO"/>
    <s v="3212"/>
    <s v="31/01/2020"/>
    <s v=""/>
    <s v="31/01/2020"/>
    <s v=""/>
    <m/>
    <s v=""/>
    <s v="Journal Import 85414781:"/>
    <s v="Journal Import Created"/>
    <s v="MAR-20 Purchase Invoices GBP"/>
    <n v="12"/>
    <x v="2"/>
    <n v="2020"/>
    <d v="2020-03-10T00:00:00"/>
    <s v="000000"/>
    <s v="Default"/>
    <s v=""/>
    <m/>
    <s v="GBP"/>
    <s v="Non PO Invoice  | Non-PO | LOCUMREACH LTD | 3212 |31/01/2020"/>
    <s v="E7349157800000000000MAR-20"/>
    <s v="http://nww.docserv.wyss.nhs.uk/synergyiim/dist/?val=1612925_11174091_20200302120507"/>
    <m/>
    <m/>
    <m/>
    <m/>
    <s v=""/>
    <s v=""/>
    <s v=""/>
    <s v=""/>
    <s v=""/>
    <s v=""/>
    <x v="4"/>
    <s v="3212"/>
    <s v="http://nww.docserv.wyss.nhs.uk/synergyiim/dist/?val=1612925_11174091_20200302120507"/>
    <s v="31/01/2020"/>
    <s v=""/>
    <s v="Non PO Invoice"/>
    <s v=""/>
    <s v="Non-PO"/>
    <s v="Journal Import Created"/>
    <s v=""/>
    <x v="2"/>
    <n v="106.536"/>
    <n v="0.91479406022377407"/>
  </r>
  <r>
    <s v="E73491"/>
    <s v="B-Medical Staffing"/>
    <s v="5780"/>
    <x v="6"/>
    <s v="00000"/>
    <s v="Default"/>
    <s v="00000"/>
    <s v="Default"/>
    <n v="7693.64"/>
    <s v="Payables A 17649560 85164098"/>
    <s v="Purchase Invoices"/>
    <s v="LOCUMREACH LTD"/>
    <s v="Non-PO"/>
    <s v="http://nww.docserv.wyss.nhs.uk/synergyiim/dist/?val=1595429_11083313_20200220165352"/>
    <s v="Non-PO"/>
    <s v="3221"/>
    <s v="07/02/2020"/>
    <s v=""/>
    <s v="07/02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21 |07/02/2020"/>
    <s v="E7349157800000000000MAR-20"/>
    <s v="http://nww.docserv.wyss.nhs.uk/synergyiim/dist/?val=1595429_11083313_20200220165352"/>
    <m/>
    <m/>
    <m/>
    <m/>
    <s v=""/>
    <s v=""/>
    <s v=""/>
    <s v=""/>
    <s v=""/>
    <s v=""/>
    <x v="4"/>
    <s v="3221"/>
    <s v="http://nww.docserv.wyss.nhs.uk/synergyiim/dist/?val=1595429_11083313_20200220165352"/>
    <s v="07/02/2020"/>
    <s v=""/>
    <s v="Non PO Invoice"/>
    <s v=""/>
    <s v="Non-PO"/>
    <s v="Journal Import Created"/>
    <s v=""/>
    <x v="2"/>
    <n v="106.536"/>
    <n v="1.8054085004130058"/>
  </r>
  <r>
    <s v="E73491"/>
    <s v="B-Medical Staffing"/>
    <s v="5780"/>
    <x v="6"/>
    <s v="00000"/>
    <s v="Default"/>
    <s v="00000"/>
    <s v="Default"/>
    <n v="4678.5600000000004"/>
    <s v="Payables A 17649560 85164098"/>
    <s v="Purchase Invoices"/>
    <s v="LOCUMREACH LTD"/>
    <s v="Non-PO"/>
    <s v="http://nww.docserv.wyss.nhs.uk/synergyiim/dist/?val=1595429_11083318_20200220165352"/>
    <s v="Non-PO"/>
    <s v="3222"/>
    <s v="07/02/2020"/>
    <s v=""/>
    <s v="07/02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22 |07/02/2020"/>
    <s v="E7349157800000000000MAR-20"/>
    <s v="http://nww.docserv.wyss.nhs.uk/synergyiim/dist/?val=1595429_11083318_20200220165352"/>
    <m/>
    <m/>
    <m/>
    <m/>
    <s v=""/>
    <s v=""/>
    <s v=""/>
    <s v=""/>
    <s v=""/>
    <s v=""/>
    <x v="4"/>
    <s v="3222"/>
    <s v="http://nww.docserv.wyss.nhs.uk/synergyiim/dist/?val=1595429_11083318_20200220165352"/>
    <s v="07/02/2020"/>
    <s v=""/>
    <s v="Non PO Invoice"/>
    <s v=""/>
    <s v="Non-PO"/>
    <s v="Journal Import Created"/>
    <s v=""/>
    <x v="2"/>
    <n v="106.536"/>
    <n v="1.0978824059472854"/>
  </r>
  <r>
    <s v="E73491"/>
    <s v="B-Medical Staffing"/>
    <s v="5780"/>
    <x v="6"/>
    <s v="00000"/>
    <s v="Default"/>
    <s v="00000"/>
    <s v="Default"/>
    <n v="3699.85"/>
    <s v="Payables A 17649560 85164098"/>
    <s v="Purchase Invoices"/>
    <s v="LOCUMREACH LTD"/>
    <s v="Non-PO"/>
    <s v="http://nww.docserv.wyss.nhs.uk/synergyiim/dist/?val=1595429_11083317_20200220165352"/>
    <s v="Non-PO"/>
    <s v="3223"/>
    <s v="07/02/2020"/>
    <s v=""/>
    <s v="07/02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23 |07/02/2020"/>
    <s v="E7349157800000000000MAR-20"/>
    <s v="http://nww.docserv.wyss.nhs.uk/synergyiim/dist/?val=1595429_11083317_20200220165352"/>
    <m/>
    <m/>
    <m/>
    <m/>
    <s v=""/>
    <s v=""/>
    <s v=""/>
    <s v=""/>
    <s v=""/>
    <s v=""/>
    <x v="4"/>
    <s v="3223"/>
    <s v="http://nww.docserv.wyss.nhs.uk/synergyiim/dist/?val=1595429_11083317_20200220165352"/>
    <s v="07/02/2020"/>
    <s v=""/>
    <s v="Non PO Invoice"/>
    <s v=""/>
    <s v="Non-PO"/>
    <s v="Journal Import Created"/>
    <s v=""/>
    <x v="2"/>
    <n v="106.536"/>
    <n v="0.86821590823759109"/>
  </r>
  <r>
    <s v="E73491"/>
    <s v="B-Medical Staffing"/>
    <s v="5780"/>
    <x v="6"/>
    <s v="00000"/>
    <s v="Default"/>
    <s v="00000"/>
    <s v="Default"/>
    <n v="3366.79"/>
    <s v="Payables A 17649560 85164098"/>
    <s v="Purchase Invoices"/>
    <s v="LOCUMREACH LTD"/>
    <s v="Non-PO"/>
    <s v="http://nww.docserv.wyss.nhs.uk/synergyiim/dist/?val=1595429_11083315_20200220165352"/>
    <s v="Non-PO"/>
    <s v="3224"/>
    <s v="07/02/2020"/>
    <s v=""/>
    <s v="07/02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24 |07/02/2020"/>
    <s v="E7349157800000000000MAR-20"/>
    <s v="http://nww.docserv.wyss.nhs.uk/synergyiim/dist/?val=1595429_11083315_20200220165352"/>
    <m/>
    <m/>
    <m/>
    <m/>
    <s v=""/>
    <s v=""/>
    <s v=""/>
    <s v=""/>
    <s v=""/>
    <s v=""/>
    <x v="4"/>
    <s v="3224"/>
    <s v="http://nww.docserv.wyss.nhs.uk/synergyiim/dist/?val=1595429_11083315_20200220165352"/>
    <s v="07/02/2020"/>
    <s v=""/>
    <s v="Non PO Invoice"/>
    <s v=""/>
    <s v="Non-PO"/>
    <s v="Journal Import Created"/>
    <s v=""/>
    <x v="2"/>
    <n v="106.536"/>
    <n v="0.79005922880528645"/>
  </r>
  <r>
    <s v="E73491"/>
    <s v="B-Medical Staffing"/>
    <s v="5780"/>
    <x v="6"/>
    <s v="00000"/>
    <s v="Default"/>
    <s v="00000"/>
    <s v="Default"/>
    <n v="2805.66"/>
    <s v="Payables A 17649560 85164098"/>
    <s v="Purchase Invoices"/>
    <s v="LOCUMREACH LTD"/>
    <s v="Non-PO"/>
    <s v="http://nww.docserv.wyss.nhs.uk/synergyiim/dist/?val=1595429_11083314_20200220165352"/>
    <s v="Non-PO"/>
    <s v="3225"/>
    <s v="07/02/2020"/>
    <s v=""/>
    <s v="07/02/2020"/>
    <s v=""/>
    <m/>
    <s v=""/>
    <s v="Journal Import 85164098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25 |07/02/2020"/>
    <s v="E7349157800000000000MAR-20"/>
    <s v="http://nww.docserv.wyss.nhs.uk/synergyiim/dist/?val=1595429_11083314_20200220165352"/>
    <m/>
    <m/>
    <m/>
    <m/>
    <s v=""/>
    <s v=""/>
    <s v=""/>
    <s v=""/>
    <s v=""/>
    <s v=""/>
    <x v="4"/>
    <s v="3225"/>
    <s v="http://nww.docserv.wyss.nhs.uk/synergyiim/dist/?val=1595429_11083314_20200220165352"/>
    <s v="07/02/2020"/>
    <s v=""/>
    <s v="Non PO Invoice"/>
    <s v=""/>
    <s v="Non-PO"/>
    <s v="Journal Import Created"/>
    <s v=""/>
    <x v="2"/>
    <n v="106.536"/>
    <n v="0.65838308177517457"/>
  </r>
  <r>
    <s v="E73491"/>
    <s v="B-Medical Staffing"/>
    <s v="5780"/>
    <x v="6"/>
    <s v="00000"/>
    <s v="Default"/>
    <s v="00000"/>
    <s v="Default"/>
    <n v="3287.76"/>
    <s v="Payables A 17659522 85204606"/>
    <s v="Purchase Invoices"/>
    <s v="LOCUMREACH LTD"/>
    <s v="Non-PO"/>
    <s v="http://nww.docserv.wyss.nhs.uk/synergyiim/dist/?val=1600139_11111620_20200224145234"/>
    <s v="Non-PO"/>
    <s v="3239"/>
    <s v="07/02/2020"/>
    <s v=""/>
    <s v="07/02/2020"/>
    <s v=""/>
    <m/>
    <s v=""/>
    <s v="Journal Import 85204606:"/>
    <s v="Journal Import Created"/>
    <s v="MAR-20 Purchase Invoices GBP"/>
    <n v="12"/>
    <x v="2"/>
    <n v="2020"/>
    <d v="2020-03-04T00:00:00"/>
    <s v="000000"/>
    <s v="Default"/>
    <s v=""/>
    <m/>
    <s v="GBP"/>
    <s v="Non PO Invoice  | Non-PO | LOCUMREACH LTD | 3239 |07/02/2020"/>
    <s v="E7349157800000000000MAR-20"/>
    <s v="http://nww.docserv.wyss.nhs.uk/synergyiim/dist/?val=1600139_11111620_20200224145234"/>
    <m/>
    <m/>
    <m/>
    <m/>
    <s v=""/>
    <s v=""/>
    <s v=""/>
    <s v=""/>
    <s v=""/>
    <s v=""/>
    <x v="4"/>
    <s v="3239"/>
    <s v="http://nww.docserv.wyss.nhs.uk/synergyiim/dist/?val=1600139_11111620_20200224145234"/>
    <s v="07/02/2020"/>
    <s v=""/>
    <s v="Non PO Invoice"/>
    <s v=""/>
    <s v="Non-PO"/>
    <s v="Journal Import Created"/>
    <s v=""/>
    <x v="2"/>
    <n v="106.536"/>
    <n v="0.77151385447172793"/>
  </r>
  <r>
    <s v="E73491"/>
    <s v="B-Medical Staffing"/>
    <s v="5780"/>
    <x v="6"/>
    <s v="00000"/>
    <s v="Default"/>
    <s v="00000"/>
    <s v="Default"/>
    <n v="6717.29"/>
    <s v="Payables A 17689511 85332580"/>
    <s v="Purchase Invoices"/>
    <s v="LOCUMREACH LTD"/>
    <s v="Non-PO"/>
    <s v="http://nww.docserv.wyss.nhs.uk/synergyiim/dist/?val=1608065_11147877_20200227142247"/>
    <s v="Non-PO"/>
    <s v="3242"/>
    <s v="16/02/2020"/>
    <s v=""/>
    <s v="16/02/2020"/>
    <s v=""/>
    <m/>
    <s v=""/>
    <s v="Journal Import 85332580:"/>
    <s v="Journal Import Created"/>
    <s v="MAR-20 Purchase Invoices GBP"/>
    <n v="12"/>
    <x v="2"/>
    <n v="2020"/>
    <d v="2020-03-08T00:00:00"/>
    <s v="000000"/>
    <s v="Default"/>
    <s v=""/>
    <m/>
    <s v="GBP"/>
    <s v="Non PO Invoice  | Non-PO | LOCUMREACH LTD | 3242 |16/02/2020"/>
    <s v="E7349157800000000000MAR-20"/>
    <s v="http://nww.docserv.wyss.nhs.uk/synergyiim/dist/?val=1608065_11147877_20200227142247"/>
    <m/>
    <m/>
    <m/>
    <m/>
    <s v=""/>
    <s v=""/>
    <s v=""/>
    <s v=""/>
    <s v=""/>
    <s v=""/>
    <x v="4"/>
    <s v="3242"/>
    <s v="http://nww.docserv.wyss.nhs.uk/synergyiim/dist/?val=1608065_11147877_20200227142247"/>
    <s v="16/02/2020"/>
    <s v=""/>
    <s v="Non PO Invoice"/>
    <s v=""/>
    <s v="Non-PO"/>
    <s v="Journal Import Created"/>
    <s v=""/>
    <x v="2"/>
    <n v="106.536"/>
    <n v="1.5762958061124877"/>
  </r>
  <r>
    <s v="E73491"/>
    <s v="B-Medical Staffing"/>
    <s v="5780"/>
    <x v="6"/>
    <s v="00000"/>
    <s v="Default"/>
    <s v="00000"/>
    <s v="Default"/>
    <n v="3757.44"/>
    <s v="Payables A 17689511 85332580"/>
    <s v="Purchase Invoices"/>
    <s v="LOCUMREACH LTD"/>
    <s v="Non-PO"/>
    <s v="http://nww.docserv.wyss.nhs.uk/synergyiim/dist/?val=1608065_11147874_20200227142247"/>
    <s v="Non-PO"/>
    <s v="3243"/>
    <s v="16/02/2020"/>
    <s v=""/>
    <s v="16/02/2020"/>
    <s v=""/>
    <m/>
    <s v=""/>
    <s v="Journal Import 85332580:"/>
    <s v="Journal Import Created"/>
    <s v="MAR-20 Purchase Invoices GBP"/>
    <n v="12"/>
    <x v="2"/>
    <n v="2020"/>
    <d v="2020-03-08T00:00:00"/>
    <s v="000000"/>
    <s v="Default"/>
    <s v=""/>
    <m/>
    <s v="GBP"/>
    <s v="Non PO Invoice  | Non-PO | LOCUMREACH LTD | 3243 |16/02/2020"/>
    <s v="E7349157800000000000MAR-20"/>
    <s v="http://nww.docserv.wyss.nhs.uk/synergyiim/dist/?val=1608065_11147874_20200227142247"/>
    <m/>
    <m/>
    <m/>
    <m/>
    <s v=""/>
    <s v=""/>
    <s v=""/>
    <s v=""/>
    <s v=""/>
    <s v=""/>
    <x v="4"/>
    <s v="3243"/>
    <s v="http://nww.docserv.wyss.nhs.uk/synergyiim/dist/?val=1608065_11147874_20200227142247"/>
    <s v="16/02/2020"/>
    <s v=""/>
    <s v="Non PO Invoice"/>
    <s v=""/>
    <s v="Non-PO"/>
    <s v="Journal Import Created"/>
    <s v=""/>
    <x v="2"/>
    <n v="106.536"/>
    <n v="0.88173011939626045"/>
  </r>
  <r>
    <s v="E73491"/>
    <s v="B-Medical Staffing"/>
    <s v="5780"/>
    <x v="6"/>
    <s v="00000"/>
    <s v="Default"/>
    <s v="00000"/>
    <s v="Default"/>
    <n v="4444.63"/>
    <s v="Payables A 17689511 85332580"/>
    <s v="Purchase Invoices"/>
    <s v="LOCUMREACH LTD"/>
    <s v="Non-PO"/>
    <s v="http://nww.docserv.wyss.nhs.uk/synergyiim/dist/?val=1608065_11147875_20200227142247"/>
    <s v="Non-PO"/>
    <s v="3244"/>
    <s v="16/02/2020"/>
    <s v=""/>
    <s v="16/02/2020"/>
    <s v=""/>
    <m/>
    <s v=""/>
    <s v="Journal Import 85332580:"/>
    <s v="Journal Import Created"/>
    <s v="MAR-20 Purchase Invoices GBP"/>
    <n v="12"/>
    <x v="2"/>
    <n v="2020"/>
    <d v="2020-03-08T00:00:00"/>
    <s v="000000"/>
    <s v="Default"/>
    <s v=""/>
    <m/>
    <s v="GBP"/>
    <s v="Non PO Invoice  | Non-PO | LOCUMREACH LTD | 3244 |16/02/2020"/>
    <s v="E7349157800000000000MAR-20"/>
    <s v="http://nww.docserv.wyss.nhs.uk/synergyiim/dist/?val=1608065_11147875_20200227142247"/>
    <m/>
    <m/>
    <m/>
    <m/>
    <s v=""/>
    <s v=""/>
    <s v=""/>
    <s v=""/>
    <s v=""/>
    <s v=""/>
    <x v="4"/>
    <s v="3244"/>
    <s v="http://nww.docserv.wyss.nhs.uk/synergyiim/dist/?val=1608065_11147875_20200227142247"/>
    <s v="16/02/2020"/>
    <s v=""/>
    <s v="Non PO Invoice"/>
    <s v=""/>
    <s v="Non-PO"/>
    <s v="Journal Import Created"/>
    <s v=""/>
    <x v="2"/>
    <n v="106.536"/>
    <n v="1.0429878163249982"/>
  </r>
  <r>
    <s v="E73491"/>
    <s v="B-Medical Staffing"/>
    <s v="5780"/>
    <x v="6"/>
    <s v="00000"/>
    <s v="Default"/>
    <s v="00000"/>
    <s v="Default"/>
    <n v="5876.16"/>
    <s v="Payables A 17689511 85332580"/>
    <s v="Purchase Invoices"/>
    <s v="LOCUMREACH LTD"/>
    <s v="Non-PO"/>
    <s v="http://nww.docserv.wyss.nhs.uk/synergyiim/dist/?val=1608065_11147876_20200227142247"/>
    <s v="Non-PO"/>
    <s v="3245"/>
    <s v="16/02/2020"/>
    <s v=""/>
    <s v="16/02/2020"/>
    <s v=""/>
    <m/>
    <s v=""/>
    <s v="Journal Import 85332580:"/>
    <s v="Journal Import Created"/>
    <s v="MAR-20 Purchase Invoices GBP"/>
    <n v="12"/>
    <x v="2"/>
    <n v="2020"/>
    <d v="2020-03-08T00:00:00"/>
    <s v="000000"/>
    <s v="Default"/>
    <s v=""/>
    <m/>
    <s v="GBP"/>
    <s v="Non PO Invoice  | Non-PO | LOCUMREACH LTD | 3245 |16/02/2020"/>
    <s v="E7349157800000000000MAR-20"/>
    <s v="http://nww.docserv.wyss.nhs.uk/synergyiim/dist/?val=1608065_11147876_20200227142247"/>
    <m/>
    <m/>
    <m/>
    <m/>
    <s v=""/>
    <s v=""/>
    <s v=""/>
    <s v=""/>
    <s v=""/>
    <s v=""/>
    <x v="4"/>
    <s v="3245"/>
    <s v="http://nww.docserv.wyss.nhs.uk/synergyiim/dist/?val=1608065_11147876_20200227142247"/>
    <s v="16/02/2020"/>
    <s v=""/>
    <s v="Non PO Invoice"/>
    <s v=""/>
    <s v="Non-PO"/>
    <s v="Journal Import Created"/>
    <s v=""/>
    <x v="2"/>
    <n v="106.536"/>
    <n v="1.378914169858076"/>
  </r>
  <r>
    <s v="E73491"/>
    <s v="B-Medical Staffing"/>
    <s v="5780"/>
    <x v="6"/>
    <s v="00000"/>
    <s v="Default"/>
    <s v="00000"/>
    <s v="Default"/>
    <n v="6795.4"/>
    <s v="Payables A 17759512 85706071"/>
    <s v="Purchase Invoices"/>
    <s v="LOCUMREACH LTD"/>
    <s v="Non-PO"/>
    <s v="http://nww.docserv.wyss.nhs.uk/synergyiim/dist/?val=1636120_11246460_20200310110535"/>
    <s v="Non-PO"/>
    <s v="3264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64 |21/02/2020"/>
    <s v="E7349157800000000000MAR-20"/>
    <s v="http://nww.docserv.wyss.nhs.uk/synergyiim/dist/?val=1636120_11246460_20200310110535"/>
    <m/>
    <m/>
    <m/>
    <m/>
    <s v=""/>
    <s v=""/>
    <s v=""/>
    <s v=""/>
    <s v=""/>
    <s v=""/>
    <x v="4"/>
    <s v="3264"/>
    <s v="http://nww.docserv.wyss.nhs.uk/synergyiim/dist/?val=1636120_11246460_20200310110535"/>
    <s v="21/02/2020"/>
    <s v=""/>
    <s v="Non PO Invoice"/>
    <s v=""/>
    <s v="Non-PO"/>
    <s v="Journal Import Created"/>
    <s v=""/>
    <x v="2"/>
    <n v="106.536"/>
    <n v="1.5946252909814522"/>
  </r>
  <r>
    <s v="E73647"/>
    <s v="L-Luton Medical Staffing"/>
    <s v="5780"/>
    <x v="6"/>
    <s v="00000"/>
    <s v="Default"/>
    <s v="00000"/>
    <s v="Default"/>
    <n v="5139.12"/>
    <s v="Payables A 17759512 85706071"/>
    <s v="Purchase Invoices"/>
    <s v="LOCUMREACH LTD"/>
    <s v="Non-PO"/>
    <s v="http://nww.docserv.wyss.nhs.uk/synergyiim/dist/?val=1636120_11246461_20200310110535"/>
    <s v="Non-PO"/>
    <s v="3267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67 |21/02/2020"/>
    <s v="E7364757800000000000MAR-20"/>
    <s v="http://nww.docserv.wyss.nhs.uk/synergyiim/dist/?val=1636120_11246461_20200310110535"/>
    <m/>
    <m/>
    <m/>
    <m/>
    <s v=""/>
    <s v=""/>
    <s v=""/>
    <s v=""/>
    <s v=""/>
    <s v=""/>
    <x v="3"/>
    <s v="3267"/>
    <s v="http://nww.docserv.wyss.nhs.uk/synergyiim/dist/?val=1636120_11246461_20200310110535"/>
    <s v="21/02/2020"/>
    <s v=""/>
    <s v="Non PO Invoice"/>
    <s v=""/>
    <s v="Non-PO"/>
    <s v="Journal Import Created"/>
    <s v=""/>
    <x v="2"/>
    <n v="106.536"/>
    <n v="1.205958549222798"/>
  </r>
  <r>
    <s v="E73491"/>
    <s v="B-Medical Staffing"/>
    <s v="5780"/>
    <x v="6"/>
    <s v="00000"/>
    <s v="Default"/>
    <s v="00000"/>
    <s v="Default"/>
    <n v="6149.28"/>
    <s v="Payables A 17759512 85706071"/>
    <s v="Purchase Invoices"/>
    <s v="LOCUMREACH LTD"/>
    <s v="Non-PO"/>
    <s v="http://nww.docserv.wyss.nhs.uk/synergyiim/dist/?val=1636120_11246457_20200310110535"/>
    <s v="Non-PO"/>
    <s v="3270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70 |21/02/2020"/>
    <s v="E7349157800000000000MAR-20"/>
    <s v="http://nww.docserv.wyss.nhs.uk/synergyiim/dist/?val=1636120_11246457_20200310110535"/>
    <m/>
    <m/>
    <m/>
    <m/>
    <s v=""/>
    <s v=""/>
    <s v=""/>
    <s v=""/>
    <s v=""/>
    <s v=""/>
    <x v="4"/>
    <s v="3270"/>
    <s v="http://nww.docserv.wyss.nhs.uk/synergyiim/dist/?val=1636120_11246457_20200310110535"/>
    <s v="21/02/2020"/>
    <s v=""/>
    <s v="Non PO Invoice"/>
    <s v=""/>
    <s v="Non-PO"/>
    <s v="Journal Import Created"/>
    <s v=""/>
    <x v="2"/>
    <n v="106.536"/>
    <n v="1.4430051813471503"/>
  </r>
  <r>
    <s v="E73647"/>
    <s v="L-Luton Medical Staffing"/>
    <s v="5780"/>
    <x v="6"/>
    <s v="00000"/>
    <s v="Default"/>
    <s v="00000"/>
    <s v="Default"/>
    <n v="6316.87"/>
    <s v="Payables A 17759512 85706071"/>
    <s v="Purchase Invoices"/>
    <s v="LOCUMREACH LTD"/>
    <s v="Non-PO"/>
    <s v="http://nww.docserv.wyss.nhs.uk/synergyiim/dist/?val=1636120_11246456_20200310110535"/>
    <s v="Non-PO"/>
    <s v="3271"/>
    <s v="21/02/2020"/>
    <s v=""/>
    <s v="21/02/2020"/>
    <s v=""/>
    <m/>
    <s v=""/>
    <s v="Journal Import 8570607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LOCUMREACH LTD | 3271 |21/02/2020"/>
    <s v="E7364757800000000000MAR-20"/>
    <s v="http://nww.docserv.wyss.nhs.uk/synergyiim/dist/?val=1636120_11246456_20200310110535"/>
    <m/>
    <m/>
    <m/>
    <m/>
    <s v=""/>
    <s v=""/>
    <s v=""/>
    <s v=""/>
    <s v=""/>
    <s v=""/>
    <x v="3"/>
    <s v="3271"/>
    <s v="http://nww.docserv.wyss.nhs.uk/synergyiim/dist/?val=1636120_11246456_20200310110535"/>
    <s v="21/02/2020"/>
    <s v=""/>
    <s v="Non PO Invoice"/>
    <s v=""/>
    <s v="Non-PO"/>
    <s v="Journal Import Created"/>
    <s v=""/>
    <x v="2"/>
    <n v="106.536"/>
    <n v="1.4823322632725087"/>
  </r>
  <r>
    <s v="E73491"/>
    <s v="B-Medical Staffing"/>
    <s v="5780"/>
    <x v="6"/>
    <s v="00000"/>
    <s v="Default"/>
    <s v="00000"/>
    <s v="Default"/>
    <n v="6149.28"/>
    <s v="Payables A 17806572 85956720"/>
    <s v="Purchase Invoices"/>
    <s v="LOCUMREACH LTD"/>
    <s v="Non-PO"/>
    <s v="http://nww.docserv.wyss.nhs.uk/synergyiim/dist/?val=1649026_11315947_20200316101144"/>
    <s v="Non-PO"/>
    <s v="3297"/>
    <s v="28/02/2020"/>
    <s v=""/>
    <s v="28/02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LOCUMREACH LTD | 3297 |28/02/2020"/>
    <s v="E7349157800000000000MAR-20"/>
    <s v="http://nww.docserv.wyss.nhs.uk/synergyiim/dist/?val=1649026_11315947_20200316101144"/>
    <m/>
    <m/>
    <m/>
    <m/>
    <s v=""/>
    <s v=""/>
    <s v=""/>
    <s v=""/>
    <s v=""/>
    <s v=""/>
    <x v="4"/>
    <s v="3297"/>
    <s v="http://nww.docserv.wyss.nhs.uk/synergyiim/dist/?val=1649026_11315947_20200316101144"/>
    <s v="28/02/2020"/>
    <s v=""/>
    <s v="Non PO Invoice"/>
    <s v=""/>
    <s v="Non-PO"/>
    <s v="Journal Import Created"/>
    <s v=""/>
    <x v="2"/>
    <n v="106.536"/>
    <n v="1.4430051813471503"/>
  </r>
  <r>
    <s v="E74001"/>
    <s v="PC - Leighton Road Surgery"/>
    <s v="5780"/>
    <x v="6"/>
    <s v="00000"/>
    <s v="Default"/>
    <s v="00000"/>
    <s v="Default"/>
    <n v="1200"/>
    <s v="Payables A 17806572 85956720"/>
    <s v="Purchase Invoices"/>
    <s v="MEDICAL LOCUM RECURITMENT TRADING AS LOCUM MEDS"/>
    <s v="Non-PO"/>
    <s v="http://nww.docserv.wyss.nhs.uk/synergyiim/dist/?val=1617402_11190916_20200303163124"/>
    <s v="Non-PO"/>
    <s v="INV56412"/>
    <s v="13/02/2020"/>
    <s v=""/>
    <s v="13/02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MEDICAL LOCUM RECURITMENT TRADING AS LOCUM MEDS | INV56412 |13/02/2020"/>
    <s v="E7400157800000000000MAR-20"/>
    <s v="http://nww.docserv.wyss.nhs.uk/synergyiim/dist/?val=1617402_11190916_20200303163124"/>
    <m/>
    <m/>
    <m/>
    <m/>
    <s v=""/>
    <s v=""/>
    <s v=""/>
    <s v=""/>
    <s v=""/>
    <s v=""/>
    <x v="9"/>
    <s v="INV56412"/>
    <s v="http://nww.docserv.wyss.nhs.uk/synergyiim/dist/?val=1617402_11190916_20200303163124"/>
    <s v="13/02/2020"/>
    <s v=""/>
    <s v="Non PO Invoice"/>
    <s v=""/>
    <s v="Non-PO"/>
    <s v="Journal Import Created"/>
    <s v=""/>
    <x v="11"/>
    <n v="106.536"/>
    <n v="0.28159495381842758"/>
  </r>
  <r>
    <s v="E73956"/>
    <s v="Leighton Rd - DO NOT USE"/>
    <s v="5780"/>
    <x v="6"/>
    <s v="00000"/>
    <s v="Default"/>
    <s v="00000"/>
    <s v="Default"/>
    <n v="-156.68"/>
    <s v="Payables A 17753612 85701551"/>
    <s v="Purchase Invoices"/>
    <s v="PRIMARY MEDICAL CHAMBERS LTD"/>
    <s v="Non-PO"/>
    <s v="https://nww.einvoice-prod.sbs.nhs.uk:8179/invoicepdf/5198f523-1e60-5bae-aa17-76ebee4ed3a7"/>
    <s v="Non-PO"/>
    <s v="PCMC11934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34 |06/03/2020"/>
    <s v="E7395657800000000000MAR-20"/>
    <s v="https://nww.einvoice-prod.sbs.nhs.uk:8179/invoicepdf/5198f523-1e60-5bae-aa17-76ebee4ed3a7"/>
    <m/>
    <m/>
    <m/>
    <m/>
    <s v=""/>
    <s v=""/>
    <s v=""/>
    <s v=""/>
    <s v=""/>
    <s v=""/>
    <x v="8"/>
    <s v="PCMC11934"/>
    <s v="https://nww.einvoice-prod.sbs.nhs.uk:8179/invoicepdf/5198f523-1e60-5bae-aa17-76ebee4ed3a7"/>
    <s v="06/03/2020"/>
    <s v=""/>
    <s v="Non PO Invoice"/>
    <s v=""/>
    <s v="Non-PO"/>
    <s v="Journal Import Created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976.76"/>
    <s v="Payables A 17753612 85701551"/>
    <s v="Purchase Invoices"/>
    <s v="PRIMARY MEDICAL CHAMBERS LTD"/>
    <s v="Non-PO"/>
    <s v="https://nww.einvoice-prod.sbs.nhs.uk:8179/invoicepdf/5198f523-1e60-5bae-aa17-76ebee4ed3a7"/>
    <s v="Non-PO"/>
    <s v="PCMC11934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34 |06/03/2020"/>
    <s v="E7395657800000000000MAR-20"/>
    <s v="https://nww.einvoice-prod.sbs.nhs.uk:8179/invoicepdf/5198f523-1e60-5bae-aa17-76ebee4ed3a7"/>
    <m/>
    <m/>
    <m/>
    <m/>
    <s v=""/>
    <s v=""/>
    <s v=""/>
    <s v=""/>
    <s v=""/>
    <s v=""/>
    <x v="8"/>
    <s v="PCMC11934"/>
    <s v="https://nww.einvoice-prod.sbs.nhs.uk:8179/invoicepdf/5198f523-1e60-5bae-aa17-76ebee4ed3a7"/>
    <s v="06/03/2020"/>
    <s v=""/>
    <s v="Non PO Invoice"/>
    <s v=""/>
    <s v="Non-PO"/>
    <s v="Journal Import Created"/>
    <s v=""/>
    <x v="5"/>
    <n v="106.536"/>
    <n v="0.22920890590973944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2f4433e6-08a2-50c8-a1be-5f6520b95eb2"/>
    <s v="Non-PO"/>
    <s v="PCMC1195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55 |06/03/2020"/>
    <s v="E7395657800000000000MAR-20"/>
    <s v="https://nww.einvoice-prod.sbs.nhs.uk:8179/invoicepdf/2f4433e6-08a2-50c8-a1be-5f6520b95eb2"/>
    <m/>
    <m/>
    <m/>
    <m/>
    <s v=""/>
    <s v=""/>
    <s v=""/>
    <s v=""/>
    <s v=""/>
    <s v=""/>
    <x v="8"/>
    <s v="PCMC11955"/>
    <s v="https://nww.einvoice-prod.sbs.nhs.uk:8179/invoicepdf/2f4433e6-08a2-50c8-a1be-5f6520b95eb2"/>
    <s v="06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2f4433e6-08a2-50c8-a1be-5f6520b95eb2"/>
    <s v="Non-PO"/>
    <s v="PCMC1195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55 |06/03/2020"/>
    <s v="E7395657800000000000MAR-20"/>
    <s v="https://nww.einvoice-prod.sbs.nhs.uk:8179/invoicepdf/2f4433e6-08a2-50c8-a1be-5f6520b95eb2"/>
    <m/>
    <m/>
    <m/>
    <m/>
    <s v=""/>
    <s v=""/>
    <s v=""/>
    <s v=""/>
    <s v=""/>
    <s v=""/>
    <x v="8"/>
    <s v="PCMC11955"/>
    <s v="https://nww.einvoice-prod.sbs.nhs.uk:8179/invoicepdf/2f4433e6-08a2-50c8-a1be-5f6520b95eb2"/>
    <s v="0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2664.2"/>
    <s v="Payables A 17753612 85701551"/>
    <s v="Purchase Invoices"/>
    <s v="PRIMARY MEDICAL CHAMBERS LTD"/>
    <s v="Non-PO"/>
    <s v="https://nww.einvoice-prod.sbs.nhs.uk:8179/invoicepdf/2b420f8c-81c6-54ea-b59f-f4844eae0ff1"/>
    <s v="Non-PO"/>
    <s v="PCMC11956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56 |06/03/2020"/>
    <s v="E7395657800000000000MAR-20"/>
    <s v="https://nww.einvoice-prod.sbs.nhs.uk:8179/invoicepdf/2b420f8c-81c6-54ea-b59f-f4844eae0ff1"/>
    <m/>
    <m/>
    <m/>
    <m/>
    <s v=""/>
    <s v=""/>
    <s v=""/>
    <s v=""/>
    <s v=""/>
    <s v=""/>
    <x v="8"/>
    <s v="PCMC11956"/>
    <s v="https://nww.einvoice-prod.sbs.nhs.uk:8179/invoicepdf/2b420f8c-81c6-54ea-b59f-f4844eae0ff1"/>
    <s v="06/03/2020"/>
    <s v=""/>
    <s v="Non PO Invoice"/>
    <s v=""/>
    <s v="Non-PO"/>
    <s v="Journal Import Created"/>
    <s v=""/>
    <x v="5"/>
    <n v="106.536"/>
    <n v="-0.62518772996921224"/>
  </r>
  <r>
    <s v="E73956"/>
    <s v="Leighton Rd - DO NOT USE"/>
    <s v="5780"/>
    <x v="6"/>
    <s v="00000"/>
    <s v="Default"/>
    <s v="00000"/>
    <s v="Default"/>
    <n v="3894.3"/>
    <s v="Payables A 17753612 85701551"/>
    <s v="Purchase Invoices"/>
    <s v="PRIMARY MEDICAL CHAMBERS LTD"/>
    <s v="Non-PO"/>
    <s v="https://nww.einvoice-prod.sbs.nhs.uk:8179/invoicepdf/2b420f8c-81c6-54ea-b59f-f4844eae0ff1"/>
    <s v="Non-PO"/>
    <s v="PCMC11956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56 |06/03/2020"/>
    <s v="E7395657800000000000MAR-20"/>
    <s v="https://nww.einvoice-prod.sbs.nhs.uk:8179/invoicepdf/2b420f8c-81c6-54ea-b59f-f4844eae0ff1"/>
    <m/>
    <m/>
    <m/>
    <m/>
    <s v=""/>
    <s v=""/>
    <s v=""/>
    <s v=""/>
    <s v=""/>
    <s v=""/>
    <x v="8"/>
    <s v="PCMC11956"/>
    <s v="https://nww.einvoice-prod.sbs.nhs.uk:8179/invoicepdf/2b420f8c-81c6-54ea-b59f-f4844eae0ff1"/>
    <s v="06/03/2020"/>
    <s v=""/>
    <s v="Non PO Invoice"/>
    <s v=""/>
    <s v="Non-PO"/>
    <s v="Journal Import Created"/>
    <s v=""/>
    <x v="5"/>
    <n v="106.536"/>
    <n v="0.91384602387925218"/>
  </r>
  <r>
    <s v="E73956"/>
    <s v="Leighton Rd - DO NOT USE"/>
    <s v="5780"/>
    <x v="6"/>
    <s v="00000"/>
    <s v="Default"/>
    <s v="00000"/>
    <s v="Default"/>
    <n v="-3760.32"/>
    <s v="Payables A 17753612 85701551"/>
    <s v="Purchase Invoices"/>
    <s v="PRIMARY MEDICAL CHAMBERS LTD"/>
    <s v="Non-PO"/>
    <s v="https://nww.einvoice-prod.sbs.nhs.uk:8179/invoicepdf/576dc176-c878-5fad-8f00-e358c3836286"/>
    <s v="Non-PO"/>
    <s v="PCMC11960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60 |06/03/2020"/>
    <s v="E7395657800000000000MAR-20"/>
    <s v="https://nww.einvoice-prod.sbs.nhs.uk:8179/invoicepdf/576dc176-c878-5fad-8f00-e358c3836286"/>
    <m/>
    <m/>
    <m/>
    <m/>
    <s v=""/>
    <s v=""/>
    <s v=""/>
    <s v=""/>
    <s v=""/>
    <s v=""/>
    <x v="8"/>
    <s v="PCMC11960"/>
    <s v="https://nww.einvoice-prod.sbs.nhs.uk:8179/invoicepdf/576dc176-c878-5fad-8f00-e358c3836286"/>
    <s v="06/03/2020"/>
    <s v=""/>
    <s v="Non PO Invoice"/>
    <s v=""/>
    <s v="Non-PO"/>
    <s v="Journal Import Created"/>
    <s v=""/>
    <x v="5"/>
    <n v="106.536"/>
    <n v="-0.88240594728542465"/>
  </r>
  <r>
    <s v="E73956"/>
    <s v="Leighton Rd - DO NOT USE"/>
    <s v="5780"/>
    <x v="6"/>
    <s v="00000"/>
    <s v="Default"/>
    <s v="00000"/>
    <s v="Default"/>
    <n v="7040.64"/>
    <s v="Payables A 17753612 85701551"/>
    <s v="Purchase Invoices"/>
    <s v="PRIMARY MEDICAL CHAMBERS LTD"/>
    <s v="Non-PO"/>
    <s v="https://nww.einvoice-prod.sbs.nhs.uk:8179/invoicepdf/576dc176-c878-5fad-8f00-e358c3836286"/>
    <s v="Non-PO"/>
    <s v="PCMC11960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60 |06/03/2020"/>
    <s v="E7395657800000000000MAR-20"/>
    <s v="https://nww.einvoice-prod.sbs.nhs.uk:8179/invoicepdf/576dc176-c878-5fad-8f00-e358c3836286"/>
    <m/>
    <m/>
    <m/>
    <m/>
    <s v=""/>
    <s v=""/>
    <s v=""/>
    <s v=""/>
    <s v=""/>
    <s v=""/>
    <x v="8"/>
    <s v="PCMC11960"/>
    <s v="https://nww.einvoice-prod.sbs.nhs.uk:8179/invoicepdf/576dc176-c878-5fad-8f00-e358c3836286"/>
    <s v="06/03/2020"/>
    <s v=""/>
    <s v="Non PO Invoice"/>
    <s v=""/>
    <s v="Non-PO"/>
    <s v="Journal Import Created"/>
    <s v=""/>
    <x v="5"/>
    <n v="106.536"/>
    <n v="1.6521739130434785"/>
  </r>
  <r>
    <s v="E73956"/>
    <s v="Leighton Rd - DO NOT USE"/>
    <s v="5780"/>
    <x v="6"/>
    <s v="00000"/>
    <s v="Default"/>
    <s v="00000"/>
    <s v="Default"/>
    <n v="-50.21"/>
    <s v="Payables A 17753612 85701551"/>
    <s v="Purchase Invoices"/>
    <s v="PRIMARY MEDICAL CHAMBERS LTD"/>
    <s v="Non-PO"/>
    <s v="https://nww.einvoice-prod.sbs.nhs.uk:8179/invoicepdf/527f069f-3d2b-520b-ab00-290d5fc65af4"/>
    <s v="Non-PO"/>
    <s v="PCMC1197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75 |06/03/2020"/>
    <s v="E7395657800000000000MAR-20"/>
    <s v="https://nww.einvoice-prod.sbs.nhs.uk:8179/invoicepdf/527f069f-3d2b-520b-ab00-290d5fc65af4"/>
    <m/>
    <m/>
    <m/>
    <m/>
    <s v=""/>
    <s v=""/>
    <s v=""/>
    <s v=""/>
    <s v=""/>
    <s v=""/>
    <x v="8"/>
    <s v="PCMC11975"/>
    <s v="https://nww.einvoice-prod.sbs.nhs.uk:8179/invoicepdf/527f069f-3d2b-520b-ab00-290d5fc65af4"/>
    <s v="06/03/2020"/>
    <s v=""/>
    <s v="Non PO Invoice"/>
    <s v=""/>
    <s v="Non-PO"/>
    <s v="Journal Import Created"/>
    <s v=""/>
    <x v="5"/>
    <n v="106.536"/>
    <n v="-1.1782402192686042E-2"/>
  </r>
  <r>
    <s v="E73956"/>
    <s v="Leighton Rd - DO NOT USE"/>
    <s v="5780"/>
    <x v="6"/>
    <s v="00000"/>
    <s v="Default"/>
    <s v="00000"/>
    <s v="Default"/>
    <n v="306.48"/>
    <s v="Payables A 17753612 85701551"/>
    <s v="Purchase Invoices"/>
    <s v="PRIMARY MEDICAL CHAMBERS LTD"/>
    <s v="Non-PO"/>
    <s v="https://nww.einvoice-prod.sbs.nhs.uk:8179/invoicepdf/527f069f-3d2b-520b-ab00-290d5fc65af4"/>
    <s v="Non-PO"/>
    <s v="PCMC1197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75 |06/03/2020"/>
    <s v="E7395657800000000000MAR-20"/>
    <s v="https://nww.einvoice-prod.sbs.nhs.uk:8179/invoicepdf/527f069f-3d2b-520b-ab00-290d5fc65af4"/>
    <m/>
    <m/>
    <m/>
    <m/>
    <s v=""/>
    <s v=""/>
    <s v=""/>
    <s v=""/>
    <s v=""/>
    <s v=""/>
    <x v="8"/>
    <s v="PCMC11975"/>
    <s v="https://nww.einvoice-prod.sbs.nhs.uk:8179/invoicepdf/527f069f-3d2b-520b-ab00-290d5fc65af4"/>
    <s v="06/03/2020"/>
    <s v=""/>
    <s v="Non PO Invoice"/>
    <s v=""/>
    <s v="Non-PO"/>
    <s v="Journal Import Created"/>
    <s v=""/>
    <x v="5"/>
    <n v="106.536"/>
    <n v="7.1919351205226398E-2"/>
  </r>
  <r>
    <s v="E73956"/>
    <s v="Leighton Rd - DO NOT USE"/>
    <s v="5780"/>
    <x v="6"/>
    <s v="00000"/>
    <s v="Default"/>
    <s v="00000"/>
    <s v="Default"/>
    <n v="-301.27"/>
    <s v="Payables A 17753612 85701551"/>
    <s v="Purchase Invoices"/>
    <s v="PRIMARY MEDICAL CHAMBERS LTD"/>
    <s v="Non-PO"/>
    <s v="https://nww.einvoice-prod.sbs.nhs.uk:8179/invoicepdf/8543dd63-8916-57e5-b4f6-7763377aa691"/>
    <s v="Non-PO"/>
    <s v="PCMC1197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78 |06/03/2020"/>
    <s v="E7395657800000000000MAR-20"/>
    <s v="https://nww.einvoice-prod.sbs.nhs.uk:8179/invoicepdf/8543dd63-8916-57e5-b4f6-7763377aa691"/>
    <m/>
    <m/>
    <m/>
    <m/>
    <s v=""/>
    <s v=""/>
    <s v=""/>
    <s v=""/>
    <s v=""/>
    <s v=""/>
    <x v="8"/>
    <s v="PCMC11978"/>
    <s v="https://nww.einvoice-prod.sbs.nhs.uk:8179/invoicepdf/8543dd63-8916-57e5-b4f6-7763377aa691"/>
    <s v="06/03/2020"/>
    <s v=""/>
    <s v="Non PO Invoice"/>
    <s v=""/>
    <s v="Non-PO"/>
    <s v="Journal Import Created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557.54"/>
    <s v="Payables A 17753612 85701551"/>
    <s v="Purchase Invoices"/>
    <s v="PRIMARY MEDICAL CHAMBERS LTD"/>
    <s v="Non-PO"/>
    <s v="https://nww.einvoice-prod.sbs.nhs.uk:8179/invoicepdf/8543dd63-8916-57e5-b4f6-7763377aa691"/>
    <s v="Non-PO"/>
    <s v="PCMC1197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78 |06/03/2020"/>
    <s v="E7395657800000000000MAR-20"/>
    <s v="https://nww.einvoice-prod.sbs.nhs.uk:8179/invoicepdf/8543dd63-8916-57e5-b4f6-7763377aa691"/>
    <m/>
    <m/>
    <m/>
    <m/>
    <s v=""/>
    <s v=""/>
    <s v=""/>
    <s v=""/>
    <s v=""/>
    <s v=""/>
    <x v="8"/>
    <s v="PCMC11978"/>
    <s v="https://nww.einvoice-prod.sbs.nhs.uk:8179/invoicepdf/8543dd63-8916-57e5-b4f6-7763377aa691"/>
    <s v="06/03/2020"/>
    <s v=""/>
    <s v="Non PO Invoice"/>
    <s v=""/>
    <s v="Non-PO"/>
    <s v="Journal Import Created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1434.1"/>
    <s v="Payables A 17753612 85701551"/>
    <s v="Purchase Invoices"/>
    <s v="PRIMARY MEDICAL CHAMBERS LTD"/>
    <s v="Non-PO"/>
    <s v="https://nww.einvoice-prod.sbs.nhs.uk:8179/invoicepdf/22ea764d-8362-5ba2-94db-34c5500da731"/>
    <s v="Non-PO"/>
    <s v="PCMC11984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84 |06/03/2020"/>
    <s v="E7395657800000000000MAR-20"/>
    <s v="https://nww.einvoice-prod.sbs.nhs.uk:8179/invoicepdf/22ea764d-8362-5ba2-94db-34c5500da731"/>
    <m/>
    <m/>
    <m/>
    <m/>
    <s v=""/>
    <s v=""/>
    <s v=""/>
    <s v=""/>
    <s v=""/>
    <s v=""/>
    <x v="8"/>
    <s v="PCMC11984"/>
    <s v="https://nww.einvoice-prod.sbs.nhs.uk:8179/invoicepdf/22ea764d-8362-5ba2-94db-34c5500da731"/>
    <s v="06/03/2020"/>
    <s v=""/>
    <s v="Non PO Invoice"/>
    <s v=""/>
    <s v="Non-PO"/>
    <s v="Journal Import Created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2664.2"/>
    <s v="Payables A 17753612 85701551"/>
    <s v="Purchase Invoices"/>
    <s v="PRIMARY MEDICAL CHAMBERS LTD"/>
    <s v="Non-PO"/>
    <s v="https://nww.einvoice-prod.sbs.nhs.uk:8179/invoicepdf/22ea764d-8362-5ba2-94db-34c5500da731"/>
    <s v="Non-PO"/>
    <s v="PCMC11984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84 |06/03/2020"/>
    <s v="E7395657800000000000MAR-20"/>
    <s v="https://nww.einvoice-prod.sbs.nhs.uk:8179/invoicepdf/22ea764d-8362-5ba2-94db-34c5500da731"/>
    <m/>
    <m/>
    <m/>
    <m/>
    <s v=""/>
    <s v=""/>
    <s v=""/>
    <s v=""/>
    <s v=""/>
    <s v=""/>
    <x v="8"/>
    <s v="PCMC11984"/>
    <s v="https://nww.einvoice-prod.sbs.nhs.uk:8179/invoicepdf/22ea764d-8362-5ba2-94db-34c5500da731"/>
    <s v="06/03/2020"/>
    <s v=""/>
    <s v="Non PO Invoice"/>
    <s v=""/>
    <s v="Non-PO"/>
    <s v="Journal Import Created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d42afd5d-1b3c-54ea-9417-e7aca4864497"/>
    <s v="Non-PO"/>
    <s v="PCMC1198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85 |06/03/2020"/>
    <s v="E7395657800000000000MAR-20"/>
    <s v="https://nww.einvoice-prod.sbs.nhs.uk:8179/invoicepdf/d42afd5d-1b3c-54ea-9417-e7aca4864497"/>
    <m/>
    <m/>
    <m/>
    <m/>
    <s v=""/>
    <s v=""/>
    <s v=""/>
    <s v=""/>
    <s v=""/>
    <s v=""/>
    <x v="8"/>
    <s v="PCMC11985"/>
    <s v="https://nww.einvoice-prod.sbs.nhs.uk:8179/invoicepdf/d42afd5d-1b3c-54ea-9417-e7aca4864497"/>
    <s v="06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d42afd5d-1b3c-54ea-9417-e7aca4864497"/>
    <s v="Non-PO"/>
    <s v="PCMC1198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85 |06/03/2020"/>
    <s v="E7395657800000000000MAR-20"/>
    <s v="https://nww.einvoice-prod.sbs.nhs.uk:8179/invoicepdf/d42afd5d-1b3c-54ea-9417-e7aca4864497"/>
    <m/>
    <m/>
    <m/>
    <m/>
    <s v=""/>
    <s v=""/>
    <s v=""/>
    <s v=""/>
    <s v=""/>
    <s v=""/>
    <x v="8"/>
    <s v="PCMC11985"/>
    <s v="https://nww.einvoice-prod.sbs.nhs.uk:8179/invoicepdf/d42afd5d-1b3c-54ea-9417-e7aca4864497"/>
    <s v="0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2820.24"/>
    <s v="Payables A 17753612 85701551"/>
    <s v="Purchase Invoices"/>
    <s v="PRIMARY MEDICAL CHAMBERS LTD"/>
    <s v="Non-PO"/>
    <s v="https://nww.einvoice-prod.sbs.nhs.uk:8179/invoicepdf/343f1144-f8eb-5d41-ad2e-dc88e0b86280"/>
    <s v="Non-PO"/>
    <s v="PCMC1199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95 |06/03/2020"/>
    <s v="E7395657800000000000MAR-20"/>
    <s v="https://nww.einvoice-prod.sbs.nhs.uk:8179/invoicepdf/343f1144-f8eb-5d41-ad2e-dc88e0b86280"/>
    <m/>
    <m/>
    <m/>
    <m/>
    <s v=""/>
    <s v=""/>
    <s v=""/>
    <s v=""/>
    <s v=""/>
    <s v=""/>
    <x v="8"/>
    <s v="PCMC11995"/>
    <s v="https://nww.einvoice-prod.sbs.nhs.uk:8179/invoicepdf/343f1144-f8eb-5d41-ad2e-dc88e0b86280"/>
    <s v="06/03/2020"/>
    <s v=""/>
    <s v="Non PO Invoice"/>
    <s v=""/>
    <s v="Non-PO"/>
    <s v="Journal Import Created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5280.48"/>
    <s v="Payables A 17753612 85701551"/>
    <s v="Purchase Invoices"/>
    <s v="PRIMARY MEDICAL CHAMBERS LTD"/>
    <s v="Non-PO"/>
    <s v="https://nww.einvoice-prod.sbs.nhs.uk:8179/invoicepdf/343f1144-f8eb-5d41-ad2e-dc88e0b86280"/>
    <s v="Non-PO"/>
    <s v="PCMC1199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95 |06/03/2020"/>
    <s v="E7395657800000000000MAR-20"/>
    <s v="https://nww.einvoice-prod.sbs.nhs.uk:8179/invoicepdf/343f1144-f8eb-5d41-ad2e-dc88e0b86280"/>
    <m/>
    <m/>
    <m/>
    <m/>
    <s v=""/>
    <s v=""/>
    <s v=""/>
    <s v=""/>
    <s v=""/>
    <s v=""/>
    <x v="8"/>
    <s v="PCMC11995"/>
    <s v="https://nww.einvoice-prod.sbs.nhs.uk:8179/invoicepdf/343f1144-f8eb-5d41-ad2e-dc88e0b86280"/>
    <s v="06/03/2020"/>
    <s v=""/>
    <s v="Non PO Invoice"/>
    <s v=""/>
    <s v="Non-PO"/>
    <s v="Journal Import Created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4c3ca7ef-8f83-5996-b849-97f96733a5ba"/>
    <s v="Non-PO"/>
    <s v="PCMC11997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97 |06/03/2020"/>
    <s v="E7395657800000000000MAR-20"/>
    <s v="https://nww.einvoice-prod.sbs.nhs.uk:8179/invoicepdf/4c3ca7ef-8f83-5996-b849-97f96733a5ba"/>
    <m/>
    <m/>
    <m/>
    <m/>
    <s v=""/>
    <s v=""/>
    <s v=""/>
    <s v=""/>
    <s v=""/>
    <s v=""/>
    <x v="8"/>
    <s v="PCMC11997"/>
    <s v="https://nww.einvoice-prod.sbs.nhs.uk:8179/invoicepdf/4c3ca7ef-8f83-5996-b849-97f96733a5ba"/>
    <s v="06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4c3ca7ef-8f83-5996-b849-97f96733a5ba"/>
    <s v="Non-PO"/>
    <s v="PCMC11997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1997 |06/03/2020"/>
    <s v="E7395657800000000000MAR-20"/>
    <s v="https://nww.einvoice-prod.sbs.nhs.uk:8179/invoicepdf/4c3ca7ef-8f83-5996-b849-97f96733a5ba"/>
    <m/>
    <m/>
    <m/>
    <m/>
    <s v=""/>
    <s v=""/>
    <s v=""/>
    <s v=""/>
    <s v=""/>
    <s v=""/>
    <x v="8"/>
    <s v="PCMC11997"/>
    <s v="https://nww.einvoice-prod.sbs.nhs.uk:8179/invoicepdf/4c3ca7ef-8f83-5996-b849-97f96733a5ba"/>
    <s v="0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98cb9742-7640-5141-9a3d-42e8202e5b32"/>
    <s v="Non-PO"/>
    <s v="PCMC12003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03 |06/03/2020"/>
    <s v="E7395657800000000000MAR-20"/>
    <s v="https://nww.einvoice-prod.sbs.nhs.uk:8179/invoicepdf/98cb9742-7640-5141-9a3d-42e8202e5b32"/>
    <m/>
    <m/>
    <m/>
    <m/>
    <s v=""/>
    <s v=""/>
    <s v=""/>
    <s v=""/>
    <s v=""/>
    <s v=""/>
    <x v="8"/>
    <s v="PCMC12003"/>
    <s v="https://nww.einvoice-prod.sbs.nhs.uk:8179/invoicepdf/98cb9742-7640-5141-9a3d-42e8202e5b32"/>
    <s v="06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98cb9742-7640-5141-9a3d-42e8202e5b32"/>
    <s v="Non-PO"/>
    <s v="PCMC12003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03 |06/03/2020"/>
    <s v="E7395657800000000000MAR-20"/>
    <s v="https://nww.einvoice-prod.sbs.nhs.uk:8179/invoicepdf/98cb9742-7640-5141-9a3d-42e8202e5b32"/>
    <m/>
    <m/>
    <m/>
    <m/>
    <s v=""/>
    <s v=""/>
    <s v=""/>
    <s v=""/>
    <s v=""/>
    <s v=""/>
    <x v="8"/>
    <s v="PCMC12003"/>
    <s v="https://nww.einvoice-prod.sbs.nhs.uk:8179/invoicepdf/98cb9742-7640-5141-9a3d-42e8202e5b32"/>
    <s v="0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2820.24"/>
    <s v="Payables A 17753612 85701551"/>
    <s v="Purchase Invoices"/>
    <s v="PRIMARY MEDICAL CHAMBERS LTD"/>
    <s v="Non-PO"/>
    <s v="https://nww.einvoice-prod.sbs.nhs.uk:8179/invoicepdf/81986e92-48da-5440-8234-2f44accbdf3f"/>
    <s v="Non-PO"/>
    <s v="PCMC12007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07 |06/03/2020"/>
    <s v="E7395657800000000000MAR-20"/>
    <s v="https://nww.einvoice-prod.sbs.nhs.uk:8179/invoicepdf/81986e92-48da-5440-8234-2f44accbdf3f"/>
    <m/>
    <m/>
    <m/>
    <m/>
    <s v=""/>
    <s v=""/>
    <s v=""/>
    <s v=""/>
    <s v=""/>
    <s v=""/>
    <x v="8"/>
    <s v="PCMC12007"/>
    <s v="https://nww.einvoice-prod.sbs.nhs.uk:8179/invoicepdf/81986e92-48da-5440-8234-2f44accbdf3f"/>
    <s v="06/03/2020"/>
    <s v=""/>
    <s v="Non PO Invoice"/>
    <s v=""/>
    <s v="Non-PO"/>
    <s v="Journal Import Created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5280.48"/>
    <s v="Payables A 17753612 85701551"/>
    <s v="Purchase Invoices"/>
    <s v="PRIMARY MEDICAL CHAMBERS LTD"/>
    <s v="Non-PO"/>
    <s v="https://nww.einvoice-prod.sbs.nhs.uk:8179/invoicepdf/81986e92-48da-5440-8234-2f44accbdf3f"/>
    <s v="Non-PO"/>
    <s v="PCMC12007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07 |06/03/2020"/>
    <s v="E7395657800000000000MAR-20"/>
    <s v="https://nww.einvoice-prod.sbs.nhs.uk:8179/invoicepdf/81986e92-48da-5440-8234-2f44accbdf3f"/>
    <m/>
    <m/>
    <m/>
    <m/>
    <s v=""/>
    <s v=""/>
    <s v=""/>
    <s v=""/>
    <s v=""/>
    <s v=""/>
    <x v="8"/>
    <s v="PCMC12007"/>
    <s v="https://nww.einvoice-prod.sbs.nhs.uk:8179/invoicepdf/81986e92-48da-5440-8234-2f44accbdf3f"/>
    <s v="06/03/2020"/>
    <s v=""/>
    <s v="Non PO Invoice"/>
    <s v=""/>
    <s v="Non-PO"/>
    <s v="Journal Import Created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626.72"/>
    <s v="Payables A 17753612 85701551"/>
    <s v="Purchase Invoices"/>
    <s v="PRIMARY MEDICAL CHAMBERS LTD"/>
    <s v="Non-PO"/>
    <s v="https://nww.einvoice-prod.sbs.nhs.uk:8179/invoicepdf/7425399a-89ec-5abb-bf27-6074db3051f8"/>
    <s v="Non-PO"/>
    <s v="PCMC12013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13 |06/03/2020"/>
    <s v="E7395657800000000000MAR-20"/>
    <s v="https://nww.einvoice-prod.sbs.nhs.uk:8179/invoicepdf/7425399a-89ec-5abb-bf27-6074db3051f8"/>
    <m/>
    <m/>
    <m/>
    <m/>
    <s v=""/>
    <s v=""/>
    <s v=""/>
    <s v=""/>
    <s v=""/>
    <s v=""/>
    <x v="8"/>
    <s v="PCMC12013"/>
    <s v="https://nww.einvoice-prod.sbs.nhs.uk:8179/invoicepdf/7425399a-89ec-5abb-bf27-6074db3051f8"/>
    <s v="06/03/2020"/>
    <s v=""/>
    <s v="Non PO Invoice"/>
    <s v=""/>
    <s v="Non-PO"/>
    <s v="Journal Import Created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3907.04"/>
    <s v="Payables A 17753612 85701551"/>
    <s v="Purchase Invoices"/>
    <s v="PRIMARY MEDICAL CHAMBERS LTD"/>
    <s v="Non-PO"/>
    <s v="https://nww.einvoice-prod.sbs.nhs.uk:8179/invoicepdf/7425399a-89ec-5abb-bf27-6074db3051f8"/>
    <s v="Non-PO"/>
    <s v="PCMC12013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13 |06/03/2020"/>
    <s v="E7395657800000000000MAR-20"/>
    <s v="https://nww.einvoice-prod.sbs.nhs.uk:8179/invoicepdf/7425399a-89ec-5abb-bf27-6074db3051f8"/>
    <m/>
    <m/>
    <m/>
    <m/>
    <s v=""/>
    <s v=""/>
    <s v=""/>
    <s v=""/>
    <s v=""/>
    <s v=""/>
    <x v="8"/>
    <s v="PCMC12013"/>
    <s v="https://nww.einvoice-prod.sbs.nhs.uk:8179/invoicepdf/7425399a-89ec-5abb-bf27-6074db3051f8"/>
    <s v="06/03/2020"/>
    <s v=""/>
    <s v="Non PO Invoice"/>
    <s v=""/>
    <s v="Non-PO"/>
    <s v="Journal Import Created"/>
    <s v=""/>
    <x v="5"/>
    <n v="106.536"/>
    <n v="0.91683562363895776"/>
  </r>
  <r>
    <s v="E73956"/>
    <s v="Leighton Rd - DO NOT USE"/>
    <s v="5780"/>
    <x v="6"/>
    <s v="00000"/>
    <s v="Default"/>
    <s v="00000"/>
    <s v="Default"/>
    <n v="-313.36"/>
    <s v="Payables A 17753612 85701551"/>
    <s v="Purchase Invoices"/>
    <s v="PRIMARY MEDICAL CHAMBERS LTD"/>
    <s v="Non-PO"/>
    <s v="https://nww.einvoice-prod.sbs.nhs.uk:8179/invoicepdf/42ef2479-c8e8-50cd-84ea-a481e0b091a8"/>
    <s v="Non-PO"/>
    <s v="PCMC12019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19 |06/03/2020"/>
    <s v="E7395657800000000000MAR-20"/>
    <s v="https://nww.einvoice-prod.sbs.nhs.uk:8179/invoicepdf/42ef2479-c8e8-50cd-84ea-a481e0b091a8"/>
    <m/>
    <m/>
    <m/>
    <m/>
    <s v=""/>
    <s v=""/>
    <s v=""/>
    <s v=""/>
    <s v=""/>
    <s v=""/>
    <x v="8"/>
    <s v="PCMC12019"/>
    <s v="https://nww.einvoice-prod.sbs.nhs.uk:8179/invoicepdf/42ef2479-c8e8-50cd-84ea-a481e0b091a8"/>
    <s v="06/03/2020"/>
    <s v=""/>
    <s v="Non PO Invoice"/>
    <s v=""/>
    <s v="Non-PO"/>
    <s v="Journal Import Created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1953.52"/>
    <s v="Payables A 17753612 85701551"/>
    <s v="Purchase Invoices"/>
    <s v="PRIMARY MEDICAL CHAMBERS LTD"/>
    <s v="Non-PO"/>
    <s v="https://nww.einvoice-prod.sbs.nhs.uk:8179/invoicepdf/42ef2479-c8e8-50cd-84ea-a481e0b091a8"/>
    <s v="Non-PO"/>
    <s v="PCMC12019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19 |06/03/2020"/>
    <s v="E7395657800000000000MAR-20"/>
    <s v="https://nww.einvoice-prod.sbs.nhs.uk:8179/invoicepdf/42ef2479-c8e8-50cd-84ea-a481e0b091a8"/>
    <m/>
    <m/>
    <m/>
    <m/>
    <s v=""/>
    <s v=""/>
    <s v=""/>
    <s v=""/>
    <s v=""/>
    <s v=""/>
    <x v="8"/>
    <s v="PCMC12019"/>
    <s v="https://nww.einvoice-prod.sbs.nhs.uk:8179/invoicepdf/42ef2479-c8e8-50cd-84ea-a481e0b091a8"/>
    <s v="06/03/2020"/>
    <s v=""/>
    <s v="Non PO Invoice"/>
    <s v=""/>
    <s v="Non-PO"/>
    <s v="Journal Import Created"/>
    <s v=""/>
    <x v="5"/>
    <n v="106.536"/>
    <n v="0.45841781181947888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e4e2cd7c-8194-5ae9-8500-af71f54b1b92"/>
    <s v="Non-PO"/>
    <s v="PCMC1203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35 |06/03/2020"/>
    <s v="E7395657800000000000MAR-20"/>
    <s v="https://nww.einvoice-prod.sbs.nhs.uk:8179/invoicepdf/e4e2cd7c-8194-5ae9-8500-af71f54b1b92"/>
    <m/>
    <m/>
    <m/>
    <m/>
    <s v=""/>
    <s v=""/>
    <s v=""/>
    <s v=""/>
    <s v=""/>
    <s v=""/>
    <x v="8"/>
    <s v="PCMC12035"/>
    <s v="https://nww.einvoice-prod.sbs.nhs.uk:8179/invoicepdf/e4e2cd7c-8194-5ae9-8500-af71f54b1b92"/>
    <s v="06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e4e2cd7c-8194-5ae9-8500-af71f54b1b92"/>
    <s v="Non-PO"/>
    <s v="PCMC12035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35 |06/03/2020"/>
    <s v="E7395657800000000000MAR-20"/>
    <s v="https://nww.einvoice-prod.sbs.nhs.uk:8179/invoicepdf/e4e2cd7c-8194-5ae9-8500-af71f54b1b92"/>
    <m/>
    <m/>
    <m/>
    <m/>
    <s v=""/>
    <s v=""/>
    <s v=""/>
    <s v=""/>
    <s v=""/>
    <s v=""/>
    <x v="8"/>
    <s v="PCMC12035"/>
    <s v="https://nww.einvoice-prod.sbs.nhs.uk:8179/invoicepdf/e4e2cd7c-8194-5ae9-8500-af71f54b1b92"/>
    <s v="0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301.27"/>
    <s v="Payables A 17753612 85701551"/>
    <s v="Purchase Invoices"/>
    <s v="PRIMARY MEDICAL CHAMBERS LTD"/>
    <s v="Non-PO"/>
    <s v="https://nww.einvoice-prod.sbs.nhs.uk:8179/invoicepdf/68aa2eb6-13f7-58fd-9d67-51b5c3b74168"/>
    <s v="Non-PO"/>
    <s v="PCMC12042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42 |06/03/2020"/>
    <s v="E7395657800000000000MAR-20"/>
    <s v="https://nww.einvoice-prod.sbs.nhs.uk:8179/invoicepdf/68aa2eb6-13f7-58fd-9d67-51b5c3b74168"/>
    <m/>
    <m/>
    <m/>
    <m/>
    <s v=""/>
    <s v=""/>
    <s v=""/>
    <s v=""/>
    <s v=""/>
    <s v=""/>
    <x v="8"/>
    <s v="PCMC12042"/>
    <s v="https://nww.einvoice-prod.sbs.nhs.uk:8179/invoicepdf/68aa2eb6-13f7-58fd-9d67-51b5c3b74168"/>
    <s v="06/03/2020"/>
    <s v=""/>
    <s v="Non PO Invoice"/>
    <s v=""/>
    <s v="Non-PO"/>
    <s v="Journal Import Created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557.54"/>
    <s v="Payables A 17753612 85701551"/>
    <s v="Purchase Invoices"/>
    <s v="PRIMARY MEDICAL CHAMBERS LTD"/>
    <s v="Non-PO"/>
    <s v="https://nww.einvoice-prod.sbs.nhs.uk:8179/invoicepdf/68aa2eb6-13f7-58fd-9d67-51b5c3b74168"/>
    <s v="Non-PO"/>
    <s v="PCMC12042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42 |06/03/2020"/>
    <s v="E7395657800000000000MAR-20"/>
    <s v="https://nww.einvoice-prod.sbs.nhs.uk:8179/invoicepdf/68aa2eb6-13f7-58fd-9d67-51b5c3b74168"/>
    <m/>
    <m/>
    <m/>
    <m/>
    <s v=""/>
    <s v=""/>
    <s v=""/>
    <s v=""/>
    <s v=""/>
    <s v=""/>
    <x v="8"/>
    <s v="PCMC12042"/>
    <s v="https://nww.einvoice-prod.sbs.nhs.uk:8179/invoicepdf/68aa2eb6-13f7-58fd-9d67-51b5c3b74168"/>
    <s v="06/03/2020"/>
    <s v=""/>
    <s v="Non PO Invoice"/>
    <s v=""/>
    <s v="Non-PO"/>
    <s v="Journal Import Created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1434.1"/>
    <s v="Payables A 17753612 85701551"/>
    <s v="Purchase Invoices"/>
    <s v="PRIMARY MEDICAL CHAMBERS LTD"/>
    <s v="Non-PO"/>
    <s v="https://nww.einvoice-prod.sbs.nhs.uk:8179/invoicepdf/65c6c717-3418-54ed-8e66-5ae28ab91bc2"/>
    <s v="Non-PO"/>
    <s v="PCMC12061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61 |06/03/2020"/>
    <s v="E7395657800000000000MAR-20"/>
    <s v="https://nww.einvoice-prod.sbs.nhs.uk:8179/invoicepdf/65c6c717-3418-54ed-8e66-5ae28ab91bc2"/>
    <m/>
    <m/>
    <m/>
    <m/>
    <s v=""/>
    <s v=""/>
    <s v=""/>
    <s v=""/>
    <s v=""/>
    <s v=""/>
    <x v="8"/>
    <s v="PCMC12061"/>
    <s v="https://nww.einvoice-prod.sbs.nhs.uk:8179/invoicepdf/65c6c717-3418-54ed-8e66-5ae28ab91bc2"/>
    <s v="06/03/2020"/>
    <s v=""/>
    <s v="Non PO Invoice"/>
    <s v=""/>
    <s v="Non-PO"/>
    <s v="Journal Import Created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2664.2"/>
    <s v="Payables A 17753612 85701551"/>
    <s v="Purchase Invoices"/>
    <s v="PRIMARY MEDICAL CHAMBERS LTD"/>
    <s v="Non-PO"/>
    <s v="https://nww.einvoice-prod.sbs.nhs.uk:8179/invoicepdf/65c6c717-3418-54ed-8e66-5ae28ab91bc2"/>
    <s v="Non-PO"/>
    <s v="PCMC12061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61 |06/03/2020"/>
    <s v="E7395657800000000000MAR-20"/>
    <s v="https://nww.einvoice-prod.sbs.nhs.uk:8179/invoicepdf/65c6c717-3418-54ed-8e66-5ae28ab91bc2"/>
    <m/>
    <m/>
    <m/>
    <m/>
    <s v=""/>
    <s v=""/>
    <s v=""/>
    <s v=""/>
    <s v=""/>
    <s v=""/>
    <x v="8"/>
    <s v="PCMC12061"/>
    <s v="https://nww.einvoice-prod.sbs.nhs.uk:8179/invoicepdf/65c6c717-3418-54ed-8e66-5ae28ab91bc2"/>
    <s v="06/03/2020"/>
    <s v=""/>
    <s v="Non PO Invoice"/>
    <s v=""/>
    <s v="Non-PO"/>
    <s v="Journal Import Created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313.36"/>
    <s v="Payables A 17753612 85701551"/>
    <s v="Purchase Invoices"/>
    <s v="PRIMARY MEDICAL CHAMBERS LTD"/>
    <s v="Non-PO"/>
    <s v="https://nww.einvoice-prod.sbs.nhs.uk:8179/invoicepdf/4a0295e1-5f65-53cf-827d-cd4e675ec640"/>
    <s v="Non-PO"/>
    <s v="PCMC1206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68 |06/03/2020"/>
    <s v="E7395657800000000000MAR-20"/>
    <s v="https://nww.einvoice-prod.sbs.nhs.uk:8179/invoicepdf/4a0295e1-5f65-53cf-827d-cd4e675ec640"/>
    <m/>
    <m/>
    <m/>
    <m/>
    <s v=""/>
    <s v=""/>
    <s v=""/>
    <s v=""/>
    <s v=""/>
    <s v=""/>
    <x v="8"/>
    <s v="PCMC12068"/>
    <s v="https://nww.einvoice-prod.sbs.nhs.uk:8179/invoicepdf/4a0295e1-5f65-53cf-827d-cd4e675ec640"/>
    <s v="06/03/2020"/>
    <s v=""/>
    <s v="Non PO Invoice"/>
    <s v=""/>
    <s v="Non-PO"/>
    <s v="Journal Import Created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1953.52"/>
    <s v="Payables A 17753612 85701551"/>
    <s v="Purchase Invoices"/>
    <s v="PRIMARY MEDICAL CHAMBERS LTD"/>
    <s v="Non-PO"/>
    <s v="https://nww.einvoice-prod.sbs.nhs.uk:8179/invoicepdf/4a0295e1-5f65-53cf-827d-cd4e675ec640"/>
    <s v="Non-PO"/>
    <s v="PCMC1206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68 |06/03/2020"/>
    <s v="E7395657800000000000MAR-20"/>
    <s v="https://nww.einvoice-prod.sbs.nhs.uk:8179/invoicepdf/4a0295e1-5f65-53cf-827d-cd4e675ec640"/>
    <m/>
    <m/>
    <m/>
    <m/>
    <s v=""/>
    <s v=""/>
    <s v=""/>
    <s v=""/>
    <s v=""/>
    <s v=""/>
    <x v="8"/>
    <s v="PCMC12068"/>
    <s v="https://nww.einvoice-prod.sbs.nhs.uk:8179/invoicepdf/4a0295e1-5f65-53cf-827d-cd4e675ec640"/>
    <s v="06/03/2020"/>
    <s v=""/>
    <s v="Non PO Invoice"/>
    <s v=""/>
    <s v="Non-PO"/>
    <s v="Journal Import Created"/>
    <s v=""/>
    <x v="5"/>
    <n v="106.536"/>
    <n v="0.45841781181947888"/>
  </r>
  <r>
    <s v="E73956"/>
    <s v="Leighton Rd - DO NOT USE"/>
    <s v="5780"/>
    <x v="6"/>
    <s v="00000"/>
    <s v="Default"/>
    <s v="00000"/>
    <s v="Default"/>
    <n v="-301.27"/>
    <s v="Payables A 17759765 85741683"/>
    <s v="Purchase Invoices"/>
    <s v="PRIMARY MEDICAL CHAMBERS LTD"/>
    <s v="Non-PO"/>
    <s v="https://nww.einvoice-prod.sbs.nhs.uk:8179/invoicepdf/bbef8693-b6bf-5983-8571-189973b2441e"/>
    <s v="Non-PO"/>
    <s v="PCMC12087"/>
    <s v="06/03/2020"/>
    <s v=""/>
    <s v="0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087 |06/03/2020"/>
    <s v="E7395657800000000000MAR-20"/>
    <s v="https://nww.einvoice-prod.sbs.nhs.uk:8179/invoicepdf/bbef8693-b6bf-5983-8571-189973b2441e"/>
    <m/>
    <m/>
    <m/>
    <m/>
    <s v=""/>
    <s v=""/>
    <s v=""/>
    <s v=""/>
    <s v=""/>
    <s v=""/>
    <x v="8"/>
    <s v="PCMC12087"/>
    <s v="https://nww.einvoice-prod.sbs.nhs.uk:8179/invoicepdf/bbef8693-b6bf-5983-8571-189973b2441e"/>
    <s v="06/03/2020"/>
    <s v=""/>
    <s v="Non PO Invoice"/>
    <s v=""/>
    <s v="Non-PO"/>
    <s v="Journal Import Created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557.54"/>
    <s v="Payables A 17759765 85741683"/>
    <s v="Purchase Invoices"/>
    <s v="PRIMARY MEDICAL CHAMBERS LTD"/>
    <s v="Non-PO"/>
    <s v="https://nww.einvoice-prod.sbs.nhs.uk:8179/invoicepdf/bbef8693-b6bf-5983-8571-189973b2441e"/>
    <s v="Non-PO"/>
    <s v="PCMC12087"/>
    <s v="06/03/2020"/>
    <s v=""/>
    <s v="0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087 |06/03/2020"/>
    <s v="E7395657800000000000MAR-20"/>
    <s v="https://nww.einvoice-prod.sbs.nhs.uk:8179/invoicepdf/bbef8693-b6bf-5983-8571-189973b2441e"/>
    <m/>
    <m/>
    <m/>
    <m/>
    <s v=""/>
    <s v=""/>
    <s v=""/>
    <s v=""/>
    <s v=""/>
    <s v=""/>
    <x v="8"/>
    <s v="PCMC12087"/>
    <s v="https://nww.einvoice-prod.sbs.nhs.uk:8179/invoicepdf/bbef8693-b6bf-5983-8571-189973b2441e"/>
    <s v="06/03/2020"/>
    <s v=""/>
    <s v="Non PO Invoice"/>
    <s v=""/>
    <s v="Non-PO"/>
    <s v="Journal Import Created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1434.1"/>
    <s v="Payables A 17753612 85701551"/>
    <s v="Purchase Invoices"/>
    <s v="PRIMARY MEDICAL CHAMBERS LTD"/>
    <s v="Non-PO"/>
    <s v="https://nww.einvoice-prod.sbs.nhs.uk:8179/invoicepdf/ba9f3f47-3225-56c8-b4d3-3d076914eae3"/>
    <s v="Non-PO"/>
    <s v="PCMC1208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88 |06/03/2020"/>
    <s v="E7395657800000000000MAR-20"/>
    <s v="https://nww.einvoice-prod.sbs.nhs.uk:8179/invoicepdf/ba9f3f47-3225-56c8-b4d3-3d076914eae3"/>
    <m/>
    <m/>
    <m/>
    <m/>
    <s v=""/>
    <s v=""/>
    <s v=""/>
    <s v=""/>
    <s v=""/>
    <s v=""/>
    <x v="8"/>
    <s v="PCMC12088"/>
    <s v="https://nww.einvoice-prod.sbs.nhs.uk:8179/invoicepdf/ba9f3f47-3225-56c8-b4d3-3d076914eae3"/>
    <s v="06/03/2020"/>
    <s v=""/>
    <s v="Non PO Invoice"/>
    <s v=""/>
    <s v="Non-PO"/>
    <s v="Journal Import Created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2664.2"/>
    <s v="Payables A 17753612 85701551"/>
    <s v="Purchase Invoices"/>
    <s v="PRIMARY MEDICAL CHAMBERS LTD"/>
    <s v="Non-PO"/>
    <s v="https://nww.einvoice-prod.sbs.nhs.uk:8179/invoicepdf/ba9f3f47-3225-56c8-b4d3-3d076914eae3"/>
    <s v="Non-PO"/>
    <s v="PCMC12088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88 |06/03/2020"/>
    <s v="E7395657800000000000MAR-20"/>
    <s v="https://nww.einvoice-prod.sbs.nhs.uk:8179/invoicepdf/ba9f3f47-3225-56c8-b4d3-3d076914eae3"/>
    <m/>
    <m/>
    <m/>
    <m/>
    <s v=""/>
    <s v=""/>
    <s v=""/>
    <s v=""/>
    <s v=""/>
    <s v=""/>
    <x v="8"/>
    <s v="PCMC12088"/>
    <s v="https://nww.einvoice-prod.sbs.nhs.uk:8179/invoicepdf/ba9f3f47-3225-56c8-b4d3-3d076914eae3"/>
    <s v="06/03/2020"/>
    <s v=""/>
    <s v="Non PO Invoice"/>
    <s v=""/>
    <s v="Non-PO"/>
    <s v="Journal Import Created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2820.24"/>
    <s v="Payables A 17753612 85701551"/>
    <s v="Purchase Invoices"/>
    <s v="PRIMARY MEDICAL CHAMBERS LTD"/>
    <s v="Non-PO"/>
    <s v="https://nww.einvoice-prod.sbs.nhs.uk:8179/invoicepdf/81ea3e3f-715d-57ba-a5cc-57e433651b4f"/>
    <s v="Non-PO"/>
    <s v="PCMC12096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96 |06/03/2020"/>
    <s v="E7395657800000000000MAR-20"/>
    <s v="https://nww.einvoice-prod.sbs.nhs.uk:8179/invoicepdf/81ea3e3f-715d-57ba-a5cc-57e433651b4f"/>
    <m/>
    <m/>
    <m/>
    <m/>
    <s v=""/>
    <s v=""/>
    <s v=""/>
    <s v=""/>
    <s v=""/>
    <s v=""/>
    <x v="8"/>
    <s v="PCMC12096"/>
    <s v="https://nww.einvoice-prod.sbs.nhs.uk:8179/invoicepdf/81ea3e3f-715d-57ba-a5cc-57e433651b4f"/>
    <s v="06/03/2020"/>
    <s v=""/>
    <s v="Non PO Invoice"/>
    <s v=""/>
    <s v="Non-PO"/>
    <s v="Journal Import Created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5280.48"/>
    <s v="Payables A 17753612 85701551"/>
    <s v="Purchase Invoices"/>
    <s v="PRIMARY MEDICAL CHAMBERS LTD"/>
    <s v="Non-PO"/>
    <s v="https://nww.einvoice-prod.sbs.nhs.uk:8179/invoicepdf/81ea3e3f-715d-57ba-a5cc-57e433651b4f"/>
    <s v="Non-PO"/>
    <s v="PCMC12096"/>
    <s v="06/03/2020"/>
    <s v=""/>
    <s v="06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096 |06/03/2020"/>
    <s v="E7395657800000000000MAR-20"/>
    <s v="https://nww.einvoice-prod.sbs.nhs.uk:8179/invoicepdf/81ea3e3f-715d-57ba-a5cc-57e433651b4f"/>
    <m/>
    <m/>
    <m/>
    <m/>
    <s v=""/>
    <s v=""/>
    <s v=""/>
    <s v=""/>
    <s v=""/>
    <s v=""/>
    <x v="8"/>
    <s v="PCMC12096"/>
    <s v="https://nww.einvoice-prod.sbs.nhs.uk:8179/invoicepdf/81ea3e3f-715d-57ba-a5cc-57e433651b4f"/>
    <s v="06/03/2020"/>
    <s v=""/>
    <s v="Non PO Invoice"/>
    <s v=""/>
    <s v="Non-PO"/>
    <s v="Journal Import Created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1880.16"/>
    <s v="Payables A 17753612 85701551"/>
    <s v="Purchase Invoices"/>
    <s v="PRIMARY MEDICAL CHAMBERS LTD"/>
    <s v="Non-PO"/>
    <s v="https://nww.einvoice-prod.sbs.nhs.uk:8179/invoicepdf/2cd27c13-8da0-510f-b56c-0299a22dee5b"/>
    <s v="Non-PO"/>
    <s v="PCMC12125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25 |10/03/2020"/>
    <s v="E7395657800000000000MAR-20"/>
    <s v="https://nww.einvoice-prod.sbs.nhs.uk:8179/invoicepdf/2cd27c13-8da0-510f-b56c-0299a22dee5b"/>
    <m/>
    <m/>
    <m/>
    <m/>
    <s v=""/>
    <s v=""/>
    <s v=""/>
    <s v=""/>
    <s v=""/>
    <s v=""/>
    <x v="8"/>
    <s v="PCMC12125"/>
    <s v="https://nww.einvoice-prod.sbs.nhs.uk:8179/invoicepdf/2cd27c13-8da0-510f-b56c-0299a22dee5b"/>
    <s v="10/03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7753612 85701551"/>
    <s v="Purchase Invoices"/>
    <s v="PRIMARY MEDICAL CHAMBERS LTD"/>
    <s v="Non-PO"/>
    <s v="https://nww.einvoice-prod.sbs.nhs.uk:8179/invoicepdf/2cd27c13-8da0-510f-b56c-0299a22dee5b"/>
    <s v="Non-PO"/>
    <s v="PCMC12125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25 |10/03/2020"/>
    <s v="E7395657800000000000MAR-20"/>
    <s v="https://nww.einvoice-prod.sbs.nhs.uk:8179/invoicepdf/2cd27c13-8da0-510f-b56c-0299a22dee5b"/>
    <m/>
    <m/>
    <m/>
    <m/>
    <s v=""/>
    <s v=""/>
    <s v=""/>
    <s v=""/>
    <s v=""/>
    <s v=""/>
    <x v="8"/>
    <s v="PCMC12125"/>
    <s v="https://nww.einvoice-prod.sbs.nhs.uk:8179/invoicepdf/2cd27c13-8da0-510f-b56c-0299a22dee5b"/>
    <s v="10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1900.15"/>
    <s v="Payables A 17753612 85701551"/>
    <s v="Purchase Invoices"/>
    <s v="PRIMARY MEDICAL CHAMBERS LTD"/>
    <s v="Non-PO"/>
    <s v="https://nww.einvoice-prod.sbs.nhs.uk:8179/invoicepdf/69758e31-4be2-553e-8ff8-3324f3401723"/>
    <s v="Non-PO"/>
    <s v="PCMC12133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33 |10/03/2020"/>
    <s v="E7395657800000000000MAR-20"/>
    <s v="https://nww.einvoice-prod.sbs.nhs.uk:8179/invoicepdf/69758e31-4be2-553e-8ff8-3324f3401723"/>
    <m/>
    <m/>
    <m/>
    <m/>
    <s v=""/>
    <s v=""/>
    <s v=""/>
    <s v=""/>
    <s v=""/>
    <s v=""/>
    <x v="8"/>
    <s v="PCMC12133"/>
    <s v="https://nww.einvoice-prod.sbs.nhs.uk:8179/invoicepdf/69758e31-4be2-553e-8ff8-3324f3401723"/>
    <s v="10/03/2020"/>
    <s v=""/>
    <s v="Non PO Invoice"/>
    <s v=""/>
    <s v="Non-PO"/>
    <s v="Journal Import Created"/>
    <s v=""/>
    <x v="5"/>
    <n v="106.536"/>
    <n v="-0.44589387624840426"/>
  </r>
  <r>
    <s v="E73956"/>
    <s v="Leighton Rd - DO NOT USE"/>
    <s v="5780"/>
    <x v="6"/>
    <s v="00000"/>
    <s v="Default"/>
    <s v="00000"/>
    <s v="Default"/>
    <n v="3540.3"/>
    <s v="Payables A 17753612 85701551"/>
    <s v="Purchase Invoices"/>
    <s v="PRIMARY MEDICAL CHAMBERS LTD"/>
    <s v="Non-PO"/>
    <s v="https://nww.einvoice-prod.sbs.nhs.uk:8179/invoicepdf/69758e31-4be2-553e-8ff8-3324f3401723"/>
    <s v="Non-PO"/>
    <s v="PCMC12133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33 |10/03/2020"/>
    <s v="E7395657800000000000MAR-20"/>
    <s v="https://nww.einvoice-prod.sbs.nhs.uk:8179/invoicepdf/69758e31-4be2-553e-8ff8-3324f3401723"/>
    <m/>
    <m/>
    <m/>
    <m/>
    <s v=""/>
    <s v=""/>
    <s v=""/>
    <s v=""/>
    <s v=""/>
    <s v=""/>
    <x v="8"/>
    <s v="PCMC12133"/>
    <s v="https://nww.einvoice-prod.sbs.nhs.uk:8179/invoicepdf/69758e31-4be2-553e-8ff8-3324f3401723"/>
    <s v="10/03/2020"/>
    <s v=""/>
    <s v="Non PO Invoice"/>
    <s v=""/>
    <s v="Non-PO"/>
    <s v="Journal Import Created"/>
    <s v=""/>
    <x v="5"/>
    <n v="106.536"/>
    <n v="0.830775512502816"/>
  </r>
  <r>
    <s v="E73956"/>
    <s v="Leighton Rd - DO NOT USE"/>
    <s v="5780"/>
    <x v="6"/>
    <s v="00000"/>
    <s v="Default"/>
    <s v="00000"/>
    <s v="Default"/>
    <n v="-521.07000000000005"/>
    <s v="Payables A 17753612 85701551"/>
    <s v="Purchase Invoices"/>
    <s v="PRIMARY MEDICAL CHAMBERS LTD"/>
    <s v="Non-PO"/>
    <s v="https://nww.einvoice-prod.sbs.nhs.uk:8179/invoicepdf/e22cd1a1-8d11-5cc4-8842-04111d7c496c"/>
    <s v="Non-PO"/>
    <s v="PCMC12134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34 |10/03/2020"/>
    <s v="E7395657800000000000MAR-20"/>
    <s v="https://nww.einvoice-prod.sbs.nhs.uk:8179/invoicepdf/e22cd1a1-8d11-5cc4-8842-04111d7c496c"/>
    <m/>
    <m/>
    <m/>
    <m/>
    <s v=""/>
    <s v=""/>
    <s v=""/>
    <s v=""/>
    <s v=""/>
    <s v=""/>
    <x v="8"/>
    <s v="PCMC12134"/>
    <s v="https://nww.einvoice-prod.sbs.nhs.uk:8179/invoicepdf/e22cd1a1-8d11-5cc4-8842-04111d7c496c"/>
    <s v="10/03/2020"/>
    <s v=""/>
    <s v="Non PO Invoice"/>
    <s v=""/>
    <s v="Non-PO"/>
    <s v="Journal Import Created"/>
    <s v=""/>
    <x v="5"/>
    <n v="106.536"/>
    <n v="-0.12227556882180672"/>
  </r>
  <r>
    <s v="E73956"/>
    <s v="Leighton Rd - DO NOT USE"/>
    <s v="5780"/>
    <x v="6"/>
    <s v="00000"/>
    <s v="Default"/>
    <s v="00000"/>
    <s v="Default"/>
    <n v="777.34"/>
    <s v="Payables A 17753612 85701551"/>
    <s v="Purchase Invoices"/>
    <s v="PRIMARY MEDICAL CHAMBERS LTD"/>
    <s v="Non-PO"/>
    <s v="https://nww.einvoice-prod.sbs.nhs.uk:8179/invoicepdf/e22cd1a1-8d11-5cc4-8842-04111d7c496c"/>
    <s v="Non-PO"/>
    <s v="PCMC12134"/>
    <s v="10/03/2020"/>
    <s v=""/>
    <s v="10/03/2020"/>
    <s v=""/>
    <m/>
    <s v=""/>
    <s v="Journal Import 85701551:"/>
    <s v="Journal Import Created"/>
    <s v="MAR-20 Purchase Invoices GBP"/>
    <n v="12"/>
    <x v="2"/>
    <n v="2020"/>
    <d v="2020-03-18T00:00:00"/>
    <s v="000000"/>
    <s v="Default"/>
    <s v=""/>
    <m/>
    <s v="GBP"/>
    <s v="Non PO Invoice  | Non-PO | PRIMARY MEDICAL CHAMBERS LTD | PCMC12134 |10/03/2020"/>
    <s v="E7395657800000000000MAR-20"/>
    <s v="https://nww.einvoice-prod.sbs.nhs.uk:8179/invoicepdf/e22cd1a1-8d11-5cc4-8842-04111d7c496c"/>
    <m/>
    <m/>
    <m/>
    <m/>
    <s v=""/>
    <s v=""/>
    <s v=""/>
    <s v=""/>
    <s v=""/>
    <s v=""/>
    <x v="8"/>
    <s v="PCMC12134"/>
    <s v="https://nww.einvoice-prod.sbs.nhs.uk:8179/invoicepdf/e22cd1a1-8d11-5cc4-8842-04111d7c496c"/>
    <s v="10/03/2020"/>
    <s v=""/>
    <s v="Non PO Invoice"/>
    <s v=""/>
    <s v="Non-PO"/>
    <s v="Journal Import Created"/>
    <s v=""/>
    <x v="5"/>
    <n v="106.536"/>
    <n v="0.18241251783434709"/>
  </r>
  <r>
    <s v="E73956"/>
    <s v="Leighton Rd - DO NOT USE"/>
    <s v="5780"/>
    <x v="6"/>
    <s v="00000"/>
    <s v="Default"/>
    <s v="00000"/>
    <s v="Default"/>
    <n v="-4240.32"/>
    <s v="Payables A 17759765 85741683"/>
    <s v="Purchase Invoices"/>
    <s v="PRIMARY MEDICAL CHAMBERS LTD"/>
    <s v="Non-PO"/>
    <s v="https://nww.einvoice-prod.sbs.nhs.uk:8179/invoicepdf/d37f2aba-454b-5103-86e5-ade20e1f540c"/>
    <s v="Non-PO"/>
    <s v="PCMC12153"/>
    <s v="13/03/2020"/>
    <s v=""/>
    <s v="13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53 |13/03/2020"/>
    <s v="E7395657800000000000MAR-20"/>
    <s v="https://nww.einvoice-prod.sbs.nhs.uk:8179/invoicepdf/d37f2aba-454b-5103-86e5-ade20e1f540c"/>
    <m/>
    <m/>
    <m/>
    <m/>
    <s v=""/>
    <s v=""/>
    <s v=""/>
    <s v=""/>
    <s v=""/>
    <s v=""/>
    <x v="8"/>
    <s v="PCMC12153"/>
    <s v="https://nww.einvoice-prod.sbs.nhs.uk:8179/invoicepdf/d37f2aba-454b-5103-86e5-ade20e1f540c"/>
    <s v="13/03/2020"/>
    <s v=""/>
    <s v="Non PO Invoice"/>
    <s v=""/>
    <s v="Non-PO"/>
    <s v="Journal Import Created"/>
    <s v=""/>
    <x v="5"/>
    <n v="106.536"/>
    <n v="-0.99504392881279569"/>
  </r>
  <r>
    <s v="E73956"/>
    <s v="Leighton Rd - DO NOT USE"/>
    <s v="5780"/>
    <x v="6"/>
    <s v="00000"/>
    <s v="Default"/>
    <s v="00000"/>
    <s v="Default"/>
    <n v="7520.64"/>
    <s v="Payables A 17759765 85741683"/>
    <s v="Purchase Invoices"/>
    <s v="PRIMARY MEDICAL CHAMBERS LTD"/>
    <s v="Non-PO"/>
    <s v="https://nww.einvoice-prod.sbs.nhs.uk:8179/invoicepdf/d37f2aba-454b-5103-86e5-ade20e1f540c"/>
    <s v="Non-PO"/>
    <s v="PCMC12153"/>
    <s v="13/03/2020"/>
    <s v=""/>
    <s v="13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53 |13/03/2020"/>
    <s v="E7395657800000000000MAR-20"/>
    <s v="https://nww.einvoice-prod.sbs.nhs.uk:8179/invoicepdf/d37f2aba-454b-5103-86e5-ade20e1f540c"/>
    <m/>
    <m/>
    <m/>
    <m/>
    <s v=""/>
    <s v=""/>
    <s v=""/>
    <s v=""/>
    <s v=""/>
    <s v=""/>
    <x v="8"/>
    <s v="PCMC12153"/>
    <s v="https://nww.einvoice-prod.sbs.nhs.uk:8179/invoicepdf/d37f2aba-454b-5103-86e5-ade20e1f540c"/>
    <s v="13/03/2020"/>
    <s v=""/>
    <s v="Non PO Invoice"/>
    <s v=""/>
    <s v="Non-PO"/>
    <s v="Journal Import Created"/>
    <s v=""/>
    <x v="5"/>
    <n v="106.536"/>
    <n v="1.7648118945708493"/>
  </r>
  <r>
    <s v="E74001"/>
    <s v="PC - Leighton Road Surgery"/>
    <s v="5780"/>
    <x v="6"/>
    <s v="00000"/>
    <s v="Default"/>
    <s v="00000"/>
    <s v="Default"/>
    <n v="-3861.56"/>
    <s v="Payables A 17809747 85987449"/>
    <s v="Purchase Invoices"/>
    <s v="PRIMARY MEDICAL CHAMBERS LTD"/>
    <s v="Non-PO"/>
    <s v="https://nww.einvoice-prod.sbs.nhs.uk:8179/invoicepdf/000d7273-04fb-51fd-acc1-6d9ec8ce97a8"/>
    <s v="Non-PO"/>
    <s v="PCMC12164"/>
    <s v="16/03/2020"/>
    <s v=""/>
    <s v="16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164 |16/03/2020"/>
    <s v="E7400157800000000000MAR-20"/>
    <s v="https://nww.einvoice-prod.sbs.nhs.uk:8179/invoicepdf/000d7273-04fb-51fd-acc1-6d9ec8ce97a8"/>
    <m/>
    <m/>
    <m/>
    <m/>
    <s v=""/>
    <s v=""/>
    <s v=""/>
    <s v=""/>
    <s v=""/>
    <s v=""/>
    <x v="9"/>
    <s v="PCMC12164"/>
    <s v="https://nww.einvoice-prod.sbs.nhs.uk:8179/invoicepdf/000d7273-04fb-51fd-acc1-6d9ec8ce97a8"/>
    <s v="16/03/2020"/>
    <s v=""/>
    <s v="Non PO Invoice"/>
    <s v=""/>
    <s v="Non-PO"/>
    <s v="Journal Import Created"/>
    <s v=""/>
    <x v="5"/>
    <n v="106.536"/>
    <n v="-0.90616317488923936"/>
  </r>
  <r>
    <s v="E74001"/>
    <s v="PC - Leighton Road Surgery"/>
    <s v="5780"/>
    <x v="6"/>
    <s v="00000"/>
    <s v="Default"/>
    <s v="00000"/>
    <s v="Default"/>
    <n v="7228.12"/>
    <s v="Payables A 17809747 85987449"/>
    <s v="Purchase Invoices"/>
    <s v="PRIMARY MEDICAL CHAMBERS LTD"/>
    <s v="Non-PO"/>
    <s v="https://nww.einvoice-prod.sbs.nhs.uk:8179/invoicepdf/000d7273-04fb-51fd-acc1-6d9ec8ce97a8"/>
    <s v="Non-PO"/>
    <s v="PCMC12164"/>
    <s v="16/03/2020"/>
    <s v=""/>
    <s v="16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164 |16/03/2020"/>
    <s v="E7400157800000000000MAR-20"/>
    <s v="https://nww.einvoice-prod.sbs.nhs.uk:8179/invoicepdf/000d7273-04fb-51fd-acc1-6d9ec8ce97a8"/>
    <m/>
    <m/>
    <m/>
    <m/>
    <s v=""/>
    <s v=""/>
    <s v=""/>
    <s v=""/>
    <s v=""/>
    <s v=""/>
    <x v="9"/>
    <s v="PCMC12164"/>
    <s v="https://nww.einvoice-prod.sbs.nhs.uk:8179/invoicepdf/000d7273-04fb-51fd-acc1-6d9ec8ce97a8"/>
    <s v="16/03/2020"/>
    <s v=""/>
    <s v="Non PO Invoice"/>
    <s v=""/>
    <s v="Non-PO"/>
    <s v="Journal Import Created"/>
    <s v=""/>
    <x v="5"/>
    <n v="106.536"/>
    <n v="1.6961684313283771"/>
  </r>
  <r>
    <s v="E73956"/>
    <s v="Leighton Rd - DO NOT USE"/>
    <s v="5780"/>
    <x v="6"/>
    <s v="00000"/>
    <s v="Default"/>
    <s v="00000"/>
    <s v="Default"/>
    <n v="-1600.06"/>
    <s v="Payables A 17759765 85741683"/>
    <s v="Purchase Invoices"/>
    <s v="PRIMARY MEDICAL CHAMBERS LTD"/>
    <s v="Non-PO"/>
    <s v="https://nww.einvoice-prod.sbs.nhs.uk:8179/invoicepdf/4690fb82-add7-5bb7-ab4b-e66d046fc541"/>
    <s v="Non-PO"/>
    <s v="PCMC12165"/>
    <s v="16/03/2020"/>
    <s v=""/>
    <s v="1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65 |16/03/2020"/>
    <s v="E7395657800000000000MAR-20"/>
    <s v="https://nww.einvoice-prod.sbs.nhs.uk:8179/invoicepdf/4690fb82-add7-5bb7-ab4b-e66d046fc541"/>
    <m/>
    <m/>
    <m/>
    <m/>
    <s v=""/>
    <s v=""/>
    <s v=""/>
    <s v=""/>
    <s v=""/>
    <s v=""/>
    <x v="8"/>
    <s v="PCMC12165"/>
    <s v="https://nww.einvoice-prod.sbs.nhs.uk:8179/invoicepdf/4690fb82-add7-5bb7-ab4b-e66d046fc541"/>
    <s v="16/03/2020"/>
    <s v=""/>
    <s v="Non PO Invoice"/>
    <s v=""/>
    <s v="Non-PO"/>
    <s v="Journal Import Created"/>
    <s v=""/>
    <x v="5"/>
    <n v="106.536"/>
    <n v="-0.375474018172261"/>
  </r>
  <r>
    <s v="E73956"/>
    <s v="Leighton Rd - DO NOT USE"/>
    <s v="5780"/>
    <x v="6"/>
    <s v="00000"/>
    <s v="Default"/>
    <s v="00000"/>
    <s v="Default"/>
    <n v="2420.14"/>
    <s v="Payables A 17759765 85741683"/>
    <s v="Purchase Invoices"/>
    <s v="PRIMARY MEDICAL CHAMBERS LTD"/>
    <s v="Non-PO"/>
    <s v="https://nww.einvoice-prod.sbs.nhs.uk:8179/invoicepdf/4690fb82-add7-5bb7-ab4b-e66d046fc541"/>
    <s v="Non-PO"/>
    <s v="PCMC12165"/>
    <s v="16/03/2020"/>
    <s v=""/>
    <s v="1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65 |16/03/2020"/>
    <s v="E7395657800000000000MAR-20"/>
    <s v="https://nww.einvoice-prod.sbs.nhs.uk:8179/invoicepdf/4690fb82-add7-5bb7-ab4b-e66d046fc541"/>
    <m/>
    <m/>
    <m/>
    <m/>
    <s v=""/>
    <s v=""/>
    <s v=""/>
    <s v=""/>
    <s v=""/>
    <s v=""/>
    <x v="8"/>
    <s v="PCMC12165"/>
    <s v="https://nww.einvoice-prod.sbs.nhs.uk:8179/invoicepdf/4690fb82-add7-5bb7-ab4b-e66d046fc541"/>
    <s v="16/03/2020"/>
    <s v=""/>
    <s v="Non PO Invoice"/>
    <s v=""/>
    <s v="Non-PO"/>
    <s v="Journal Import Created"/>
    <s v=""/>
    <x v="5"/>
    <n v="106.536"/>
    <n v="0.56791600961177435"/>
  </r>
  <r>
    <s v="E73956"/>
    <s v="Leighton Rd - DO NOT USE"/>
    <s v="5780"/>
    <x v="6"/>
    <s v="00000"/>
    <s v="Default"/>
    <s v="00000"/>
    <s v="Default"/>
    <n v="-940.08"/>
    <s v="Payables A 17759765 85741683"/>
    <s v="Purchase Invoices"/>
    <s v="PRIMARY MEDICAL CHAMBERS LTD"/>
    <s v="Non-PO"/>
    <s v="https://nww.einvoice-prod.sbs.nhs.uk:8179/invoicepdf/66fc031b-2bcc-557e-8c45-635879873df7"/>
    <s v="Non-PO"/>
    <s v="PCMC12166"/>
    <s v="16/03/2020"/>
    <s v=""/>
    <s v="1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66 |16/03/2020"/>
    <s v="E7395657800000000000MAR-20"/>
    <s v="https://nww.einvoice-prod.sbs.nhs.uk:8179/invoicepdf/66fc031b-2bcc-557e-8c45-635879873df7"/>
    <m/>
    <m/>
    <m/>
    <m/>
    <s v=""/>
    <s v=""/>
    <s v=""/>
    <s v=""/>
    <s v=""/>
    <s v=""/>
    <x v="8"/>
    <s v="PCMC12166"/>
    <s v="https://nww.einvoice-prod.sbs.nhs.uk:8179/invoicepdf/66fc031b-2bcc-557e-8c45-635879873df7"/>
    <s v="16/03/2020"/>
    <s v=""/>
    <s v="Non PO Invoice"/>
    <s v=""/>
    <s v="Non-PO"/>
    <s v="Journal Import Created"/>
    <s v=""/>
    <x v="5"/>
    <n v="106.536"/>
    <n v="-0.22060148682135616"/>
  </r>
  <r>
    <s v="E73956"/>
    <s v="Leighton Rd - DO NOT USE"/>
    <s v="5780"/>
    <x v="6"/>
    <s v="00000"/>
    <s v="Default"/>
    <s v="00000"/>
    <s v="Default"/>
    <n v="1760.16"/>
    <s v="Payables A 17759765 85741683"/>
    <s v="Purchase Invoices"/>
    <s v="PRIMARY MEDICAL CHAMBERS LTD"/>
    <s v="Non-PO"/>
    <s v="https://nww.einvoice-prod.sbs.nhs.uk:8179/invoicepdf/66fc031b-2bcc-557e-8c45-635879873df7"/>
    <s v="Non-PO"/>
    <s v="PCMC12166"/>
    <s v="16/03/2020"/>
    <s v=""/>
    <s v="16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66 |16/03/2020"/>
    <s v="E7395657800000000000MAR-20"/>
    <s v="https://nww.einvoice-prod.sbs.nhs.uk:8179/invoicepdf/66fc031b-2bcc-557e-8c45-635879873df7"/>
    <m/>
    <m/>
    <m/>
    <m/>
    <s v=""/>
    <s v=""/>
    <s v=""/>
    <s v=""/>
    <s v=""/>
    <s v=""/>
    <x v="8"/>
    <s v="PCMC12166"/>
    <s v="https://nww.einvoice-prod.sbs.nhs.uk:8179/invoicepdf/66fc031b-2bcc-557e-8c45-635879873df7"/>
    <s v="16/03/2020"/>
    <s v=""/>
    <s v="Non PO Invoice"/>
    <s v=""/>
    <s v="Non-PO"/>
    <s v="Journal Import Created"/>
    <s v=""/>
    <x v="5"/>
    <n v="106.536"/>
    <n v="0.41304347826086962"/>
  </r>
  <r>
    <s v="E74001"/>
    <s v="PC - Leighton Road Surgery"/>
    <s v="5780"/>
    <x v="6"/>
    <s v="00000"/>
    <s v="Default"/>
    <s v="00000"/>
    <s v="Default"/>
    <n v="-1880.16"/>
    <s v="Payables A 17809747 85987449"/>
    <s v="Purchase Invoices"/>
    <s v="PRIMARY MEDICAL CHAMBERS LTD"/>
    <s v="Non-PO"/>
    <s v="https://nww.einvoice-prod.sbs.nhs.uk:8179/invoicepdf/0abd3f34-5c96-5a89-89ae-a164d58df2cd"/>
    <s v="Non-PO"/>
    <s v="PCMC12167"/>
    <s v="16/03/2020"/>
    <s v=""/>
    <s v="16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167 |16/03/2020"/>
    <s v="E7400157800000000000MAR-20"/>
    <s v="https://nww.einvoice-prod.sbs.nhs.uk:8179/invoicepdf/0abd3f34-5c96-5a89-89ae-a164d58df2cd"/>
    <m/>
    <m/>
    <m/>
    <m/>
    <s v=""/>
    <s v=""/>
    <s v=""/>
    <s v=""/>
    <s v=""/>
    <s v=""/>
    <x v="9"/>
    <s v="PCMC12167"/>
    <s v="https://nww.einvoice-prod.sbs.nhs.uk:8179/invoicepdf/0abd3f34-5c96-5a89-89ae-a164d58df2cd"/>
    <s v="16/03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7809747 85987449"/>
    <s v="Purchase Invoices"/>
    <s v="PRIMARY MEDICAL CHAMBERS LTD"/>
    <s v="Non-PO"/>
    <s v="https://nww.einvoice-prod.sbs.nhs.uk:8179/invoicepdf/0abd3f34-5c96-5a89-89ae-a164d58df2cd"/>
    <s v="Non-PO"/>
    <s v="PCMC12167"/>
    <s v="16/03/2020"/>
    <s v=""/>
    <s v="16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167 |16/03/2020"/>
    <s v="E7400157800000000000MAR-20"/>
    <s v="https://nww.einvoice-prod.sbs.nhs.uk:8179/invoicepdf/0abd3f34-5c96-5a89-89ae-a164d58df2cd"/>
    <m/>
    <m/>
    <m/>
    <m/>
    <s v=""/>
    <s v=""/>
    <s v=""/>
    <s v=""/>
    <s v=""/>
    <s v=""/>
    <x v="9"/>
    <s v="PCMC12167"/>
    <s v="https://nww.einvoice-prod.sbs.nhs.uk:8179/invoicepdf/0abd3f34-5c96-5a89-89ae-a164d58df2cd"/>
    <s v="16/03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626.72"/>
    <s v="Payables A 17759765 85741683"/>
    <s v="Purchase Invoices"/>
    <s v="PRIMARY MEDICAL CHAMBERS LTD"/>
    <s v="Non-PO"/>
    <s v="https://nww.einvoice-prod.sbs.nhs.uk:8179/invoicepdf/7c504ab5-37d3-53b2-a8f4-ff3f87ec08cb"/>
    <s v="Non-PO"/>
    <s v="PCMC12176"/>
    <s v="17/03/2020"/>
    <s v=""/>
    <s v="17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76 |17/03/2020"/>
    <s v="E7395657800000000000MAR-20"/>
    <s v="https://nww.einvoice-prod.sbs.nhs.uk:8179/invoicepdf/7c504ab5-37d3-53b2-a8f4-ff3f87ec08cb"/>
    <m/>
    <m/>
    <m/>
    <m/>
    <s v=""/>
    <s v=""/>
    <s v=""/>
    <s v=""/>
    <s v=""/>
    <s v=""/>
    <x v="8"/>
    <s v="PCMC12176"/>
    <s v="https://nww.einvoice-prod.sbs.nhs.uk:8179/invoicepdf/7c504ab5-37d3-53b2-a8f4-ff3f87ec08cb"/>
    <s v="17/03/2020"/>
    <s v=""/>
    <s v="Non PO Invoice"/>
    <s v=""/>
    <s v="Non-PO"/>
    <s v="Journal Import Created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3907.04"/>
    <s v="Payables A 17759765 85741683"/>
    <s v="Purchase Invoices"/>
    <s v="PRIMARY MEDICAL CHAMBERS LTD"/>
    <s v="Non-PO"/>
    <s v="https://nww.einvoice-prod.sbs.nhs.uk:8179/invoicepdf/7c504ab5-37d3-53b2-a8f4-ff3f87ec08cb"/>
    <s v="Non-PO"/>
    <s v="PCMC12176"/>
    <s v="17/03/2020"/>
    <s v=""/>
    <s v="17/03/2020"/>
    <s v=""/>
    <m/>
    <s v=""/>
    <s v="Journal Import 85741683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PRIMARY MEDICAL CHAMBERS LTD | PCMC12176 |17/03/2020"/>
    <s v="E7395657800000000000MAR-20"/>
    <s v="https://nww.einvoice-prod.sbs.nhs.uk:8179/invoicepdf/7c504ab5-37d3-53b2-a8f4-ff3f87ec08cb"/>
    <m/>
    <m/>
    <m/>
    <m/>
    <s v=""/>
    <s v=""/>
    <s v=""/>
    <s v=""/>
    <s v=""/>
    <s v=""/>
    <x v="8"/>
    <s v="PCMC12176"/>
    <s v="https://nww.einvoice-prod.sbs.nhs.uk:8179/invoicepdf/7c504ab5-37d3-53b2-a8f4-ff3f87ec08cb"/>
    <s v="17/03/2020"/>
    <s v=""/>
    <s v="Non PO Invoice"/>
    <s v=""/>
    <s v="Non-PO"/>
    <s v="Journal Import Created"/>
    <s v=""/>
    <x v="5"/>
    <n v="106.536"/>
    <n v="0.91683562363895776"/>
  </r>
  <r>
    <s v="E73956"/>
    <s v="Leighton Rd - DO NOT USE"/>
    <s v="5780"/>
    <x v="6"/>
    <s v="00000"/>
    <s v="Default"/>
    <s v="00000"/>
    <s v="Default"/>
    <n v="-1890.16"/>
    <s v="Payables A 17809747 85987449"/>
    <s v="Purchase Invoices"/>
    <s v="PRIMARY MEDICAL CHAMBERS LTD"/>
    <s v="Non-PO"/>
    <s v="https://nww.einvoice-prod.sbs.nhs.uk:8179/invoicepdf/e7a8a7d5-8a9c-5f85-b056-b80efe9f9815"/>
    <s v="Non-PO"/>
    <s v="PCMC12204"/>
    <s v="23/03/2020"/>
    <s v=""/>
    <s v="23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4 |23/03/2020"/>
    <s v="E7395657800000000000MAR-20"/>
    <s v="https://nww.einvoice-prod.sbs.nhs.uk:8179/invoicepdf/e7a8a7d5-8a9c-5f85-b056-b80efe9f9815"/>
    <m/>
    <m/>
    <m/>
    <m/>
    <s v=""/>
    <s v=""/>
    <s v=""/>
    <s v=""/>
    <s v=""/>
    <s v=""/>
    <x v="8"/>
    <s v="PCMC12204"/>
    <s v="https://nww.einvoice-prod.sbs.nhs.uk:8179/invoicepdf/e7a8a7d5-8a9c-5f85-b056-b80efe9f9815"/>
    <s v="23/03/2020"/>
    <s v=""/>
    <s v="Non PO Invoice"/>
    <s v=""/>
    <s v="Non-PO"/>
    <s v="Journal Import Created"/>
    <s v=""/>
    <x v="5"/>
    <n v="106.536"/>
    <n v="-0.44354959825786588"/>
  </r>
  <r>
    <s v="E73956"/>
    <s v="Leighton Rd - DO NOT USE"/>
    <s v="5780"/>
    <x v="6"/>
    <s v="00000"/>
    <s v="Default"/>
    <s v="00000"/>
    <s v="Default"/>
    <n v="3530.32"/>
    <s v="Payables A 17809747 85987449"/>
    <s v="Purchase Invoices"/>
    <s v="PRIMARY MEDICAL CHAMBERS LTD"/>
    <s v="Non-PO"/>
    <s v="https://nww.einvoice-prod.sbs.nhs.uk:8179/invoicepdf/e7a8a7d5-8a9c-5f85-b056-b80efe9f9815"/>
    <s v="Non-PO"/>
    <s v="PCMC12204"/>
    <s v="23/03/2020"/>
    <s v=""/>
    <s v="23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4 |23/03/2020"/>
    <s v="E7395657800000000000MAR-20"/>
    <s v="https://nww.einvoice-prod.sbs.nhs.uk:8179/invoicepdf/e7a8a7d5-8a9c-5f85-b056-b80efe9f9815"/>
    <m/>
    <m/>
    <m/>
    <m/>
    <s v=""/>
    <s v=""/>
    <s v=""/>
    <s v=""/>
    <s v=""/>
    <s v=""/>
    <x v="8"/>
    <s v="PCMC12204"/>
    <s v="https://nww.einvoice-prod.sbs.nhs.uk:8179/invoicepdf/e7a8a7d5-8a9c-5f85-b056-b80efe9f9815"/>
    <s v="23/03/2020"/>
    <s v=""/>
    <s v="Non PO Invoice"/>
    <s v=""/>
    <s v="Non-PO"/>
    <s v="Journal Import Created"/>
    <s v=""/>
    <x v="5"/>
    <n v="106.536"/>
    <n v="0.8284335811368928"/>
  </r>
  <r>
    <s v="E74001"/>
    <s v="PC - Leighton Road Surgery"/>
    <s v="5780"/>
    <x v="6"/>
    <s v="00000"/>
    <s v="Default"/>
    <s v="00000"/>
    <s v="Default"/>
    <n v="-940.08"/>
    <s v="Payables A 17809747 85987449"/>
    <s v="Purchase Invoices"/>
    <s v="PRIMARY MEDICAL CHAMBERS LTD"/>
    <s v="Non-PO"/>
    <s v="https://nww.einvoice-prod.sbs.nhs.uk:8179/invoicepdf/aa651fcb-7abd-568f-8d94-583d83d28a17"/>
    <s v="Non-PO"/>
    <s v="PCMC12205"/>
    <s v="23/03/2020"/>
    <s v=""/>
    <s v="23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5 |23/03/2020"/>
    <s v="E7400157800000000000MAR-20"/>
    <s v="https://nww.einvoice-prod.sbs.nhs.uk:8179/invoicepdf/aa651fcb-7abd-568f-8d94-583d83d28a17"/>
    <m/>
    <m/>
    <m/>
    <m/>
    <s v=""/>
    <s v=""/>
    <s v=""/>
    <s v=""/>
    <s v=""/>
    <s v=""/>
    <x v="9"/>
    <s v="PCMC12205"/>
    <s v="https://nww.einvoice-prod.sbs.nhs.uk:8179/invoicepdf/aa651fcb-7abd-568f-8d94-583d83d28a17"/>
    <s v="23/03/2020"/>
    <s v=""/>
    <s v="Non PO Invoice"/>
    <s v=""/>
    <s v="Non-PO"/>
    <s v="Journal Import Created"/>
    <s v=""/>
    <x v="5"/>
    <n v="106.536"/>
    <n v="-0.22060148682135616"/>
  </r>
  <r>
    <s v="E74001"/>
    <s v="PC - Leighton Road Surgery"/>
    <s v="5780"/>
    <x v="6"/>
    <s v="00000"/>
    <s v="Default"/>
    <s v="00000"/>
    <s v="Default"/>
    <n v="1760.16"/>
    <s v="Payables A 17809747 85987449"/>
    <s v="Purchase Invoices"/>
    <s v="PRIMARY MEDICAL CHAMBERS LTD"/>
    <s v="Non-PO"/>
    <s v="https://nww.einvoice-prod.sbs.nhs.uk:8179/invoicepdf/aa651fcb-7abd-568f-8d94-583d83d28a17"/>
    <s v="Non-PO"/>
    <s v="PCMC12205"/>
    <s v="23/03/2020"/>
    <s v=""/>
    <s v="23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5 |23/03/2020"/>
    <s v="E7400157800000000000MAR-20"/>
    <s v="https://nww.einvoice-prod.sbs.nhs.uk:8179/invoicepdf/aa651fcb-7abd-568f-8d94-583d83d28a17"/>
    <m/>
    <m/>
    <m/>
    <m/>
    <s v=""/>
    <s v=""/>
    <s v=""/>
    <s v=""/>
    <s v=""/>
    <s v=""/>
    <x v="9"/>
    <s v="PCMC12205"/>
    <s v="https://nww.einvoice-prod.sbs.nhs.uk:8179/invoicepdf/aa651fcb-7abd-568f-8d94-583d83d28a17"/>
    <s v="23/03/2020"/>
    <s v=""/>
    <s v="Non PO Invoice"/>
    <s v=""/>
    <s v="Non-PO"/>
    <s v="Journal Import Created"/>
    <s v=""/>
    <x v="5"/>
    <n v="106.536"/>
    <n v="0.41304347826086962"/>
  </r>
  <r>
    <s v="E73956"/>
    <s v="Leighton Rd - DO NOT USE"/>
    <s v="5780"/>
    <x v="6"/>
    <s v="00000"/>
    <s v="Default"/>
    <s v="00000"/>
    <s v="Default"/>
    <n v="-3290.28"/>
    <s v="Payables A 17809747 85987449"/>
    <s v="Purchase Invoices"/>
    <s v="PRIMARY MEDICAL CHAMBERS LTD"/>
    <s v="Non-PO"/>
    <s v="https://nww.einvoice-prod.sbs.nhs.uk:8179/invoicepdf/68d91fb5-6b2b-596f-aafc-da851e4372f4"/>
    <s v="Non-PO"/>
    <s v="PCMC12209"/>
    <s v="24/03/2020"/>
    <s v=""/>
    <s v="24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9 |24/03/2020"/>
    <s v="E7395657800000000000MAR-20"/>
    <s v="https://nww.einvoice-prod.sbs.nhs.uk:8179/invoicepdf/68d91fb5-6b2b-596f-aafc-da851e4372f4"/>
    <m/>
    <m/>
    <m/>
    <m/>
    <s v=""/>
    <s v=""/>
    <s v=""/>
    <s v=""/>
    <s v=""/>
    <s v=""/>
    <x v="8"/>
    <s v="PCMC12209"/>
    <s v="https://nww.einvoice-prod.sbs.nhs.uk:8179/invoicepdf/68d91fb5-6b2b-596f-aafc-da851e4372f4"/>
    <s v="24/03/2020"/>
    <s v=""/>
    <s v="Non PO Invoice"/>
    <s v=""/>
    <s v="Non-PO"/>
    <s v="Journal Import Created"/>
    <s v=""/>
    <x v="5"/>
    <n v="106.536"/>
    <n v="-0.77210520387474657"/>
  </r>
  <r>
    <s v="E73956"/>
    <s v="Leighton Rd - DO NOT USE"/>
    <s v="5780"/>
    <x v="6"/>
    <s v="00000"/>
    <s v="Default"/>
    <s v="00000"/>
    <s v="Default"/>
    <n v="6160.56"/>
    <s v="Payables A 17809747 85987449"/>
    <s v="Purchase Invoices"/>
    <s v="PRIMARY MEDICAL CHAMBERS LTD"/>
    <s v="Non-PO"/>
    <s v="https://nww.einvoice-prod.sbs.nhs.uk:8179/invoicepdf/68d91fb5-6b2b-596f-aafc-da851e4372f4"/>
    <s v="Non-PO"/>
    <s v="PCMC12209"/>
    <s v="24/03/2020"/>
    <s v=""/>
    <s v="24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09 |24/03/2020"/>
    <s v="E7395657800000000000MAR-20"/>
    <s v="https://nww.einvoice-prod.sbs.nhs.uk:8179/invoicepdf/68d91fb5-6b2b-596f-aafc-da851e4372f4"/>
    <m/>
    <m/>
    <m/>
    <m/>
    <s v=""/>
    <s v=""/>
    <s v=""/>
    <s v=""/>
    <s v=""/>
    <s v=""/>
    <x v="8"/>
    <s v="PCMC12209"/>
    <s v="https://nww.einvoice-prod.sbs.nhs.uk:8179/invoicepdf/68d91fb5-6b2b-596f-aafc-da851e4372f4"/>
    <s v="24/03/2020"/>
    <s v=""/>
    <s v="Non PO Invoice"/>
    <s v=""/>
    <s v="Non-PO"/>
    <s v="Journal Import Created"/>
    <s v=""/>
    <x v="5"/>
    <n v="106.536"/>
    <n v="1.4456521739130435"/>
  </r>
  <r>
    <s v="E73956"/>
    <s v="Leighton Rd - DO NOT USE"/>
    <s v="5780"/>
    <x v="6"/>
    <s v="00000"/>
    <s v="Default"/>
    <s v="00000"/>
    <s v="Default"/>
    <n v="-3821.57"/>
    <s v="Payables A 17809747 85987449"/>
    <s v="Purchase Invoices"/>
    <s v="PRIMARY MEDICAL CHAMBERS LTD"/>
    <s v="Non-PO"/>
    <s v="https://nww.einvoice-prod.sbs.nhs.uk:8179/invoicepdf/a1930c9e-e037-5ec0-91a0-624f27b990c8"/>
    <s v="Non-PO"/>
    <s v="PCMC12215"/>
    <s v="25/03/2020"/>
    <s v=""/>
    <s v="25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15 |25/03/2020"/>
    <s v="E7395657800000000000MAR-20"/>
    <s v="https://nww.einvoice-prod.sbs.nhs.uk:8179/invoicepdf/a1930c9e-e037-5ec0-91a0-624f27b990c8"/>
    <m/>
    <m/>
    <m/>
    <m/>
    <s v=""/>
    <s v=""/>
    <s v=""/>
    <s v=""/>
    <s v=""/>
    <s v=""/>
    <x v="8"/>
    <s v="PCMC12215"/>
    <s v="https://nww.einvoice-prod.sbs.nhs.uk:8179/invoicepdf/a1930c9e-e037-5ec0-91a0-624f27b990c8"/>
    <s v="25/03/2020"/>
    <s v=""/>
    <s v="Non PO Invoice"/>
    <s v=""/>
    <s v="Non-PO"/>
    <s v="Journal Import Created"/>
    <s v=""/>
    <x v="5"/>
    <n v="106.536"/>
    <n v="-0.89677902305324031"/>
  </r>
  <r>
    <s v="E73956"/>
    <s v="Leighton Rd - DO NOT USE"/>
    <s v="5780"/>
    <x v="6"/>
    <s v="00000"/>
    <s v="Default"/>
    <s v="00000"/>
    <s v="Default"/>
    <n v="7153.14"/>
    <s v="Payables A 17809747 85987449"/>
    <s v="Purchase Invoices"/>
    <s v="PRIMARY MEDICAL CHAMBERS LTD"/>
    <s v="Non-PO"/>
    <s v="https://nww.einvoice-prod.sbs.nhs.uk:8179/invoicepdf/a1930c9e-e037-5ec0-91a0-624f27b990c8"/>
    <s v="Non-PO"/>
    <s v="PCMC12215"/>
    <s v="25/03/2020"/>
    <s v=""/>
    <s v="25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15 |25/03/2020"/>
    <s v="E7395657800000000000MAR-20"/>
    <s v="https://nww.einvoice-prod.sbs.nhs.uk:8179/invoicepdf/a1930c9e-e037-5ec0-91a0-624f27b990c8"/>
    <m/>
    <m/>
    <m/>
    <m/>
    <s v=""/>
    <s v=""/>
    <s v=""/>
    <s v=""/>
    <s v=""/>
    <s v=""/>
    <x v="8"/>
    <s v="PCMC12215"/>
    <s v="https://nww.einvoice-prod.sbs.nhs.uk:8179/invoicepdf/a1930c9e-e037-5ec0-91a0-624f27b990c8"/>
    <s v="25/03/2020"/>
    <s v=""/>
    <s v="Non PO Invoice"/>
    <s v=""/>
    <s v="Non-PO"/>
    <s v="Journal Import Created"/>
    <s v=""/>
    <x v="5"/>
    <n v="106.536"/>
    <n v="1.6785734399639558"/>
  </r>
  <r>
    <s v="E73956"/>
    <s v="Leighton Rd - DO NOT USE"/>
    <s v="5780"/>
    <x v="6"/>
    <s v="00000"/>
    <s v="Default"/>
    <s v="00000"/>
    <s v="Default"/>
    <n v="-4740.3999999999996"/>
    <s v="Payables A 17809747 85987449"/>
    <s v="Purchase Invoices"/>
    <s v="PRIMARY MEDICAL CHAMBERS LTD"/>
    <s v="Non-PO"/>
    <s v="https://nww.einvoice-prod.sbs.nhs.uk:8179/invoicepdf/caa170d2-f90e-5424-934c-6726eedd013b"/>
    <s v="Non-PO"/>
    <s v="PCMC12217"/>
    <s v="25/03/2020"/>
    <s v=""/>
    <s v="25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17 |25/03/2020"/>
    <s v="E7395657800000000000MAR-20"/>
    <s v="https://nww.einvoice-prod.sbs.nhs.uk:8179/invoicepdf/caa170d2-f90e-5424-934c-6726eedd013b"/>
    <m/>
    <m/>
    <m/>
    <m/>
    <s v=""/>
    <s v=""/>
    <s v=""/>
    <s v=""/>
    <s v=""/>
    <s v=""/>
    <x v="8"/>
    <s v="PCMC12217"/>
    <s v="https://nww.einvoice-prod.sbs.nhs.uk:8179/invoicepdf/caa170d2-f90e-5424-934c-6726eedd013b"/>
    <s v="25/03/2020"/>
    <s v=""/>
    <s v="Non PO Invoice"/>
    <s v=""/>
    <s v="Non-PO"/>
    <s v="Journal Import Created"/>
    <s v=""/>
    <x v="5"/>
    <n v="106.536"/>
    <n v="-1.112393932567395"/>
  </r>
  <r>
    <s v="E73956"/>
    <s v="Leighton Rd - DO NOT USE"/>
    <s v="5780"/>
    <x v="6"/>
    <s v="00000"/>
    <s v="Default"/>
    <s v="00000"/>
    <s v="Default"/>
    <n v="8875.7999999999993"/>
    <s v="Payables A 17809747 85987449"/>
    <s v="Purchase Invoices"/>
    <s v="PRIMARY MEDICAL CHAMBERS LTD"/>
    <s v="Non-PO"/>
    <s v="https://nww.einvoice-prod.sbs.nhs.uk:8179/invoicepdf/caa170d2-f90e-5424-934c-6726eedd013b"/>
    <s v="Non-PO"/>
    <s v="PCMC12217"/>
    <s v="25/03/2020"/>
    <s v=""/>
    <s v="25/03/2020"/>
    <s v=""/>
    <m/>
    <s v=""/>
    <s v="Journal Import 85987449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RIMARY MEDICAL CHAMBERS LTD | PCMC12217 |25/03/2020"/>
    <s v="E7395657800000000000MAR-20"/>
    <s v="https://nww.einvoice-prod.sbs.nhs.uk:8179/invoicepdf/caa170d2-f90e-5424-934c-6726eedd013b"/>
    <m/>
    <m/>
    <m/>
    <m/>
    <s v=""/>
    <s v=""/>
    <s v=""/>
    <s v=""/>
    <s v=""/>
    <s v=""/>
    <x v="8"/>
    <s v="PCMC12217"/>
    <s v="https://nww.einvoice-prod.sbs.nhs.uk:8179/invoicepdf/caa170d2-f90e-5424-934c-6726eedd013b"/>
    <s v="25/03/2020"/>
    <s v=""/>
    <s v="Non PO Invoice"/>
    <s v=""/>
    <s v="Non-PO"/>
    <s v="Journal Import Created"/>
    <s v=""/>
    <x v="5"/>
    <n v="106.536"/>
    <n v="2.0828170759179994"/>
  </r>
  <r>
    <s v="E73956"/>
    <s v="Leighton Rd - DO NOT USE"/>
    <s v="5780"/>
    <x v="6"/>
    <s v="00000"/>
    <s v="Default"/>
    <s v="00000"/>
    <s v="Default"/>
    <n v="810"/>
    <s v="Payables A 17806572 85956720"/>
    <s v="Purchase Invoices"/>
    <s v="PS MEDICAL LTD"/>
    <s v="Non-PO"/>
    <s v="http://nww.docserv.wyss.nhs.uk/synergyiim/dist/?val=1646072_11293498_20200313101054"/>
    <s v="Non-PO"/>
    <s v="3"/>
    <s v="01/03/2020"/>
    <s v=""/>
    <s v="01/03/2020"/>
    <s v=""/>
    <m/>
    <s v=""/>
    <s v="Journal Import 85956720:"/>
    <s v="Journal Import Created"/>
    <s v="MAR-20 Purchase Invoices GBP"/>
    <n v="12"/>
    <x v="2"/>
    <n v="2020"/>
    <d v="2020-03-26T00:00:00"/>
    <s v="000000"/>
    <s v="Default"/>
    <s v=""/>
    <m/>
    <s v="GBP"/>
    <s v="Non PO Invoice  | Non-PO | PS MEDICAL LTD | 3 |01/03/2020"/>
    <s v="E7395657800000000000MAR-20"/>
    <s v="http://nww.docserv.wyss.nhs.uk/synergyiim/dist/?val=1646072_11293498_20200313101054"/>
    <m/>
    <m/>
    <m/>
    <m/>
    <s v=""/>
    <s v=""/>
    <s v=""/>
    <s v=""/>
    <s v=""/>
    <s v=""/>
    <x v="8"/>
    <s v="3"/>
    <s v="http://nww.docserv.wyss.nhs.uk/synergyiim/dist/?val=1646072_11293498_20200313101054"/>
    <s v="01/03/2020"/>
    <s v=""/>
    <s v="Non PO Invoice"/>
    <s v=""/>
    <s v="Non-PO"/>
    <s v="Journal Import Created"/>
    <s v=""/>
    <x v="12"/>
    <n v="106.536"/>
    <n v="0.19007659382743861"/>
  </r>
  <r>
    <s v="E72972"/>
    <s v="C-GREENHOUSE - C&amp;H"/>
    <s v="5780"/>
    <x v="6"/>
    <s v="00000"/>
    <s v="Default"/>
    <s v="00000"/>
    <s v="Default"/>
    <n v="3960"/>
    <s v="Payables A 17406535 83986922"/>
    <s v="Purchase Invoices"/>
    <s v="THERESA MURPHY DE SOUSA"/>
    <s v="Non-PO"/>
    <s v="http://nww.docserv.wyss.nhs.uk/synergyiim/dist/?val=1543023_10778301_20200120081904"/>
    <s v="Non-PO"/>
    <s v="6"/>
    <s v="06/01/2020"/>
    <s v=""/>
    <s v="06/01/2020"/>
    <s v=""/>
    <m/>
    <s v=""/>
    <s v="Journal Import 83986922:"/>
    <s v="Journal Import Created"/>
    <s v="JAN-20 Purchase Invoices GBP"/>
    <n v="10"/>
    <x v="0"/>
    <n v="2020"/>
    <d v="2020-01-31T00:00:00"/>
    <s v="000000"/>
    <s v="Default"/>
    <s v=""/>
    <m/>
    <s v="GBP"/>
    <s v="Non PO Invoice  | Non-PO | THERESA MURPHY DE SOUSA | 6 |06/01/2020"/>
    <s v="E7297257800000000000JAN-20"/>
    <s v="http://nww.docserv.wyss.nhs.uk/synergyiim/dist/?val=1543023_10778301_2020012008190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92926334760081097"/>
  </r>
  <r>
    <s v="E72972"/>
    <s v="C-GREENHOUSE - C&amp;H"/>
    <s v="5780"/>
    <x v="6"/>
    <s v="00000"/>
    <s v="Default"/>
    <s v="00000"/>
    <s v="Default"/>
    <n v="2880"/>
    <s v="Payables A 17764517 85746425"/>
    <s v="Purchase Invoices"/>
    <s v="THERESA MURPHY DE SOUSA"/>
    <s v="Non-PO"/>
    <s v="http://nww.docserv.wyss.nhs.uk/synergyiim/dist/?val=1647836_11305315_20200313161510"/>
    <s v="Non-PO"/>
    <s v="8"/>
    <s v="31/01/2020"/>
    <s v=""/>
    <s v="31/01/2020"/>
    <s v=""/>
    <m/>
    <s v=""/>
    <s v="Journal Import 85746425:"/>
    <s v="Journal Import Created"/>
    <s v="MAR-20 Purchase Invoices GBP"/>
    <n v="12"/>
    <x v="2"/>
    <n v="2020"/>
    <d v="2020-03-19T00:00:00"/>
    <s v="000000"/>
    <s v="Default"/>
    <s v=""/>
    <m/>
    <s v="GBP"/>
    <s v="Non PO Invoice  | Non-PO | THERESA MURPHY DE SOUSA | 8 |31/01/2020"/>
    <s v="E7297257800000000000MAR-20"/>
    <s v="http://nww.docserv.wyss.nhs.uk/synergyiim/dist/?val=1647836_11305315_20200313161510"/>
    <m/>
    <m/>
    <m/>
    <m/>
    <s v=""/>
    <s v=""/>
    <s v=""/>
    <s v=""/>
    <s v=""/>
    <s v=""/>
    <x v="7"/>
    <s v="8"/>
    <s v="http://nww.docserv.wyss.nhs.uk/synergyiim/dist/?val=1647836_11305315_20200313161510"/>
    <s v="31/01/2020"/>
    <s v=""/>
    <s v="Non PO Invoice"/>
    <s v=""/>
    <s v="Non-PO"/>
    <s v="Journal Import Created"/>
    <s v=""/>
    <x v="1"/>
    <n v="106.536"/>
    <n v="0.6758278891642262"/>
  </r>
  <r>
    <s v="E73956"/>
    <s v="CHB - Leighton Rd Surgery"/>
    <s v="5780"/>
    <x v="6"/>
    <s v="00000"/>
    <s v="Default"/>
    <s v="00000"/>
    <s v="Default"/>
    <n v="8025"/>
    <s v="Payables A 17611982 85014434"/>
    <s v="Purchase Invoices"/>
    <s v="YUVA SKIN LTD"/>
    <s v="Non-PO"/>
    <s v="https://nww.einvoice-prod.sbs.nhs.uk:8179/invoicepdf/0303f60b-c65f-568d-ba35-76cb5cc8e416"/>
    <s v="Non-PO"/>
    <s v="319"/>
    <s v="21/02/2020"/>
    <s v=""/>
    <s v="21/02/2020"/>
    <s v=""/>
    <m/>
    <s v=""/>
    <s v="Journal Import 85014434:"/>
    <s v="Journal Import Created"/>
    <s v="FEB-20 Purchase Invoices GBP"/>
    <n v="11"/>
    <x v="1"/>
    <n v="2020"/>
    <d v="2020-02-28T00:00:00"/>
    <s v="000000"/>
    <s v="Default"/>
    <s v=""/>
    <m/>
    <s v="GBP"/>
    <s v="Non PO Invoice  | Non-PO | YUVA SKIN LTD | 319 |21/02/2020"/>
    <s v="E7395657800000000000FEB-20"/>
    <s v="https://nww.einvoice-prod.sbs.nhs.uk:8179/invoicepdf/0303f60b-c65f-568d-ba35-76cb5cc8e416"/>
    <m/>
    <m/>
    <m/>
    <m/>
    <s v=""/>
    <s v=""/>
    <s v=""/>
    <s v=""/>
    <s v=""/>
    <s v=""/>
    <x v="8"/>
    <s v=""/>
    <s v=""/>
    <s v=""/>
    <s v=""/>
    <s v=""/>
    <s v=""/>
    <s v=""/>
    <s v=""/>
    <s v=""/>
    <x v="13"/>
    <n v="106.536"/>
    <n v="1.8831662536607343"/>
  </r>
  <r>
    <s v="E73956"/>
    <s v="Leighton Rd - DO NOT USE"/>
    <s v="5780"/>
    <x v="6"/>
    <s v="00000"/>
    <s v="Default"/>
    <s v="00000"/>
    <s v="Default"/>
    <n v="7595"/>
    <s v="Payables A 17751514 85665004"/>
    <s v="Purchase Invoices"/>
    <s v="YUVA SKIN LTD"/>
    <s v="Non-PO"/>
    <s v="https://nww.einvoice-prod.sbs.nhs.uk:8179/invoicepdf/d7c53d03-678a-54a0-9af8-a25ddeffbb87"/>
    <s v="Non-PO"/>
    <s v="321"/>
    <s v="11/03/2020"/>
    <s v=""/>
    <s v="11/03/2020"/>
    <s v=""/>
    <m/>
    <s v=""/>
    <s v="Journal Import 85665004:"/>
    <s v="Journal Import Created"/>
    <s v="MAR-20 Purchase Invoices GBP"/>
    <n v="12"/>
    <x v="2"/>
    <n v="2020"/>
    <d v="2020-03-17T00:00:00"/>
    <s v="000000"/>
    <s v="Default"/>
    <s v=""/>
    <m/>
    <s v="GBP"/>
    <s v="Non PO Invoice  | Non-PO | YUVA SKIN LTD | 321 |11/03/2020"/>
    <s v="E7395657800000000000MAR-20"/>
    <s v="https://nww.einvoice-prod.sbs.nhs.uk:8179/invoicepdf/d7c53d03-678a-54a0-9af8-a25ddeffbb87"/>
    <m/>
    <m/>
    <m/>
    <m/>
    <s v=""/>
    <s v=""/>
    <s v=""/>
    <s v=""/>
    <s v=""/>
    <s v=""/>
    <x v="8"/>
    <s v="321"/>
    <s v="https://nww.einvoice-prod.sbs.nhs.uk:8179/invoicepdf/d7c53d03-678a-54a0-9af8-a25ddeffbb87"/>
    <s v="11/03/2020"/>
    <s v=""/>
    <s v="Non PO Invoice"/>
    <s v=""/>
    <s v="Non-PO"/>
    <s v="Journal Import Created"/>
    <s v=""/>
    <x v="13"/>
    <n v="106.536"/>
    <n v="1.7822613952091313"/>
  </r>
  <r>
    <s v="E73491"/>
    <s v="B-Medical Staffing"/>
    <s v="5780"/>
    <x v="6"/>
    <s v="00000"/>
    <s v="Default"/>
    <s v="00000"/>
    <s v="Default"/>
    <n v="2856.87"/>
    <s v="PAYROLL-JAN-20 PAYROLL A 6243903244673 8"/>
    <s v="PAYROLL"/>
    <s v="Adekunte O"/>
    <s v="27500797"/>
    <s v=""/>
    <s v="27500797"/>
    <s v="WEEKLY PAYROLL"/>
    <s v="WEEK40"/>
    <s v="MQ00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Adekunte O | 27500797 | WEEK40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7040014642937595"/>
  </r>
  <r>
    <s v="E73491"/>
    <s v="B-Medical Staffing"/>
    <s v="5780"/>
    <x v="6"/>
    <s v="00000"/>
    <s v="Default"/>
    <s v="00000"/>
    <s v="Default"/>
    <n v="3576.81"/>
    <s v="PAYROLL-JAN-20 PAYROLL A 6260920301686 8"/>
    <s v="PAYROLL"/>
    <s v="Adekunte O"/>
    <s v="27500797"/>
    <s v=""/>
    <s v="27500797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Adekunte O | 27500797 | WEEK41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3934303897274154"/>
  </r>
  <r>
    <s v="E73491"/>
    <s v="B-Medical Staffing"/>
    <s v="5780"/>
    <x v="6"/>
    <s v="00000"/>
    <s v="Default"/>
    <s v="00000"/>
    <s v="Default"/>
    <n v="3846.79"/>
    <s v="PAYROLL-JAN-20 PAYROLL A 6276921344580 8"/>
    <s v="PAYROLL"/>
    <s v="Adekunte O"/>
    <s v="27500797"/>
    <s v=""/>
    <s v="27500797"/>
    <s v="WEEKLY PAYROLL"/>
    <s v="WEEK42"/>
    <s v="MQ00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Adekunte O | 27500797 | WEEK42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JAN-20 PAYROLL A 6291951392814 8"/>
    <s v="PAYROLL"/>
    <s v="Adekunte O"/>
    <s v="27500797"/>
    <s v=""/>
    <s v="27500797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Adekunte O | 27500797 | WEEK43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FEB-20 PAYROLL A 6322903484645 8"/>
    <s v="PAYROLL"/>
    <s v="Adekunte O"/>
    <s v="27500797"/>
    <s v=""/>
    <s v="27500797"/>
    <s v="WEEKLY PAYROLL"/>
    <s v="WEEK44"/>
    <s v="MQ00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Adekunte O | 27500797 | WEEK44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FEB-20 PAYROLL A 6329913498672 8"/>
    <s v="PAYROLL"/>
    <s v="Adekunte O"/>
    <s v="27500797"/>
    <s v=""/>
    <s v="27500797"/>
    <s v="WEEKLY PAYROLL"/>
    <s v="WEEK45"/>
    <s v="MQ00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Adekunte O | 27500797 | WEEK45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FEB-20 PAYROLL A 6356906583677 8"/>
    <s v="PAYROLL"/>
    <s v="Adekunte O"/>
    <s v="27500797"/>
    <s v=""/>
    <s v="27500797"/>
    <s v="WEEKLY PAYROLL"/>
    <s v="WEEK46"/>
    <s v="MQ00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Adekunte O | 27500797 | WEEK46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FEB-20 PAYROLL A 6364967596788 8"/>
    <s v="PAYROLL"/>
    <s v="Adekunte O"/>
    <s v="27500797"/>
    <s v=""/>
    <s v="27500797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Adekunte O | 27500797 | WEEK47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0269721033265748"/>
  </r>
  <r>
    <s v="E73491"/>
    <s v="B-Medical Staffing"/>
    <s v="5780"/>
    <x v="6"/>
    <s v="00000"/>
    <s v="Default"/>
    <s v="00000"/>
    <s v="Default"/>
    <n v="3486.82"/>
    <s v="PAYROLL-MAR-20 PAYROLL A 6411902711506 8"/>
    <s v="PAYROLL"/>
    <s v="Adekunte O"/>
    <s v="27500797"/>
    <s v=""/>
    <s v="27500797"/>
    <s v="WEEKLY PAYROLL"/>
    <s v="WEEK48"/>
    <s v="MQ00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Adekunte O | 27500797 | WEEK48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"/>
    <s v="27500797"/>
    <s v="Journal Import Created"/>
    <s v=""/>
    <x v="0"/>
    <n v="106.536"/>
    <n v="0.81822576406097469"/>
  </r>
  <r>
    <s v="E73491"/>
    <s v="B-Medical Staffing"/>
    <s v="5780"/>
    <x v="6"/>
    <s v="00000"/>
    <s v="Default"/>
    <s v="00000"/>
    <s v="Default"/>
    <n v="3846.79"/>
    <s v="PAYROLL-MAR-20 PAYROLL A 6411908711537 8"/>
    <s v="PAYROLL"/>
    <s v="Adekunte O"/>
    <s v="27500797"/>
    <s v=""/>
    <s v="27500797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Adekunte O | 27500797 | WEEK49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"/>
    <s v="27500797"/>
    <s v="Journal Import Created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MAR-20 PAYROLL A 6428918759702 8"/>
    <s v="PAYROLL"/>
    <s v="Adekunte O"/>
    <s v="27500797"/>
    <s v=""/>
    <s v="27500797"/>
    <s v="WEEKLY PAYROLL"/>
    <s v="WEEK50"/>
    <s v="MQ00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Adekunte O | 27500797 | WEEK50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"/>
    <s v="27500797"/>
    <s v="Journal Import Created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MAR-20 PAYROLL A 6475930850093 8"/>
    <s v="PAYROLL"/>
    <s v="Adekunte O"/>
    <s v="27500797"/>
    <s v=""/>
    <s v="27500797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Adekunte O | 27500797 | WEEK51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"/>
    <s v="27500797"/>
    <s v="Journal Import Created"/>
    <s v=""/>
    <x v="0"/>
    <n v="106.536"/>
    <n v="0.90269721033265748"/>
  </r>
  <r>
    <s v="E73491"/>
    <s v="B-Medical Staffing"/>
    <s v="5780"/>
    <x v="6"/>
    <s v="00000"/>
    <s v="Default"/>
    <s v="00000"/>
    <s v="Default"/>
    <n v="3846.79"/>
    <s v="PAYROLL-MAR-20 PAYROLL A 6475919849973 8"/>
    <s v="PAYROLL"/>
    <s v="Adekunte O"/>
    <s v="27500797"/>
    <s v=""/>
    <s v="27500797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Adekunte O | 27500797 | WEEK52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"/>
    <s v="27500797"/>
    <s v="Journal Import Created"/>
    <s v=""/>
    <x v="0"/>
    <n v="106.536"/>
    <n v="0.90269721033265748"/>
  </r>
  <r>
    <s v="E73491"/>
    <s v="B-Medical Staffing"/>
    <s v="5780"/>
    <x v="6"/>
    <s v="00000"/>
    <s v="Default"/>
    <s v="00000"/>
    <s v="Default"/>
    <n v="3076.97"/>
    <s v="PAYROLL-JAN-20 PAYROLL A 6243903244673 8"/>
    <s v="PAYROLL"/>
    <s v="Ademola A"/>
    <s v="27542755"/>
    <s v=""/>
    <s v="27542755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Ademola A | 27542755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2204935420890581"/>
  </r>
  <r>
    <s v="E73491"/>
    <s v="B-Medical Staffing"/>
    <s v="5780"/>
    <x v="6"/>
    <s v="00000"/>
    <s v="Default"/>
    <s v="00000"/>
    <s v="Default"/>
    <n v="3976.94"/>
    <s v="PAYROLL-JAN-20 PAYROLL A 6260920301686 8"/>
    <s v="PAYROLL"/>
    <s v="Ademola A"/>
    <s v="27542755"/>
    <s v=""/>
    <s v="27542755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Ademola A | 27542755 | WEEK41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491"/>
    <s v="B-Medical Staffing"/>
    <s v="5780"/>
    <x v="6"/>
    <s v="00000"/>
    <s v="Default"/>
    <s v="00000"/>
    <s v="Default"/>
    <n v="3976.94"/>
    <s v="PAYROLL-JAN-20 PAYROLL A 6276921344580 8"/>
    <s v="PAYROLL"/>
    <s v="Ademola A"/>
    <s v="27542755"/>
    <s v=""/>
    <s v="27542755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Ademola A | 27542755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491"/>
    <s v="B-Medical Staffing"/>
    <s v="5780"/>
    <x v="6"/>
    <s v="00000"/>
    <s v="Default"/>
    <s v="00000"/>
    <s v="Default"/>
    <n v="3976.94"/>
    <s v="PAYROLL-JAN-20 PAYROLL A 6291951392814 8"/>
    <s v="PAYROLL"/>
    <s v="Ademola A"/>
    <s v="27542755"/>
    <s v=""/>
    <s v="27542755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Ademola A | 27542755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491"/>
    <s v="B-Medical Staffing"/>
    <s v="5780"/>
    <x v="6"/>
    <s v="00000"/>
    <s v="Default"/>
    <s v="00000"/>
    <s v="Default"/>
    <n v="3176.97"/>
    <s v="PAYROLL-FEB-20 PAYROLL A 6322903484645 8"/>
    <s v="PAYROLL"/>
    <s v="Ademola A"/>
    <s v="27542755"/>
    <s v=""/>
    <s v="27542755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Ademola A | 27542755 | WEEK44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4551560036044151"/>
  </r>
  <r>
    <s v="E73491"/>
    <s v="B-Medical Staffing"/>
    <s v="5780"/>
    <x v="6"/>
    <s v="00000"/>
    <s v="Default"/>
    <s v="00000"/>
    <s v="Default"/>
    <n v="3976.94"/>
    <s v="PAYROLL-FEB-20 PAYROLL A 6329913498672 8"/>
    <s v="PAYROLL"/>
    <s v="Ademola A"/>
    <s v="27542755"/>
    <s v=""/>
    <s v="27542755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Ademola A | 27542755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491"/>
    <s v="B-Medical Staffing"/>
    <s v="5780"/>
    <x v="6"/>
    <s v="00000"/>
    <s v="Default"/>
    <s v="00000"/>
    <s v="Default"/>
    <n v="3976.94"/>
    <s v="PAYROLL-FEB-20 PAYROLL A 6356906583677 8"/>
    <s v="PAYROLL"/>
    <s v="Ademola A"/>
    <s v="27542755"/>
    <s v=""/>
    <s v="27542755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Ademola A | 27542755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491"/>
    <s v="B-Medical Staffing"/>
    <s v="5780"/>
    <x v="6"/>
    <s v="00000"/>
    <s v="Default"/>
    <s v="00000"/>
    <s v="Default"/>
    <n v="3176.97"/>
    <s v="PAYROLL-FEB-20 PAYROLL A 6364967596788 8"/>
    <s v="PAYROLL"/>
    <s v="Ademola A"/>
    <s v="27542755"/>
    <s v=""/>
    <s v="27542755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Ademola A | 27542755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4551560036044151"/>
  </r>
  <r>
    <s v="E73491"/>
    <s v="B-Medical Staffing"/>
    <s v="5780"/>
    <x v="6"/>
    <s v="00000"/>
    <s v="Default"/>
    <s v="00000"/>
    <s v="Default"/>
    <n v="3976.94"/>
    <s v="PAYROLL-MAR-20 PAYROLL A 6411902711506 8"/>
    <s v="PAYROLL"/>
    <s v="Ademola A"/>
    <s v="27542755"/>
    <s v=""/>
    <s v="27542755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Ademola A | 27542755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7542755"/>
    <s v="Journal Import Created"/>
    <s v=""/>
    <x v="0"/>
    <n v="106.536"/>
    <n v="0.9332385296988811"/>
  </r>
  <r>
    <s v="E73491"/>
    <s v="B-Medical Staffing"/>
    <s v="5780"/>
    <x v="6"/>
    <s v="00000"/>
    <s v="Default"/>
    <s v="00000"/>
    <s v="Default"/>
    <n v="3976.94"/>
    <s v="PAYROLL-MAR-20 PAYROLL A 6411908711537 8"/>
    <s v="PAYROLL"/>
    <s v="Ademola A"/>
    <s v="27542755"/>
    <s v=""/>
    <s v="27542755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Ademola A | 27542755 | WEEK49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7542755"/>
    <s v="Journal Import Created"/>
    <s v=""/>
    <x v="0"/>
    <n v="106.536"/>
    <n v="0.9332385296988811"/>
  </r>
  <r>
    <s v="E73491"/>
    <s v="B-Medical Staffing"/>
    <s v="5780"/>
    <x v="6"/>
    <s v="00000"/>
    <s v="Default"/>
    <s v="00000"/>
    <s v="Default"/>
    <n v="3976.94"/>
    <s v="PAYROLL-MAR-20 PAYROLL A 6428918759702 8"/>
    <s v="PAYROLL"/>
    <s v="Ademola A"/>
    <s v="27542755"/>
    <s v=""/>
    <s v="27542755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Ademola A | 27542755 | WEEK50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01"/>
    <s v="27542755"/>
    <s v="Journal Import Created"/>
    <s v=""/>
    <x v="0"/>
    <n v="106.536"/>
    <n v="0.9332385296988811"/>
  </r>
  <r>
    <s v="E73491"/>
    <s v="B-Medical Staffing"/>
    <s v="5780"/>
    <x v="6"/>
    <s v="00000"/>
    <s v="Default"/>
    <s v="00000"/>
    <s v="Default"/>
    <n v="3843.94"/>
    <s v="PAYROLL-MAR-20 PAYROLL A 6475930850093 8"/>
    <s v="PAYROLL"/>
    <s v="Ademola A"/>
    <s v="27542755"/>
    <s v=""/>
    <s v="27542755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Ademola A | 27542755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7542755"/>
    <s v="Journal Import Created"/>
    <s v=""/>
    <x v="0"/>
    <n v="106.536"/>
    <n v="0.90202842231733871"/>
  </r>
  <r>
    <s v="E73491"/>
    <s v="B-Medical Staffing"/>
    <s v="5780"/>
    <x v="6"/>
    <s v="00000"/>
    <s v="Default"/>
    <s v="00000"/>
    <s v="Default"/>
    <n v="3976.94"/>
    <s v="PAYROLL-MAR-20 PAYROLL A 6475919849973 8"/>
    <s v="PAYROLL"/>
    <s v="Ademola A"/>
    <s v="27542755"/>
    <s v=""/>
    <s v="27542755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Ademola A | 27542755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7542755"/>
    <s v="Journal Import Created"/>
    <s v=""/>
    <x v="0"/>
    <n v="106.536"/>
    <n v="0.9332385296988811"/>
  </r>
  <r>
    <s v="E73491"/>
    <s v="B-Medical Staffing"/>
    <s v="5780"/>
    <x v="6"/>
    <s v="00000"/>
    <s v="Default"/>
    <s v="00000"/>
    <s v="Default"/>
    <n v="9381.16"/>
    <s v="PAYROLL-JAN-20 PAYROLL A 6243903244673 8"/>
    <s v="PAYROLL"/>
    <s v="Amit J"/>
    <s v="27530413"/>
    <s v=""/>
    <s v="27530413"/>
    <s v="WEEKLY PAYROLL"/>
    <s v="WEEK40"/>
    <s v="MQ00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Amit J | 27530413 | WEEK40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2014060974694001"/>
  </r>
  <r>
    <s v="E73491"/>
    <s v="B-Medical Staffing"/>
    <s v="5780"/>
    <x v="6"/>
    <s v="00000"/>
    <s v="Default"/>
    <s v="00000"/>
    <s v="Default"/>
    <n v="3895.45"/>
    <s v="PAYROLL-JAN-20 PAYROLL A 6260920301686 8"/>
    <s v="PAYROLL"/>
    <s v="Amit J"/>
    <s v="27530413"/>
    <s v=""/>
    <s v="27530413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Amit J | 27530413 | WEEK41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JAN-20 PAYROLL A 6276921344580 8"/>
    <s v="PAYROLL"/>
    <s v="Amit J"/>
    <s v="27530413"/>
    <s v=""/>
    <s v="27530413"/>
    <s v="WEEKLY PAYROLL"/>
    <s v="WEEK42"/>
    <s v="MQ00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Amit J | 27530413 | WEEK42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JAN-20 PAYROLL A 6291951392814 8"/>
    <s v="PAYROLL"/>
    <s v="Amit J"/>
    <s v="27530413"/>
    <s v=""/>
    <s v="27530413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Amit J | 27530413 | WEEK43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FEB-20 PAYROLL A 6322903484645 8"/>
    <s v="PAYROLL"/>
    <s v="Amit J"/>
    <s v="27530413"/>
    <s v=""/>
    <s v="27530413"/>
    <s v="WEEKLY PAYROLL"/>
    <s v="WEEK44"/>
    <s v="MQ00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Amit J | 27530413 | WEEK44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FEB-20 PAYROLL A 6329913498672 8"/>
    <s v="PAYROLL"/>
    <s v="Amit J"/>
    <s v="27530413"/>
    <s v=""/>
    <s v="27530413"/>
    <s v="WEEKLY PAYROLL"/>
    <s v="WEEK45"/>
    <s v="MQ00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Amit J | 27530413 | WEEK45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FEB-20 PAYROLL A 6356906583677 8"/>
    <s v="PAYROLL"/>
    <s v="Amit J"/>
    <s v="27530413"/>
    <s v=""/>
    <s v="27530413"/>
    <s v="WEEKLY PAYROLL"/>
    <s v="WEEK46"/>
    <s v="MQ00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Amit J | 27530413 | WEEK46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895.45"/>
    <s v="PAYROLL-FEB-20 PAYROLL A 6364967596788 8"/>
    <s v="PAYROLL"/>
    <s v="Amit J"/>
    <s v="27530413"/>
    <s v=""/>
    <s v="27530413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Amit J | 27530413 | WEEK47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411588570999469"/>
  </r>
  <r>
    <s v="E73491"/>
    <s v="B-Medical Staffing"/>
    <s v="5780"/>
    <x v="6"/>
    <s v="00000"/>
    <s v="Default"/>
    <s v="00000"/>
    <s v="Default"/>
    <n v="3111.78"/>
    <s v="PAYROLL-MAR-20 PAYROLL A 6411902711506 8"/>
    <s v="PAYROLL"/>
    <s v="Amit J"/>
    <s v="27530413"/>
    <s v=""/>
    <s v="27530413"/>
    <s v="WEEKLY PAYROLL"/>
    <s v="WEEK48"/>
    <s v="MQ00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Amit J | 27530413 | WEEK48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"/>
    <s v="27530413"/>
    <s v="Journal Import Created"/>
    <s v=""/>
    <x v="0"/>
    <n v="106.536"/>
    <n v="0.73021795449425553"/>
  </r>
  <r>
    <s v="E73491"/>
    <s v="B-Medical Staffing"/>
    <s v="5780"/>
    <x v="6"/>
    <s v="00000"/>
    <s v="Default"/>
    <s v="00000"/>
    <s v="Default"/>
    <n v="3895.45"/>
    <s v="PAYROLL-MAR-20 PAYROLL A 6411908711537 8"/>
    <s v="PAYROLL"/>
    <s v="Amit J"/>
    <s v="27530413"/>
    <s v=""/>
    <s v="27530413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Amit J | 27530413 | WEEK49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"/>
    <s v="27530413"/>
    <s v="Journal Import Created"/>
    <s v=""/>
    <x v="0"/>
    <n v="106.536"/>
    <n v="0.91411588570999469"/>
  </r>
  <r>
    <s v="E73491"/>
    <s v="B-Medical Staffing"/>
    <s v="5780"/>
    <x v="6"/>
    <s v="00000"/>
    <s v="Default"/>
    <s v="00000"/>
    <s v="Default"/>
    <n v="7813.82"/>
    <s v="PAYROLL-MAR-20 PAYROLL A 6475930850093 8"/>
    <s v="PAYROLL"/>
    <s v="Amit J"/>
    <s v="27530413"/>
    <s v=""/>
    <s v="27530413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Amit J | 27530413 | WEEK51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"/>
    <s v="27530413"/>
    <s v="Journal Import Created"/>
    <s v=""/>
    <x v="0"/>
    <n v="106.536"/>
    <n v="1.8336102350379213"/>
  </r>
  <r>
    <s v="E73491"/>
    <s v="B-Medical Staffing"/>
    <s v="5780"/>
    <x v="6"/>
    <s v="00000"/>
    <s v="Default"/>
    <s v="00000"/>
    <s v="Default"/>
    <n v="3895.45"/>
    <s v="PAYROLL-MAR-20 PAYROLL A 6475919849973 8"/>
    <s v="PAYROLL"/>
    <s v="Amit J"/>
    <s v="27530413"/>
    <s v=""/>
    <s v="27530413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Amit J | 27530413 | WEEK52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"/>
    <s v="27530413"/>
    <s v="Journal Import Created"/>
    <s v=""/>
    <x v="0"/>
    <n v="106.536"/>
    <n v="0.91411588570999469"/>
  </r>
  <r>
    <s v="E73491"/>
    <s v="B-Medical Staffing"/>
    <s v="5780"/>
    <x v="6"/>
    <s v="00000"/>
    <s v="Default"/>
    <s v="00000"/>
    <s v="Default"/>
    <n v="2769.29"/>
    <s v="PAYROLL-JAN-20 PAYROLL A 6243903244673 8"/>
    <s v="PAYROLL"/>
    <s v="Ayadurai N"/>
    <s v="28239521"/>
    <s v=""/>
    <s v="28239521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Ayadurai N | 28239521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498484080498611"/>
  </r>
  <r>
    <s v="E73491"/>
    <s v="B-Medical Staffing"/>
    <s v="5780"/>
    <x v="6"/>
    <s v="00000"/>
    <s v="Default"/>
    <s v="00000"/>
    <s v="Default"/>
    <n v="133.6"/>
    <s v="PAYROLL-JAN-20 PAYROLL A 6291951392814 8"/>
    <s v="PAYROLL"/>
    <s v="Ayadurai N"/>
    <s v="28239521"/>
    <s v=""/>
    <s v="28239521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Ayadurai N | 28239521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3.13509048584516E-2"/>
  </r>
  <r>
    <s v="E71327"/>
    <s v="NH AMH Medical ABT Team"/>
    <s v="5780"/>
    <x v="6"/>
    <s v="00000"/>
    <s v="Default"/>
    <s v="00000"/>
    <s v="Default"/>
    <n v="4191.37"/>
    <s v="PAYROLL-JAN-20 PAYROLL A 6243903244673 8"/>
    <s v="PAYROLL"/>
    <s v="Bhattacharyya A"/>
    <s v="27771426"/>
    <s v=""/>
    <s v="27771426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Bhattacharyya A | 27771426 | WEEK40 |MQ0001 |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98355720132161895"/>
  </r>
  <r>
    <s v="E71327"/>
    <s v="NH AMH Medical ABT Team"/>
    <s v="5780"/>
    <x v="6"/>
    <s v="00000"/>
    <s v="Default"/>
    <s v="00000"/>
    <s v="Default"/>
    <n v="2986.84"/>
    <s v="PAYROLL-JAN-20 PAYROLL A 6260920301686 8"/>
    <s v="PAYROLL"/>
    <s v="Bhattacharyya A"/>
    <s v="27771426"/>
    <s v=""/>
    <s v="2777142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Bhattacharyya A | 27771426 | WEEK41 |MQ0001 |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008992265525269"/>
  </r>
  <r>
    <s v="E71327"/>
    <s v="NH AMH Medical ABT Team"/>
    <s v="5780"/>
    <x v="6"/>
    <s v="00000"/>
    <s v="Default"/>
    <s v="00000"/>
    <s v="Default"/>
    <n v="1783.1"/>
    <s v="PAYROLL-JAN-20 PAYROLL A 6276921344580 8"/>
    <s v="PAYROLL"/>
    <s v="Bhattacharyya A"/>
    <s v="27771426"/>
    <s v=""/>
    <s v="27771426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Bhattacharyya A | 27771426 | WEEK42 |MQ0001 |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4184266351280318"/>
  </r>
  <r>
    <s v="E71327"/>
    <s v="NH AMH Medical ABT Team"/>
    <s v="5780"/>
    <x v="6"/>
    <s v="00000"/>
    <s v="Default"/>
    <s v="00000"/>
    <s v="Default"/>
    <n v="2987.63"/>
    <s v="PAYROLL-JAN-20 PAYROLL A 6291951392814 8"/>
    <s v="PAYROLL"/>
    <s v="Bhattacharyya A"/>
    <s v="27771426"/>
    <s v=""/>
    <s v="27771426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Bhattacharyya A | 27771426 | WEEK43 |MQ0001 |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0108460989712396"/>
  </r>
  <r>
    <s v="E71327"/>
    <s v="NH AMH Medical ABT Team"/>
    <s v="5780"/>
    <x v="6"/>
    <s v="00000"/>
    <s v="Default"/>
    <s v="00000"/>
    <s v="Default"/>
    <n v="2986.84"/>
    <s v="PAYROLL-FEB-20 PAYROLL A 6322903484645 8"/>
    <s v="PAYROLL"/>
    <s v="Bhattacharyya A"/>
    <s v="27771426"/>
    <s v=""/>
    <s v="27771426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Bhattacharyya A | 27771426 | WEEK44 |MQ0001 |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008992265525269"/>
  </r>
  <r>
    <s v="E71327"/>
    <s v="NH AMH Medical ABT Team"/>
    <s v="5780"/>
    <x v="6"/>
    <s v="00000"/>
    <s v="Default"/>
    <s v="00000"/>
    <s v="Default"/>
    <n v="2986.84"/>
    <s v="PAYROLL-FEB-20 PAYROLL A 6329913498672 8"/>
    <s v="PAYROLL"/>
    <s v="Bhattacharyya A"/>
    <s v="27771426"/>
    <s v=""/>
    <s v="27771426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Bhattacharyya A | 27771426 | WEEK45 |MQ0001 |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008992265525269"/>
  </r>
  <r>
    <s v="E71330"/>
    <s v="NH AMH Medical Recovery Team South"/>
    <s v="5780"/>
    <x v="6"/>
    <s v="00000"/>
    <s v="Default"/>
    <s v="00000"/>
    <s v="Default"/>
    <n v="5997.11"/>
    <s v="PAYROLL-FEB-20 PAYROLL A 6364967596788 8"/>
    <s v="PAYROLL"/>
    <s v="Bhattacharyya A"/>
    <s v="27771426"/>
    <s v=""/>
    <s v="27771426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Bhattacharyya A | 27771426 | WEEK47 |MQ0001 |"/>
    <s v="E71330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1.4072965945783584"/>
  </r>
  <r>
    <s v="E71330"/>
    <s v="NH AMH Medical Recovery Team South"/>
    <s v="5780"/>
    <x v="6"/>
    <s v="00000"/>
    <s v="Default"/>
    <s v="00000"/>
    <s v="Default"/>
    <n v="2986.84"/>
    <s v="PAYROLL-MAR-20 PAYROLL A 6411902711506 8"/>
    <s v="PAYROLL"/>
    <s v="Bhattacharyya A"/>
    <s v="27771426"/>
    <s v=""/>
    <s v="2777142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Bhattacharyya A | 27771426 | WEEK48 |MQ0001 |"/>
    <s v="E7133057800000000000MAR-20"/>
    <s v=""/>
    <m/>
    <m/>
    <m/>
    <m/>
    <s v=""/>
    <s v=""/>
    <s v=""/>
    <s v=""/>
    <s v=""/>
    <s v=""/>
    <x v="2"/>
    <s v="26548781"/>
    <s v=""/>
    <s v=""/>
    <s v=""/>
    <s v="WEEK48"/>
    <s v="MQ0001"/>
    <s v="27771426"/>
    <s v="Journal Import Created"/>
    <s v=""/>
    <x v="0"/>
    <n v="106.536"/>
    <n v="0.7008992265525269"/>
  </r>
  <r>
    <s v="E71330"/>
    <s v="NH AMH Medical Recovery Team South"/>
    <s v="5780"/>
    <x v="6"/>
    <s v="00000"/>
    <s v="Default"/>
    <s v="00000"/>
    <s v="Default"/>
    <n v="2986.84"/>
    <s v="PAYROLL-MAR-20 PAYROLL A 6411908711537 8"/>
    <s v="PAYROLL"/>
    <s v="Bhattacharyya A"/>
    <s v="27771426"/>
    <s v=""/>
    <s v="2777142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Bhattacharyya A | 27771426 | WEEK49 |MQ0001 |"/>
    <s v="E7133057800000000000MAR-20"/>
    <s v=""/>
    <m/>
    <m/>
    <m/>
    <m/>
    <s v=""/>
    <s v=""/>
    <s v=""/>
    <s v=""/>
    <s v=""/>
    <s v=""/>
    <x v="2"/>
    <s v="26548781"/>
    <s v=""/>
    <s v=""/>
    <s v=""/>
    <s v="WEEK49"/>
    <s v="MQ0001"/>
    <s v="27771426"/>
    <s v="Journal Import Created"/>
    <s v=""/>
    <x v="0"/>
    <n v="106.536"/>
    <n v="0.7008992265525269"/>
  </r>
  <r>
    <s v="E71330"/>
    <s v="NH AMH Medical Recovery Team South"/>
    <s v="5780"/>
    <x v="6"/>
    <s v="00000"/>
    <s v="Default"/>
    <s v="00000"/>
    <s v="Default"/>
    <n v="1180.8399999999999"/>
    <s v="PAYROLL-MAR-20 PAYROLL A 6475919849973 8"/>
    <s v="PAYROLL"/>
    <s v="Bhattacharyya A"/>
    <s v="27771426"/>
    <s v=""/>
    <s v="27771426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Bhattacharyya A | 27771426 | WEEK52 |MQ0001 |"/>
    <s v="E7133057800000000000MAR-20"/>
    <s v=""/>
    <m/>
    <m/>
    <m/>
    <m/>
    <s v=""/>
    <s v=""/>
    <s v=""/>
    <s v=""/>
    <s v=""/>
    <s v=""/>
    <x v="2"/>
    <s v="26548781"/>
    <s v=""/>
    <s v=""/>
    <s v=""/>
    <s v="WEEK52"/>
    <s v="MQ0001"/>
    <s v="27771426"/>
    <s v="Journal Import Created"/>
    <s v=""/>
    <x v="0"/>
    <n v="106.536"/>
    <n v="0.27709882105579331"/>
  </r>
  <r>
    <s v="E73491"/>
    <s v="B-Medical Staffing"/>
    <s v="5780"/>
    <x v="6"/>
    <s v="00000"/>
    <s v="Default"/>
    <s v="00000"/>
    <s v="Default"/>
    <n v="2742.3"/>
    <s v="PAYROLL-JAN-20 PAYROLL A 6260920301686 8"/>
    <s v="PAYROLL"/>
    <s v="Chelimella P"/>
    <s v="27298244"/>
    <s v=""/>
    <s v="27298244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Chelimella P | 27298244 | WEEK41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4351486821356163"/>
  </r>
  <r>
    <s v="E73491"/>
    <s v="B-Medical Staffing"/>
    <s v="5780"/>
    <x v="6"/>
    <s v="00000"/>
    <s v="Default"/>
    <s v="00000"/>
    <s v="Default"/>
    <n v="6891.38"/>
    <s v="PAYROLL-JAN-20 PAYROLL A 6291951392814 8"/>
    <s v="PAYROLL"/>
    <s v="Chelimella P"/>
    <s v="27298244"/>
    <s v=""/>
    <s v="27298244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Chelimella P | 27298244 | WEEK43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6171481940376959"/>
  </r>
  <r>
    <s v="E73491"/>
    <s v="B-Medical Staffing"/>
    <s v="5780"/>
    <x v="6"/>
    <s v="00000"/>
    <s v="Default"/>
    <s v="00000"/>
    <s v="Default"/>
    <n v="7245.73"/>
    <s v="PAYROLL-FEB-20 PAYROLL A 6329913498672 8"/>
    <s v="PAYROLL"/>
    <s v="Chelimella P"/>
    <s v="27298244"/>
    <s v=""/>
    <s v="27298244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Chelimella P | 27298244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7003008372756625"/>
  </r>
  <r>
    <s v="E73491"/>
    <s v="B-Medical Staffing"/>
    <s v="5780"/>
    <x v="6"/>
    <s v="00000"/>
    <s v="Default"/>
    <s v="00000"/>
    <s v="Default"/>
    <n v="3611.41"/>
    <s v="PAYROLL-FEB-20 PAYROLL A 6356906583677 8"/>
    <s v="PAYROLL"/>
    <s v="Chelimella P"/>
    <s v="27298244"/>
    <s v=""/>
    <s v="27298244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Chelimella P | 27298244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746236014117282"/>
  </r>
  <r>
    <s v="E73491"/>
    <s v="B-Medical Staffing"/>
    <s v="5780"/>
    <x v="6"/>
    <s v="00000"/>
    <s v="Default"/>
    <s v="00000"/>
    <s v="Default"/>
    <n v="3611.1"/>
    <s v="PAYROLL-FEB-20 PAYROLL A 6364967596788 8"/>
    <s v="PAYROLL"/>
    <s v="Chelimella P"/>
    <s v="27298244"/>
    <s v=""/>
    <s v="27298244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Chelimella P | 27298244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738961477810315"/>
  </r>
  <r>
    <s v="E73491"/>
    <s v="B-Medical Staffing"/>
    <s v="5780"/>
    <x v="6"/>
    <s v="00000"/>
    <s v="Default"/>
    <s v="00000"/>
    <s v="Default"/>
    <n v="3611.41"/>
    <s v="PAYROLL-MAR-20 PAYROLL A 6411902711506 8"/>
    <s v="PAYROLL"/>
    <s v="Chelimella P"/>
    <s v="27298244"/>
    <s v=""/>
    <s v="27298244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Chelimella P | 27298244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7298244"/>
    <s v="Journal Import Created"/>
    <s v=""/>
    <x v="0"/>
    <n v="106.536"/>
    <n v="0.84746236014117282"/>
  </r>
  <r>
    <s v="E73491"/>
    <s v="B-Medical Staffing"/>
    <s v="5780"/>
    <x v="6"/>
    <s v="00000"/>
    <s v="Default"/>
    <s v="00000"/>
    <s v="Default"/>
    <n v="3611.41"/>
    <s v="PAYROLL-MAR-20 PAYROLL A 6411908711537 8"/>
    <s v="PAYROLL"/>
    <s v="Chelimella P"/>
    <s v="27298244"/>
    <s v=""/>
    <s v="27298244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Chelimella P | 27298244 | WEEK49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7298244"/>
    <s v="Journal Import Created"/>
    <s v=""/>
    <x v="0"/>
    <n v="106.536"/>
    <n v="0.84746236014117282"/>
  </r>
  <r>
    <s v="E73491"/>
    <s v="B-Medical Staffing"/>
    <s v="5780"/>
    <x v="6"/>
    <s v="00000"/>
    <s v="Default"/>
    <s v="00000"/>
    <s v="Default"/>
    <n v="5791.82"/>
    <s v="PAYROLL-MAR-20 PAYROLL A 6475930850093 8"/>
    <s v="PAYROLL"/>
    <s v="Chelimella P"/>
    <s v="27298244"/>
    <s v=""/>
    <s v="27298244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Chelimella P | 27298244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7298244"/>
    <s v="Journal Import Created"/>
    <s v=""/>
    <x v="0"/>
    <n v="106.536"/>
    <n v="1.3591227378538711"/>
  </r>
  <r>
    <s v="E73491"/>
    <s v="B-Medical Staffing"/>
    <s v="5780"/>
    <x v="6"/>
    <s v="00000"/>
    <s v="Default"/>
    <s v="00000"/>
    <s v="Default"/>
    <n v="3611.41"/>
    <s v="PAYROLL-MAR-20 PAYROLL A 6475919849973 8"/>
    <s v="PAYROLL"/>
    <s v="Chelimella P"/>
    <s v="27298244"/>
    <s v=""/>
    <s v="27298244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Chelimella P | 27298244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7298244"/>
    <s v="Journal Import Created"/>
    <s v=""/>
    <x v="0"/>
    <n v="106.536"/>
    <n v="0.84746236014117282"/>
  </r>
  <r>
    <s v="E73647"/>
    <s v="L-Luton Medical Staffing"/>
    <s v="5780"/>
    <x v="6"/>
    <s v="00000"/>
    <s v="Default"/>
    <s v="00000"/>
    <s v="Default"/>
    <n v="2025.49"/>
    <s v="PAYROLL-JAN-20 PAYROLL A 6243903244673 8"/>
    <s v="PAYROLL"/>
    <s v="Chime AC"/>
    <s v="27432589-2"/>
    <s v=""/>
    <s v="27432589-2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Chime AC | 27432589-2 | WEEK40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47530646917473901"/>
  </r>
  <r>
    <s v="E73647"/>
    <s v="L-Luton Medical Staffing"/>
    <s v="5780"/>
    <x v="6"/>
    <s v="00000"/>
    <s v="Default"/>
    <s v="00000"/>
    <s v="Default"/>
    <n v="3391.09"/>
    <s v="PAYROLL-JAN-20 PAYROLL A 6260920301686 8"/>
    <s v="PAYROLL"/>
    <s v="Chime AC"/>
    <s v="27432589-2"/>
    <s v=""/>
    <s v="27432589-2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Chime AC | 27432589-2 | WEEK41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9576152662010968"/>
  </r>
  <r>
    <s v="E73647"/>
    <s v="L-Luton Medical Staffing"/>
    <s v="5780"/>
    <x v="6"/>
    <s v="00000"/>
    <s v="Default"/>
    <s v="00000"/>
    <s v="Default"/>
    <n v="3391.09"/>
    <s v="PAYROLL-JAN-20 PAYROLL A 6276921344580 8"/>
    <s v="PAYROLL"/>
    <s v="Chime AC"/>
    <s v="27432589-2"/>
    <s v=""/>
    <s v="27432589-2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Chime AC | 27432589-2 | WEEK42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9576152662010968"/>
  </r>
  <r>
    <s v="E73647"/>
    <s v="L-Luton Medical Staffing"/>
    <s v="5780"/>
    <x v="6"/>
    <s v="00000"/>
    <s v="Default"/>
    <s v="00000"/>
    <s v="Default"/>
    <n v="3391.09"/>
    <s v="PAYROLL-JAN-20 PAYROLL A 6291951392814 8"/>
    <s v="PAYROLL"/>
    <s v="Chime AC"/>
    <s v="27432589-2"/>
    <s v=""/>
    <s v="27432589-2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Chime AC | 27432589-2 | WEEK43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9576152662010968"/>
  </r>
  <r>
    <s v="E73491"/>
    <s v="B-Medical Staffing"/>
    <s v="5780"/>
    <x v="6"/>
    <s v="00000"/>
    <s v="Default"/>
    <s v="00000"/>
    <s v="Default"/>
    <n v="2832.56"/>
    <s v="PAYROLL-FEB-20 PAYROLL A 6322903484645 8"/>
    <s v="PAYROLL"/>
    <s v="Chime AC"/>
    <s v="27432589-2"/>
    <s v=""/>
    <s v="27432589-2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Chime AC | 27432589-2 | WEEK44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6469550198993765"/>
  </r>
  <r>
    <s v="E73491"/>
    <s v="B-Medical Staffing"/>
    <s v="5780"/>
    <x v="6"/>
    <s v="00000"/>
    <s v="Default"/>
    <s v="00000"/>
    <s v="Default"/>
    <n v="2832.56"/>
    <s v="PAYROLL-FEB-20 PAYROLL A 6329913498672 8"/>
    <s v="PAYROLL"/>
    <s v="Chime AC"/>
    <s v="27432589-2"/>
    <s v=""/>
    <s v="27432589-2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Chime AC | 27432589-2 | WEEK45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6469550198993765"/>
  </r>
  <r>
    <s v="E73491"/>
    <s v="B-Medical Staffing"/>
    <s v="5780"/>
    <x v="6"/>
    <s v="00000"/>
    <s v="Default"/>
    <s v="00000"/>
    <s v="Default"/>
    <n v="2832.56"/>
    <s v="PAYROLL-FEB-20 PAYROLL A 6356906583677 8"/>
    <s v="PAYROLL"/>
    <s v="Chime AC"/>
    <s v="27432589-2"/>
    <s v=""/>
    <s v="27432589-2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Chime AC | 27432589-2 | WEEK46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6469550198993765"/>
  </r>
  <r>
    <s v="E73491"/>
    <s v="B-Medical Staffing"/>
    <s v="5780"/>
    <x v="6"/>
    <s v="00000"/>
    <s v="Default"/>
    <s v="00000"/>
    <s v="Default"/>
    <n v="2832.56"/>
    <s v="PAYROLL-FEB-20 PAYROLL A 6364967596788 8"/>
    <s v="PAYROLL"/>
    <s v="Chime AC"/>
    <s v="27432589-2"/>
    <s v=""/>
    <s v="27432589-2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Chime AC | 27432589-2 | WEEK47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6469550198993765"/>
  </r>
  <r>
    <s v="E73647"/>
    <s v="L-Luton Medical Staffing"/>
    <s v="5780"/>
    <x v="6"/>
    <s v="00000"/>
    <s v="Default"/>
    <s v="00000"/>
    <s v="Default"/>
    <n v="3012.48"/>
    <s v="PAYROLL-MAR-20 PAYROLL A 6411902711506 8"/>
    <s v="PAYROLL"/>
    <s v="Chime AC"/>
    <s v="27432589-2"/>
    <s v=""/>
    <s v="27432589-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Chime AC | 27432589-2 | WEEK48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8"/>
    <s v="MQ0001"/>
    <s v="27432589-2"/>
    <s v="Journal Import Created"/>
    <s v=""/>
    <x v="0"/>
    <n v="106.536"/>
    <n v="0.7069159720657805"/>
  </r>
  <r>
    <s v="E73647"/>
    <s v="L-Luton Medical Staffing"/>
    <s v="5780"/>
    <x v="6"/>
    <s v="00000"/>
    <s v="Default"/>
    <s v="00000"/>
    <s v="Default"/>
    <n v="3012.48"/>
    <s v="PAYROLL-MAR-20 PAYROLL A 6411908711537 8"/>
    <s v="PAYROLL"/>
    <s v="Chime AC"/>
    <s v="27432589-2"/>
    <s v=""/>
    <s v="27432589-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Chime AC | 27432589-2 | WEEK49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9"/>
    <s v="MQ0001"/>
    <s v="27432589-2"/>
    <s v="Journal Import Created"/>
    <s v=""/>
    <x v="0"/>
    <n v="106.536"/>
    <n v="0.7069159720657805"/>
  </r>
  <r>
    <s v="E73647"/>
    <s v="L-Luton Medical Staffing"/>
    <s v="5780"/>
    <x v="6"/>
    <s v="00000"/>
    <s v="Default"/>
    <s v="00000"/>
    <s v="Default"/>
    <n v="3012.48"/>
    <s v="PAYROLL-MAR-20 PAYROLL A 6428918759702 8"/>
    <s v="PAYROLL"/>
    <s v="Chime AC"/>
    <s v="27432589-2"/>
    <s v=""/>
    <s v="27432589-2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Chime AC | 27432589-2 | WEEK50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0"/>
    <s v="MQ0001"/>
    <s v="27432589-2"/>
    <s v="Journal Import Created"/>
    <s v=""/>
    <x v="0"/>
    <n v="106.536"/>
    <n v="0.7069159720657805"/>
  </r>
  <r>
    <s v="E73647"/>
    <s v="L-Luton Medical Staffing"/>
    <s v="5780"/>
    <x v="6"/>
    <s v="00000"/>
    <s v="Default"/>
    <s v="00000"/>
    <s v="Default"/>
    <n v="3012.48"/>
    <s v="PAYROLL-MAR-20 PAYROLL A 6475930850093 8"/>
    <s v="PAYROLL"/>
    <s v="Chime AC"/>
    <s v="27432589-2"/>
    <s v=""/>
    <s v="27432589-2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Chime AC | 27432589-2 | WEEK51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1"/>
    <s v="MQ0001"/>
    <s v="27432589-2"/>
    <s v="Journal Import Created"/>
    <s v=""/>
    <x v="0"/>
    <n v="106.536"/>
    <n v="0.7069159720657805"/>
  </r>
  <r>
    <s v="E73647"/>
    <s v="L-Luton Medical Staffing"/>
    <s v="5780"/>
    <x v="6"/>
    <s v="00000"/>
    <s v="Default"/>
    <s v="00000"/>
    <s v="Default"/>
    <n v="3012.48"/>
    <s v="PAYROLL-MAR-20 PAYROLL A 6475919849973 8"/>
    <s v="PAYROLL"/>
    <s v="Chime AC"/>
    <s v="27432589-2"/>
    <s v=""/>
    <s v="27432589-2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Chime AC | 27432589-2 | WEEK52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2"/>
    <s v="MQ0001"/>
    <s v="27432589-2"/>
    <s v="Journal Import Created"/>
    <s v=""/>
    <x v="0"/>
    <n v="106.536"/>
    <n v="0.7069159720657805"/>
  </r>
  <r>
    <s v="E71342"/>
    <s v="NH AMH Medical Acute Treatment Teams"/>
    <s v="5780"/>
    <x v="6"/>
    <s v="00000"/>
    <s v="Default"/>
    <s v="00000"/>
    <s v="Default"/>
    <n v="3049.69"/>
    <s v="PAYROLL-JAN-20 PAYROLL A 6243903244673 8"/>
    <s v="PAYROLL"/>
    <s v="Choudhury A"/>
    <s v="28005753"/>
    <s v=""/>
    <s v="28005753"/>
    <s v="WEEKLY PAYROLL"/>
    <s v="WEEK40"/>
    <s v="MQ0001"/>
    <s v="31/12/1999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Choudhury A | 28005753 | WEEK40 |MQ0001 | 31/12/1999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1564776225876703"/>
  </r>
  <r>
    <s v="E71342"/>
    <s v="NH AMH Medical Acute Treatment Teams"/>
    <s v="5780"/>
    <x v="6"/>
    <s v="00000"/>
    <s v="Default"/>
    <s v="00000"/>
    <s v="Default"/>
    <n v="3817.84"/>
    <s v="PAYROLL-JAN-20 PAYROLL A 6260920301686 8"/>
    <s v="PAYROLL"/>
    <s v="Choudhury A"/>
    <s v="28005753"/>
    <s v=""/>
    <s v="28005753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Choudhury A | 28005753 | WEEK41 |MQ0001 | 31/12/1999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JAN-20 PAYROLL A 6276921344580 8"/>
    <s v="PAYROLL"/>
    <s v="Choudhury A"/>
    <s v="28005753"/>
    <s v=""/>
    <s v="28005753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Choudhury A | 28005753 | WEEK42 |MQ0001 | 31/12/1999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JAN-20 PAYROLL A 6291951392814 8"/>
    <s v="PAYROLL"/>
    <s v="Choudhury A"/>
    <s v="28005753"/>
    <s v=""/>
    <s v="28005753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Choudhury A | 28005753 | WEEK43 |MQ0001 | 31/12/1999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FEB-20 PAYROLL A 6322903484645 8"/>
    <s v="PAYROLL"/>
    <s v="Choudhury A"/>
    <s v="28005753"/>
    <s v=""/>
    <s v="28005753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Choudhury A | 28005753 | WEEK44 |MQ0001 | 31/12/1999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FEB-20 PAYROLL A 6329913498672 8"/>
    <s v="PAYROLL"/>
    <s v="Choudhury A"/>
    <s v="28005753"/>
    <s v=""/>
    <s v="28005753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Choudhury A | 28005753 | WEEK45 |MQ0001 | 31/12/1999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FEB-20 PAYROLL A 6356906583677 8"/>
    <s v="PAYROLL"/>
    <s v="Choudhury A"/>
    <s v="28005753"/>
    <s v=""/>
    <s v="28005753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Choudhury A | 28005753 | WEEK46 |MQ0001 | 31/12/1999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FEB-20 PAYROLL A 6364967596788 8"/>
    <s v="PAYROLL"/>
    <s v="Choudhury A"/>
    <s v="28005753"/>
    <s v=""/>
    <s v="28005753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Choudhury A | 28005753 | WEEK47 |MQ0001 | 31/12/1999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MAR-20 PAYROLL A 6411902711506 8"/>
    <s v="PAYROLL"/>
    <s v="Choudhury A"/>
    <s v="28005753"/>
    <s v=""/>
    <s v="28005753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Choudhury A | 28005753 | WEEK48 |MQ0001 |"/>
    <s v="E7134257800000000000MAR-20"/>
    <s v=""/>
    <m/>
    <m/>
    <m/>
    <m/>
    <s v=""/>
    <s v=""/>
    <s v=""/>
    <s v=""/>
    <s v=""/>
    <s v=""/>
    <x v="2"/>
    <s v="26548781"/>
    <s v=""/>
    <s v=""/>
    <s v=""/>
    <s v="WEEK48"/>
    <s v="MQ0001"/>
    <s v="28005753"/>
    <s v="Journal Import Created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MAR-20 PAYROLL A 6411908711537 8"/>
    <s v="PAYROLL"/>
    <s v="Choudhury A"/>
    <s v="28005753"/>
    <s v=""/>
    <s v="28005753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Choudhury A | 28005753 | WEEK49 |MQ0001 |"/>
    <s v="E7134257800000000000MAR-20"/>
    <s v=""/>
    <m/>
    <m/>
    <m/>
    <m/>
    <s v=""/>
    <s v=""/>
    <s v=""/>
    <s v=""/>
    <s v=""/>
    <s v=""/>
    <x v="2"/>
    <s v="26548781"/>
    <s v=""/>
    <s v=""/>
    <s v=""/>
    <s v="WEEK49"/>
    <s v="MQ0001"/>
    <s v="28005753"/>
    <s v="Journal Import Created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3817.84"/>
    <s v="PAYROLL-MAR-20 PAYROLL A 6428918759702 8"/>
    <s v="PAYROLL"/>
    <s v="Choudhury A"/>
    <s v="28005753"/>
    <s v=""/>
    <s v="28005753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Choudhury A | 28005753 | WEEK50 |MQ0001 | 31/12/1999"/>
    <s v="E7134257800000000000MAR-20"/>
    <s v=""/>
    <m/>
    <m/>
    <m/>
    <m/>
    <s v=""/>
    <s v=""/>
    <s v=""/>
    <s v=""/>
    <s v=""/>
    <s v=""/>
    <x v="2"/>
    <s v="26548781"/>
    <s v=""/>
    <s v="31/12/1999"/>
    <s v=""/>
    <s v="WEEK50"/>
    <s v="MQ0001"/>
    <s v="28005753"/>
    <s v="Journal Import Created"/>
    <s v=""/>
    <x v="0"/>
    <n v="106.536"/>
    <n v="0.89590373207178797"/>
  </r>
  <r>
    <s v="E71342"/>
    <s v="NH AMH Medical Acute Treatment Teams"/>
    <s v="5780"/>
    <x v="6"/>
    <s v="00000"/>
    <s v="Default"/>
    <s v="00000"/>
    <s v="Default"/>
    <n v="4500.6400000000003"/>
    <s v="PAYROLL-MAR-20 PAYROLL A 6475930850093 8"/>
    <s v="PAYROLL"/>
    <s v="Choudhury A"/>
    <s v="28005753"/>
    <s v=""/>
    <s v="28005753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Choudhury A | 28005753 | WEEK51 |MQ0001 | 31/12/1999"/>
    <s v="E7134257800000000000MAR-20"/>
    <s v=""/>
    <m/>
    <m/>
    <m/>
    <m/>
    <s v=""/>
    <s v=""/>
    <s v=""/>
    <s v=""/>
    <s v=""/>
    <s v=""/>
    <x v="2"/>
    <s v="26548781"/>
    <s v=""/>
    <s v="31/12/1999"/>
    <s v=""/>
    <s v="WEEK51"/>
    <s v="MQ0001"/>
    <s v="28005753"/>
    <s v="Journal Import Created"/>
    <s v=""/>
    <x v="0"/>
    <n v="106.536"/>
    <n v="1.0561312607944733"/>
  </r>
  <r>
    <s v="E71342"/>
    <s v="NH AMH Medical Acute Treatment Teams"/>
    <s v="5780"/>
    <x v="6"/>
    <s v="00000"/>
    <s v="Default"/>
    <s v="00000"/>
    <s v="Default"/>
    <n v="3817.84"/>
    <s v="PAYROLL-MAR-20 PAYROLL A 6475919849973 8"/>
    <s v="PAYROLL"/>
    <s v="Choudhury A"/>
    <s v="28005753"/>
    <s v=""/>
    <s v="28005753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Choudhury A | 28005753 | WEEK52 |MQ0001 | 31/12/1999"/>
    <s v="E7134257800000000000MAR-20"/>
    <s v=""/>
    <m/>
    <m/>
    <m/>
    <m/>
    <s v=""/>
    <s v=""/>
    <s v=""/>
    <s v=""/>
    <s v=""/>
    <s v=""/>
    <x v="2"/>
    <s v="26548781"/>
    <s v=""/>
    <s v="31/12/1999"/>
    <s v=""/>
    <s v="WEEK52"/>
    <s v="MQ0001"/>
    <s v="28005753"/>
    <s v="Journal Import Created"/>
    <s v=""/>
    <x v="0"/>
    <n v="106.536"/>
    <n v="0.89590373207178797"/>
  </r>
  <r>
    <s v="E73491"/>
    <s v="B-Medical Staffing"/>
    <s v="5780"/>
    <x v="6"/>
    <s v="00000"/>
    <s v="Default"/>
    <s v="00000"/>
    <s v="Default"/>
    <n v="4268.68"/>
    <s v="PAYROLL-JAN-20 PAYROLL A 6260920301686 8"/>
    <s v="PAYROLL"/>
    <s v="Chowdhury A"/>
    <s v="28329009"/>
    <s v=""/>
    <s v="28329009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Chowdhury A | 28329009 | WEEK41 |MQ0001 | 31/12/199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016989562213712"/>
  </r>
  <r>
    <s v="E73491"/>
    <s v="B-Medical Staffing"/>
    <s v="5780"/>
    <x v="6"/>
    <s v="00000"/>
    <s v="Default"/>
    <s v="00000"/>
    <s v="Default"/>
    <n v="1608.13"/>
    <s v="PAYROLL-JAN-20 PAYROLL A 6291951392814 8"/>
    <s v="PAYROLL"/>
    <s v="Chowdhury A"/>
    <s v="28329009"/>
    <s v=""/>
    <s v="28329009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Chowdhury A | 28329009 | WEEK43 |MQ0001 | 31/12/199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7736774423668995"/>
  </r>
  <r>
    <s v="E73491"/>
    <s v="B-Medical Staffing"/>
    <s v="5780"/>
    <x v="6"/>
    <s v="00000"/>
    <s v="Default"/>
    <s v="00000"/>
    <s v="Default"/>
    <n v="3239.17"/>
    <s v="PAYROLL-FEB-20 PAYROLL A 6322903484645 8"/>
    <s v="PAYROLL"/>
    <s v="Chowdhury A"/>
    <s v="28329009"/>
    <s v=""/>
    <s v="28329009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Chowdhury A | 28329009 | WEEK44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6011160546669676"/>
  </r>
  <r>
    <s v="E73491"/>
    <s v="B-Medical Staffing"/>
    <s v="5780"/>
    <x v="6"/>
    <s v="00000"/>
    <s v="Default"/>
    <s v="00000"/>
    <s v="Default"/>
    <n v="1608.13"/>
    <s v="PAYROLL-FEB-20 PAYROLL A 6329913498672 8"/>
    <s v="PAYROLL"/>
    <s v="Chowdhury A"/>
    <s v="28329009"/>
    <s v=""/>
    <s v="28329009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Chowdhury A | 28329009 | WEEK45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7736774423668995"/>
  </r>
  <r>
    <s v="E73491"/>
    <s v="B-Medical Staffing"/>
    <s v="5780"/>
    <x v="6"/>
    <s v="00000"/>
    <s v="Default"/>
    <s v="00000"/>
    <s v="Default"/>
    <n v="1608.13"/>
    <s v="PAYROLL-FEB-20 PAYROLL A 6356906583677 8"/>
    <s v="PAYROLL"/>
    <s v="Chowdhury A"/>
    <s v="28329009"/>
    <s v=""/>
    <s v="28329009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Chowdhury A | 28329009 | WEEK46 |MQ0001 | 31/12/1999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7736774423668995"/>
  </r>
  <r>
    <s v="E73491"/>
    <s v="B-Medical Staffing"/>
    <s v="5780"/>
    <x v="6"/>
    <s v="00000"/>
    <s v="Default"/>
    <s v="00000"/>
    <s v="Default"/>
    <n v="2697"/>
    <s v="PAYROLL-JAN-20 PAYROLL A 6243903244673 8"/>
    <s v="PAYROLL"/>
    <s v="Dabiri I"/>
    <s v="27372802"/>
    <s v=""/>
    <s v="27372802"/>
    <s v="WEEKLY PAYROLL"/>
    <s v="WEEK40"/>
    <s v="MQ00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Dabiri I | 27372802 | WEEK40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3288465870691601"/>
  </r>
  <r>
    <s v="E73491"/>
    <s v="B-Medical Staffing"/>
    <s v="5780"/>
    <x v="6"/>
    <s v="00000"/>
    <s v="Default"/>
    <s v="00000"/>
    <s v="Default"/>
    <n v="3376.98"/>
    <s v="PAYROLL-JAN-20 PAYROLL A 6260920301686 8"/>
    <s v="PAYROLL"/>
    <s v="Dabiri I"/>
    <s v="27372802"/>
    <s v=""/>
    <s v="27372802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Dabiri I | 27372802 | WEEK41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JAN-20 PAYROLL A 6276921344580 8"/>
    <s v="PAYROLL"/>
    <s v="Dabiri I"/>
    <s v="27372802"/>
    <s v=""/>
    <s v="27372802"/>
    <s v="WEEKLY PAYROLL"/>
    <s v="WEEK42"/>
    <s v="MQ00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Dabiri I | 27372802 | WEEK42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JAN-20 PAYROLL A 6291951392814 8"/>
    <s v="PAYROLL"/>
    <s v="Dabiri I"/>
    <s v="27372802"/>
    <s v=""/>
    <s v="27372802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Dabiri I | 27372802 | WEEK43 |MQ00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FEB-20 PAYROLL A 6322903484645 8"/>
    <s v="PAYROLL"/>
    <s v="Dabiri I"/>
    <s v="27372802"/>
    <s v=""/>
    <s v="27372802"/>
    <s v="WEEKLY PAYROLL"/>
    <s v="WEEK44"/>
    <s v="MQ00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Dabiri I | 27372802 | WEEK44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2697"/>
    <s v="PAYROLL-FEB-20 PAYROLL A 6329913498672 8"/>
    <s v="PAYROLL"/>
    <s v="Dabiri I"/>
    <s v="27372802"/>
    <s v=""/>
    <s v="27372802"/>
    <s v="WEEKLY PAYROLL"/>
    <s v="WEEK45"/>
    <s v="MQ00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Dabiri I | 27372802 | WEEK45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3288465870691601"/>
  </r>
  <r>
    <s v="E73491"/>
    <s v="B-Medical Staffing"/>
    <s v="5780"/>
    <x v="6"/>
    <s v="00000"/>
    <s v="Default"/>
    <s v="00000"/>
    <s v="Default"/>
    <n v="3376.98"/>
    <s v="PAYROLL-FEB-20 PAYROLL A 6356906583677 8"/>
    <s v="PAYROLL"/>
    <s v="Dabiri I"/>
    <s v="27372802"/>
    <s v=""/>
    <s v="27372802"/>
    <s v="WEEKLY PAYROLL"/>
    <s v="WEEK46"/>
    <s v="MQ00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Dabiri I | 27372802 | WEEK46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FEB-20 PAYROLL A 6364967596788 8"/>
    <s v="PAYROLL"/>
    <s v="Dabiri I"/>
    <s v="27372802"/>
    <s v=""/>
    <s v="27372802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Dabiri I | 27372802 | WEEK47 |MQ00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MAR-20 PAYROLL A 6411902711506 8"/>
    <s v="PAYROLL"/>
    <s v="Dabiri I"/>
    <s v="27372802"/>
    <s v=""/>
    <s v="27372802"/>
    <s v="WEEKLY PAYROLL"/>
    <s v="WEEK48"/>
    <s v="MQ00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Dabiri I | 27372802 | WEEK48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"/>
    <s v="27372802"/>
    <s v="Journal Import Created"/>
    <s v=""/>
    <x v="0"/>
    <n v="106.536"/>
    <n v="0.79245043928812797"/>
  </r>
  <r>
    <s v="E73491"/>
    <s v="B-Medical Staffing"/>
    <s v="5780"/>
    <x v="6"/>
    <s v="00000"/>
    <s v="Default"/>
    <s v="00000"/>
    <s v="Default"/>
    <n v="3235.03"/>
    <s v="PAYROLL-MAR-20 PAYROLL A 6411908711537 8"/>
    <s v="PAYROLL"/>
    <s v="Dabiri I"/>
    <s v="27372802"/>
    <s v=""/>
    <s v="27372802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Dabiri I | 27372802 | WEEK49 |MQ00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"/>
    <s v="27372802"/>
    <s v="Journal Import Created"/>
    <s v=""/>
    <x v="0"/>
    <n v="106.536"/>
    <n v="0.75914010287602318"/>
  </r>
  <r>
    <s v="E73491"/>
    <s v="B-Medical Staffing"/>
    <s v="5780"/>
    <x v="6"/>
    <s v="00000"/>
    <s v="Default"/>
    <s v="00000"/>
    <s v="Default"/>
    <n v="3376.98"/>
    <s v="PAYROLL-MAR-20 PAYROLL A 6428918759702 8"/>
    <s v="PAYROLL"/>
    <s v="Dabiri I"/>
    <s v="27372802"/>
    <s v=""/>
    <s v="27372802"/>
    <s v="WEEKLY PAYROLL"/>
    <s v="WEEK50"/>
    <s v="MQ00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Dabiri I | 27372802 | WEEK50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"/>
    <s v="27372802"/>
    <s v="Journal Import Created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MAR-20 PAYROLL A 6475930850093 8"/>
    <s v="PAYROLL"/>
    <s v="Dabiri I"/>
    <s v="27372802"/>
    <s v=""/>
    <s v="27372802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Dabiri I | 27372802 | WEEK51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"/>
    <s v="27372802"/>
    <s v="Journal Import Created"/>
    <s v=""/>
    <x v="0"/>
    <n v="106.536"/>
    <n v="0.79245043928812797"/>
  </r>
  <r>
    <s v="E73491"/>
    <s v="B-Medical Staffing"/>
    <s v="5780"/>
    <x v="6"/>
    <s v="00000"/>
    <s v="Default"/>
    <s v="00000"/>
    <s v="Default"/>
    <n v="3376.98"/>
    <s v="PAYROLL-MAR-20 PAYROLL A 6475919849973 8"/>
    <s v="PAYROLL"/>
    <s v="Dabiri I"/>
    <s v="27372802"/>
    <s v=""/>
    <s v="27372802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Dabiri I | 27372802 | WEEK52 |MQ00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"/>
    <s v="27372802"/>
    <s v="Journal Import Created"/>
    <s v=""/>
    <x v="0"/>
    <n v="106.536"/>
    <n v="0.79245043928812797"/>
  </r>
  <r>
    <s v="E73647"/>
    <s v="L-Luton Medical Staffing"/>
    <s v="5780"/>
    <x v="6"/>
    <s v="00000"/>
    <s v="Default"/>
    <s v="00000"/>
    <s v="Default"/>
    <n v="3604.48"/>
    <s v="PAYROLL-MAR-20 PAYROLL A 6411902711506 8"/>
    <s v="PAYROLL"/>
    <s v="Gisanrin O"/>
    <s v="11195454-4"/>
    <s v=""/>
    <s v="11195454-4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Gisanrin O | 11195454-4 | WEEK48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8"/>
    <s v="MQ0001"/>
    <s v="11195454-4"/>
    <s v="Journal Import Created"/>
    <s v=""/>
    <x v="0"/>
    <n v="106.536"/>
    <n v="0.84583614928287143"/>
  </r>
  <r>
    <s v="E73647"/>
    <s v="L-Luton Medical Staffing"/>
    <s v="5780"/>
    <x v="6"/>
    <s v="00000"/>
    <s v="Default"/>
    <s v="00000"/>
    <s v="Default"/>
    <n v="3604.48"/>
    <s v="PAYROLL-MAR-20 PAYROLL A 6411908711537 8"/>
    <s v="PAYROLL"/>
    <s v="Gisanrin O"/>
    <s v="11195454-4"/>
    <s v=""/>
    <s v="11195454-4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Gisanrin O | 11195454-4 | WEEK49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9"/>
    <s v="MQ0001"/>
    <s v="11195454-4"/>
    <s v="Journal Import Created"/>
    <s v=""/>
    <x v="0"/>
    <n v="106.536"/>
    <n v="0.84583614928287143"/>
  </r>
  <r>
    <s v="E73647"/>
    <s v="L-Luton Medical Staffing"/>
    <s v="5780"/>
    <x v="6"/>
    <s v="00000"/>
    <s v="Default"/>
    <s v="00000"/>
    <s v="Default"/>
    <n v="3604.48"/>
    <s v="PAYROLL-MAR-20 PAYROLL A 6428918759702 8"/>
    <s v="PAYROLL"/>
    <s v="Gisanrin O"/>
    <s v="11195454-4"/>
    <s v=""/>
    <s v="11195454-4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Gisanrin O | 11195454-4 | WEEK50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0"/>
    <s v="MQ0001"/>
    <s v="11195454-4"/>
    <s v="Journal Import Created"/>
    <s v=""/>
    <x v="0"/>
    <n v="106.536"/>
    <n v="0.84583614928287143"/>
  </r>
  <r>
    <s v="E73647"/>
    <s v="L-Luton Medical Staffing"/>
    <s v="5780"/>
    <x v="6"/>
    <s v="00000"/>
    <s v="Default"/>
    <s v="00000"/>
    <s v="Default"/>
    <n v="3604.48"/>
    <s v="PAYROLL-MAR-20 PAYROLL A 6475930850093 8"/>
    <s v="PAYROLL"/>
    <s v="Gisanrin O"/>
    <s v="11195454-4"/>
    <s v=""/>
    <s v="11195454-4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Gisanrin O | 11195454-4 | WEEK51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1"/>
    <s v="MQ0001"/>
    <s v="11195454-4"/>
    <s v="Journal Import Created"/>
    <s v=""/>
    <x v="0"/>
    <n v="106.536"/>
    <n v="0.84583614928287143"/>
  </r>
  <r>
    <s v="E73647"/>
    <s v="L-Luton Medical Staffing"/>
    <s v="5780"/>
    <x v="6"/>
    <s v="00000"/>
    <s v="Default"/>
    <s v="00000"/>
    <s v="Default"/>
    <n v="3604.48"/>
    <s v="PAYROLL-MAR-20 PAYROLL A 6475919849973 8"/>
    <s v="PAYROLL"/>
    <s v="Gisanrin O"/>
    <s v="11195454-4"/>
    <s v=""/>
    <s v="11195454-4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Gisanrin O | 11195454-4 | WEEK52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2"/>
    <s v="MQ0001"/>
    <s v="11195454-4"/>
    <s v="Journal Import Created"/>
    <s v=""/>
    <x v="0"/>
    <n v="106.536"/>
    <n v="0.84583614928287143"/>
  </r>
  <r>
    <s v="E73647"/>
    <s v="L-Luton Medical Staffing"/>
    <s v="5780"/>
    <x v="6"/>
    <s v="00000"/>
    <s v="Default"/>
    <s v="00000"/>
    <s v="Default"/>
    <n v="2217.04"/>
    <s v="PAYROLL-JAN-20 PAYROLL A 6243903244673 8"/>
    <s v="PAYROLL"/>
    <s v="Hussain S"/>
    <s v="27451283"/>
    <s v=""/>
    <s v="27451283"/>
    <s v="WEEKLY PAYROLL"/>
    <s v="WEEK40"/>
    <s v="MQ00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Hussain S | 27451283 | WEEK40 |MQ00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52025606367800559"/>
  </r>
  <r>
    <s v="E73647"/>
    <s v="L-Luton Medical Staffing"/>
    <s v="5780"/>
    <x v="6"/>
    <s v="00000"/>
    <s v="Default"/>
    <s v="00000"/>
    <s v="Default"/>
    <n v="2777.03"/>
    <s v="PAYROLL-JAN-20 PAYROLL A 6260920301686 8"/>
    <s v="PAYROLL"/>
    <s v="Hussain S"/>
    <s v="27451283"/>
    <s v=""/>
    <s v="27451283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Hussain S | 27451283 | WEEK41 |MQ00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JAN-20 PAYROLL A 6276921344580 8"/>
    <s v="PAYROLL"/>
    <s v="Hussain S"/>
    <s v="27451283"/>
    <s v=""/>
    <s v="27451283"/>
    <s v="WEEKLY PAYROLL"/>
    <s v="WEEK42"/>
    <s v="MQ00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Hussain S | 27451283 | WEEK42 |MQ00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JAN-20 PAYROLL A 6291951392814 8"/>
    <s v="PAYROLL"/>
    <s v="Hussain S"/>
    <s v="27451283"/>
    <s v=""/>
    <s v="27451283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Hussain S | 27451283 | WEEK43 |MQ00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FEB-20 PAYROLL A 6322903484645 8"/>
    <s v="PAYROLL"/>
    <s v="Hussain S"/>
    <s v="27451283"/>
    <s v=""/>
    <s v="27451283"/>
    <s v="WEEKLY PAYROLL"/>
    <s v="WEEK44"/>
    <s v="MQ00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Hussain S | 27451283 | WEEK44 |MQ00 |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FEB-20 PAYROLL A 6329913498672 8"/>
    <s v="PAYROLL"/>
    <s v="Hussain S"/>
    <s v="27451283"/>
    <s v=""/>
    <s v="27451283"/>
    <s v="WEEKLY PAYROLL"/>
    <s v="WEEK45"/>
    <s v="MQ00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Hussain S | 27451283 | WEEK45 |MQ00 |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5576.96"/>
    <s v="PAYROLL-FEB-20 PAYROLL A 6364967596788 8"/>
    <s v="PAYROLL"/>
    <s v="Hussain S"/>
    <s v="27451283"/>
    <s v=""/>
    <s v="27451283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Hussain S | 27451283 | WEEK47 |MQ00 |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3087031613726814"/>
  </r>
  <r>
    <s v="E73647"/>
    <s v="L-Luton Medical Staffing"/>
    <s v="5780"/>
    <x v="6"/>
    <s v="00000"/>
    <s v="Default"/>
    <s v="00000"/>
    <s v="Default"/>
    <n v="2777.03"/>
    <s v="PAYROLL-MAR-20 PAYROLL A 6411902711506 8"/>
    <s v="PAYROLL"/>
    <s v="Hussain S"/>
    <s v="27451283"/>
    <s v=""/>
    <s v="27451283"/>
    <s v="WEEKLY PAYROLL"/>
    <s v="WEEK48"/>
    <s v="MQ00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Hussain S | 27451283 | WEEK48 |MQ00 |"/>
    <s v="E7364757800000000000MAR-20"/>
    <s v=""/>
    <m/>
    <m/>
    <m/>
    <m/>
    <s v=""/>
    <s v=""/>
    <s v=""/>
    <s v=""/>
    <s v=""/>
    <s v=""/>
    <x v="3"/>
    <s v="26548781"/>
    <s v=""/>
    <s v=""/>
    <s v=""/>
    <s v="WEEK48"/>
    <s v="MQ00"/>
    <s v="27451283"/>
    <s v="Journal Import Created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MAR-20 PAYROLL A 6411908711537 8"/>
    <s v="PAYROLL"/>
    <s v="Hussain S"/>
    <s v="27451283"/>
    <s v=""/>
    <s v="27451283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Hussain S | 27451283 | WEEK49 |MQ00 |"/>
    <s v="E7364757800000000000MAR-20"/>
    <s v=""/>
    <m/>
    <m/>
    <m/>
    <m/>
    <s v=""/>
    <s v=""/>
    <s v=""/>
    <s v=""/>
    <s v=""/>
    <s v=""/>
    <x v="3"/>
    <s v="26548781"/>
    <s v=""/>
    <s v=""/>
    <s v=""/>
    <s v="WEEK49"/>
    <s v="MQ00"/>
    <s v="27451283"/>
    <s v="Journal Import Created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MAR-20 PAYROLL A 6428918759702 8"/>
    <s v="PAYROLL"/>
    <s v="Hussain S"/>
    <s v="27451283"/>
    <s v=""/>
    <s v="27451283"/>
    <s v="WEEKLY PAYROLL"/>
    <s v="WEEK50"/>
    <s v="MQ00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Hussain S | 27451283 | WEEK50 |MQ00 |"/>
    <s v="E7364757800000000000MAR-20"/>
    <s v=""/>
    <m/>
    <m/>
    <m/>
    <m/>
    <s v=""/>
    <s v=""/>
    <s v=""/>
    <s v=""/>
    <s v=""/>
    <s v=""/>
    <x v="3"/>
    <s v="26548781"/>
    <s v=""/>
    <s v=""/>
    <s v=""/>
    <s v="WEEK50"/>
    <s v="MQ00"/>
    <s v="27451283"/>
    <s v="Journal Import Created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MAR-20 PAYROLL A 6475930850093 8"/>
    <s v="PAYROLL"/>
    <s v="Hussain S"/>
    <s v="27451283"/>
    <s v=""/>
    <s v="27451283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Hussain S | 27451283 | WEEK51 |MQ00 |"/>
    <s v="E7364757800000000000MAR-20"/>
    <s v=""/>
    <m/>
    <m/>
    <m/>
    <m/>
    <s v=""/>
    <s v=""/>
    <s v=""/>
    <s v=""/>
    <s v=""/>
    <s v=""/>
    <x v="3"/>
    <s v="26548781"/>
    <s v=""/>
    <s v=""/>
    <s v=""/>
    <s v="WEEK51"/>
    <s v="MQ00"/>
    <s v="27451283"/>
    <s v="Journal Import Created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2777.03"/>
    <s v="PAYROLL-MAR-20 PAYROLL A 6475919849973 8"/>
    <s v="PAYROLL"/>
    <s v="Hussain S"/>
    <s v="27451283"/>
    <s v=""/>
    <s v="27451283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Hussain S | 27451283 | WEEK52 |MQ00 |"/>
    <s v="E7364757800000000000MAR-20"/>
    <s v=""/>
    <m/>
    <m/>
    <m/>
    <m/>
    <s v=""/>
    <s v=""/>
    <s v=""/>
    <s v=""/>
    <s v=""/>
    <s v=""/>
    <x v="3"/>
    <s v="26548781"/>
    <s v=""/>
    <s v=""/>
    <s v=""/>
    <s v="WEEK52"/>
    <s v="MQ00"/>
    <s v="27451283"/>
    <s v="Journal Import Created"/>
    <s v=""/>
    <x v="0"/>
    <n v="106.536"/>
    <n v="0.65166469550198991"/>
  </r>
  <r>
    <s v="E73647"/>
    <s v="L-Luton Medical Staffing"/>
    <s v="5780"/>
    <x v="6"/>
    <s v="00000"/>
    <s v="Default"/>
    <s v="00000"/>
    <s v="Default"/>
    <n v="3128.9"/>
    <s v="PAYROLL-JAN-20 PAYROLL A 6243903244673 8"/>
    <s v="PAYROLL"/>
    <s v="Khaleel I"/>
    <s v="28096626"/>
    <s v=""/>
    <s v="28096626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Khaleel I | 28096626 | WEEK40 |MQ0001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3423537583539844"/>
  </r>
  <r>
    <s v="E73647"/>
    <s v="L-Luton Medical Staffing"/>
    <s v="5780"/>
    <x v="6"/>
    <s v="00000"/>
    <s v="Default"/>
    <s v="00000"/>
    <s v="Default"/>
    <n v="3916.85"/>
    <s v="PAYROLL-JAN-20 PAYROLL A 6260920301686 8"/>
    <s v="PAYROLL"/>
    <s v="Khaleel I"/>
    <s v="28096626"/>
    <s v=""/>
    <s v="28096626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Khaleel I | 28096626 | WEEK41 |MQ0001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91913766238642336"/>
  </r>
  <r>
    <s v="E73647"/>
    <s v="L-Luton Medical Staffing"/>
    <s v="5780"/>
    <x v="6"/>
    <s v="00000"/>
    <s v="Default"/>
    <s v="00000"/>
    <s v="Default"/>
    <n v="3916.85"/>
    <s v="PAYROLL-JAN-20 PAYROLL A 6276921344580 8"/>
    <s v="PAYROLL"/>
    <s v="Khaleel I"/>
    <s v="28096626"/>
    <s v=""/>
    <s v="28096626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Khaleel I | 28096626 | WEEK42 |MQ0001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91913766238642336"/>
  </r>
  <r>
    <s v="E73565"/>
    <s v="BL-Medical Staff Rotational"/>
    <s v="5780"/>
    <x v="6"/>
    <s v="00000"/>
    <s v="Default"/>
    <s v="00000"/>
    <s v="Default"/>
    <n v="1416.98"/>
    <s v="PAYROLL-JAN-20 PAYROLL A 6243903244673 8"/>
    <s v="PAYROLL"/>
    <s v="Khan A"/>
    <s v="27404772"/>
    <s v=""/>
    <s v="27404772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Khan A | 27404772 | WEEK40 |MQ0001 |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325120147180296"/>
  </r>
  <r>
    <s v="E73565"/>
    <s v="BL-Medical Staff Rotational"/>
    <s v="5780"/>
    <x v="6"/>
    <s v="00000"/>
    <s v="Default"/>
    <s v="00000"/>
    <s v="Default"/>
    <n v="2153.96"/>
    <s v="PAYROLL-JAN-20 PAYROLL A 6260920301686 8"/>
    <s v="PAYROLL"/>
    <s v="Khan A"/>
    <s v="27404772"/>
    <s v=""/>
    <s v="27404772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Khan A | 27404772 | WEEK41 |MQ0001 |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0545355560561689"/>
  </r>
  <r>
    <s v="E73565"/>
    <s v="BL-Medical Staff Rotational"/>
    <s v="5780"/>
    <x v="6"/>
    <s v="00000"/>
    <s v="Default"/>
    <s v="00000"/>
    <s v="Default"/>
    <n v="2136.9299999999998"/>
    <s v="PAYROLL-JAN-20 PAYROLL A 6276921344580 8"/>
    <s v="PAYROLL"/>
    <s v="Khan A"/>
    <s v="27404772"/>
    <s v=""/>
    <s v="27404772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Khan A | 27404772 | WEEK42 |MQ0001 |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0145725388601037"/>
  </r>
  <r>
    <s v="E73565"/>
    <s v="BL-Medical Staff Rotational"/>
    <s v="5780"/>
    <x v="6"/>
    <s v="00000"/>
    <s v="Default"/>
    <s v="00000"/>
    <s v="Default"/>
    <n v="2136.9299999999998"/>
    <s v="PAYROLL-JAN-20 PAYROLL A 6291951392814 8"/>
    <s v="PAYROLL"/>
    <s v="Khan A"/>
    <s v="27404772"/>
    <s v=""/>
    <s v="27404772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Khan A | 27404772 | WEEK43 |MQ0001 |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0145725388601037"/>
  </r>
  <r>
    <s v="E73565"/>
    <s v="BL-Medical Staff Rotational"/>
    <s v="5780"/>
    <x v="6"/>
    <s v="00000"/>
    <s v="Default"/>
    <s v="00000"/>
    <s v="Default"/>
    <n v="2136.9299999999998"/>
    <s v="PAYROLL-FEB-20 PAYROLL A 6322903484645 8"/>
    <s v="PAYROLL"/>
    <s v="Khan A"/>
    <s v="27404772"/>
    <s v=""/>
    <s v="27404772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Khan A | 27404772 | WEEK44 |MQ0001 |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0145725388601037"/>
  </r>
  <r>
    <s v="E73565"/>
    <s v="BL-Medical Staff Rotational"/>
    <s v="5780"/>
    <x v="6"/>
    <s v="00000"/>
    <s v="Default"/>
    <s v="00000"/>
    <s v="Default"/>
    <n v="3426.52"/>
    <s v="PAYROLL-FEB-20 PAYROLL A 6329913498672 8"/>
    <s v="PAYROLL"/>
    <s v="Khan A"/>
    <s v="27404772"/>
    <s v=""/>
    <s v="27404772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Khan A | 27404772 | WEEK45 |MQ0001 |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0407561763159874"/>
  </r>
  <r>
    <s v="E73565"/>
    <s v="BL-Medical Staff Rotational"/>
    <s v="5780"/>
    <x v="6"/>
    <s v="00000"/>
    <s v="Default"/>
    <s v="00000"/>
    <s v="Default"/>
    <n v="3437.9"/>
    <s v="PAYROLL-FEB-20 PAYROLL A 6356906583677 8"/>
    <s v="PAYROLL"/>
    <s v="Khan A"/>
    <s v="27404772"/>
    <s v=""/>
    <s v="27404772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Khan A | 27404772 | WEEK46 |MQ0001 |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0674607644364349"/>
  </r>
  <r>
    <s v="E73565"/>
    <s v="BL-Medical Staff Rotational"/>
    <s v="5780"/>
    <x v="6"/>
    <s v="00000"/>
    <s v="Default"/>
    <s v="00000"/>
    <s v="Default"/>
    <n v="3426.83"/>
    <s v="PAYROLL-FEB-20 PAYROLL A 6364967596788 8"/>
    <s v="PAYROLL"/>
    <s v="Khan A"/>
    <s v="27404772"/>
    <s v=""/>
    <s v="27404772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Khan A | 27404772 | WEEK47 |MQ0001 |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0414836299466841"/>
  </r>
  <r>
    <s v="E73565"/>
    <s v="BL-Medical Staff Rotational"/>
    <s v="5780"/>
    <x v="6"/>
    <s v="00000"/>
    <s v="Default"/>
    <s v="00000"/>
    <s v="Default"/>
    <n v="3426.52"/>
    <s v="PAYROLL-MAR-20 PAYROLL A 6411902711506 8"/>
    <s v="PAYROLL"/>
    <s v="Khan A"/>
    <s v="27404772"/>
    <s v=""/>
    <s v="2740477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Khan A | 27404772 | WEEK48 |MQ0001 |"/>
    <s v="E73565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7404772"/>
    <s v="Journal Import Created"/>
    <s v=""/>
    <x v="0"/>
    <n v="106.536"/>
    <n v="0.80407561763159874"/>
  </r>
  <r>
    <s v="E73565"/>
    <s v="BL-Medical Staff Rotational"/>
    <s v="5780"/>
    <x v="6"/>
    <s v="00000"/>
    <s v="Default"/>
    <s v="00000"/>
    <s v="Default"/>
    <n v="3426.52"/>
    <s v="PAYROLL-MAR-20 PAYROLL A 6411908711537 8"/>
    <s v="PAYROLL"/>
    <s v="Khan A"/>
    <s v="27404772"/>
    <s v=""/>
    <s v="2740477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Khan A | 27404772 | WEEK49 |MQ0001 |"/>
    <s v="E73565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7404772"/>
    <s v="Journal Import Created"/>
    <s v=""/>
    <x v="0"/>
    <n v="106.536"/>
    <n v="0.80407561763159874"/>
  </r>
  <r>
    <s v="E73565"/>
    <s v="BL-Medical Staff Rotational"/>
    <s v="5780"/>
    <x v="6"/>
    <s v="00000"/>
    <s v="Default"/>
    <s v="00000"/>
    <s v="Default"/>
    <n v="3426.52"/>
    <s v="PAYROLL-MAR-20 PAYROLL A 6428918759702 8"/>
    <s v="PAYROLL"/>
    <s v="Khan A"/>
    <s v="27404772"/>
    <s v=""/>
    <s v="27404772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Khan A | 27404772 | WEEK50 |MQ0001 |"/>
    <s v="E7356557800000000000MAR-20"/>
    <s v=""/>
    <m/>
    <m/>
    <m/>
    <m/>
    <s v=""/>
    <s v=""/>
    <s v=""/>
    <s v=""/>
    <s v=""/>
    <s v=""/>
    <x v="4"/>
    <s v="26548781"/>
    <s v=""/>
    <s v=""/>
    <s v=""/>
    <s v="WEEK50"/>
    <s v="MQ0001"/>
    <s v="27404772"/>
    <s v="Journal Import Created"/>
    <s v=""/>
    <x v="0"/>
    <n v="106.536"/>
    <n v="0.80407561763159874"/>
  </r>
  <r>
    <s v="E73565"/>
    <s v="BL-Medical Staff Rotational"/>
    <s v="5780"/>
    <x v="6"/>
    <s v="00000"/>
    <s v="Default"/>
    <s v="00000"/>
    <s v="Default"/>
    <n v="3426.52"/>
    <s v="PAYROLL-MAR-20 PAYROLL A 6475930850093 8"/>
    <s v="PAYROLL"/>
    <s v="Khan A"/>
    <s v="27404772"/>
    <s v=""/>
    <s v="2740477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Khan A | 27404772 | WEEK51 |MQ0001 |"/>
    <s v="E73565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7404772"/>
    <s v="Journal Import Created"/>
    <s v=""/>
    <x v="0"/>
    <n v="106.536"/>
    <n v="0.80407561763159874"/>
  </r>
  <r>
    <s v="E73565"/>
    <s v="BL-Medical Staff Rotational"/>
    <s v="5780"/>
    <x v="6"/>
    <s v="00000"/>
    <s v="Default"/>
    <s v="00000"/>
    <s v="Default"/>
    <n v="3426.52"/>
    <s v="PAYROLL-MAR-20 PAYROLL A 6475919849973 8"/>
    <s v="PAYROLL"/>
    <s v="Khan A"/>
    <s v="27404772"/>
    <s v=""/>
    <s v="2740477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Khan A | 27404772 | WEEK52 |MQ0001 |"/>
    <s v="E73565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7404772"/>
    <s v="Journal Import Created"/>
    <s v=""/>
    <x v="0"/>
    <n v="106.536"/>
    <n v="0.80407561763159874"/>
  </r>
  <r>
    <s v="E71342"/>
    <s v="NH AMH Medical Acute Treatment Teams"/>
    <s v="5780"/>
    <x v="6"/>
    <s v="00000"/>
    <s v="Default"/>
    <s v="00000"/>
    <s v="Default"/>
    <n v="3561.79"/>
    <s v="PAYROLL-FEB-20 PAYROLL A 6364967596788 8"/>
    <s v="PAYROLL"/>
    <s v="Khan R"/>
    <s v="28504844"/>
    <s v=""/>
    <s v="28504844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Khan R | 28504844 | WEEK47 |MQ0001 |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3581840880078084"/>
  </r>
  <r>
    <s v="E71342"/>
    <s v="NH AMH Medical Acute Treatment Teams"/>
    <s v="5780"/>
    <x v="6"/>
    <s v="00000"/>
    <s v="Default"/>
    <s v="00000"/>
    <s v="Default"/>
    <n v="2964.34"/>
    <s v="PAYROLL-MAR-20 PAYROLL A 6428918759702 8"/>
    <s v="PAYROLL"/>
    <s v="Khan R"/>
    <s v="28504844"/>
    <s v=""/>
    <s v="28504844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Khan R | 28504844 | WEEK50 |MQ0001 |"/>
    <s v="E7134257800000000000MAR-20"/>
    <s v=""/>
    <m/>
    <m/>
    <m/>
    <m/>
    <s v=""/>
    <s v=""/>
    <s v=""/>
    <s v=""/>
    <s v=""/>
    <s v=""/>
    <x v="2"/>
    <s v="26548781"/>
    <s v=""/>
    <s v=""/>
    <s v=""/>
    <s v="WEEK50"/>
    <s v="MQ0001"/>
    <s v="28504844"/>
    <s v="Journal Import Created"/>
    <s v=""/>
    <x v="0"/>
    <n v="106.536"/>
    <n v="0.69561932116843139"/>
  </r>
  <r>
    <s v="E73473"/>
    <s v="B-Lds Medical Staffing"/>
    <s v="5780"/>
    <x v="6"/>
    <s v="00000"/>
    <s v="Default"/>
    <s v="00000"/>
    <s v="Default"/>
    <n v="4586.0200000000004"/>
    <s v="PAYROLL-JAN-20 PAYROLL A 6291951392814 8"/>
    <s v="PAYROLL"/>
    <s v="Kotha S"/>
    <s v="28452527"/>
    <s v=""/>
    <s v="2845252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Kotha S | 28452527 | WEEK43 |MQ0001 |"/>
    <s v="E73473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761667417586545"/>
  </r>
  <r>
    <s v="E71408"/>
    <s v="TH AMH Medical Staff"/>
    <s v="5780"/>
    <x v="6"/>
    <s v="00000"/>
    <s v="Default"/>
    <s v="00000"/>
    <s v="Default"/>
    <n v="3636.9"/>
    <s v="PAYROLL-FEB-20 PAYROLL A 6356906583677 8"/>
    <s v="PAYROLL"/>
    <s v="Labinjo F"/>
    <s v="28486326"/>
    <s v=""/>
    <s v="28486326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Labinjo F | 28486326 | WEEK46 |MQ0001 | 31/12/1999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85344390628519951"/>
  </r>
  <r>
    <s v="E71408"/>
    <s v="TH AMH Medical Staff"/>
    <s v="5780"/>
    <x v="6"/>
    <s v="00000"/>
    <s v="Default"/>
    <s v="00000"/>
    <s v="Default"/>
    <n v="7296.71"/>
    <s v="PAYROLL-MAR-20 PAYROLL A 6411902711506 8"/>
    <s v="PAYROLL"/>
    <s v="Labinjo F"/>
    <s v="28486326"/>
    <s v=""/>
    <s v="28486326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Labinjo F | 28486326 | WEEK48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48"/>
    <s v="MQ0001"/>
    <s v="28486326"/>
    <s v="Journal Import Created"/>
    <s v=""/>
    <x v="0"/>
    <n v="106.536"/>
    <n v="1.7122639295637156"/>
  </r>
  <r>
    <s v="E71408"/>
    <s v="TH AMH Medical Staff"/>
    <s v="5780"/>
    <x v="6"/>
    <s v="00000"/>
    <s v="Default"/>
    <s v="00000"/>
    <s v="Default"/>
    <n v="3484.1"/>
    <s v="PAYROLL-MAR-20 PAYROLL A 6411908711537 8"/>
    <s v="PAYROLL"/>
    <s v="Labinjo F"/>
    <s v="28486326"/>
    <s v=""/>
    <s v="28486326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Labinjo F | 28486326 | WEEK49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49"/>
    <s v="MQ0001"/>
    <s v="28486326"/>
    <s v="Journal Import Created"/>
    <s v=""/>
    <x v="0"/>
    <n v="106.536"/>
    <n v="0.81758748216565302"/>
  </r>
  <r>
    <s v="E71408"/>
    <s v="TH AMH Medical Staff"/>
    <s v="5780"/>
    <x v="6"/>
    <s v="00000"/>
    <s v="Default"/>
    <s v="00000"/>
    <s v="Default"/>
    <n v="3484.1"/>
    <s v="PAYROLL-MAR-20 PAYROLL A 6428918759702 8"/>
    <s v="PAYROLL"/>
    <s v="Labinjo F"/>
    <s v="28486326"/>
    <s v=""/>
    <s v="28486326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Labinjo F | 28486326 | WEEK50 |MQ0001 | 31/12/1999"/>
    <s v="E7140857800000000000MAR-20"/>
    <s v=""/>
    <m/>
    <m/>
    <m/>
    <m/>
    <s v=""/>
    <s v=""/>
    <s v=""/>
    <s v=""/>
    <s v=""/>
    <s v=""/>
    <x v="6"/>
    <s v="26548781"/>
    <s v=""/>
    <s v="31/12/1999"/>
    <s v=""/>
    <s v="WEEK50"/>
    <s v="MQ0001"/>
    <s v="28486326"/>
    <s v="Journal Import Created"/>
    <s v=""/>
    <x v="0"/>
    <n v="106.536"/>
    <n v="0.81758748216565302"/>
  </r>
  <r>
    <s v="E71408"/>
    <s v="TH AMH Medical Staff"/>
    <s v="5780"/>
    <x v="6"/>
    <s v="00000"/>
    <s v="Default"/>
    <s v="00000"/>
    <s v="Default"/>
    <n v="3484.1"/>
    <s v="PAYROLL-MAR-20 PAYROLL A 6475930850093 8"/>
    <s v="PAYROLL"/>
    <s v="Labinjo F"/>
    <s v="28486326"/>
    <s v=""/>
    <s v="28486326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Labinjo F | 28486326 | WEEK51 |MQ0001 | 31/12/1999"/>
    <s v="E7140857800000000000MAR-20"/>
    <s v=""/>
    <m/>
    <m/>
    <m/>
    <m/>
    <s v=""/>
    <s v=""/>
    <s v=""/>
    <s v=""/>
    <s v=""/>
    <s v=""/>
    <x v="6"/>
    <s v="26548781"/>
    <s v=""/>
    <s v="31/12/1999"/>
    <s v=""/>
    <s v="WEEK51"/>
    <s v="MQ0001"/>
    <s v="28486326"/>
    <s v="Journal Import Created"/>
    <s v=""/>
    <x v="0"/>
    <n v="106.536"/>
    <n v="0.81758748216565302"/>
  </r>
  <r>
    <s v="E71408"/>
    <s v="TH AMH Medical Staff"/>
    <s v="5780"/>
    <x v="6"/>
    <s v="00000"/>
    <s v="Default"/>
    <s v="00000"/>
    <s v="Default"/>
    <n v="3484.1"/>
    <s v="PAYROLL-MAR-20 PAYROLL A 6475919849973 8"/>
    <s v="PAYROLL"/>
    <s v="Labinjo F"/>
    <s v="28486326"/>
    <s v=""/>
    <s v="28486326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Labinjo F | 28486326 | WEEK52 |MQ0001 | 31/12/1999"/>
    <s v="E7140857800000000000MAR-20"/>
    <s v=""/>
    <m/>
    <m/>
    <m/>
    <m/>
    <s v=""/>
    <s v=""/>
    <s v=""/>
    <s v=""/>
    <s v=""/>
    <s v=""/>
    <x v="6"/>
    <s v="26548781"/>
    <s v=""/>
    <s v="31/12/1999"/>
    <s v=""/>
    <s v="WEEK52"/>
    <s v="MQ0001"/>
    <s v="28486326"/>
    <s v="Journal Import Created"/>
    <s v=""/>
    <x v="0"/>
    <n v="106.536"/>
    <n v="0.81758748216565302"/>
  </r>
  <r>
    <s v="E73647"/>
    <s v="L-Luton Medical Staffing"/>
    <s v="5780"/>
    <x v="6"/>
    <s v="00000"/>
    <s v="Default"/>
    <s v="00000"/>
    <s v="Default"/>
    <n v="5576.87"/>
    <s v="PAYROLL-MAR-20 PAYROLL A 6475930850093 8"/>
    <s v="PAYROLL"/>
    <s v="Mufti S"/>
    <s v="28571139"/>
    <s v=""/>
    <s v="28571139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ufti S | 28571139 | WEEK51 |MQ00 |"/>
    <s v="E7364757800000000000MAR-20"/>
    <s v=""/>
    <m/>
    <m/>
    <m/>
    <m/>
    <s v=""/>
    <s v=""/>
    <s v=""/>
    <s v=""/>
    <s v=""/>
    <s v=""/>
    <x v="3"/>
    <s v="26548781"/>
    <s v=""/>
    <s v=""/>
    <s v=""/>
    <s v="WEEK51"/>
    <s v="MQ00"/>
    <s v="28571139"/>
    <s v="Journal Import Created"/>
    <s v=""/>
    <x v="0"/>
    <n v="106.536"/>
    <n v="1.3086820417511451"/>
  </r>
  <r>
    <s v="E71857"/>
    <s v="Community Medical"/>
    <s v="5780"/>
    <x v="6"/>
    <s v="00000"/>
    <s v="Default"/>
    <s v="00000"/>
    <s v="Default"/>
    <n v="14452.45"/>
    <s v="PAYROLL-MAR-20 PAYROLL A 6411908711537 8"/>
    <s v="PAYROLL"/>
    <s v="Murthy A"/>
    <s v="28542417"/>
    <s v=""/>
    <s v="2854241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Murthy A | 28542417 | WEEK49 |MQ0001 |"/>
    <s v="E7185757800000000000MAR-20"/>
    <s v=""/>
    <m/>
    <m/>
    <m/>
    <m/>
    <s v=""/>
    <s v=""/>
    <s v=""/>
    <s v=""/>
    <s v=""/>
    <s v=""/>
    <x v="1"/>
    <s v="26548781"/>
    <s v=""/>
    <s v=""/>
    <s v=""/>
    <s v="WEEK49"/>
    <s v="MQ0001"/>
    <s v="28542417"/>
    <s v="Journal Import Created"/>
    <s v=""/>
    <x v="0"/>
    <n v="106.536"/>
    <n v="3.3914474919276119"/>
  </r>
  <r>
    <s v="E71857"/>
    <s v="Community Medical"/>
    <s v="5780"/>
    <x v="6"/>
    <s v="00000"/>
    <s v="Default"/>
    <s v="00000"/>
    <s v="Default"/>
    <n v="4802.21"/>
    <s v="PAYROLL-MAR-20 PAYROLL A 6428918759702 8"/>
    <s v="PAYROLL"/>
    <s v="Murthy A"/>
    <s v="28542417"/>
    <s v=""/>
    <s v="28542417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Murthy A | 28542417 | WEEK50 |MQ0001 | 31/12/1999"/>
    <s v="E7185757800000000000MAR-20"/>
    <s v=""/>
    <m/>
    <m/>
    <m/>
    <m/>
    <s v=""/>
    <s v=""/>
    <s v=""/>
    <s v=""/>
    <s v=""/>
    <s v=""/>
    <x v="1"/>
    <s v="26548781"/>
    <s v=""/>
    <s v="31/12/1999"/>
    <s v=""/>
    <s v="WEEK50"/>
    <s v="MQ0001"/>
    <s v="28542417"/>
    <s v="Journal Import Created"/>
    <s v=""/>
    <x v="0"/>
    <n v="106.536"/>
    <n v="1.1268984193136593"/>
  </r>
  <r>
    <s v="E71857"/>
    <s v="Community Medical"/>
    <s v="5780"/>
    <x v="6"/>
    <s v="00000"/>
    <s v="Default"/>
    <s v="00000"/>
    <s v="Default"/>
    <n v="4802.21"/>
    <s v="PAYROLL-MAR-20 PAYROLL A 6475930850093 8"/>
    <s v="PAYROLL"/>
    <s v="Murthy A"/>
    <s v="28542417"/>
    <s v=""/>
    <s v="28542417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Murthy A | 28542417 | WEEK51 |MQ0001 | 31/12/1999"/>
    <s v="E7185757800000000000MAR-20"/>
    <s v=""/>
    <m/>
    <m/>
    <m/>
    <m/>
    <s v=""/>
    <s v=""/>
    <s v=""/>
    <s v=""/>
    <s v=""/>
    <s v=""/>
    <x v="1"/>
    <s v="26548781"/>
    <s v=""/>
    <s v="31/12/1999"/>
    <s v=""/>
    <s v="WEEK51"/>
    <s v="MQ0001"/>
    <s v="28542417"/>
    <s v="Journal Import Created"/>
    <s v=""/>
    <x v="0"/>
    <n v="106.536"/>
    <n v="1.1268984193136593"/>
  </r>
  <r>
    <s v="E71857"/>
    <s v="Community Medical"/>
    <s v="5780"/>
    <x v="6"/>
    <s v="00000"/>
    <s v="Default"/>
    <s v="00000"/>
    <s v="Default"/>
    <n v="4802.21"/>
    <s v="PAYROLL-MAR-20 PAYROLL A 6475919849973 8"/>
    <s v="PAYROLL"/>
    <s v="Murthy A"/>
    <s v="28542417"/>
    <s v=""/>
    <s v="28542417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Murthy A | 28542417 | WEEK52 |MQ0001 | 31/12/1999"/>
    <s v="E7185757800000000000MAR-20"/>
    <s v=""/>
    <m/>
    <m/>
    <m/>
    <m/>
    <s v=""/>
    <s v=""/>
    <s v=""/>
    <s v=""/>
    <s v=""/>
    <s v=""/>
    <x v="1"/>
    <s v="26548781"/>
    <s v=""/>
    <s v="31/12/1999"/>
    <s v=""/>
    <s v="WEEK52"/>
    <s v="MQ0001"/>
    <s v="28542417"/>
    <s v="Journal Import Created"/>
    <s v=""/>
    <x v="0"/>
    <n v="106.536"/>
    <n v="1.1268984193136593"/>
  </r>
  <r>
    <s v="E71408"/>
    <s v="TH AMH Medical Staff"/>
    <s v="5780"/>
    <x v="6"/>
    <s v="00000"/>
    <s v="Default"/>
    <s v="00000"/>
    <s v="Default"/>
    <n v="1539.01"/>
    <s v="PAYROLL-JAN-20 PAYROLL A 6243903244673 8"/>
    <s v="PAYROLL"/>
    <s v="Ofor N"/>
    <s v="27762680-2"/>
    <s v=""/>
    <s v="27762680-2"/>
    <s v="WEEKLY PAYROLL"/>
    <s v="WEEK40"/>
    <s v="MQ00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Ofor N | 27762680-2 | WEEK40 |MQ00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36114787489674849"/>
  </r>
  <r>
    <s v="E71408"/>
    <s v="TH AMH Medical Staff"/>
    <s v="5780"/>
    <x v="6"/>
    <s v="00000"/>
    <s v="Default"/>
    <s v="00000"/>
    <s v="Default"/>
    <n v="2059.63"/>
    <s v="PAYROLL-JAN-20 PAYROLL A 6276921344580 8"/>
    <s v="PAYROLL"/>
    <s v="Ofor N"/>
    <s v="27762680-2"/>
    <s v=""/>
    <s v="27762680-2"/>
    <s v="WEEKLY PAYROLL"/>
    <s v="WEEK42"/>
    <s v="MQ00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Ofor N | 27762680-2 | WEEK42 |MQ00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2059.63"/>
    <s v="PAYROLL-JAN-20 PAYROLL A 6291951392814 8"/>
    <s v="PAYROLL"/>
    <s v="Ofor N"/>
    <s v="27762680-2"/>
    <s v=""/>
    <s v="27762680-2"/>
    <s v="WEEKLY PAYROLL"/>
    <s v="WEEK43"/>
    <s v="MQ00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Ofor N | 27762680-2 | WEEK43 |MQ00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2059.63"/>
    <s v="PAYROLL-FEB-20 PAYROLL A 6322903484645 8"/>
    <s v="PAYROLL"/>
    <s v="Ofor N"/>
    <s v="27762680-2"/>
    <s v=""/>
    <s v="27762680-2"/>
    <s v="WEEKLY PAYROLL"/>
    <s v="WEEK44"/>
    <s v="MQ00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Ofor N | 27762680-2 | WEEK44 |MQ00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2059.63"/>
    <s v="PAYROLL-FEB-20 PAYROLL A 6329913498672 8"/>
    <s v="PAYROLL"/>
    <s v="Ofor N"/>
    <s v="27762680-2"/>
    <s v=""/>
    <s v="27762680-2"/>
    <s v="WEEKLY PAYROLL"/>
    <s v="WEEK45"/>
    <s v="MQ00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Ofor N | 27762680-2 | WEEK45 |MQ00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2059.63"/>
    <s v="PAYROLL-FEB-20 PAYROLL A 6356906583677 8"/>
    <s v="PAYROLL"/>
    <s v="Ofor N"/>
    <s v="27762680-2"/>
    <s v=""/>
    <s v="27762680-2"/>
    <s v="WEEKLY PAYROLL"/>
    <s v="WEEK46"/>
    <s v="MQ00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Ofor N | 27762680-2 | WEEK46 |MQ00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2059.63"/>
    <s v="PAYROLL-FEB-20 PAYROLL A 6364967596788 8"/>
    <s v="PAYROLL"/>
    <s v="Ofor N"/>
    <s v="27762680-2"/>
    <s v=""/>
    <s v="27762680-2"/>
    <s v="WEEKLY PAYROLL"/>
    <s v="WEEK47"/>
    <s v="MQ00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Ofor N | 27762680-2 | WEEK47 |MQ00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48331784561087332"/>
  </r>
  <r>
    <s v="E71408"/>
    <s v="TH AMH Medical Staff"/>
    <s v="5780"/>
    <x v="6"/>
    <s v="00000"/>
    <s v="Default"/>
    <s v="00000"/>
    <s v="Default"/>
    <n v="1018.36"/>
    <s v="PAYROLL-MAR-20 PAYROLL A 6411902711506 8"/>
    <s v="PAYROLL"/>
    <s v="Ofor N"/>
    <s v="27762680-2"/>
    <s v=""/>
    <s v="27762680-2"/>
    <s v="WEEKLY PAYROLL"/>
    <s v="WEEK48"/>
    <s v="MQ00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for N | 27762680-2 | WEEK48 |MQ00 |"/>
    <s v="E7140857800000000000MAR-20"/>
    <s v=""/>
    <m/>
    <m/>
    <m/>
    <m/>
    <s v=""/>
    <s v=""/>
    <s v=""/>
    <s v=""/>
    <s v=""/>
    <s v=""/>
    <x v="6"/>
    <s v="26548781"/>
    <s v=""/>
    <s v=""/>
    <s v=""/>
    <s v="WEEK48"/>
    <s v="MQ00"/>
    <s v="27762680-2"/>
    <s v="Journal Import Created"/>
    <s v=""/>
    <x v="0"/>
    <n v="106.536"/>
    <n v="0.23897086430877829"/>
  </r>
  <r>
    <s v="E71408"/>
    <s v="TH AMH Medical Staff"/>
    <s v="5780"/>
    <x v="6"/>
    <s v="00000"/>
    <s v="Default"/>
    <s v="00000"/>
    <s v="Default"/>
    <n v="4142.17"/>
    <s v="PAYROLL-MAR-20 PAYROLL A 6411908711537 8"/>
    <s v="PAYROLL"/>
    <s v="Ofor N"/>
    <s v="27762680-2"/>
    <s v=""/>
    <s v="27762680-2"/>
    <s v="WEEKLY PAYROLL"/>
    <s v="WEEK49"/>
    <s v="MQ00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Ofor N | 27762680-2 | WEEK49 |MQ00 |"/>
    <s v="E7140857800000000000MAR-20"/>
    <s v=""/>
    <m/>
    <m/>
    <m/>
    <m/>
    <s v=""/>
    <s v=""/>
    <s v=""/>
    <s v=""/>
    <s v=""/>
    <s v=""/>
    <x v="6"/>
    <s v="26548781"/>
    <s v=""/>
    <s v=""/>
    <s v=""/>
    <s v="WEEK49"/>
    <s v="MQ00"/>
    <s v="27762680-2"/>
    <s v="Journal Import Created"/>
    <s v=""/>
    <x v="0"/>
    <n v="106.536"/>
    <n v="0.97201180821506339"/>
  </r>
  <r>
    <s v="E71408"/>
    <s v="TH AMH Medical Staff"/>
    <s v="5780"/>
    <x v="6"/>
    <s v="00000"/>
    <s v="Default"/>
    <s v="00000"/>
    <s v="Default"/>
    <n v="2059.63"/>
    <s v="PAYROLL-MAR-20 PAYROLL A 6428918759702 8"/>
    <s v="PAYROLL"/>
    <s v="Ofor N"/>
    <s v="27762680-2"/>
    <s v=""/>
    <s v="27762680-2"/>
    <s v="WEEKLY PAYROLL"/>
    <s v="WEEK50"/>
    <s v="MQ00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for N | 27762680-2 | WEEK50 |MQ00 |"/>
    <s v="E7140857800000000000MAR-20"/>
    <s v=""/>
    <m/>
    <m/>
    <m/>
    <m/>
    <s v=""/>
    <s v=""/>
    <s v=""/>
    <s v=""/>
    <s v=""/>
    <s v=""/>
    <x v="6"/>
    <s v="26548781"/>
    <s v=""/>
    <s v=""/>
    <s v=""/>
    <s v="WEEK50"/>
    <s v="MQ00"/>
    <s v="27762680-2"/>
    <s v="Journal Import Created"/>
    <s v=""/>
    <x v="0"/>
    <n v="106.536"/>
    <n v="0.48331784561087332"/>
  </r>
  <r>
    <s v="E71408"/>
    <s v="TH AMH Medical Staff"/>
    <s v="5780"/>
    <x v="6"/>
    <s v="00000"/>
    <s v="Default"/>
    <s v="00000"/>
    <s v="Default"/>
    <n v="1296.04"/>
    <s v="PAYROLL-MAR-20 PAYROLL A 6475930850093 8"/>
    <s v="PAYROLL"/>
    <s v="Ofor N"/>
    <s v="27762680-2"/>
    <s v=""/>
    <s v="27762680-2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Ofor N | 27762680-2 | WEEK51 |MQ00 |"/>
    <s v="E7140857800000000000MAR-20"/>
    <s v=""/>
    <m/>
    <m/>
    <m/>
    <m/>
    <s v=""/>
    <s v=""/>
    <s v=""/>
    <s v=""/>
    <s v=""/>
    <s v=""/>
    <x v="6"/>
    <s v="26548781"/>
    <s v=""/>
    <s v=""/>
    <s v=""/>
    <s v="WEEK51"/>
    <s v="MQ00"/>
    <s v="27762680-2"/>
    <s v="Journal Import Created"/>
    <s v=""/>
    <x v="0"/>
    <n v="106.536"/>
    <n v="0.30413193662236238"/>
  </r>
  <r>
    <s v="E71408"/>
    <s v="TH AMH Medical Staff"/>
    <s v="5780"/>
    <x v="6"/>
    <s v="00000"/>
    <s v="Default"/>
    <s v="00000"/>
    <s v="Default"/>
    <n v="2545.56"/>
    <s v="PAYROLL-MAR-20 PAYROLL A 6475919849973 8"/>
    <s v="PAYROLL"/>
    <s v="Ofor N"/>
    <s v="27762680-2"/>
    <s v=""/>
    <s v="27762680-2"/>
    <s v="WEEKLY PAYROLL"/>
    <s v="WEEK52"/>
    <s v="MQ00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for N | 27762680-2 | WEEK52 |MQ00 |"/>
    <s v="E7140857800000000000MAR-20"/>
    <s v=""/>
    <m/>
    <m/>
    <m/>
    <m/>
    <s v=""/>
    <s v=""/>
    <s v=""/>
    <s v=""/>
    <s v=""/>
    <s v=""/>
    <x v="6"/>
    <s v="26548781"/>
    <s v=""/>
    <s v=""/>
    <s v=""/>
    <s v="WEEK52"/>
    <s v="MQ00"/>
    <s v="27762680-2"/>
    <s v="Journal Import Created"/>
    <s v=""/>
    <x v="0"/>
    <n v="106.536"/>
    <n v="0.59734737553503048"/>
  </r>
  <r>
    <s v="E73491"/>
    <s v="B-Medical Staffing"/>
    <s v="5780"/>
    <x v="6"/>
    <s v="00000"/>
    <s v="Default"/>
    <s v="00000"/>
    <s v="Default"/>
    <n v="2920.96"/>
    <s v="PAYROLL-JAN-20 PAYROLL A 6243903244673 8"/>
    <s v="PAYROLL"/>
    <s v="Olowookere O"/>
    <s v="27852497"/>
    <s v=""/>
    <s v="27852497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Olowookere O | 27852497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8543966358789521"/>
  </r>
  <r>
    <s v="E73491"/>
    <s v="B-Medical Staffing"/>
    <s v="5780"/>
    <x v="6"/>
    <s v="00000"/>
    <s v="Default"/>
    <s v="00000"/>
    <s v="Default"/>
    <n v="3656.93"/>
    <s v="PAYROLL-JAN-20 PAYROLL A 6260920301686 8"/>
    <s v="PAYROLL"/>
    <s v="Olowookere O"/>
    <s v="27852497"/>
    <s v=""/>
    <s v="27852497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Olowookere O | 27852497 | WEEK41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5814419538935183"/>
  </r>
  <r>
    <s v="E73491"/>
    <s v="B-Medical Staffing"/>
    <s v="5780"/>
    <x v="6"/>
    <s v="00000"/>
    <s v="Default"/>
    <s v="00000"/>
    <s v="Default"/>
    <n v="3656.93"/>
    <s v="PAYROLL-JAN-20 PAYROLL A 6276921344580 8"/>
    <s v="PAYROLL"/>
    <s v="Olowookere O"/>
    <s v="27852497"/>
    <s v=""/>
    <s v="27852497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Olowookere O | 27852497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5814419538935183"/>
  </r>
  <r>
    <s v="E73491"/>
    <s v="B-Medical Staffing"/>
    <s v="5780"/>
    <x v="6"/>
    <s v="00000"/>
    <s v="Default"/>
    <s v="00000"/>
    <s v="Default"/>
    <n v="3990.5"/>
    <s v="PAYROLL-JAN-20 PAYROLL A 6291951392814 8"/>
    <s v="PAYROLL"/>
    <s v="Olowookere O"/>
    <s v="27852497"/>
    <s v=""/>
    <s v="2785249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Olowookere O | 27852497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642055267702928"/>
  </r>
  <r>
    <s v="E73491"/>
    <s v="B-Medical Staffing"/>
    <s v="5780"/>
    <x v="6"/>
    <s v="00000"/>
    <s v="Default"/>
    <s v="00000"/>
    <s v="Default"/>
    <n v="4073.89"/>
    <s v="PAYROLL-FEB-20 PAYROLL A 6322903484645 8"/>
    <s v="PAYROLL"/>
    <s v="Olowookere O"/>
    <s v="27852497"/>
    <s v=""/>
    <s v="2785249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Olowookere O | 27852497 | WEEK44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FEB-20 PAYROLL A 6329913498672 8"/>
    <s v="PAYROLL"/>
    <s v="Olowookere O"/>
    <s v="27852497"/>
    <s v=""/>
    <s v="27852497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Olowookere O | 27852497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FEB-20 PAYROLL A 6356906583677 8"/>
    <s v="PAYROLL"/>
    <s v="Olowookere O"/>
    <s v="27852497"/>
    <s v=""/>
    <s v="2785249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Olowookere O | 27852497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MAR-20 PAYROLL A 6411902711506 8"/>
    <s v="PAYROLL"/>
    <s v="Olowookere O"/>
    <s v="27852497"/>
    <s v=""/>
    <s v="2785249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lowookere O | 27852497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7852497"/>
    <s v="Journal Import Created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MAR-20 PAYROLL A 6411908711537 8"/>
    <s v="PAYROLL"/>
    <s v="Olowookere O"/>
    <s v="27852497"/>
    <s v=""/>
    <s v="2785249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Olowookere O | 27852497 | WEEK49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7852497"/>
    <s v="Journal Import Created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MAR-20 PAYROLL A 6428918759702 8"/>
    <s v="PAYROLL"/>
    <s v="Olowookere O"/>
    <s v="27852497"/>
    <s v=""/>
    <s v="2785249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lowookere O | 27852497 | WEEK50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01"/>
    <s v="27852497"/>
    <s v="Journal Import Created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MAR-20 PAYROLL A 6475930850093 8"/>
    <s v="PAYROLL"/>
    <s v="Olowookere O"/>
    <s v="27852497"/>
    <s v=""/>
    <s v="2785249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Olowookere O | 27852497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7852497"/>
    <s v="Journal Import Created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MAR-20 PAYROLL A 6475919849973 8"/>
    <s v="PAYROLL"/>
    <s v="Olowookere O"/>
    <s v="27852497"/>
    <s v=""/>
    <s v="27852497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lowookere O | 27852497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7852497"/>
    <s v="Journal Import Created"/>
    <s v=""/>
    <x v="0"/>
    <n v="106.536"/>
    <n v="0.95598905534279477"/>
  </r>
  <r>
    <s v="E71408"/>
    <s v="TH AMH Medical Staff"/>
    <s v="5780"/>
    <x v="6"/>
    <s v="00000"/>
    <s v="Default"/>
    <s v="00000"/>
    <s v="Default"/>
    <n v="2537.59"/>
    <s v="PAYROLL-JAN-20 PAYROLL A 6243903244673 8"/>
    <s v="PAYROLL"/>
    <s v="Omolaja K"/>
    <s v="27451479"/>
    <s v=""/>
    <s v="27451479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Omolaja K | 27451479 | WEEK40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5954771157167531"/>
  </r>
  <r>
    <s v="E71408"/>
    <s v="TH AMH Medical Staff"/>
    <s v="5780"/>
    <x v="6"/>
    <s v="00000"/>
    <s v="Default"/>
    <s v="00000"/>
    <s v="Default"/>
    <n v="3177.72"/>
    <s v="PAYROLL-JAN-20 PAYROLL A 6260920301686 8"/>
    <s v="PAYROLL"/>
    <s v="Omolaja K"/>
    <s v="27451479"/>
    <s v=""/>
    <s v="27451479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Omolaja K | 27451479 | WEEK41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4569159720657807"/>
  </r>
  <r>
    <s v="E71408"/>
    <s v="TH AMH Medical Staff"/>
    <s v="5780"/>
    <x v="6"/>
    <s v="00000"/>
    <s v="Default"/>
    <s v="00000"/>
    <s v="Default"/>
    <n v="3177.72"/>
    <s v="PAYROLL-JAN-20 PAYROLL A 6276921344580 8"/>
    <s v="PAYROLL"/>
    <s v="Omolaja K"/>
    <s v="27451479"/>
    <s v=""/>
    <s v="27451479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Omolaja K | 27451479 | WEEK42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4569159720657807"/>
  </r>
  <r>
    <s v="E71408"/>
    <s v="TH AMH Medical Staff"/>
    <s v="5780"/>
    <x v="6"/>
    <s v="00000"/>
    <s v="Default"/>
    <s v="00000"/>
    <s v="Default"/>
    <n v="2324.2199999999998"/>
    <s v="PAYROLL-JAN-20 PAYROLL A 6291951392814 8"/>
    <s v="PAYROLL"/>
    <s v="Omolaja K"/>
    <s v="27451479"/>
    <s v=""/>
    <s v="27451479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Omolaja K | 27451479 | WEEK43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54540718630322138"/>
  </r>
  <r>
    <s v="E71408"/>
    <s v="TH AMH Medical Staff"/>
    <s v="5780"/>
    <x v="6"/>
    <s v="00000"/>
    <s v="Default"/>
    <s v="00000"/>
    <s v="Default"/>
    <n v="2808.15"/>
    <s v="PAYROLL-FEB-20 PAYROLL A 6329913498672 8"/>
    <s v="PAYROLL"/>
    <s v="Omolaja K"/>
    <s v="27451479"/>
    <s v=""/>
    <s v="27451479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Omolaja K | 27451479 | WEEK45 |MQ0001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65896739130434789"/>
  </r>
  <r>
    <s v="E71408"/>
    <s v="TH AMH Medical Staff"/>
    <s v="5780"/>
    <x v="6"/>
    <s v="00000"/>
    <s v="Default"/>
    <s v="00000"/>
    <s v="Default"/>
    <n v="3177.72"/>
    <s v="PAYROLL-FEB-20 PAYROLL A 6356906583677 8"/>
    <s v="PAYROLL"/>
    <s v="Omolaja K"/>
    <s v="27451479"/>
    <s v=""/>
    <s v="27451479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Omolaja K | 27451479 | WEEK46 |MQ0001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4569159720657807"/>
  </r>
  <r>
    <s v="E71408"/>
    <s v="TH AMH Medical Staff"/>
    <s v="5780"/>
    <x v="6"/>
    <s v="00000"/>
    <s v="Default"/>
    <s v="00000"/>
    <s v="Default"/>
    <n v="3177.72"/>
    <s v="PAYROLL-FEB-20 PAYROLL A 6364967596788 8"/>
    <s v="PAYROLL"/>
    <s v="Omolaja K"/>
    <s v="27451479"/>
    <s v=""/>
    <s v="27451479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Omolaja K | 27451479 | WEEK47 |MQ0001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4569159720657807"/>
  </r>
  <r>
    <s v="E71408"/>
    <s v="TH AMH Medical Staff"/>
    <s v="5780"/>
    <x v="6"/>
    <s v="00000"/>
    <s v="Default"/>
    <s v="00000"/>
    <s v="Default"/>
    <n v="2238.87"/>
    <s v="PAYROLL-MAR-20 PAYROLL A 6411902711506 8"/>
    <s v="PAYROLL"/>
    <s v="Omolaja K"/>
    <s v="27451479"/>
    <s v=""/>
    <s v="2745147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Omolaja K | 27451479 | WEEK48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48"/>
    <s v="MQ0001"/>
    <s v="27451479"/>
    <s v="Journal Import Created"/>
    <s v=""/>
    <x v="0"/>
    <n v="106.536"/>
    <n v="0.52537874521288574"/>
  </r>
  <r>
    <s v="E71408"/>
    <s v="TH AMH Medical Staff"/>
    <s v="5780"/>
    <x v="6"/>
    <s v="00000"/>
    <s v="Default"/>
    <s v="00000"/>
    <s v="Default"/>
    <n v="3177.72"/>
    <s v="PAYROLL-MAR-20 PAYROLL A 6411908711537 8"/>
    <s v="PAYROLL"/>
    <s v="Omolaja K"/>
    <s v="27451479"/>
    <s v=""/>
    <s v="2745147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Omolaja K | 27451479 | WEEK49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49"/>
    <s v="MQ0001"/>
    <s v="27451479"/>
    <s v="Journal Import Created"/>
    <s v=""/>
    <x v="0"/>
    <n v="106.536"/>
    <n v="0.74569159720657807"/>
  </r>
  <r>
    <s v="E71408"/>
    <s v="TH AMH Medical Staff"/>
    <s v="5780"/>
    <x v="6"/>
    <s v="00000"/>
    <s v="Default"/>
    <s v="00000"/>
    <s v="Default"/>
    <n v="3177.72"/>
    <s v="PAYROLL-MAR-20 PAYROLL A 6428918759702 8"/>
    <s v="PAYROLL"/>
    <s v="Omolaja K"/>
    <s v="27451479"/>
    <s v=""/>
    <s v="27451479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Omolaja K | 27451479 | WEEK50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50"/>
    <s v="MQ0001"/>
    <s v="27451479"/>
    <s v="Journal Import Created"/>
    <s v=""/>
    <x v="0"/>
    <n v="106.536"/>
    <n v="0.74569159720657807"/>
  </r>
  <r>
    <s v="E71408"/>
    <s v="TH AMH Medical Staff"/>
    <s v="5780"/>
    <x v="6"/>
    <s v="00000"/>
    <s v="Default"/>
    <s v="00000"/>
    <s v="Default"/>
    <n v="3177.72"/>
    <s v="PAYROLL-MAR-20 PAYROLL A 6475930850093 8"/>
    <s v="PAYROLL"/>
    <s v="Omolaja K"/>
    <s v="27451479"/>
    <s v=""/>
    <s v="27451479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Omolaja K | 27451479 | WEEK51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51"/>
    <s v="MQ0001"/>
    <s v="27451479"/>
    <s v="Journal Import Created"/>
    <s v=""/>
    <x v="0"/>
    <n v="106.536"/>
    <n v="0.74569159720657807"/>
  </r>
  <r>
    <s v="E71408"/>
    <s v="TH AMH Medical Staff"/>
    <s v="5780"/>
    <x v="6"/>
    <s v="00000"/>
    <s v="Default"/>
    <s v="00000"/>
    <s v="Default"/>
    <n v="3177.72"/>
    <s v="PAYROLL-MAR-20 PAYROLL A 6475919849973 8"/>
    <s v="PAYROLL"/>
    <s v="Omolaja K"/>
    <s v="27451479"/>
    <s v=""/>
    <s v="27451479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Omolaja K | 27451479 | WEEK52 |MQ0001 |"/>
    <s v="E7140857800000000000MAR-20"/>
    <s v=""/>
    <m/>
    <m/>
    <m/>
    <m/>
    <s v=""/>
    <s v=""/>
    <s v=""/>
    <s v=""/>
    <s v=""/>
    <s v=""/>
    <x v="6"/>
    <s v="26548781"/>
    <s v=""/>
    <s v=""/>
    <s v=""/>
    <s v="WEEK52"/>
    <s v="MQ0001"/>
    <s v="27451479"/>
    <s v="Journal Import Created"/>
    <s v=""/>
    <x v="0"/>
    <n v="106.536"/>
    <n v="0.74569159720657807"/>
  </r>
  <r>
    <s v="E73473"/>
    <s v="B-Lds Medical Staffing"/>
    <s v="5780"/>
    <x v="6"/>
    <s v="00000"/>
    <s v="Default"/>
    <s v="00000"/>
    <s v="Default"/>
    <n v="3976.94"/>
    <s v="PAYROLL-MAR-20 PAYROLL A 6475930850093 8"/>
    <s v="PAYROLL"/>
    <s v="Oranusi E"/>
    <s v="28531346"/>
    <s v=""/>
    <s v="28531346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Oranusi E | 28531346 | WEEK51 |MQ00 |"/>
    <s v="E7347357800000000000MAR-20"/>
    <s v=""/>
    <m/>
    <m/>
    <m/>
    <m/>
    <s v=""/>
    <s v=""/>
    <s v=""/>
    <s v=""/>
    <s v=""/>
    <s v=""/>
    <x v="4"/>
    <s v="26548781"/>
    <s v=""/>
    <s v=""/>
    <s v=""/>
    <s v="WEEK51"/>
    <s v="MQ00"/>
    <s v="28531346"/>
    <s v="Journal Import Created"/>
    <s v=""/>
    <x v="0"/>
    <n v="106.536"/>
    <n v="0.9332385296988811"/>
  </r>
  <r>
    <s v="E73491"/>
    <s v="B-Medical Staffing"/>
    <s v="5780"/>
    <x v="6"/>
    <s v="00000"/>
    <s v="Default"/>
    <s v="00000"/>
    <s v="Default"/>
    <n v="3254.53"/>
    <s v="PAYROLL-JAN-20 PAYROLL A 6243903244673 8"/>
    <s v="PAYROLL"/>
    <s v="Piratla M"/>
    <s v="28349328"/>
    <s v=""/>
    <s v="28349328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Piratla M | 28349328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6371602087557267"/>
  </r>
  <r>
    <s v="E73491"/>
    <s v="B-Medical Staffing"/>
    <s v="5780"/>
    <x v="6"/>
    <s v="00000"/>
    <s v="Default"/>
    <s v="00000"/>
    <s v="Default"/>
    <n v="2435.17"/>
    <s v="PAYROLL-JAN-20 PAYROLL A 6260920301686 8"/>
    <s v="PAYROLL"/>
    <s v="Piratla M"/>
    <s v="28349328"/>
    <s v=""/>
    <s v="28349328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Piratla M | 28349328 | WEEK41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7144298640835023"/>
  </r>
  <r>
    <s v="E73491"/>
    <s v="B-Medical Staffing"/>
    <s v="5780"/>
    <x v="6"/>
    <s v="00000"/>
    <s v="Default"/>
    <s v="00000"/>
    <s v="Default"/>
    <n v="3254.53"/>
    <s v="PAYROLL-JAN-20 PAYROLL A 6276921344580 8"/>
    <s v="PAYROLL"/>
    <s v="Piratla M"/>
    <s v="28349328"/>
    <s v=""/>
    <s v="28349328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Piratla M | 28349328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6371602087557267"/>
  </r>
  <r>
    <s v="E73491"/>
    <s v="B-Medical Staffing"/>
    <s v="5780"/>
    <x v="6"/>
    <s v="00000"/>
    <s v="Default"/>
    <s v="00000"/>
    <s v="Default"/>
    <n v="4073.89"/>
    <s v="PAYROLL-JAN-20 PAYROLL A 6291951392814 8"/>
    <s v="PAYROLL"/>
    <s v="Piratla M"/>
    <s v="28349328"/>
    <s v=""/>
    <s v="28349328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Piratla M | 28349328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FEB-20 PAYROLL A 6322903484645 8"/>
    <s v="PAYROLL"/>
    <s v="Piratla M"/>
    <s v="28349328"/>
    <s v=""/>
    <s v="28349328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Piratla M | 28349328 | WEEK44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4073.89"/>
    <s v="PAYROLL-FEB-20 PAYROLL A 6329913498672 8"/>
    <s v="PAYROLL"/>
    <s v="Piratla M"/>
    <s v="28349328"/>
    <s v=""/>
    <s v="28349328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Piratla M | 28349328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491"/>
    <s v="B-Medical Staffing"/>
    <s v="5780"/>
    <x v="6"/>
    <s v="00000"/>
    <s v="Default"/>
    <s v="00000"/>
    <s v="Default"/>
    <n v="1615.81"/>
    <s v="PAYROLL-FEB-20 PAYROLL A 6356906583677 8"/>
    <s v="PAYROLL"/>
    <s v="Piratla M"/>
    <s v="28349328"/>
    <s v=""/>
    <s v="28349328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Piratla M | 28349328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791699519411279"/>
  </r>
  <r>
    <s v="E73491"/>
    <s v="B-Medical Staffing"/>
    <s v="5780"/>
    <x v="6"/>
    <s v="00000"/>
    <s v="Default"/>
    <s v="00000"/>
    <s v="Default"/>
    <n v="4073.89"/>
    <s v="PAYROLL-FEB-20 PAYROLL A 6364967596788 8"/>
    <s v="PAYROLL"/>
    <s v="Piratla M"/>
    <s v="28349328"/>
    <s v=""/>
    <s v="28349328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Piratla M | 28349328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5598905534279477"/>
  </r>
  <r>
    <s v="E73647"/>
    <s v="L-Luton Medical Staffing"/>
    <s v="5780"/>
    <x v="6"/>
    <s v="00000"/>
    <s v="Default"/>
    <s v="00000"/>
    <s v="Default"/>
    <n v="6531.97"/>
    <s v="PAYROLL-MAR-20 PAYROLL A 6411908711537 8"/>
    <s v="PAYROLL"/>
    <s v="Piratla M"/>
    <s v="28349328"/>
    <s v=""/>
    <s v="28349328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Piratla M | 28349328 | WEEK49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9"/>
    <s v="MQ0001"/>
    <s v="28349328"/>
    <s v="Journal Import Created"/>
    <s v=""/>
    <x v="0"/>
    <n v="106.536"/>
    <n v="1.532808158744462"/>
  </r>
  <r>
    <s v="E73647"/>
    <s v="L-Luton Medical Staffing"/>
    <s v="5780"/>
    <x v="6"/>
    <s v="00000"/>
    <s v="Default"/>
    <s v="00000"/>
    <s v="Default"/>
    <n v="4073.89"/>
    <s v="PAYROLL-MAR-20 PAYROLL A 6428918759702 8"/>
    <s v="PAYROLL"/>
    <s v="Piratla M"/>
    <s v="28349328"/>
    <s v=""/>
    <s v="28349328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Piratla M | 28349328 | WEEK50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0"/>
    <s v="MQ0001"/>
    <s v="28349328"/>
    <s v="Journal Import Created"/>
    <s v=""/>
    <x v="0"/>
    <n v="106.536"/>
    <n v="0.95598905534279477"/>
  </r>
  <r>
    <s v="E73647"/>
    <s v="L-Luton Medical Staffing"/>
    <s v="5780"/>
    <x v="6"/>
    <s v="00000"/>
    <s v="Default"/>
    <s v="00000"/>
    <s v="Default"/>
    <n v="4073.89"/>
    <s v="PAYROLL-MAR-20 PAYROLL A 6475930850093 8"/>
    <s v="PAYROLL"/>
    <s v="Piratla M"/>
    <s v="28349328"/>
    <s v=""/>
    <s v="28349328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Piratla M | 28349328 | WEEK51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1"/>
    <s v="MQ0001"/>
    <s v="28349328"/>
    <s v="Journal Import Created"/>
    <s v=""/>
    <x v="0"/>
    <n v="106.536"/>
    <n v="0.95598905534279477"/>
  </r>
  <r>
    <s v="E73491"/>
    <s v="B-Medical Staffing"/>
    <s v="5780"/>
    <x v="6"/>
    <s v="00000"/>
    <s v="Default"/>
    <s v="00000"/>
    <s v="Default"/>
    <n v="814.77"/>
    <s v="PAYROLL-MAR-20 PAYROLL A 6475919849973 8"/>
    <s v="PAYROLL"/>
    <s v="Piratla M"/>
    <s v="28349328"/>
    <s v=""/>
    <s v="2834932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Piratla M | 28349328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8349328"/>
    <s v="Journal Import Created"/>
    <s v=""/>
    <x v="0"/>
    <n v="106.536"/>
    <n v="0.19119593376886684"/>
  </r>
  <r>
    <s v="E73647"/>
    <s v="L-Luton Medical Staffing"/>
    <s v="5780"/>
    <x v="6"/>
    <s v="00000"/>
    <s v="Default"/>
    <s v="00000"/>
    <s v="Default"/>
    <n v="3259.12"/>
    <s v="PAYROLL-MAR-20 PAYROLL A 6475919849973 8"/>
    <s v="PAYROLL"/>
    <s v="Piratla M"/>
    <s v="28349328"/>
    <s v=""/>
    <s v="28349328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Piratla M | 28349328 | WEEK52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52"/>
    <s v="MQ0001"/>
    <s v="28349328"/>
    <s v="Journal Import Created"/>
    <s v=""/>
    <x v="0"/>
    <n v="106.536"/>
    <n v="0.76479312157392809"/>
  </r>
  <r>
    <s v="E73491"/>
    <s v="B-Medical Staffing"/>
    <s v="5780"/>
    <x v="6"/>
    <s v="00000"/>
    <s v="Default"/>
    <s v="00000"/>
    <s v="Default"/>
    <n v="2878.99"/>
    <s v="PAYROLL-JAN-20 PAYROLL A 6243903244673 8"/>
    <s v="PAYROLL"/>
    <s v="Rahim A"/>
    <s v="27526737"/>
    <s v=""/>
    <s v="27526737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Rahim A | 27526737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7559088007809565"/>
  </r>
  <r>
    <s v="E73491"/>
    <s v="B-Medical Staffing"/>
    <s v="5780"/>
    <x v="6"/>
    <s v="00000"/>
    <s v="Default"/>
    <s v="00000"/>
    <s v="Default"/>
    <n v="7231.87"/>
    <s v="PAYROLL-JAN-20 PAYROLL A 6276921344580 8"/>
    <s v="PAYROLL"/>
    <s v="Rahim A"/>
    <s v="27526737"/>
    <s v=""/>
    <s v="27526737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Rahim A | 27526737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6970484155590597"/>
  </r>
  <r>
    <s v="E73491"/>
    <s v="B-Medical Staffing"/>
    <s v="5780"/>
    <x v="6"/>
    <s v="00000"/>
    <s v="Default"/>
    <s v="00000"/>
    <s v="Default"/>
    <n v="3604.48"/>
    <s v="PAYROLL-JAN-20 PAYROLL A 6291951392814 8"/>
    <s v="PAYROLL"/>
    <s v="Rahim A"/>
    <s v="27526737"/>
    <s v=""/>
    <s v="2752673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Rahim A | 27526737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583614928287143"/>
  </r>
  <r>
    <s v="E73491"/>
    <s v="B-Medical Staffing"/>
    <s v="5780"/>
    <x v="6"/>
    <s v="00000"/>
    <s v="Default"/>
    <s v="00000"/>
    <s v="Default"/>
    <n v="3604.48"/>
    <s v="PAYROLL-FEB-20 PAYROLL A 6322903484645 8"/>
    <s v="PAYROLL"/>
    <s v="Rahim A"/>
    <s v="27526737"/>
    <s v=""/>
    <s v="2752673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Rahim A | 27526737 | WEEK44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583614928287143"/>
  </r>
  <r>
    <s v="E73491"/>
    <s v="B-Medical Staffing"/>
    <s v="5780"/>
    <x v="6"/>
    <s v="00000"/>
    <s v="Default"/>
    <s v="00000"/>
    <s v="Default"/>
    <n v="7231.87"/>
    <s v="PAYROLL-FEB-20 PAYROLL A 6356906583677 8"/>
    <s v="PAYROLL"/>
    <s v="Rahim A"/>
    <s v="27526737"/>
    <s v=""/>
    <s v="2752673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Rahim A | 27526737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6970484155590597"/>
  </r>
  <r>
    <s v="E73491"/>
    <s v="B-Medical Staffing"/>
    <s v="5780"/>
    <x v="6"/>
    <s v="00000"/>
    <s v="Default"/>
    <s v="00000"/>
    <s v="Default"/>
    <n v="3604.48"/>
    <s v="PAYROLL-FEB-20 PAYROLL A 6364967596788 8"/>
    <s v="PAYROLL"/>
    <s v="Rahim A"/>
    <s v="27526737"/>
    <s v=""/>
    <s v="2752673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Rahim A | 27526737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583614928287143"/>
  </r>
  <r>
    <s v="E73491"/>
    <s v="B-Medical Staffing"/>
    <s v="5780"/>
    <x v="6"/>
    <s v="00000"/>
    <s v="Default"/>
    <s v="00000"/>
    <s v="Default"/>
    <n v="3604.48"/>
    <s v="PAYROLL-MAR-20 PAYROLL A 6411902711506 8"/>
    <s v="PAYROLL"/>
    <s v="Rahim A"/>
    <s v="27526737"/>
    <s v=""/>
    <s v="2752673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Rahim A | 27526737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7526737"/>
    <s v="Journal Import Created"/>
    <s v=""/>
    <x v="0"/>
    <n v="106.536"/>
    <n v="0.84583614928287143"/>
  </r>
  <r>
    <s v="E73491"/>
    <s v="B-Medical Staffing"/>
    <s v="5780"/>
    <x v="6"/>
    <s v="00000"/>
    <s v="Default"/>
    <s v="00000"/>
    <s v="Default"/>
    <n v="7231.87"/>
    <s v="PAYROLL-MAR-20 PAYROLL A 6475930850093 8"/>
    <s v="PAYROLL"/>
    <s v="Rahim A"/>
    <s v="27526737"/>
    <s v=""/>
    <s v="2752673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Rahim A | 27526737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7526737"/>
    <s v="Journal Import Created"/>
    <s v=""/>
    <x v="0"/>
    <n v="106.536"/>
    <n v="1.6970484155590597"/>
  </r>
  <r>
    <s v="E73491"/>
    <s v="B-Medical Staffing"/>
    <s v="5780"/>
    <x v="6"/>
    <s v="00000"/>
    <s v="Default"/>
    <s v="00000"/>
    <s v="Default"/>
    <n v="3976.94"/>
    <s v="PAYROLL-JAN-20 PAYROLL A 6276921344580 8"/>
    <s v="PAYROLL"/>
    <s v="Raja H"/>
    <s v="28426209"/>
    <s v=""/>
    <s v="28426209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Raja H | 28426209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332385296988811"/>
  </r>
  <r>
    <s v="E73647"/>
    <s v="L-Luton Medical Staffing"/>
    <s v="5780"/>
    <x v="6"/>
    <s v="00000"/>
    <s v="Default"/>
    <s v="00000"/>
    <s v="Default"/>
    <n v="1488.36"/>
    <s v="PAYROLL-JAN-20 PAYROLL A 6260920301686 8"/>
    <s v="PAYROLL"/>
    <s v="Reddy R"/>
    <s v="27833069"/>
    <s v=""/>
    <s v="27833069"/>
    <s v="WEEKLY PAYROLL"/>
    <s v="WEEK41"/>
    <s v="MQ0001"/>
    <s v="31/12/1999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Reddy R | 27833069 | WEEK41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4926222122099571"/>
  </r>
  <r>
    <s v="E73647"/>
    <s v="L-Luton Medical Staffing"/>
    <s v="5780"/>
    <x v="6"/>
    <s v="00000"/>
    <s v="Default"/>
    <s v="00000"/>
    <s v="Default"/>
    <n v="732.72"/>
    <s v="PAYROLL-JAN-20 PAYROLL A 6276921344580 8"/>
    <s v="PAYROLL"/>
    <s v="Reddy R"/>
    <s v="27833069"/>
    <s v=""/>
    <s v="27833069"/>
    <s v="WEEKLY PAYROLL"/>
    <s v="WEEK42"/>
    <s v="MQ0001"/>
    <s v="31/12/1999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Reddy R | 27833069 | WEEK42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JAN-20 PAYROLL A 6291951392814 8"/>
    <s v="PAYROLL"/>
    <s v="Reddy R"/>
    <s v="27833069"/>
    <s v=""/>
    <s v="27833069"/>
    <s v="WEEKLY PAYROLL"/>
    <s v="WEEK43"/>
    <s v="MQ0001"/>
    <s v="31/12/1999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Reddy R | 27833069 | WEEK43 |MQ0001 | 31/12/199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FEB-20 PAYROLL A 6322903484645 8"/>
    <s v="PAYROLL"/>
    <s v="Reddy R"/>
    <s v="27833069"/>
    <s v=""/>
    <s v="27833069"/>
    <s v="WEEKLY PAYROLL"/>
    <s v="WEEK44"/>
    <s v="MQ0001"/>
    <s v="31/12/1999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Reddy R | 27833069 | WEEK44 |MQ0001 | 31/12/1999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FEB-20 PAYROLL A 6329913498672 8"/>
    <s v="PAYROLL"/>
    <s v="Reddy R"/>
    <s v="27833069"/>
    <s v=""/>
    <s v="27833069"/>
    <s v="WEEKLY PAYROLL"/>
    <s v="WEEK45"/>
    <s v="MQ0001"/>
    <s v="31/12/1999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Reddy R | 27833069 | WEEK45 |MQ0001 | 31/12/1999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FEB-20 PAYROLL A 6356906583677 8"/>
    <s v="PAYROLL"/>
    <s v="Reddy R"/>
    <s v="27833069"/>
    <s v=""/>
    <s v="27833069"/>
    <s v="WEEKLY PAYROLL"/>
    <s v="WEEK46"/>
    <s v="MQ0001"/>
    <s v="31/12/1999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Reddy R | 27833069 | WEEK46 |MQ0001 | 31/12/1999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FEB-20 PAYROLL A 6364967596788 8"/>
    <s v="PAYROLL"/>
    <s v="Reddy R"/>
    <s v="27833069"/>
    <s v=""/>
    <s v="27833069"/>
    <s v="WEEKLY PAYROLL"/>
    <s v="WEEK47"/>
    <s v="MQ0001"/>
    <s v="31/12/1999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Reddy R | 27833069 | WEEK47 |MQ0001 | 31/12/1999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MAR-20 PAYROLL A 6411902711506 8"/>
    <s v="PAYROLL"/>
    <s v="Reddy R"/>
    <s v="27833069"/>
    <s v=""/>
    <s v="2783306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Reddy R | 27833069 | WEEK48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8"/>
    <s v="MQ0001"/>
    <s v="27833069"/>
    <s v="Journal Import Created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MAR-20 PAYROLL A 6411908711537 8"/>
    <s v="PAYROLL"/>
    <s v="Reddy R"/>
    <s v="27833069"/>
    <s v=""/>
    <s v="2783306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Reddy R | 27833069 | WEEK49 |MQ0001 |"/>
    <s v="E7364757800000000000MAR-20"/>
    <s v=""/>
    <m/>
    <m/>
    <m/>
    <m/>
    <s v=""/>
    <s v=""/>
    <s v=""/>
    <s v=""/>
    <s v=""/>
    <s v=""/>
    <x v="3"/>
    <s v="26548781"/>
    <s v=""/>
    <s v=""/>
    <s v=""/>
    <s v="WEEK49"/>
    <s v="MQ0001"/>
    <s v="27833069"/>
    <s v="Journal Import Created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MAR-20 PAYROLL A 6428918759702 8"/>
    <s v="PAYROLL"/>
    <s v="Reddy R"/>
    <s v="27833069"/>
    <s v=""/>
    <s v="27833069"/>
    <s v="WEEKLY PAYROLL"/>
    <s v="WEEK50"/>
    <s v="MQ0001"/>
    <s v="31/12/1999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Reddy R | 27833069 | WEEK50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0"/>
    <s v="MQ0001"/>
    <s v="27833069"/>
    <s v="Journal Import Created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MAR-20 PAYROLL A 6475930850093 8"/>
    <s v="PAYROLL"/>
    <s v="Reddy R"/>
    <s v="27833069"/>
    <s v=""/>
    <s v="27833069"/>
    <s v="WEEKLY PAYROLL"/>
    <s v="WEEK51"/>
    <s v="MQ0001"/>
    <s v="31/12/1999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Reddy R | 27833069 | WEEK51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1"/>
    <s v="MQ0001"/>
    <s v="27833069"/>
    <s v="Journal Import Created"/>
    <s v=""/>
    <x v="0"/>
    <n v="106.536"/>
    <n v="0.17194187880153189"/>
  </r>
  <r>
    <s v="E73647"/>
    <s v="L-Luton Medical Staffing"/>
    <s v="5780"/>
    <x v="6"/>
    <s v="00000"/>
    <s v="Default"/>
    <s v="00000"/>
    <s v="Default"/>
    <n v="732.72"/>
    <s v="PAYROLL-MAR-20 PAYROLL A 6475919849973 8"/>
    <s v="PAYROLL"/>
    <s v="Reddy R"/>
    <s v="27833069"/>
    <s v=""/>
    <s v="27833069"/>
    <s v="WEEKLY PAYROLL"/>
    <s v="WEEK52"/>
    <s v="MQ0001"/>
    <s v="31/12/1999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Reddy R | 27833069 | WEEK52 |MQ0001 | 31/12/1999"/>
    <s v="E7364757800000000000MAR-20"/>
    <s v=""/>
    <m/>
    <m/>
    <m/>
    <m/>
    <s v=""/>
    <s v=""/>
    <s v=""/>
    <s v=""/>
    <s v=""/>
    <s v=""/>
    <x v="3"/>
    <s v="26548781"/>
    <s v=""/>
    <s v="31/12/1999"/>
    <s v=""/>
    <s v="WEEK52"/>
    <s v="MQ0001"/>
    <s v="27833069"/>
    <s v="Journal Import Created"/>
    <s v=""/>
    <x v="0"/>
    <n v="106.536"/>
    <n v="0.17194187880153189"/>
  </r>
  <r>
    <s v="E71408"/>
    <s v="TH AMH Medical Staff"/>
    <s v="5780"/>
    <x v="6"/>
    <s v="00000"/>
    <s v="Default"/>
    <s v="00000"/>
    <s v="Default"/>
    <n v="2706.81"/>
    <s v="PAYROLL-JAN-20 PAYROLL A 6243903244673 8"/>
    <s v="PAYROLL"/>
    <s v="Ryan D"/>
    <s v="28271253"/>
    <s v=""/>
    <s v="28271253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Ryan D | 28271253 | WEEK40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63518669745438161"/>
  </r>
  <r>
    <s v="E71408"/>
    <s v="TH AMH Medical Staff"/>
    <s v="5780"/>
    <x v="6"/>
    <s v="00000"/>
    <s v="Default"/>
    <s v="00000"/>
    <s v="Default"/>
    <n v="3388.58"/>
    <s v="PAYROLL-JAN-20 PAYROLL A 6260920301686 8"/>
    <s v="PAYROLL"/>
    <s v="Ryan D"/>
    <s v="28271253"/>
    <s v=""/>
    <s v="28271253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Ryan D | 28271253 | WEEK41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9517252384170611"/>
  </r>
  <r>
    <s v="E71408"/>
    <s v="TH AMH Medical Staff"/>
    <s v="5780"/>
    <x v="6"/>
    <s v="00000"/>
    <s v="Default"/>
    <s v="00000"/>
    <s v="Default"/>
    <n v="3388.58"/>
    <s v="PAYROLL-JAN-20 PAYROLL A 6276921344580 8"/>
    <s v="PAYROLL"/>
    <s v="Ryan D"/>
    <s v="28271253"/>
    <s v=""/>
    <s v="28271253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Ryan D | 28271253 | WEEK42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9517252384170611"/>
  </r>
  <r>
    <s v="E71408"/>
    <s v="TH AMH Medical Staff"/>
    <s v="5780"/>
    <x v="6"/>
    <s v="00000"/>
    <s v="Default"/>
    <s v="00000"/>
    <s v="Default"/>
    <n v="3388.58"/>
    <s v="PAYROLL-JAN-20 PAYROLL A 6291951392814 8"/>
    <s v="PAYROLL"/>
    <s v="Ryan D"/>
    <s v="28271253"/>
    <s v=""/>
    <s v="28271253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Ryan D | 28271253 | WEEK43 |MQ0001 |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9517252384170611"/>
  </r>
  <r>
    <s v="E71408"/>
    <s v="TH AMH Medical Staff"/>
    <s v="5780"/>
    <x v="6"/>
    <s v="00000"/>
    <s v="Default"/>
    <s v="00000"/>
    <s v="Default"/>
    <n v="3388.58"/>
    <s v="PAYROLL-FEB-20 PAYROLL A 6322903484645 8"/>
    <s v="PAYROLL"/>
    <s v="Ryan D"/>
    <s v="28271253"/>
    <s v=""/>
    <s v="28271253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Ryan D | 28271253 | WEEK44 |MQ0001 |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9517252384170611"/>
  </r>
  <r>
    <s v="E71000"/>
    <s v="M Health Medical - Adult"/>
    <s v="5780"/>
    <x v="6"/>
    <s v="00000"/>
    <s v="Default"/>
    <s v="00000"/>
    <s v="Default"/>
    <n v="665.74"/>
    <s v="PAYROLL-MAR-20 PAYROLL A 6475930850093 8"/>
    <s v="PAYROLL"/>
    <s v="Sharma N"/>
    <s v="28560484"/>
    <s v=""/>
    <s v="28560484"/>
    <s v="WEEKLY PAYROLL"/>
    <s v="WEEK51"/>
    <s v="MQ00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Sharma N | 28560484 | WEEK51 |MQ00 |"/>
    <s v="E7100057800000000000MAR-20"/>
    <s v=""/>
    <m/>
    <m/>
    <m/>
    <m/>
    <s v=""/>
    <s v=""/>
    <s v=""/>
    <s v=""/>
    <s v=""/>
    <s v=""/>
    <x v="0"/>
    <s v="26548781"/>
    <s v=""/>
    <s v=""/>
    <s v=""/>
    <s v="WEEK51"/>
    <s v="MQ00"/>
    <s v="28560484"/>
    <s v="Journal Import Created"/>
    <s v=""/>
    <x v="0"/>
    <n v="106.536"/>
    <n v="0.15622418712923331"/>
  </r>
  <r>
    <s v="E73491"/>
    <s v="B-Medical Staffing"/>
    <s v="5780"/>
    <x v="6"/>
    <s v="00000"/>
    <s v="Default"/>
    <s v="00000"/>
    <s v="Default"/>
    <n v="2890.37"/>
    <s v="PAYROLL-JAN-20 PAYROLL A 6243903244673 8"/>
    <s v="PAYROLL"/>
    <s v="Sivakumar T"/>
    <s v="28076307"/>
    <s v=""/>
    <s v="28076307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Sivakumar T | 28076307 | WEEK40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782613388901404"/>
  </r>
  <r>
    <s v="E73491"/>
    <s v="B-Medical Staffing"/>
    <s v="5780"/>
    <x v="6"/>
    <s v="00000"/>
    <s v="Default"/>
    <s v="00000"/>
    <s v="Default"/>
    <n v="3618.69"/>
    <s v="PAYROLL-JAN-20 PAYROLL A 6260920301686 8"/>
    <s v="PAYROLL"/>
    <s v="Sivakumar T"/>
    <s v="28076307"/>
    <s v=""/>
    <s v="28076307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Sivakumar T | 28076307 | WEEK41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JAN-20 PAYROLL A 6276921344580 8"/>
    <s v="PAYROLL"/>
    <s v="Sivakumar T"/>
    <s v="28076307"/>
    <s v=""/>
    <s v="28076307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Sivakumar T | 28076307 | WEEK42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2890.37"/>
    <s v="PAYROLL-JAN-20 PAYROLL A 6291951392814 8"/>
    <s v="PAYROLL"/>
    <s v="Sivakumar T"/>
    <s v="28076307"/>
    <s v=""/>
    <s v="2807630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Sivakumar T | 28076307 | WEEK43 |MQ0001 |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6782613388901404"/>
  </r>
  <r>
    <s v="E73491"/>
    <s v="B-Medical Staffing"/>
    <s v="5780"/>
    <x v="6"/>
    <s v="00000"/>
    <s v="Default"/>
    <s v="00000"/>
    <s v="Default"/>
    <n v="3618.69"/>
    <s v="PAYROLL-FEB-20 PAYROLL A 6322903484645 8"/>
    <s v="PAYROLL"/>
    <s v="Sivakumar T"/>
    <s v="28076307"/>
    <s v=""/>
    <s v="2807630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Sivakumar T | 28076307 | WEEK44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FEB-20 PAYROLL A 6329913498672 8"/>
    <s v="PAYROLL"/>
    <s v="Sivakumar T"/>
    <s v="28076307"/>
    <s v=""/>
    <s v="28076307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Sivakumar T | 28076307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FEB-20 PAYROLL A 6356906583677 8"/>
    <s v="PAYROLL"/>
    <s v="Sivakumar T"/>
    <s v="28076307"/>
    <s v=""/>
    <s v="28076307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Sivakumar T | 28076307 | WEEK46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FEB-20 PAYROLL A 6364967596788 8"/>
    <s v="PAYROLL"/>
    <s v="Sivakumar T"/>
    <s v="28076307"/>
    <s v=""/>
    <s v="2807630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Sivakumar T | 28076307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MAR-20 PAYROLL A 6411902711506 8"/>
    <s v="PAYROLL"/>
    <s v="Sivakumar T"/>
    <s v="28076307"/>
    <s v=""/>
    <s v="2807630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Sivakumar T | 28076307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8076307"/>
    <s v="Journal Import Created"/>
    <s v=""/>
    <x v="0"/>
    <n v="106.536"/>
    <n v="0.84917070286100471"/>
  </r>
  <r>
    <s v="E73491"/>
    <s v="B-Medical Staffing"/>
    <s v="5780"/>
    <x v="6"/>
    <s v="00000"/>
    <s v="Default"/>
    <s v="00000"/>
    <s v="Default"/>
    <n v="1433.73"/>
    <s v="PAYROLL-MAR-20 PAYROLL A 6411908711537 8"/>
    <s v="PAYROLL"/>
    <s v="Sivakumar T"/>
    <s v="28076307"/>
    <s v=""/>
    <s v="2807630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Sivakumar T | 28076307 | WEEK49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8076307"/>
    <s v="Journal Import Created"/>
    <s v=""/>
    <x v="0"/>
    <n v="106.536"/>
    <n v="0.33644261094841182"/>
  </r>
  <r>
    <s v="E73491"/>
    <s v="B-Medical Staffing"/>
    <s v="5780"/>
    <x v="6"/>
    <s v="00000"/>
    <s v="Default"/>
    <s v="00000"/>
    <s v="Default"/>
    <n v="3618.69"/>
    <s v="PAYROLL-MAR-20 PAYROLL A 6428918759702 8"/>
    <s v="PAYROLL"/>
    <s v="Sivakumar T"/>
    <s v="28076307"/>
    <s v=""/>
    <s v="28076307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Sivakumar T | 28076307 | WEEK50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01"/>
    <s v="28076307"/>
    <s v="Journal Import Created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MAR-20 PAYROLL A 6475930850093 8"/>
    <s v="PAYROLL"/>
    <s v="Sivakumar T"/>
    <s v="28076307"/>
    <s v=""/>
    <s v="2807630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Sivakumar T | 28076307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8076307"/>
    <s v="Journal Import Created"/>
    <s v=""/>
    <x v="0"/>
    <n v="106.536"/>
    <n v="0.84917070286100471"/>
  </r>
  <r>
    <s v="E73491"/>
    <s v="B-Medical Staffing"/>
    <s v="5780"/>
    <x v="6"/>
    <s v="00000"/>
    <s v="Default"/>
    <s v="00000"/>
    <s v="Default"/>
    <n v="3618.69"/>
    <s v="PAYROLL-MAR-20 PAYROLL A 6475919849973 8"/>
    <s v="PAYROLL"/>
    <s v="Sivakumar T"/>
    <s v="28076307"/>
    <s v=""/>
    <s v="28076307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Sivakumar T | 28076307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8076307"/>
    <s v="Journal Import Created"/>
    <s v=""/>
    <x v="0"/>
    <n v="106.536"/>
    <n v="0.84917070286100471"/>
  </r>
  <r>
    <s v="E73647"/>
    <s v="L-Luton Medical Staffing"/>
    <s v="5780"/>
    <x v="6"/>
    <s v="00000"/>
    <s v="Default"/>
    <s v="00000"/>
    <s v="Default"/>
    <n v="3135.45"/>
    <s v="PAYROLL-JAN-20 PAYROLL A 6243903244673 8"/>
    <s v="PAYROLL"/>
    <s v="Somayaji M"/>
    <s v="27691349"/>
    <s v=""/>
    <s v="27691349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Somayaji M | 27691349 | WEEK40 |MQ0001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3577241495832391"/>
  </r>
  <r>
    <s v="E73647"/>
    <s v="L-Luton Medical Staffing"/>
    <s v="5780"/>
    <x v="6"/>
    <s v="00000"/>
    <s v="Default"/>
    <s v="00000"/>
    <s v="Default"/>
    <n v="5226.9799999999996"/>
    <s v="PAYROLL-JAN-20 PAYROLL A 6276921344580 8"/>
    <s v="PAYROLL"/>
    <s v="Somayaji M"/>
    <s v="27691349"/>
    <s v=""/>
    <s v="27691349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Somayaji M | 27691349 | WEEK42 |MQ0001 |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226575993091537"/>
  </r>
  <r>
    <s v="E73647"/>
    <s v="L-Luton Medical Staffing"/>
    <s v="5780"/>
    <x v="6"/>
    <s v="00000"/>
    <s v="Default"/>
    <s v="00000"/>
    <s v="Default"/>
    <n v="7853.58"/>
    <s v="PAYROLL-FEB-20 PAYROLL A 6329913498672 8"/>
    <s v="PAYROLL"/>
    <s v="Somayaji M"/>
    <s v="27691349"/>
    <s v=""/>
    <s v="27691349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Somayaji M | 27691349 | WEEK45 |MQ0001 |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8429404145077719"/>
  </r>
  <r>
    <s v="E73647"/>
    <s v="L-Luton Medical Staffing"/>
    <s v="5780"/>
    <x v="6"/>
    <s v="00000"/>
    <s v="Default"/>
    <s v="00000"/>
    <s v="Default"/>
    <n v="4701.99"/>
    <s v="PAYROLL-MAR-20 PAYROLL A 6411902711506 8"/>
    <s v="PAYROLL"/>
    <s v="Somayaji M"/>
    <s v="27691349"/>
    <s v=""/>
    <s v="2769134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Somayaji M | 27691349 | WEEK48 |MQ0001 |"/>
    <s v="E7364757800000000000MAR-20"/>
    <s v=""/>
    <m/>
    <m/>
    <m/>
    <m/>
    <s v=""/>
    <s v=""/>
    <s v=""/>
    <s v=""/>
    <s v=""/>
    <s v=""/>
    <x v="3"/>
    <s v="26548772"/>
    <s v=""/>
    <s v=""/>
    <s v=""/>
    <s v="WEEK48"/>
    <s v="MQ0001"/>
    <s v="27691349"/>
    <s v="Journal Import Created"/>
    <s v=""/>
    <x v="0"/>
    <n v="106.536"/>
    <n v="1.1033805474205902"/>
  </r>
  <r>
    <s v="E73647"/>
    <s v="L-Luton Medical Staffing"/>
    <s v="5780"/>
    <x v="6"/>
    <s v="00000"/>
    <s v="Default"/>
    <s v="00000"/>
    <s v="Default"/>
    <n v="5226.9799999999996"/>
    <s v="PAYROLL-MAR-20 PAYROLL A 6428918759702 8"/>
    <s v="PAYROLL"/>
    <s v="Somayaji M"/>
    <s v="27691349"/>
    <s v=""/>
    <s v="27691349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Somayaji M | 27691349 | WEEK50 |MQ0001 |"/>
    <s v="E7364757800000000000MAR-20"/>
    <s v=""/>
    <m/>
    <m/>
    <m/>
    <m/>
    <s v=""/>
    <s v=""/>
    <s v=""/>
    <s v=""/>
    <s v=""/>
    <s v=""/>
    <x v="3"/>
    <s v="26548772"/>
    <s v=""/>
    <s v=""/>
    <s v=""/>
    <s v="WEEK50"/>
    <s v="MQ0001"/>
    <s v="27691349"/>
    <s v="Journal Import Created"/>
    <s v=""/>
    <x v="0"/>
    <n v="106.536"/>
    <n v="1.226575993091537"/>
  </r>
  <r>
    <s v="E73647"/>
    <s v="L-Luton Medical Staffing"/>
    <s v="5780"/>
    <x v="6"/>
    <s v="00000"/>
    <s v="Default"/>
    <s v="00000"/>
    <s v="Default"/>
    <n v="5226.9799999999996"/>
    <s v="PAYROLL-MAR-20 PAYROLL A 6475919849973 8"/>
    <s v="PAYROLL"/>
    <s v="Somayaji M"/>
    <s v="27691349"/>
    <s v=""/>
    <s v="27691349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Somayaji M | 27691349 | WEEK52 |MQ0001 |"/>
    <s v="E7364757800000000000MAR-20"/>
    <s v=""/>
    <m/>
    <m/>
    <m/>
    <m/>
    <s v=""/>
    <s v=""/>
    <s v=""/>
    <s v=""/>
    <s v=""/>
    <s v=""/>
    <x v="3"/>
    <s v="26548772"/>
    <s v=""/>
    <s v=""/>
    <s v=""/>
    <s v="WEEK52"/>
    <s v="MQ0001"/>
    <s v="27691349"/>
    <s v="Journal Import Created"/>
    <s v=""/>
    <x v="0"/>
    <n v="106.536"/>
    <n v="1.226575993091537"/>
  </r>
  <r>
    <s v="E71000"/>
    <s v="M Health Medical - Adult"/>
    <s v="5780"/>
    <x v="6"/>
    <s v="00000"/>
    <s v="Default"/>
    <s v="00000"/>
    <s v="Default"/>
    <n v="1843.41"/>
    <s v="PAYROLL-JAN-20 PAYROLL A 6260920301686 8"/>
    <s v="PAYROLL"/>
    <s v="Turner E"/>
    <s v="27628868"/>
    <s v=""/>
    <s v="27628868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Turner E | 27628868 | WEEK41 |MQ0001 |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0"/>
    <n v="106.536"/>
    <n v="0.43257912818202299"/>
  </r>
  <r>
    <s v="E71343"/>
    <s v="NH MHCOP Medical"/>
    <s v="5780"/>
    <x v="6"/>
    <s v="00000"/>
    <s v="Default"/>
    <s v="00000"/>
    <s v="Default"/>
    <n v="4164.93"/>
    <s v="PAYROLL-JAN-20 PAYROLL A 6243903244673 8"/>
    <s v="PAYROLL"/>
    <s v="Ul-hassan Z"/>
    <s v="27385627"/>
    <s v=""/>
    <s v="27385627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Ul-hassan Z | 27385627 | WEEK40 |MQ0001 |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977352725839153"/>
  </r>
  <r>
    <s v="E71343"/>
    <s v="NH MHCOP Medical"/>
    <s v="5780"/>
    <x v="6"/>
    <s v="00000"/>
    <s v="Default"/>
    <s v="00000"/>
    <s v="Default"/>
    <n v="2048.2600000000002"/>
    <s v="PAYROLL-JAN-20 PAYROLL A 6276921344580 8"/>
    <s v="PAYROLL"/>
    <s v="Ul-hassan Z"/>
    <s v="27385627"/>
    <s v=""/>
    <s v="27385627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Ul-hassan Z | 27385627 | WEEK42 |MQ0001 |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48064973342344375"/>
  </r>
  <r>
    <s v="E71343"/>
    <s v="NH MHCOP Medical"/>
    <s v="5780"/>
    <x v="6"/>
    <s v="00000"/>
    <s v="Default"/>
    <s v="00000"/>
    <s v="Default"/>
    <n v="4164.93"/>
    <s v="PAYROLL-JAN-20 PAYROLL A 6291951392814 8"/>
    <s v="PAYROLL"/>
    <s v="Ul-hassan Z"/>
    <s v="27385627"/>
    <s v=""/>
    <s v="27385627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Ul-hassan Z | 27385627 | WEEK43 |MQ0001 |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977352725839153"/>
  </r>
  <r>
    <s v="E71343"/>
    <s v="NH MHCOP Medical"/>
    <s v="5780"/>
    <x v="6"/>
    <s v="00000"/>
    <s v="Default"/>
    <s v="00000"/>
    <s v="Default"/>
    <n v="3163.49"/>
    <s v="PAYROLL-FEB-20 PAYROLL A 6322903484645 8"/>
    <s v="PAYROLL"/>
    <s v="Ul-hassan Z"/>
    <s v="27385627"/>
    <s v=""/>
    <s v="27385627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Ul-hassan Z | 27385627 | WEEK44 |MQ0001 |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4235235037921454"/>
  </r>
  <r>
    <s v="E71343"/>
    <s v="NH MHCOP Medical"/>
    <s v="5780"/>
    <x v="6"/>
    <s v="00000"/>
    <s v="Default"/>
    <s v="00000"/>
    <s v="Default"/>
    <n v="2207.5700000000002"/>
    <s v="PAYROLL-FEB-20 PAYROLL A 6329913498672 8"/>
    <s v="PAYROLL"/>
    <s v="Ul-hassan Z"/>
    <s v="27385627"/>
    <s v=""/>
    <s v="27385627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Ul-hassan Z | 27385627 | WEEK45 |MQ0001 |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51803381016745509"/>
  </r>
  <r>
    <s v="E71343"/>
    <s v="NH MHCOP Medical"/>
    <s v="5780"/>
    <x v="6"/>
    <s v="00000"/>
    <s v="Default"/>
    <s v="00000"/>
    <s v="Default"/>
    <n v="4164.93"/>
    <s v="PAYROLL-FEB-20 PAYROLL A 6364967596788 8"/>
    <s v="PAYROLL"/>
    <s v="Ul-hassan Z"/>
    <s v="27385627"/>
    <s v=""/>
    <s v="27385627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Ul-hassan Z | 27385627 | WEEK47 |MQ0001 |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977352725839153"/>
  </r>
  <r>
    <s v="E71343"/>
    <s v="NH MHCOP Medical"/>
    <s v="5780"/>
    <x v="6"/>
    <s v="00000"/>
    <s v="Default"/>
    <s v="00000"/>
    <s v="Default"/>
    <n v="2071.0100000000002"/>
    <s v="PAYROLL-MAR-20 PAYROLL A 6411902711506 8"/>
    <s v="PAYROLL"/>
    <s v="Ul-hassan Z"/>
    <s v="27385627"/>
    <s v=""/>
    <s v="27385627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Ul-hassan Z | 27385627 | WEEK48 |MQ0001 |"/>
    <s v="E7134357800000000000MAR-20"/>
    <s v=""/>
    <m/>
    <m/>
    <m/>
    <m/>
    <s v=""/>
    <s v=""/>
    <s v=""/>
    <s v=""/>
    <s v=""/>
    <s v=""/>
    <x v="2"/>
    <s v="26567895"/>
    <s v=""/>
    <s v=""/>
    <s v=""/>
    <s v="WEEK48"/>
    <s v="MQ0001"/>
    <s v="27385627"/>
    <s v="Journal Import Created"/>
    <s v=""/>
    <x v="0"/>
    <n v="106.536"/>
    <n v="0.48598830442291813"/>
  </r>
  <r>
    <s v="E71343"/>
    <s v="NH MHCOP Medical"/>
    <s v="5780"/>
    <x v="6"/>
    <s v="00000"/>
    <s v="Default"/>
    <s v="00000"/>
    <s v="Default"/>
    <n v="2071.0100000000002"/>
    <s v="PAYROLL-MAR-20 PAYROLL A 6411908711537 8"/>
    <s v="PAYROLL"/>
    <s v="Ul-hassan Z"/>
    <s v="27385627"/>
    <s v=""/>
    <s v="27385627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Ul-hassan Z | 27385627 | WEEK49 |MQ0001 |"/>
    <s v="E7134357800000000000MAR-20"/>
    <s v=""/>
    <m/>
    <m/>
    <m/>
    <m/>
    <s v=""/>
    <s v=""/>
    <s v=""/>
    <s v=""/>
    <s v=""/>
    <s v=""/>
    <x v="2"/>
    <s v="26567895"/>
    <s v=""/>
    <s v=""/>
    <s v=""/>
    <s v="WEEK49"/>
    <s v="MQ0001"/>
    <s v="27385627"/>
    <s v="Journal Import Created"/>
    <s v=""/>
    <x v="0"/>
    <n v="106.536"/>
    <n v="0.48598830442291813"/>
  </r>
  <r>
    <s v="E71343"/>
    <s v="NH MHCOP Medical"/>
    <s v="5780"/>
    <x v="6"/>
    <s v="00000"/>
    <s v="Default"/>
    <s v="00000"/>
    <s v="Default"/>
    <n v="4529.09"/>
    <s v="PAYROLL-MAR-20 PAYROLL A 6475930850093 8"/>
    <s v="PAYROLL"/>
    <s v="Ul-hassan Z"/>
    <s v="27385627"/>
    <s v=""/>
    <s v="27385627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Ul-hassan Z | 27385627 | WEEK51 |MQ0001 |"/>
    <s v="E7134357800000000000MAR-20"/>
    <s v=""/>
    <m/>
    <m/>
    <m/>
    <m/>
    <s v=""/>
    <s v=""/>
    <s v=""/>
    <s v=""/>
    <s v=""/>
    <s v=""/>
    <x v="2"/>
    <s v="26567895"/>
    <s v=""/>
    <s v=""/>
    <s v=""/>
    <s v="WEEK51"/>
    <s v="MQ0001"/>
    <s v="27385627"/>
    <s v="Journal Import Created"/>
    <s v=""/>
    <x v="0"/>
    <n v="106.536"/>
    <n v="1.062807407824585"/>
  </r>
  <r>
    <s v="E73491"/>
    <s v="B-Medical Staffing"/>
    <s v="5780"/>
    <x v="6"/>
    <s v="00000"/>
    <s v="Default"/>
    <s v="00000"/>
    <s v="Default"/>
    <n v="11567.12"/>
    <s v="PAYROLL-FEB-20 PAYROLL A 6329913498672 8"/>
    <s v="PAYROLL"/>
    <s v="Varghese S"/>
    <s v="28003201"/>
    <s v=""/>
    <s v="28003201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Varghese S | 28003201 | WEEK45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7143688518435085"/>
  </r>
  <r>
    <s v="E73491"/>
    <s v="B-Medical Staffing"/>
    <s v="5780"/>
    <x v="6"/>
    <s v="00000"/>
    <s v="Default"/>
    <s v="00000"/>
    <s v="Default"/>
    <n v="7577.11"/>
    <s v="PAYROLL-FEB-20 PAYROLL A 6364967596788 8"/>
    <s v="PAYROLL"/>
    <s v="Varghese S"/>
    <s v="28003201"/>
    <s v=""/>
    <s v="28003201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Varghese S | 28003201 | WEEK47 |MQ0001 |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7780632837726214"/>
  </r>
  <r>
    <s v="E73491"/>
    <s v="B-Medical Staffing"/>
    <s v="5780"/>
    <x v="6"/>
    <s v="00000"/>
    <s v="Default"/>
    <s v="00000"/>
    <s v="Default"/>
    <n v="3777.1"/>
    <s v="PAYROLL-MAR-20 PAYROLL A 6411902711506 8"/>
    <s v="PAYROLL"/>
    <s v="Varghese S"/>
    <s v="28003201"/>
    <s v=""/>
    <s v="28003201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Varghese S | 28003201 | WEEK48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8"/>
    <s v="MQ0001"/>
    <s v="28003201"/>
    <s v="Journal Import Created"/>
    <s v=""/>
    <x v="0"/>
    <n v="106.536"/>
    <n v="0.88634358338965225"/>
  </r>
  <r>
    <s v="E73491"/>
    <s v="B-Medical Staffing"/>
    <s v="5780"/>
    <x v="6"/>
    <s v="00000"/>
    <s v="Default"/>
    <s v="00000"/>
    <s v="Default"/>
    <n v="3777.1"/>
    <s v="PAYROLL-MAR-20 PAYROLL A 6411908711537 8"/>
    <s v="PAYROLL"/>
    <s v="Varghese S"/>
    <s v="28003201"/>
    <s v=""/>
    <s v="28003201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Varghese S | 28003201 | WEEK49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49"/>
    <s v="MQ0001"/>
    <s v="28003201"/>
    <s v="Journal Import Created"/>
    <s v=""/>
    <x v="0"/>
    <n v="106.536"/>
    <n v="0.88634358338965225"/>
  </r>
  <r>
    <s v="E73491"/>
    <s v="B-Medical Staffing"/>
    <s v="5780"/>
    <x v="6"/>
    <s v="00000"/>
    <s v="Default"/>
    <s v="00000"/>
    <s v="Default"/>
    <n v="3777.1"/>
    <s v="PAYROLL-MAR-20 PAYROLL A 6428918759702 8"/>
    <s v="PAYROLL"/>
    <s v="Varghese S"/>
    <s v="28003201"/>
    <s v=""/>
    <s v="28003201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Varghese S | 28003201 | WEEK50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0"/>
    <s v="MQ0001"/>
    <s v="28003201"/>
    <s v="Journal Import Created"/>
    <s v=""/>
    <x v="0"/>
    <n v="106.536"/>
    <n v="0.88634358338965225"/>
  </r>
  <r>
    <s v="E73491"/>
    <s v="B-Medical Staffing"/>
    <s v="5780"/>
    <x v="6"/>
    <s v="00000"/>
    <s v="Default"/>
    <s v="00000"/>
    <s v="Default"/>
    <n v="3777.1"/>
    <s v="PAYROLL-MAR-20 PAYROLL A 6475930850093 8"/>
    <s v="PAYROLL"/>
    <s v="Varghese S"/>
    <s v="28003201"/>
    <s v=""/>
    <s v="28003201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Varghese S | 28003201 | WEEK51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1"/>
    <s v="MQ0001"/>
    <s v="28003201"/>
    <s v="Journal Import Created"/>
    <s v=""/>
    <x v="0"/>
    <n v="106.536"/>
    <n v="0.88634358338965225"/>
  </r>
  <r>
    <s v="E73491"/>
    <s v="B-Medical Staffing"/>
    <s v="5780"/>
    <x v="6"/>
    <s v="00000"/>
    <s v="Default"/>
    <s v="00000"/>
    <s v="Default"/>
    <n v="3777.1"/>
    <s v="PAYROLL-MAR-20 PAYROLL A 6475919849973 8"/>
    <s v="PAYROLL"/>
    <s v="Varghese S"/>
    <s v="28003201"/>
    <s v=""/>
    <s v="28003201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Varghese S | 28003201 | WEEK52 |MQ0001 |"/>
    <s v="E7349157800000000000MAR-20"/>
    <s v=""/>
    <m/>
    <m/>
    <m/>
    <m/>
    <s v=""/>
    <s v=""/>
    <s v=""/>
    <s v=""/>
    <s v=""/>
    <s v=""/>
    <x v="4"/>
    <s v="26548781"/>
    <s v=""/>
    <s v=""/>
    <s v=""/>
    <s v="WEEK52"/>
    <s v="MQ0001"/>
    <s v="28003201"/>
    <s v="Journal Import Created"/>
    <s v=""/>
    <x v="0"/>
    <n v="106.536"/>
    <n v="0.88634358338965225"/>
  </r>
  <r>
    <s v="E71857"/>
    <s v="Community Medical"/>
    <s v="5780"/>
    <x v="6"/>
    <s v="00000"/>
    <s v="Default"/>
    <s v="00000"/>
    <s v="Default"/>
    <n v="4896.68"/>
    <s v="PAYROLL-JAN-20 PAYROLL A 6260920301686 8"/>
    <s v="PAYROLL"/>
    <s v="Volkonskaia I"/>
    <s v="27821424"/>
    <s v=""/>
    <s v="27821424"/>
    <s v="WEEKLY PAYROLL"/>
    <s v="WEEK41"/>
    <s v="MQ00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Volkonskaia I | 27821424 | WEEK41 |MQ00 |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1.1490669820530148"/>
  </r>
  <r>
    <s v="E73602"/>
    <s v="L-EBT"/>
    <s v="5780"/>
    <x v="6"/>
    <s v="00000"/>
    <s v="Default"/>
    <s v="00000"/>
    <s v="Default"/>
    <n v="2556.56"/>
    <s v="PAYROLL-JAN-20 PAYROLL A 6276921344580 8"/>
    <s v="PAYROLL"/>
    <s v="Willis M"/>
    <s v="27821429"/>
    <s v=""/>
    <s v="27821429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Willis M | 27821429 | WEEK42 |MQ0001 |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5999286626116993"/>
  </r>
  <r>
    <s v="E73602"/>
    <s v="L-EBT"/>
    <s v="5780"/>
    <x v="6"/>
    <s v="00000"/>
    <s v="Default"/>
    <s v="00000"/>
    <s v="Default"/>
    <n v="4396.54"/>
    <s v="PAYROLL-JAN-20 PAYROLL A 6291951392814 8"/>
    <s v="PAYROLL"/>
    <s v="Willis M"/>
    <s v="27821429"/>
    <s v=""/>
    <s v="27821429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Willis M | 27821429 | WEEK43 |MQ0001 |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0317028985507246"/>
  </r>
  <r>
    <s v="E73602"/>
    <s v="L-EBT"/>
    <s v="5780"/>
    <x v="6"/>
    <s v="00000"/>
    <s v="Default"/>
    <s v="00000"/>
    <s v="Default"/>
    <n v="2626.27"/>
    <s v="PAYROLL-FEB-20 PAYROLL A 6322903484645 8"/>
    <s v="PAYROLL"/>
    <s v="Willis M"/>
    <s v="27821429"/>
    <s v=""/>
    <s v="27821429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Willis M | 27821429 | WEEK44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61628698280393479"/>
  </r>
  <r>
    <s v="E73602"/>
    <s v="L-EBT"/>
    <s v="5780"/>
    <x v="6"/>
    <s v="00000"/>
    <s v="Default"/>
    <s v="00000"/>
    <s v="Default"/>
    <n v="1236.1099999999999"/>
    <s v="PAYROLL-FEB-20 PAYROLL A 6329913498672 8"/>
    <s v="PAYROLL"/>
    <s v="Willis M"/>
    <s v="27821429"/>
    <s v=""/>
    <s v="27821429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Willis M | 27821429 | WEEK45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9006861530374706"/>
  </r>
  <r>
    <s v="E73602"/>
    <s v="L-EBT"/>
    <s v="5780"/>
    <x v="6"/>
    <s v="00000"/>
    <s v="Default"/>
    <s v="00000"/>
    <s v="Default"/>
    <n v="1236.1099999999999"/>
    <s v="PAYROLL-FEB-20 PAYROLL A 6356906583677 8"/>
    <s v="PAYROLL"/>
    <s v="Willis M"/>
    <s v="27821429"/>
    <s v=""/>
    <s v="27821429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Willis M | 27821429 | WEEK46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9006861530374706"/>
  </r>
  <r>
    <s v="E73602"/>
    <s v="L-EBT"/>
    <s v="5780"/>
    <x v="6"/>
    <s v="00000"/>
    <s v="Default"/>
    <s v="00000"/>
    <s v="Default"/>
    <n v="945.36"/>
    <s v="PAYROLL-FEB-20 PAYROLL A 6364967596788 8"/>
    <s v="PAYROLL"/>
    <s v="Willis M"/>
    <s v="27821429"/>
    <s v=""/>
    <s v="27821429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Willis M | 27821429 | WEEK47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2184050461815724"/>
  </r>
  <r>
    <s v="E73602"/>
    <s v="L-EBT"/>
    <s v="5780"/>
    <x v="6"/>
    <s v="00000"/>
    <s v="Default"/>
    <s v="00000"/>
    <s v="Default"/>
    <n v="1222.01"/>
    <s v="PAYROLL-MAR-20 PAYROLL A 6411902711506 8"/>
    <s v="PAYROLL"/>
    <s v="Willis M"/>
    <s v="27821429"/>
    <s v=""/>
    <s v="27821429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Willis M | 27821429 | WEEK48 |MQ0001 |"/>
    <s v="E7360257800000000000MAR-20"/>
    <s v=""/>
    <m/>
    <m/>
    <m/>
    <m/>
    <s v=""/>
    <s v=""/>
    <s v=""/>
    <s v=""/>
    <s v=""/>
    <s v=""/>
    <x v="5"/>
    <s v="26548781"/>
    <s v=""/>
    <s v=""/>
    <s v=""/>
    <s v="WEEK48"/>
    <s v="MQ0001"/>
    <s v="27821429"/>
    <s v="Journal Import Created"/>
    <s v=""/>
    <x v="0"/>
    <n v="106.536"/>
    <n v="0.28675987459638053"/>
  </r>
  <r>
    <s v="E73602"/>
    <s v="L-EBT"/>
    <s v="5780"/>
    <x v="6"/>
    <s v="00000"/>
    <s v="Default"/>
    <s v="00000"/>
    <s v="Default"/>
    <n v="1145.6600000000001"/>
    <s v="PAYROLL-MAR-20 PAYROLL A 6411908711537 8"/>
    <s v="PAYROLL"/>
    <s v="Willis M"/>
    <s v="27821429"/>
    <s v=""/>
    <s v="27821429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Willis M | 27821429 | WEEK49 |MQ0001 |"/>
    <s v="E7360257800000000000MAR-20"/>
    <s v=""/>
    <m/>
    <m/>
    <m/>
    <m/>
    <s v=""/>
    <s v=""/>
    <s v=""/>
    <s v=""/>
    <s v=""/>
    <s v=""/>
    <x v="5"/>
    <s v="26548781"/>
    <s v=""/>
    <s v=""/>
    <s v=""/>
    <s v="WEEK49"/>
    <s v="MQ0001"/>
    <s v="27821429"/>
    <s v="Journal Import Created"/>
    <s v=""/>
    <x v="0"/>
    <n v="106.536"/>
    <n v="0.26884339565968313"/>
  </r>
  <r>
    <s v="E73602"/>
    <s v="L-EBT"/>
    <s v="5780"/>
    <x v="6"/>
    <s v="00000"/>
    <s v="Default"/>
    <s v="00000"/>
    <s v="Default"/>
    <n v="1228.6500000000001"/>
    <s v="PAYROLL-MAR-20 PAYROLL A 6475930850093 8"/>
    <s v="PAYROLL"/>
    <s v="Willis M"/>
    <s v="27821429"/>
    <s v=""/>
    <s v="27821429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Willis M | 27821429 | WEEK51 |MQ0001 |"/>
    <s v="E7360257800000000000MAR-20"/>
    <s v=""/>
    <m/>
    <m/>
    <m/>
    <m/>
    <s v=""/>
    <s v=""/>
    <s v=""/>
    <s v=""/>
    <s v=""/>
    <s v=""/>
    <x v="5"/>
    <s v="26548781"/>
    <s v=""/>
    <s v=""/>
    <s v=""/>
    <s v="WEEK51"/>
    <s v="MQ0001"/>
    <s v="27821429"/>
    <s v="Journal Import Created"/>
    <s v=""/>
    <x v="0"/>
    <n v="106.536"/>
    <n v="0.28831803334084255"/>
  </r>
  <r>
    <s v="E71317"/>
    <s v="NH AMH Recovery Team South"/>
    <s v="5780"/>
    <x v="6"/>
    <s v="00000"/>
    <s v="Default"/>
    <s v="00000"/>
    <s v="Default"/>
    <n v="1638.73"/>
    <s v="PAYROLL-FEB-20 PAYROLL A 6329913498672 8"/>
    <s v="PAYROLL"/>
    <s v="Wilson A"/>
    <s v="27415616-2"/>
    <s v=""/>
    <s v="27415616-2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Wilson A | 27415616-2 | WEEK45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38454841555905983"/>
  </r>
  <r>
    <s v="E71317"/>
    <s v="NH AMH Recovery Team South"/>
    <s v="5780"/>
    <x v="6"/>
    <s v="00000"/>
    <s v="Default"/>
    <s v="00000"/>
    <s v="Default"/>
    <n v="2708.29"/>
    <s v="PAYROLL-FEB-20 PAYROLL A 6356906583677 8"/>
    <s v="PAYROLL"/>
    <s v="Wilson A"/>
    <s v="27415616-2"/>
    <s v=""/>
    <s v="27415616-2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Wilson A | 27415616-2 | WEEK46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63553399789742426"/>
  </r>
  <r>
    <s v="E71317"/>
    <s v="NH AMH Recovery Team South"/>
    <s v="5780"/>
    <x v="6"/>
    <s v="00000"/>
    <s v="Default"/>
    <s v="00000"/>
    <s v="Default"/>
    <n v="2708.29"/>
    <s v="PAYROLL-FEB-20 PAYROLL A 6364967596788 8"/>
    <s v="PAYROLL"/>
    <s v="Wilson A"/>
    <s v="27415616-2"/>
    <s v=""/>
    <s v="27415616-2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Wilson A | 27415616-2 | WEEK47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63553399789742426"/>
  </r>
  <r>
    <s v="E71317"/>
    <s v="NH AMH Recovery Team South"/>
    <s v="5780"/>
    <x v="6"/>
    <s v="00000"/>
    <s v="Default"/>
    <s v="00000"/>
    <s v="Default"/>
    <n v="5439.49"/>
    <s v="PAYROLL-MAR-20 PAYROLL A 6411908711537 8"/>
    <s v="PAYROLL"/>
    <s v="Wilson A"/>
    <s v="27415616-2"/>
    <s v=""/>
    <s v="27415616-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Wilson A | 27415616-2 | WEEK49 |MQ0001 |"/>
    <s v="E7131757800000000000MAR-20"/>
    <s v=""/>
    <m/>
    <m/>
    <m/>
    <m/>
    <s v=""/>
    <s v=""/>
    <s v=""/>
    <s v=""/>
    <s v=""/>
    <s v=""/>
    <x v="2"/>
    <s v="26548781"/>
    <s v=""/>
    <s v=""/>
    <s v=""/>
    <s v="WEEK49"/>
    <s v="MQ0001"/>
    <s v="27415616-2"/>
    <s v="Journal Import Created"/>
    <s v=""/>
    <x v="0"/>
    <n v="106.536"/>
    <n v="1.2764441127881656"/>
  </r>
  <r>
    <s v="E71317"/>
    <s v="NH AMH Recovery Team South"/>
    <s v="5780"/>
    <x v="6"/>
    <s v="00000"/>
    <s v="Default"/>
    <s v="00000"/>
    <s v="Default"/>
    <n v="4347.01"/>
    <s v="PAYROLL-MAR-20 PAYROLL A 6475930850093 8"/>
    <s v="PAYROLL"/>
    <s v="Wilson A"/>
    <s v="27415616-2"/>
    <s v=""/>
    <s v="27415616-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Wilson A | 27415616-2 | WEEK51 |MQ0001 |"/>
    <s v="E7131757800000000000MAR-20"/>
    <s v=""/>
    <m/>
    <m/>
    <m/>
    <m/>
    <s v=""/>
    <s v=""/>
    <s v=""/>
    <s v=""/>
    <s v=""/>
    <s v=""/>
    <x v="2"/>
    <s v="26548781"/>
    <s v=""/>
    <s v=""/>
    <s v=""/>
    <s v="WEEK51"/>
    <s v="MQ0001"/>
    <s v="27415616-2"/>
    <s v="Journal Import Created"/>
    <s v=""/>
    <x v="0"/>
    <n v="106.536"/>
    <n v="1.020080066831869"/>
  </r>
  <r>
    <s v="E71317"/>
    <s v="NH AMH Recovery Team South"/>
    <s v="5780"/>
    <x v="6"/>
    <s v="00000"/>
    <s v="Default"/>
    <s v="00000"/>
    <s v="Default"/>
    <n v="2708.29"/>
    <s v="PAYROLL-MAR-20 PAYROLL A 6475919849973 8"/>
    <s v="PAYROLL"/>
    <s v="Wilson A"/>
    <s v="27415616-2"/>
    <s v=""/>
    <s v="27415616-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Wilson A | 27415616-2 | WEEK52 |MQ0001 |"/>
    <s v="E7131757800000000000MAR-20"/>
    <s v=""/>
    <m/>
    <m/>
    <m/>
    <m/>
    <s v=""/>
    <s v=""/>
    <s v=""/>
    <s v=""/>
    <s v=""/>
    <s v=""/>
    <x v="2"/>
    <s v="26548781"/>
    <s v=""/>
    <s v=""/>
    <s v=""/>
    <s v="WEEK52"/>
    <s v="MQ0001"/>
    <s v="27415616-2"/>
    <s v="Journal Import Created"/>
    <s v=""/>
    <x v="0"/>
    <n v="106.536"/>
    <n v="0.63553399789742426"/>
  </r>
  <r>
    <s v="E73408"/>
    <s v="B-DUNSTABLE EBT"/>
    <s v="5780"/>
    <x v="6"/>
    <s v="00000"/>
    <s v="Default"/>
    <s v="00000"/>
    <s v="Default"/>
    <n v="3118.31"/>
    <s v="PAYROLL-JAN-20 PAYROLL A 6243903244673 8"/>
    <s v="PAYROLL"/>
    <s v="Wilson N"/>
    <s v="28216062"/>
    <s v=""/>
    <s v="28216062"/>
    <s v="WEEKLY PAYROLL"/>
    <s v="WEEK40"/>
    <s v="MQ0001"/>
    <s v=""/>
    <s v=""/>
    <m/>
    <s v=""/>
    <s v="LF1433041-1193"/>
    <s v="Journal Import Created"/>
    <s v="PAYROLL W40 M10 N00260960P.1 PAYROLL GBP"/>
    <n v="10"/>
    <x v="0"/>
    <n v="2020"/>
    <d v="2020-01-08T00:00:00"/>
    <s v="000000"/>
    <s v="Default"/>
    <s v=""/>
    <m/>
    <s v="GBP"/>
    <s v="PAYROLL  | Wilson N | 28216062 | WEEK40 |MQ0001 |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73175030036795063"/>
  </r>
  <r>
    <s v="E73408"/>
    <s v="B-DUNSTABLE EBT"/>
    <s v="5780"/>
    <x v="6"/>
    <s v="00000"/>
    <s v="Default"/>
    <s v="00000"/>
    <s v="Default"/>
    <n v="3817.85"/>
    <s v="PAYROLL-JAN-20 PAYROLL A 6260920301686 8"/>
    <s v="PAYROLL"/>
    <s v="Wilson N"/>
    <s v="28216062"/>
    <s v=""/>
    <s v="28216062"/>
    <s v="WEEKLY PAYROLL"/>
    <s v="WEEK41"/>
    <s v="MQ0001"/>
    <s v=""/>
    <s v=""/>
    <m/>
    <s v=""/>
    <s v="LF1438503-1194"/>
    <s v="Journal Import Created"/>
    <s v="PAYROLL W41 M10 N00261219P.1 PAYROLL GBP"/>
    <n v="10"/>
    <x v="0"/>
    <n v="2020"/>
    <d v="2020-01-16T00:00:00"/>
    <s v="000000"/>
    <s v="Default"/>
    <s v=""/>
    <m/>
    <s v="GBP"/>
    <s v="PAYROLL  | Wilson N | 28216062 | WEEK41 |MQ0001 |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JAN-20 PAYROLL A 6276921344580 8"/>
    <s v="PAYROLL"/>
    <s v="Wilson N"/>
    <s v="28216062"/>
    <s v=""/>
    <s v="28216062"/>
    <s v="WEEKLY PAYROLL"/>
    <s v="WEEK42"/>
    <s v="MQ0001"/>
    <s v=""/>
    <s v=""/>
    <m/>
    <s v=""/>
    <s v="LF1441407-1195"/>
    <s v="Journal Import Created"/>
    <s v="PAYROLL W42 M10 N00261710P.1 PAYROLL GBP"/>
    <n v="10"/>
    <x v="0"/>
    <n v="2020"/>
    <d v="2020-01-22T00:00:00"/>
    <s v="000000"/>
    <s v="Default"/>
    <s v=""/>
    <m/>
    <s v="GBP"/>
    <s v="PAYROLL  | Wilson N | 28216062 | WEEK42 |MQ0001 |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JAN-20 PAYROLL A 6291951392814 8"/>
    <s v="PAYROLL"/>
    <s v="Wilson N"/>
    <s v="28216062"/>
    <s v=""/>
    <s v="28216062"/>
    <s v="WEEKLY PAYROLL"/>
    <s v="WEEK43"/>
    <s v="MQ0001"/>
    <s v=""/>
    <s v=""/>
    <m/>
    <s v=""/>
    <s v="LF1447131-1199"/>
    <s v="Journal Import Created"/>
    <s v="PAYROLL W43 M10 N00262263P.1 PAYROLL GBP"/>
    <n v="10"/>
    <x v="0"/>
    <n v="2020"/>
    <d v="2020-01-29T00:00:00"/>
    <s v="000000"/>
    <s v="Default"/>
    <s v=""/>
    <m/>
    <s v="GBP"/>
    <s v="PAYROLL  | Wilson N | 28216062 | WEEK43 |MQ0001 |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FEB-20 PAYROLL A 6322903484645 8"/>
    <s v="PAYROLL"/>
    <s v="Wilson N"/>
    <s v="28216062"/>
    <s v=""/>
    <s v="28216062"/>
    <s v="WEEKLY PAYROLL"/>
    <s v="WEEK44"/>
    <s v="MQ0001"/>
    <s v=""/>
    <s v=""/>
    <m/>
    <s v=""/>
    <s v="LF1456468-1200"/>
    <s v="Journal Import Created"/>
    <s v="PAYROLL W44 M11 N00262566P.1 PAYROLL GBP"/>
    <n v="11"/>
    <x v="1"/>
    <n v="2020"/>
    <d v="2020-02-10T00:00:00"/>
    <s v="000000"/>
    <s v="Default"/>
    <s v=""/>
    <m/>
    <s v="GBP"/>
    <s v="PAYROLL  | Wilson N | 28216062 | WEEK44 |MQ0001 |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FEB-20 PAYROLL A 6329913498672 8"/>
    <s v="PAYROLL"/>
    <s v="Wilson N"/>
    <s v="28216062"/>
    <s v=""/>
    <s v="28216062"/>
    <s v="WEEKLY PAYROLL"/>
    <s v="WEEK45"/>
    <s v="MQ0001"/>
    <s v=""/>
    <s v=""/>
    <m/>
    <s v=""/>
    <s v="LF1458861-1201"/>
    <s v="Journal Import Created"/>
    <s v="PAYROLL W45 M11 N00262745P.1 PAYROLL GBP"/>
    <n v="11"/>
    <x v="1"/>
    <n v="2020"/>
    <d v="2020-02-12T00:00:00"/>
    <s v="000000"/>
    <s v="Default"/>
    <s v=""/>
    <m/>
    <s v="GBP"/>
    <s v="PAYROLL  | Wilson N | 28216062 | WEEK45 |MQ0001 |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9590607869640304"/>
  </r>
  <r>
    <s v="E73408"/>
    <s v="B-DUNSTABLE EBT"/>
    <s v="5780"/>
    <x v="6"/>
    <s v="00000"/>
    <s v="Default"/>
    <s v="00000"/>
    <s v="Default"/>
    <n v="2281.5500000000002"/>
    <s v="PAYROLL-FEB-20 PAYROLL A 6356906583677 8"/>
    <s v="PAYROLL"/>
    <s v="Wilson N"/>
    <s v="28216062"/>
    <s v=""/>
    <s v="28216062"/>
    <s v="WEEKLY PAYROLL"/>
    <s v="WEEK46"/>
    <s v="MQ0001"/>
    <s v=""/>
    <s v=""/>
    <m/>
    <s v=""/>
    <s v="LF1464241-1202"/>
    <s v="Journal Import Created"/>
    <s v="PAYROLL W46 M11 N00263038P.1 PAYROLL GBP"/>
    <n v="11"/>
    <x v="1"/>
    <n v="2020"/>
    <d v="2020-02-24T00:00:00"/>
    <s v="000000"/>
    <s v="Default"/>
    <s v=""/>
    <m/>
    <s v="GBP"/>
    <s v="PAYROLL  | Wilson N | 28216062 | WEEK46 |MQ0001 |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53539413907036126"/>
  </r>
  <r>
    <s v="E73408"/>
    <s v="B-DUNSTABLE EBT"/>
    <s v="5780"/>
    <x v="6"/>
    <s v="00000"/>
    <s v="Default"/>
    <s v="00000"/>
    <s v="Default"/>
    <n v="5354.15"/>
    <s v="PAYROLL-FEB-20 PAYROLL A 6364967596788 8"/>
    <s v="PAYROLL"/>
    <s v="Wilson N"/>
    <s v="28216062"/>
    <s v=""/>
    <s v="28216062"/>
    <s v="WEEKLY PAYROLL"/>
    <s v="WEEK47"/>
    <s v="MQ0001"/>
    <s v=""/>
    <s v=""/>
    <m/>
    <s v=""/>
    <s v="LF1466948-1204"/>
    <s v="Journal Import Created"/>
    <s v="PAYROLL W47 M11 N00263715P.1 PAYROLL GBP"/>
    <n v="11"/>
    <x v="1"/>
    <n v="2020"/>
    <d v="2020-02-26T00:00:00"/>
    <s v="000000"/>
    <s v="Default"/>
    <s v=""/>
    <m/>
    <s v="GBP"/>
    <s v="PAYROLL  | Wilson N | 28216062 | WEEK47 |MQ0001 |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2564180183224449"/>
  </r>
  <r>
    <s v="E73408"/>
    <s v="B-DUNSTABLE EBT"/>
    <s v="5780"/>
    <x v="6"/>
    <s v="00000"/>
    <s v="Default"/>
    <s v="00000"/>
    <s v="Default"/>
    <n v="3817.85"/>
    <s v="PAYROLL-MAR-20 PAYROLL A 6411902711506 8"/>
    <s v="PAYROLL"/>
    <s v="Wilson N"/>
    <s v="28216062"/>
    <s v=""/>
    <s v="28216062"/>
    <s v="WEEKLY PAYROLL"/>
    <s v="WEEK48"/>
    <s v="MQ0001"/>
    <s v=""/>
    <s v=""/>
    <m/>
    <s v=""/>
    <s v="LF1479362-RWK PAY ADJ GBP MAR-20  M12 2160"/>
    <s v="Journal Import Created"/>
    <s v="PAYCORRECTIONS  M12  M12 1920 GBP 2160A.PRN PAYROL"/>
    <n v="12"/>
    <x v="2"/>
    <n v="2020"/>
    <d v="2020-03-12T00:00:00"/>
    <s v="000000"/>
    <s v="Default"/>
    <s v=""/>
    <m/>
    <s v="GBP"/>
    <s v="PAYROLL  | Wilson N | 28216062 | WEEK48 |MQ0001 |"/>
    <s v="E7340857800000000000MAR-20"/>
    <s v=""/>
    <m/>
    <m/>
    <m/>
    <m/>
    <s v=""/>
    <s v=""/>
    <s v=""/>
    <s v=""/>
    <s v=""/>
    <s v=""/>
    <x v="5"/>
    <s v="26548781"/>
    <s v=""/>
    <s v=""/>
    <s v=""/>
    <s v="WEEK48"/>
    <s v="MQ0001"/>
    <s v="28216062"/>
    <s v="Journal Import Created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MAR-20 PAYROLL A 6411908711537 8"/>
    <s v="PAYROLL"/>
    <s v="Wilson N"/>
    <s v="28216062"/>
    <s v=""/>
    <s v="28216062"/>
    <s v="WEEKLY PAYROLL"/>
    <s v="WEEK49"/>
    <s v="MQ0001"/>
    <s v=""/>
    <s v=""/>
    <m/>
    <s v=""/>
    <s v="LF1479598-RWK PAY ADJ GBP MAR-20  M12 2161"/>
    <s v="Journal Import Created"/>
    <s v="PAYCORRECTIONS  M12  M12 1920 GBP 2161B.PRN PAYROL"/>
    <n v="12"/>
    <x v="2"/>
    <n v="2020"/>
    <d v="2020-03-12T00:00:00"/>
    <s v="000000"/>
    <s v="Default"/>
    <s v=""/>
    <m/>
    <s v="GBP"/>
    <s v="PAYROLL  | Wilson N | 28216062 | WEEK49 |MQ0001 |"/>
    <s v="E7340857800000000000MAR-20"/>
    <s v=""/>
    <m/>
    <m/>
    <m/>
    <m/>
    <s v=""/>
    <s v=""/>
    <s v=""/>
    <s v=""/>
    <s v=""/>
    <s v=""/>
    <x v="5"/>
    <s v="26548781"/>
    <s v=""/>
    <s v=""/>
    <s v=""/>
    <s v="WEEK49"/>
    <s v="MQ0001"/>
    <s v="28216062"/>
    <s v="Journal Import Created"/>
    <s v=""/>
    <x v="0"/>
    <n v="106.536"/>
    <n v="0.89590607869640304"/>
  </r>
  <r>
    <s v="E73408"/>
    <s v="B-DUNSTABLE EBT"/>
    <s v="5780"/>
    <x v="6"/>
    <s v="00000"/>
    <s v="Default"/>
    <s v="00000"/>
    <s v="Default"/>
    <n v="1547.19"/>
    <s v="PAYROLL-MAR-20 PAYROLL A 6428918759702 8"/>
    <s v="PAYROLL"/>
    <s v="Wilson N"/>
    <s v="28216062"/>
    <s v=""/>
    <s v="28216062"/>
    <s v="WEEKLY PAYROLL"/>
    <s v="WEEK50"/>
    <s v="MQ0001"/>
    <s v=""/>
    <s v=""/>
    <m/>
    <s v=""/>
    <s v="LF1483149-1208"/>
    <s v="Journal Import Created"/>
    <s v="PAYROLL W50 M12 N00264543P.1 PAYROLL GBP"/>
    <n v="12"/>
    <x v="2"/>
    <n v="2020"/>
    <d v="2020-03-19T00:00:00"/>
    <s v="000000"/>
    <s v="Default"/>
    <s v=""/>
    <m/>
    <s v="GBP"/>
    <s v="PAYROLL  | Wilson N | 28216062 | WEEK50 |MQ0001 |"/>
    <s v="E7340857800000000000MAR-20"/>
    <s v=""/>
    <m/>
    <m/>
    <m/>
    <m/>
    <s v=""/>
    <s v=""/>
    <s v=""/>
    <s v=""/>
    <s v=""/>
    <s v=""/>
    <x v="5"/>
    <s v="26548781"/>
    <s v=""/>
    <s v=""/>
    <s v=""/>
    <s v="WEEK50"/>
    <s v="MQ0001"/>
    <s v="28216062"/>
    <s v="Journal Import Created"/>
    <s v=""/>
    <x v="0"/>
    <n v="106.536"/>
    <n v="0.36306741383194413"/>
  </r>
  <r>
    <s v="E73408"/>
    <s v="B-DUNSTABLE EBT"/>
    <s v="5780"/>
    <x v="6"/>
    <s v="00000"/>
    <s v="Default"/>
    <s v="00000"/>
    <s v="Default"/>
    <n v="3817.85"/>
    <s v="PAYROLL-MAR-20 PAYROLL A 6475930850093 8"/>
    <s v="PAYROLL"/>
    <s v="Wilson N"/>
    <s v="28216062"/>
    <s v=""/>
    <s v="28216062"/>
    <s v="WEEKLY PAYROLL"/>
    <s v="WEEK51"/>
    <s v="MQ0001"/>
    <s v=""/>
    <s v=""/>
    <m/>
    <s v=""/>
    <s v="LF1492788-1213"/>
    <s v="Journal Import Created"/>
    <s v="PAYROLL W51 M12 N00265652P.1 PAYROLL GBP"/>
    <n v="12"/>
    <x v="2"/>
    <n v="2020"/>
    <d v="2020-04-01T00:00:00"/>
    <s v="000000"/>
    <s v="Default"/>
    <s v=""/>
    <m/>
    <s v="GBP"/>
    <s v="PAYROLL  | Wilson N | 28216062 | WEEK51 |MQ0001 |"/>
    <s v="E7340857800000000000MAR-20"/>
    <s v=""/>
    <m/>
    <m/>
    <m/>
    <m/>
    <s v=""/>
    <s v=""/>
    <s v=""/>
    <s v=""/>
    <s v=""/>
    <s v=""/>
    <x v="5"/>
    <s v="26548781"/>
    <s v=""/>
    <s v=""/>
    <s v=""/>
    <s v="WEEK51"/>
    <s v="MQ0001"/>
    <s v="28216062"/>
    <s v="Journal Import Created"/>
    <s v=""/>
    <x v="0"/>
    <n v="106.536"/>
    <n v="0.89590607869640304"/>
  </r>
  <r>
    <s v="E73408"/>
    <s v="B-DUNSTABLE EBT"/>
    <s v="5780"/>
    <x v="6"/>
    <s v="00000"/>
    <s v="Default"/>
    <s v="00000"/>
    <s v="Default"/>
    <n v="3817.85"/>
    <s v="PAYROLL-MAR-20 PAYROLL A 6475919849973 8"/>
    <s v="PAYROLL"/>
    <s v="Wilson N"/>
    <s v="28216062"/>
    <s v=""/>
    <s v="28216062"/>
    <s v="WEEKLY PAYROLL"/>
    <s v="WEEK52"/>
    <s v="MQ0001"/>
    <s v=""/>
    <s v=""/>
    <m/>
    <s v=""/>
    <s v="LF1492685-1211"/>
    <s v="Journal Import Created"/>
    <s v="PAYROLL W52 M12 N00265560P.1 PAYROLL GBP"/>
    <n v="12"/>
    <x v="2"/>
    <n v="2020"/>
    <d v="2020-04-01T00:00:00"/>
    <s v="000000"/>
    <s v="Default"/>
    <s v=""/>
    <m/>
    <s v="GBP"/>
    <s v="PAYROLL  | Wilson N | 28216062 | WEEK52 |MQ0001 |"/>
    <s v="E7340857800000000000MAR-20"/>
    <s v=""/>
    <m/>
    <m/>
    <m/>
    <m/>
    <s v=""/>
    <s v=""/>
    <s v=""/>
    <s v=""/>
    <s v=""/>
    <s v=""/>
    <x v="5"/>
    <s v="26548781"/>
    <s v=""/>
    <s v=""/>
    <s v=""/>
    <s v="WEEK52"/>
    <s v="MQ0001"/>
    <s v="28216062"/>
    <s v="Journal Import Created"/>
    <s v=""/>
    <x v="0"/>
    <n v="106.536"/>
    <n v="0.89590607869640304"/>
  </r>
  <r>
    <s v="E73956"/>
    <s v="Leighton Rd - DO NOT USE"/>
    <s v="5780"/>
    <x v="6"/>
    <s v="00000"/>
    <s v="Default"/>
    <s v="00000"/>
    <s v="Default"/>
    <n v="235.02"/>
    <s v="Payables A 17845010 86159606"/>
    <s v="Accrual"/>
    <s v="PRIMARY MEDICAL CHAMBERS LTD"/>
    <s v="PCMC12059"/>
    <s v="https://nww.einvoice-prod.sbs.nhs.uk:8179/invoicepdf/e795e763-2fed-53df-a23d-914b32575341"/>
    <s v=""/>
    <s v=""/>
    <s v=""/>
    <s v=""/>
    <s v="31/03/2020"/>
    <s v=""/>
    <m/>
    <s v=""/>
    <s v="PAYABLE NON-PO ACCRUALS MAR-20"/>
    <s v="PCMC12059 - https://nww.einvoice-prod.sbs.nhs.uk:8179/invoicepdf/e795e763-2fed-53df-a23d-914b32575341 - PRIMARY MEDICAL CHAMBERS LTD"/>
    <s v="PAYABLE NON-PO ACCRUALS MAR-20 Accrual GBP"/>
    <n v="12"/>
    <x v="2"/>
    <n v="2020"/>
    <d v="2020-03-31T00:00:00"/>
    <s v="000000"/>
    <s v="Default"/>
    <s v=""/>
    <m/>
    <s v="GBP"/>
    <s v="PCMC12059 - https://nww.einvoice-prod.sbs.nhs.uk:8179/invoicepdf/e795e763-2fed-53df-a23d-914b3257534"/>
    <s v="E7395657800000000000MA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31/03/2020"/>
    <s v=""/>
    <s v="06/03/2020"/>
    <s v=""/>
    <s v=""/>
    <s v="PCMC12059 - https://nww.einvoice-prod.sbs.nhs.uk:8179/invoicepdf/e795e763-2fed-53df-a23d-914b32575341 - PRIMARY MEDICAL CHAMBERS LTD"/>
    <s v=""/>
    <x v="5"/>
    <n v="106.536"/>
    <n v="5.5150371705339041E-2"/>
  </r>
  <r>
    <s v="E73956"/>
    <s v="Leighton Rd - DO NOT USE"/>
    <s v="5780"/>
    <x v="6"/>
    <s v="00000"/>
    <s v="Default"/>
    <s v="00000"/>
    <s v="Default"/>
    <n v="1175.0999999999999"/>
    <s v="Payables A 17845010 86159606"/>
    <s v="Accrual"/>
    <s v="PRIMARY MEDICAL CHAMBERS LTD"/>
    <s v="PCMC12059"/>
    <s v="https://nww.einvoice-prod.sbs.nhs.uk:8179/invoicepdf/e795e763-2fed-53df-a23d-914b32575341"/>
    <s v=""/>
    <s v=""/>
    <s v=""/>
    <s v=""/>
    <s v="31/03/2020"/>
    <s v=""/>
    <m/>
    <s v=""/>
    <s v="PAYABLE NON-PO ACCRUALS MAR-20"/>
    <s v="PCMC12059 - https://nww.einvoice-prod.sbs.nhs.uk:8179/invoicepdf/e795e763-2fed-53df-a23d-914b32575341 - PRIMARY MEDICAL CHAMBERS LTD"/>
    <s v="PAYABLE NON-PO ACCRUALS MAR-20 Accrual GBP"/>
    <n v="12"/>
    <x v="2"/>
    <n v="2020"/>
    <d v="2020-03-31T00:00:00"/>
    <s v="000000"/>
    <s v="Default"/>
    <s v=""/>
    <m/>
    <s v="GBP"/>
    <s v="PCMC12059 - https://nww.einvoice-prod.sbs.nhs.uk:8179/invoicepdf/e795e763-2fed-53df-a23d-914b3257534"/>
    <s v="E7395657800000000000MA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31/03/2020"/>
    <s v=""/>
    <s v="06/03/2020"/>
    <s v=""/>
    <s v=""/>
    <s v="PCMC12059 - https://nww.einvoice-prod.sbs.nhs.uk:8179/invoicepdf/e795e763-2fed-53df-a23d-914b32575341 - PRIMARY MEDICAL CHAMBERS LTD"/>
    <s v=""/>
    <x v="5"/>
    <n v="106.536"/>
    <n v="0.2757518585266952"/>
  </r>
  <r>
    <s v="E73956"/>
    <s v="Leighton Rd - DO NOT USE"/>
    <s v="5780"/>
    <x v="6"/>
    <s v="00000"/>
    <s v="Default"/>
    <s v="00000"/>
    <s v="Default"/>
    <n v="783.4"/>
    <s v="Payables A 17845010 86159606"/>
    <s v="Accrual"/>
    <s v="PRIMARY MEDICAL CHAMBERS LTD"/>
    <s v="PCMC12094"/>
    <s v="https://nww.einvoice-prod.sbs.nhs.uk:8179/invoicepdf/f2cc7077-2bd9-5cd9-a637-9e2f4effcb5c"/>
    <s v=""/>
    <s v=""/>
    <s v=""/>
    <s v=""/>
    <s v="31/03/2020"/>
    <s v=""/>
    <m/>
    <s v=""/>
    <s v="PAYABLE NON-PO ACCRUALS MAR-20"/>
    <s v="PCMC12094 - https://nww.einvoice-prod.sbs.nhs.uk:8179/invoicepdf/f2cc7077-2bd9-5cd9-a637-9e2f4effcb5c - PRIMARY MEDICAL CHAMBERS LTD"/>
    <s v="PAYABLE NON-PO ACCRUALS MAR-20 Accrual GBP"/>
    <n v="12"/>
    <x v="2"/>
    <n v="2020"/>
    <d v="2020-03-31T00:00:00"/>
    <s v="000000"/>
    <s v="Default"/>
    <s v=""/>
    <m/>
    <s v="GBP"/>
    <s v="PCMC12094 - https://nww.einvoice-prod.sbs.nhs.uk:8179/invoicepdf/f2cc7077-2bd9-5cd9-a637-9e2f4effcb5"/>
    <s v="E7395657800000000000MA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31/03/2020"/>
    <s v=""/>
    <s v="06/03/2020"/>
    <s v=""/>
    <s v=""/>
    <s v="PCMC12094 - https://nww.einvoice-prod.sbs.nhs.uk:8179/invoicepdf/f2cc7077-2bd9-5cd9-a637-9e2f4effcb5c - PRIMARY MEDICAL CHAMBERS LTD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3917"/>
    <s v="Payables A 17845010 86159606"/>
    <s v="Accrual"/>
    <s v="PRIMARY MEDICAL CHAMBERS LTD"/>
    <s v="PCMC12094"/>
    <s v="https://nww.einvoice-prod.sbs.nhs.uk:8179/invoicepdf/f2cc7077-2bd9-5cd9-a637-9e2f4effcb5c"/>
    <s v=""/>
    <s v=""/>
    <s v=""/>
    <s v=""/>
    <s v="31/03/2020"/>
    <s v=""/>
    <m/>
    <s v=""/>
    <s v="PAYABLE NON-PO ACCRUALS MAR-20"/>
    <s v="PCMC12094 - https://nww.einvoice-prod.sbs.nhs.uk:8179/invoicepdf/f2cc7077-2bd9-5cd9-a637-9e2f4effcb5c - PRIMARY MEDICAL CHAMBERS LTD"/>
    <s v="PAYABLE NON-PO ACCRUALS MAR-20 Accrual GBP"/>
    <n v="12"/>
    <x v="2"/>
    <n v="2020"/>
    <d v="2020-03-31T00:00:00"/>
    <s v="000000"/>
    <s v="Default"/>
    <s v=""/>
    <m/>
    <s v="GBP"/>
    <s v="PCMC12094 - https://nww.einvoice-prod.sbs.nhs.uk:8179/invoicepdf/f2cc7077-2bd9-5cd9-a637-9e2f4effcb5"/>
    <s v="E7395657800000000000MA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31/03/2020"/>
    <s v=""/>
    <s v="06/03/2020"/>
    <s v=""/>
    <s v=""/>
    <s v="PCMC12094 - https://nww.einvoice-prod.sbs.nhs.uk:8179/invoicepdf/f2cc7077-2bd9-5cd9-a637-9e2f4effcb5c - PRIMARY MEDICAL CHAMBERS LTD"/>
    <s v=""/>
    <x v="5"/>
    <n v="106.536"/>
    <n v="0.91917286175565072"/>
  </r>
  <r>
    <s v="E73956"/>
    <s v="Leighton Rd - DO NOT USE"/>
    <s v="5780"/>
    <x v="6"/>
    <s v="00000"/>
    <s v="Default"/>
    <s v="00000"/>
    <s v="Default"/>
    <n v="626.72"/>
    <s v="Payables A 17845010 86159606"/>
    <s v="Accrual"/>
    <s v="PRIMARY MEDICAL CHAMBERS LTD"/>
    <s v="PCMC12095"/>
    <s v="https://nww.einvoice-prod.sbs.nhs.uk:8179/invoicepdf/5d255d3a-b4d0-54e7-9d82-1568e0df044b"/>
    <s v=""/>
    <s v=""/>
    <s v=""/>
    <s v=""/>
    <s v="31/03/2020"/>
    <s v=""/>
    <m/>
    <s v=""/>
    <s v="PAYABLE NON-PO ACCRUALS MAR-20"/>
    <s v="PCMC12095 - https://nww.einvoice-prod.sbs.nhs.uk:8179/invoicepdf/5d255d3a-b4d0-54e7-9d82-1568e0df044b - PRIMARY MEDICAL CHAMBERS LTD"/>
    <s v="PAYABLE NON-PO ACCRUALS MAR-20 Accrual GBP"/>
    <n v="12"/>
    <x v="2"/>
    <n v="2020"/>
    <d v="2020-03-31T00:00:00"/>
    <s v="000000"/>
    <s v="Default"/>
    <s v=""/>
    <m/>
    <s v="GBP"/>
    <s v="PCMC12095 - https://nww.einvoice-prod.sbs.nhs.uk:8179/invoicepdf/5d255d3a-b4d0-54e7-9d82-1568e0df044"/>
    <s v="E7395657800000000000MA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31/03/2020"/>
    <s v=""/>
    <s v="06/03/2020"/>
    <s v=""/>
    <s v=""/>
    <s v="PCMC12095 - https://nww.einvoice-prod.sbs.nhs.uk:8179/invoicepdf/5d255d3a-b4d0-54e7-9d82-1568e0df044b - PRIMARY MEDICAL CHAMBERS LTD"/>
    <s v=""/>
    <x v="5"/>
    <n v="106.536"/>
    <n v="0.14706765788090409"/>
  </r>
  <r>
    <s v="E73956"/>
    <s v="Leighton Rd - DO NOT USE"/>
    <s v="5780"/>
    <x v="6"/>
    <s v="00000"/>
    <s v="Default"/>
    <s v="00000"/>
    <s v="Default"/>
    <n v="3133.6"/>
    <s v="Payables A 17845010 86159606"/>
    <s v="Accrual"/>
    <s v="PRIMARY MEDICAL CHAMBERS LTD"/>
    <s v="PCMC12095"/>
    <s v="https://nww.einvoice-prod.sbs.nhs.uk:8179/invoicepdf/5d255d3a-b4d0-54e7-9d82-1568e0df044b"/>
    <s v=""/>
    <s v=""/>
    <s v=""/>
    <s v=""/>
    <s v="31/03/2020"/>
    <s v=""/>
    <m/>
    <s v=""/>
    <s v="PAYABLE NON-PO ACCRUALS MAR-20"/>
    <s v="PCMC12095 - https://nww.einvoice-prod.sbs.nhs.uk:8179/invoicepdf/5d255d3a-b4d0-54e7-9d82-1568e0df044b - PRIMARY MEDICAL CHAMBERS LTD"/>
    <s v="PAYABLE NON-PO ACCRUALS MAR-20 Accrual GBP"/>
    <n v="12"/>
    <x v="2"/>
    <n v="2020"/>
    <d v="2020-03-31T00:00:00"/>
    <s v="000000"/>
    <s v="Default"/>
    <s v=""/>
    <m/>
    <s v="GBP"/>
    <s v="PCMC12095 - https://nww.einvoice-prod.sbs.nhs.uk:8179/invoicepdf/5d255d3a-b4d0-54e7-9d82-1568e0df044"/>
    <s v="E7395657800000000000MA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31/03/2020"/>
    <s v=""/>
    <s v="06/03/2020"/>
    <s v=""/>
    <s v=""/>
    <s v="PCMC12095 - https://nww.einvoice-prod.sbs.nhs.uk:8179/invoicepdf/5d255d3a-b4d0-54e7-9d82-1568e0df044b - PRIMARY MEDICAL CHAMBERS LTD"/>
    <s v=""/>
    <x v="5"/>
    <n v="106.536"/>
    <n v="0.73533828940452051"/>
  </r>
  <r>
    <s v="E73956"/>
    <s v="Leighton Rd - DO NOT USE"/>
    <s v="5780"/>
    <x v="6"/>
    <s v="00000"/>
    <s v="Default"/>
    <s v="00000"/>
    <s v="Default"/>
    <n v="156.68"/>
    <s v="Payables A 17845010 86159606"/>
    <s v="Accrual"/>
    <s v="PRIMARY MEDICAL CHAMBERS LTD"/>
    <s v="PCMC12213"/>
    <s v="https://nww.einvoice-prod.sbs.nhs.uk:8179/invoicepdf/540e6353-5505-5e31-9518-4129c4e1fd36"/>
    <s v=""/>
    <s v=""/>
    <s v=""/>
    <s v=""/>
    <s v="31/03/2020"/>
    <s v=""/>
    <m/>
    <s v=""/>
    <s v="PAYABLE NON-PO ACCRUALS MAR-20"/>
    <s v="PCMC12213 - https://nww.einvoice-prod.sbs.nhs.uk:8179/invoicepdf/540e6353-5505-5e31-9518-4129c4e1fd36 - PRIMARY MEDICAL CHAMBERS LTD"/>
    <s v="PAYABLE NON-PO ACCRUALS MAR-20 Accrual GBP"/>
    <n v="12"/>
    <x v="2"/>
    <n v="2020"/>
    <d v="2020-03-31T00:00:00"/>
    <s v="000000"/>
    <s v="Default"/>
    <s v=""/>
    <m/>
    <s v="GBP"/>
    <s v="PCMC12213 - https://nww.einvoice-prod.sbs.nhs.uk:8179/invoicepdf/540e6353-5505-5e31-9518-4129c4e1fd3"/>
    <s v="E7395657800000000000MA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31/03/2020"/>
    <s v=""/>
    <s v="24/03/2020"/>
    <s v=""/>
    <s v=""/>
    <s v="PCMC12213 - https://nww.einvoice-prod.sbs.nhs.uk:8179/invoicepdf/540e6353-5505-5e31-9518-4129c4e1fd36 - PRIMARY MEDICAL CHAMBERS LTD"/>
    <s v=""/>
    <x v="5"/>
    <n v="106.536"/>
    <n v="3.6766914470226023E-2"/>
  </r>
  <r>
    <s v="E73956"/>
    <s v="Leighton Rd - DO NOT USE"/>
    <s v="5780"/>
    <x v="6"/>
    <s v="00000"/>
    <s v="Default"/>
    <s v="00000"/>
    <s v="Default"/>
    <n v="783.4"/>
    <s v="Payables A 17845010 86159606"/>
    <s v="Accrual"/>
    <s v="PRIMARY MEDICAL CHAMBERS LTD"/>
    <s v="PCMC12213"/>
    <s v="https://nww.einvoice-prod.sbs.nhs.uk:8179/invoicepdf/540e6353-5505-5e31-9518-4129c4e1fd36"/>
    <s v=""/>
    <s v=""/>
    <s v=""/>
    <s v=""/>
    <s v="31/03/2020"/>
    <s v=""/>
    <m/>
    <s v=""/>
    <s v="PAYABLE NON-PO ACCRUALS MAR-20"/>
    <s v="PCMC12213 - https://nww.einvoice-prod.sbs.nhs.uk:8179/invoicepdf/540e6353-5505-5e31-9518-4129c4e1fd36 - PRIMARY MEDICAL CHAMBERS LTD"/>
    <s v="PAYABLE NON-PO ACCRUALS MAR-20 Accrual GBP"/>
    <n v="12"/>
    <x v="2"/>
    <n v="2020"/>
    <d v="2020-03-31T00:00:00"/>
    <s v="000000"/>
    <s v="Default"/>
    <s v=""/>
    <m/>
    <s v="GBP"/>
    <s v="PCMC12213 - https://nww.einvoice-prod.sbs.nhs.uk:8179/invoicepdf/540e6353-5505-5e31-9518-4129c4e1fd3"/>
    <s v="E7395657800000000000MA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31/03/2020"/>
    <s v=""/>
    <s v="24/03/2020"/>
    <s v=""/>
    <s v=""/>
    <s v="PCMC12213 - https://nww.einvoice-prod.sbs.nhs.uk:8179/invoicepdf/540e6353-5505-5e31-9518-4129c4e1fd36 - PRIMARY MEDICAL CHAMBERS LTD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313.36"/>
    <s v="Payables A 17845010 86159606"/>
    <s v="Accrual"/>
    <s v="PRIMARY MEDICAL CHAMBERS LTD"/>
    <s v="PCMC12258"/>
    <s v="https://nww.einvoice-prod.sbs.nhs.uk:8179/invoicepdf/789c29cb-a807-59fa-8a4e-b7d81c552d8a"/>
    <s v=""/>
    <s v=""/>
    <s v=""/>
    <s v=""/>
    <s v="31/03/2020"/>
    <s v=""/>
    <m/>
    <s v=""/>
    <s v="PAYABLE NON-PO ACCRUALS MAR-20"/>
    <s v="PCMC12258 - https://nww.einvoice-prod.sbs.nhs.uk:8179/invoicepdf/789c29cb-a807-59fa-8a4e-b7d81c552d8a - PRIMARY MEDICAL CHAMBERS LTD"/>
    <s v="PAYABLE NON-PO ACCRUALS MAR-20 Accrual GBP"/>
    <n v="12"/>
    <x v="2"/>
    <n v="2020"/>
    <d v="2020-03-31T00:00:00"/>
    <s v="000000"/>
    <s v="Default"/>
    <s v=""/>
    <m/>
    <s v="GBP"/>
    <s v="PCMC12258 - https://nww.einvoice-prod.sbs.nhs.uk:8179/invoicepdf/789c29cb-a807-59fa-8a4e-b7d81c552d8"/>
    <s v="E7395657800000000000MAR-20"/>
    <s v="https://nww.einvoice-prod.sbs.nhs.uk:8179/invoicepdf/789c29cb-a807-59fa-8a4e-b7d81c552d8a"/>
    <m/>
    <m/>
    <m/>
    <m/>
    <s v=""/>
    <s v=""/>
    <s v=""/>
    <s v=""/>
    <s v=""/>
    <s v=""/>
    <x v="8"/>
    <s v="PCMC12258"/>
    <s v="https://nww.einvoice-prod.sbs.nhs.uk:8179/invoicepdf/789c29cb-a807-59fa-8a4e-b7d81c552d8a"/>
    <s v="31/03/2020"/>
    <s v=""/>
    <s v="30/03/2020"/>
    <s v=""/>
    <s v=""/>
    <s v="PCMC12258 - https://nww.einvoice-prod.sbs.nhs.uk:8179/invoicepdf/789c29cb-a807-59fa-8a4e-b7d81c552d8a - PRIMARY MEDICAL CHAMBERS LTD"/>
    <s v=""/>
    <x v="5"/>
    <n v="106.536"/>
    <n v="7.3533828940452045E-2"/>
  </r>
  <r>
    <s v="E73956"/>
    <s v="Leighton Rd - DO NOT USE"/>
    <s v="5780"/>
    <x v="6"/>
    <s v="00000"/>
    <s v="Default"/>
    <s v="00000"/>
    <s v="Default"/>
    <n v="1566.8"/>
    <s v="Payables A 17845010 86159606"/>
    <s v="Accrual"/>
    <s v="PRIMARY MEDICAL CHAMBERS LTD"/>
    <s v="PCMC12258"/>
    <s v="https://nww.einvoice-prod.sbs.nhs.uk:8179/invoicepdf/789c29cb-a807-59fa-8a4e-b7d81c552d8a"/>
    <s v=""/>
    <s v=""/>
    <s v=""/>
    <s v=""/>
    <s v="31/03/2020"/>
    <s v=""/>
    <m/>
    <s v=""/>
    <s v="PAYABLE NON-PO ACCRUALS MAR-20"/>
    <s v="PCMC12258 - https://nww.einvoice-prod.sbs.nhs.uk:8179/invoicepdf/789c29cb-a807-59fa-8a4e-b7d81c552d8a - PRIMARY MEDICAL CHAMBERS LTD"/>
    <s v="PAYABLE NON-PO ACCRUALS MAR-20 Accrual GBP"/>
    <n v="12"/>
    <x v="2"/>
    <n v="2020"/>
    <d v="2020-03-31T00:00:00"/>
    <s v="000000"/>
    <s v="Default"/>
    <s v=""/>
    <m/>
    <s v="GBP"/>
    <s v="PCMC12258 - https://nww.einvoice-prod.sbs.nhs.uk:8179/invoicepdf/789c29cb-a807-59fa-8a4e-b7d81c552d8"/>
    <s v="E7395657800000000000MAR-20"/>
    <s v="https://nww.einvoice-prod.sbs.nhs.uk:8179/invoicepdf/789c29cb-a807-59fa-8a4e-b7d81c552d8a"/>
    <m/>
    <m/>
    <m/>
    <m/>
    <s v=""/>
    <s v=""/>
    <s v=""/>
    <s v=""/>
    <s v=""/>
    <s v=""/>
    <x v="8"/>
    <s v="PCMC12258"/>
    <s v="https://nww.einvoice-prod.sbs.nhs.uk:8179/invoicepdf/789c29cb-a807-59fa-8a4e-b7d81c552d8a"/>
    <s v="31/03/2020"/>
    <s v=""/>
    <s v="30/03/2020"/>
    <s v=""/>
    <s v=""/>
    <s v="PCMC12258 - https://nww.einvoice-prod.sbs.nhs.uk:8179/invoicepdf/789c29cb-a807-59fa-8a4e-b7d81c552d8a - PRIMARY MEDICAL CHAMBERS LTD"/>
    <s v=""/>
    <x v="5"/>
    <n v="106.536"/>
    <n v="0.36766914470226025"/>
  </r>
  <r>
    <s v="E73956"/>
    <s v="Leighton Rd - DO NOT USE"/>
    <s v="5780"/>
    <x v="6"/>
    <s v="00000"/>
    <s v="Default"/>
    <s v="00000"/>
    <s v="Default"/>
    <n v="636.92999999999995"/>
    <s v="Payables A 17845010 86159606"/>
    <s v="Accrual"/>
    <s v="PRIMARY MEDICAL CHAMBERS LTD"/>
    <s v="PCMC12259"/>
    <s v="https://nww.einvoice-prod.sbs.nhs.uk:8179/invoicepdf/b15f2a8e-8bda-5231-be0f-5042de46ffd5"/>
    <s v=""/>
    <s v=""/>
    <s v=""/>
    <s v=""/>
    <s v="31/03/2020"/>
    <s v=""/>
    <m/>
    <s v=""/>
    <s v="PAYABLE NON-PO ACCRUALS MAR-20"/>
    <s v="PCMC12259 - https://nww.einvoice-prod.sbs.nhs.uk:8179/invoicepdf/b15f2a8e-8bda-5231-be0f-5042de46ffd5 - PRIMARY MEDICAL CHAMBERS LTD"/>
    <s v="PAYABLE NON-PO ACCRUALS MAR-20 Accrual GBP"/>
    <n v="12"/>
    <x v="2"/>
    <n v="2020"/>
    <d v="2020-03-31T00:00:00"/>
    <s v="000000"/>
    <s v="Default"/>
    <s v=""/>
    <m/>
    <s v="GBP"/>
    <s v="PCMC12259 - https://nww.einvoice-prod.sbs.nhs.uk:8179/invoicepdf/b15f2a8e-8bda-5231-be0f-5042de46ffd"/>
    <s v="E7395657800000000000MA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1/03/2020"/>
    <s v=""/>
    <s v="30/03/2020"/>
    <s v=""/>
    <s v=""/>
    <s v="PCMC12259 - https://nww.einvoice-prod.sbs.nhs.uk:8179/invoicepdf/b15f2a8e-8bda-5231-be0f-5042de46ffd5 - PRIMARY MEDICAL CHAMBERS LTD"/>
    <s v=""/>
    <x v="5"/>
    <n v="106.536"/>
    <n v="0.14946356161297589"/>
  </r>
  <r>
    <s v="E73956"/>
    <s v="Leighton Rd - DO NOT USE"/>
    <s v="5780"/>
    <x v="6"/>
    <s v="00000"/>
    <s v="Default"/>
    <s v="00000"/>
    <s v="Default"/>
    <n v="3184.64"/>
    <s v="Payables A 17845010 86159606"/>
    <s v="Accrual"/>
    <s v="PRIMARY MEDICAL CHAMBERS LTD"/>
    <s v="PCMC12259"/>
    <s v="https://nww.einvoice-prod.sbs.nhs.uk:8179/invoicepdf/b15f2a8e-8bda-5231-be0f-5042de46ffd5"/>
    <s v=""/>
    <s v=""/>
    <s v=""/>
    <s v=""/>
    <s v="31/03/2020"/>
    <s v=""/>
    <m/>
    <s v=""/>
    <s v="PAYABLE NON-PO ACCRUALS MAR-20"/>
    <s v="PCMC12259 - https://nww.einvoice-prod.sbs.nhs.uk:8179/invoicepdf/b15f2a8e-8bda-5231-be0f-5042de46ffd5 - PRIMARY MEDICAL CHAMBERS LTD"/>
    <s v="PAYABLE NON-PO ACCRUALS MAR-20 Accrual GBP"/>
    <n v="12"/>
    <x v="2"/>
    <n v="2020"/>
    <d v="2020-03-31T00:00:00"/>
    <s v="000000"/>
    <s v="Default"/>
    <s v=""/>
    <m/>
    <s v="GBP"/>
    <s v="PCMC12259 - https://nww.einvoice-prod.sbs.nhs.uk:8179/invoicepdf/b15f2a8e-8bda-5231-be0f-5042de46ffd"/>
    <s v="E7395657800000000000MA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1/03/2020"/>
    <s v=""/>
    <s v="30/03/2020"/>
    <s v=""/>
    <s v=""/>
    <s v="PCMC12259 - https://nww.einvoice-prod.sbs.nhs.uk:8179/invoicepdf/b15f2a8e-8bda-5231-be0f-5042de46ffd5 - PRIMARY MEDICAL CHAMBERS LTD"/>
    <s v=""/>
    <x v="5"/>
    <n v="106.536"/>
    <n v="0.74731546144026428"/>
  </r>
  <r>
    <s v="E72968"/>
    <s v="C-HEALTH E1 - TH"/>
    <s v="5780"/>
    <x v="6"/>
    <s v="00000"/>
    <s v="Default"/>
    <s v="00000"/>
    <s v="Default"/>
    <n v="145"/>
    <s v="Payables A 17845010 86159606"/>
    <s v="Accrual"/>
    <s v="LOCUM MEDS"/>
    <s v="PIN63192"/>
    <s v="http://nww.docserv.wyss.nhs.uk/synergyiim/dist/?val=1685789_11424878_20200323142905"/>
    <s v=""/>
    <s v=""/>
    <s v=""/>
    <s v=""/>
    <s v="31/03/2020"/>
    <s v=""/>
    <m/>
    <s v=""/>
    <s v="PAYABLE NON-PO ACCRUALS MAR-20"/>
    <s v="PIN63192 - http://nww.docserv.wyss.nhs.uk/synergyiim/dist/?val=1685789_11424878_20200323142905 - LOCUM MEDS"/>
    <s v="PAYABLE NON-PO ACCRUALS MAR-20 Accrual GBP"/>
    <n v="12"/>
    <x v="2"/>
    <n v="2020"/>
    <d v="2020-03-31T00:00:00"/>
    <s v="000000"/>
    <s v="Default"/>
    <s v=""/>
    <m/>
    <s v="GBP"/>
    <s v="PIN63192 - http://nww.docserv.wyss.nhs.uk/synergyiim/dist/?val=1685789_11424878_20200323142905 - LOC"/>
    <s v="E7296857800000000000MA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31/03/2020"/>
    <s v=""/>
    <s v="23/03/2020"/>
    <s v=""/>
    <s v=""/>
    <s v="PIN63192 - http://nww.docserv.wyss.nhs.uk/synergyiim/dist/?val=1685789_11424878_20200323142905 - LOCUM MEDS"/>
    <s v=""/>
    <x v="10"/>
    <n v="106.536"/>
    <n v="3.4026056919726669E-2"/>
  </r>
  <r>
    <s v="E72968"/>
    <s v="C-HEALTH E1 - TH"/>
    <s v="5780"/>
    <x v="6"/>
    <s v="00000"/>
    <s v="Default"/>
    <s v="00000"/>
    <s v="Default"/>
    <n v="725"/>
    <s v="Payables A 17845010 86159606"/>
    <s v="Accrual"/>
    <s v="LOCUM MEDS"/>
    <s v="PIN63192"/>
    <s v="http://nww.docserv.wyss.nhs.uk/synergyiim/dist/?val=1685789_11424878_20200323142905"/>
    <s v=""/>
    <s v=""/>
    <s v=""/>
    <s v=""/>
    <s v="31/03/2020"/>
    <s v=""/>
    <m/>
    <s v=""/>
    <s v="PAYABLE NON-PO ACCRUALS MAR-20"/>
    <s v="PIN63192 - http://nww.docserv.wyss.nhs.uk/synergyiim/dist/?val=1685789_11424878_20200323142905 - LOCUM MEDS"/>
    <s v="PAYABLE NON-PO ACCRUALS MAR-20 Accrual GBP"/>
    <n v="12"/>
    <x v="2"/>
    <n v="2020"/>
    <d v="2020-03-31T00:00:00"/>
    <s v="000000"/>
    <s v="Default"/>
    <s v=""/>
    <m/>
    <s v="GBP"/>
    <s v="PIN63192 - http://nww.docserv.wyss.nhs.uk/synergyiim/dist/?val=1685789_11424878_20200323142905 - LOC"/>
    <s v="E7296857800000000000MA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31/03/2020"/>
    <s v=""/>
    <s v="23/03/2020"/>
    <s v=""/>
    <s v=""/>
    <s v="PIN63192 - http://nww.docserv.wyss.nhs.uk/synergyiim/dist/?val=1685789_11424878_20200323142905 - LOCUM MEDS"/>
    <s v=""/>
    <x v="10"/>
    <n v="106.536"/>
    <n v="0.17013028459863333"/>
  </r>
  <r>
    <s v="E73491"/>
    <s v="B-Medical Staffing"/>
    <s v="5780"/>
    <x v="6"/>
    <s v="00000"/>
    <s v="Default"/>
    <s v="00000"/>
    <s v="Default"/>
    <n v="-10.23"/>
    <s v="Spreadsheet A 17379718 83851189"/>
    <s v="Adjustment"/>
    <s v="SBS RWK Dec-19 VAT Adjustment Journal Adjustment GBP"/>
    <s v=""/>
    <s v=""/>
    <s v=""/>
    <s v="PULSE HEALTHCARE LTD-DI6U25191112-10.23-RWKN_RTP_AGENCY_10112019.2.TXT"/>
    <s v=""/>
    <s v=""/>
    <s v="27/01/2020"/>
    <s v=""/>
    <m/>
    <s v=""/>
    <s v="SBS RWK Dec-19 VAT Adjustment Journal"/>
    <s v="PULSE HEALTHCARE LTD-DI6U25191112-10.2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10.23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4005969813020952E-3"/>
  </r>
  <r>
    <s v="E71000"/>
    <s v="M Health Medical - Adult"/>
    <s v="5780"/>
    <x v="6"/>
    <s v="00000"/>
    <s v="Default"/>
    <s v="00000"/>
    <s v="Default"/>
    <n v="-15.31"/>
    <s v="Spreadsheet A 17379718 83851189"/>
    <s v="Adjustment"/>
    <s v="SBS RWK Dec-19 VAT Adjustment Journal Adjustment GBP"/>
    <s v=""/>
    <s v=""/>
    <s v=""/>
    <s v="PULSE HEALTHCARE LTD-DI6U25191112-15.31-RWKN_RTP_AGENCY_10112019.2.TXT"/>
    <s v=""/>
    <s v=""/>
    <s v="27/01/2020"/>
    <s v=""/>
    <m/>
    <s v=""/>
    <s v="SBS RWK Dec-19 VAT Adjustment Journal"/>
    <s v="PULSE HEALTHCARE LTD-DI6U25191112-15.31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15.31-RWKN_RTP_AGENCY_10112019.2.TXT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5926822858001048E-3"/>
  </r>
  <r>
    <s v="E71000"/>
    <s v="M Health Medical - Adult"/>
    <s v="5780"/>
    <x v="6"/>
    <s v="00000"/>
    <s v="Default"/>
    <s v="00000"/>
    <s v="Default"/>
    <n v="-19.87"/>
    <s v="Spreadsheet A 17379718 83851189"/>
    <s v="Adjustment"/>
    <s v="SBS RWK Dec-19 VAT Adjustment Journal Adjustment GBP"/>
    <s v=""/>
    <s v=""/>
    <s v=""/>
    <s v="PULSE HEALTHCARE LTD-DI6U25191112-19.87-RWKN_RTP_AGENCY_10112019.2.TXT"/>
    <s v=""/>
    <s v=""/>
    <s v="27/01/2020"/>
    <s v=""/>
    <m/>
    <s v=""/>
    <s v="SBS RWK Dec-19 VAT Adjustment Journal"/>
    <s v="PULSE HEALTHCARE LTD-DI6U25191112-19.87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19.87-RWKN_RTP_AGENCY_10112019.2.TXT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4.6627431103101304E-3"/>
  </r>
  <r>
    <s v="E73602"/>
    <s v="L-EBT"/>
    <s v="5780"/>
    <x v="6"/>
    <s v="00000"/>
    <s v="Default"/>
    <s v="00000"/>
    <s v="Default"/>
    <n v="-20.88"/>
    <s v="Spreadsheet A 17379718 83851189"/>
    <s v="Adjustment"/>
    <s v="SBS RWK Dec-19 VAT Adjustment Journal Adjustment GBP"/>
    <s v=""/>
    <s v=""/>
    <s v=""/>
    <s v="PULSE HEALTHCARE LTD-DI6U25191112-20.88-RWKN_RTP_AGENCY_10112019.2.TXT"/>
    <s v=""/>
    <s v=""/>
    <s v="27/01/2020"/>
    <s v=""/>
    <m/>
    <s v=""/>
    <s v="SBS RWK Dec-19 VAT Adjustment Journal"/>
    <s v="PULSE HEALTHCARE LTD-DI6U25191112-20.8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0.88-RWKN_RTP_AGENCY_10112019.2.TX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4.8997521964406401E-3"/>
  </r>
  <r>
    <s v="E71468"/>
    <s v="TH MHCOP Medical"/>
    <s v="5780"/>
    <x v="6"/>
    <s v="00000"/>
    <s v="Default"/>
    <s v="00000"/>
    <s v="Default"/>
    <n v="-21"/>
    <s v="Spreadsheet A 17379718 83851189"/>
    <s v="Adjustment"/>
    <s v="SBS RWK Dec-19 VAT Adjustment Journal Adjustment GBP"/>
    <s v=""/>
    <s v=""/>
    <s v=""/>
    <s v="PULSE HEALTHCARE LTD-DI6U25191112-21-RWKN_RTP_AGENCY_10112019.2.TXT"/>
    <s v=""/>
    <s v=""/>
    <s v="27/01/2020"/>
    <s v=""/>
    <m/>
    <s v=""/>
    <s v="SBS RWK Dec-19 VAT Adjustment Journal"/>
    <s v="PULSE HEALTHCARE LTD-DI6U25191112-21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1-RWKN_RTP_AGENCY_10112019.2.TXT"/>
    <s v="E7146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3602"/>
    <s v="L-EBT"/>
    <s v="5780"/>
    <x v="6"/>
    <s v="00000"/>
    <s v="Default"/>
    <s v="00000"/>
    <s v="Default"/>
    <n v="-44.1"/>
    <s v="Spreadsheet A 17379718 83851189"/>
    <s v="Adjustment"/>
    <s v="SBS RWK Dec-19 VAT Adjustment Journal Adjustment GBP"/>
    <s v=""/>
    <s v=""/>
    <s v=""/>
    <s v="PULSE HEALTHCARE LTD-DI6U25191112-22.05-RWKN_RTP_AGENCY_10112019.2.TXT"/>
    <s v=""/>
    <s v=""/>
    <s v="27/01/2020"/>
    <s v=""/>
    <m/>
    <s v=""/>
    <s v="SBS RWK Dec-19 VAT Adjustment Journal"/>
    <s v="PULSE HEALTHCARE LTD-DI6U25191112-22.0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2.05-RWKN_RTP_AGENCY_10112019.2.TX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1.0348614552827214E-2"/>
  </r>
  <r>
    <s v="E71000"/>
    <s v="M Health Medical - Adult"/>
    <s v="5780"/>
    <x v="6"/>
    <s v="00000"/>
    <s v="Default"/>
    <s v="00000"/>
    <s v="Default"/>
    <n v="-22.97"/>
    <s v="Spreadsheet A 17379718 83851189"/>
    <s v="Adjustment"/>
    <s v="SBS RWK Dec-19 VAT Adjustment Journal Adjustment GBP"/>
    <s v=""/>
    <s v=""/>
    <s v=""/>
    <s v="PULSE HEALTHCARE LTD-DI6U25191112-22.97-RWKN_RTP_AGENCY_10112019.2.TXT"/>
    <s v=""/>
    <s v=""/>
    <s v="27/01/2020"/>
    <s v=""/>
    <m/>
    <s v=""/>
    <s v="SBS RWK Dec-19 VAT Adjustment Journal"/>
    <s v="PULSE HEALTHCARE LTD-DI6U25191112-22.97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2.97-RWKN_RTP_AGENCY_10112019.2.TXT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5.3901967410077342E-3"/>
  </r>
  <r>
    <s v="E71343"/>
    <s v="NH MHCOP Medical"/>
    <s v="5780"/>
    <x v="6"/>
    <s v="00000"/>
    <s v="Default"/>
    <s v="00000"/>
    <s v="Default"/>
    <n v="-23.49"/>
    <s v="Spreadsheet A 17379718 83851189"/>
    <s v="Adjustment"/>
    <s v="SBS RWK Dec-19 VAT Adjustment Journal Adjustment GBP"/>
    <s v=""/>
    <s v=""/>
    <s v=""/>
    <s v="PULSE HEALTHCARE LTD-DI6U25191112-23.49-RWKN_RTP_AGENCY_10112019.2.TXT"/>
    <s v=""/>
    <s v=""/>
    <s v="27/01/2020"/>
    <s v=""/>
    <m/>
    <s v=""/>
    <s v="SBS RWK Dec-19 VAT Adjustment Journal"/>
    <s v="PULSE HEALTHCARE LTD-DI6U25191112-23.49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3.49-RWKN_RTP_AGENCY_10112019.2.TXT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5.5122212209957194E-3"/>
  </r>
  <r>
    <s v="E73491"/>
    <s v="B-Medical Staffing"/>
    <s v="5780"/>
    <x v="6"/>
    <s v="00000"/>
    <s v="Default"/>
    <s v="00000"/>
    <s v="Default"/>
    <n v="-24.53"/>
    <s v="Spreadsheet A 17379718 83851189"/>
    <s v="Adjustment"/>
    <s v="SBS RWK Dec-19 VAT Adjustment Journal Adjustment GBP"/>
    <s v=""/>
    <s v=""/>
    <s v=""/>
    <s v="PULSE HEALTHCARE LTD-DI6U25191112-24.53-RWKN_RTP_AGENCY_10112019.2.TXT"/>
    <s v=""/>
    <s v=""/>
    <s v="27/01/2020"/>
    <s v=""/>
    <m/>
    <s v=""/>
    <s v="SBS RWK Dec-19 VAT Adjustment Journal"/>
    <s v="PULSE HEALTHCARE LTD-DI6U25191112-24.5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4.53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3602"/>
    <s v="L-EBT"/>
    <s v="5780"/>
    <x v="6"/>
    <s v="00000"/>
    <s v="Default"/>
    <s v="00000"/>
    <s v="Default"/>
    <n v="-25.55"/>
    <s v="Spreadsheet A 17379718 83851189"/>
    <s v="Adjustment"/>
    <s v="SBS RWK Dec-19 VAT Adjustment Journal Adjustment GBP"/>
    <s v=""/>
    <s v=""/>
    <s v=""/>
    <s v="PULSE HEALTHCARE LTD-DI6U25191112-25.55-RWKN_RTP_AGENCY_10112019.2.TXT"/>
    <s v=""/>
    <s v=""/>
    <s v="27/01/2020"/>
    <s v=""/>
    <m/>
    <s v=""/>
    <s v="SBS RWK Dec-19 VAT Adjustment Journal"/>
    <s v="PULSE HEALTHCARE LTD-DI6U25191112-25.5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5.55-RWKN_RTP_AGENCY_10112019.2.TX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9956258917173537E-3"/>
  </r>
  <r>
    <s v="E73647"/>
    <s v="L-Luton Medical Staffing"/>
    <s v="5780"/>
    <x v="6"/>
    <s v="00000"/>
    <s v="Default"/>
    <s v="00000"/>
    <s v="Default"/>
    <n v="-26.16"/>
    <s v="Spreadsheet A 17379718 83851189"/>
    <s v="Adjustment"/>
    <s v="SBS RWK Dec-19 VAT Adjustment Journal Adjustment GBP"/>
    <s v=""/>
    <s v=""/>
    <s v=""/>
    <s v="PULSE HEALTHCARE LTD-DI6U25191112-26.16-RWKN_RTP_AGENCY_10112019.2.TXT"/>
    <s v=""/>
    <s v=""/>
    <s v="27/01/2020"/>
    <s v=""/>
    <m/>
    <s v=""/>
    <s v="SBS RWK Dec-19 VAT Adjustment Journal"/>
    <s v="PULSE HEALTHCARE LTD-DI6U25191112-26.16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26.16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6.1387699932417212E-3"/>
  </r>
  <r>
    <s v="E71342"/>
    <s v="NH AMH Medical Acute Treatment Teams"/>
    <s v="5780"/>
    <x v="6"/>
    <s v="00000"/>
    <s v="Default"/>
    <s v="00000"/>
    <s v="Default"/>
    <n v="-31.6"/>
    <s v="Spreadsheet A 17379718 83851189"/>
    <s v="Adjustment"/>
    <s v="SBS RWK Dec-19 VAT Adjustment Journal Adjustment GBP"/>
    <s v=""/>
    <s v=""/>
    <s v=""/>
    <s v="PULSE HEALTHCARE LTD-DI6U25191112-31.6-RWKN_RTP_AGENCY_10112019.2.TXT"/>
    <s v=""/>
    <s v=""/>
    <s v="27/01/2020"/>
    <s v=""/>
    <m/>
    <s v=""/>
    <s v="SBS RWK Dec-19 VAT Adjustment Journal"/>
    <s v="PULSE HEALTHCARE LTD-DI6U25191112-31.6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1.6-RWKN_RTP_AGENCY_10112019.2.TX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4153337838852602E-3"/>
  </r>
  <r>
    <s v="E71000"/>
    <s v="M Health Medical - Adult"/>
    <s v="5780"/>
    <x v="6"/>
    <s v="00000"/>
    <s v="Default"/>
    <s v="00000"/>
    <s v="Default"/>
    <n v="-31.71"/>
    <s v="Spreadsheet A 17379718 83851189"/>
    <s v="Adjustment"/>
    <s v="SBS RWK Dec-19 VAT Adjustment Journal Adjustment GBP"/>
    <s v=""/>
    <s v=""/>
    <s v=""/>
    <s v="PULSE HEALTHCARE LTD-DI6U25191112-31.71-RWKN_RTP_AGENCY_10112019.2.TXT"/>
    <s v=""/>
    <s v=""/>
    <s v="27/01/2020"/>
    <s v=""/>
    <m/>
    <s v=""/>
    <s v="SBS RWK Dec-19 VAT Adjustment Journal"/>
    <s v="PULSE HEALTHCARE LTD-DI6U25191112-31.71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1.71-RWKN_RTP_AGENCY_10112019.2.TXT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7.441146654651949E-3"/>
  </r>
  <r>
    <s v="E71342"/>
    <s v="NH AMH Medical Acute Treatment Teams"/>
    <s v="5780"/>
    <x v="6"/>
    <s v="00000"/>
    <s v="Default"/>
    <s v="00000"/>
    <s v="Default"/>
    <n v="-31.83"/>
    <s v="Spreadsheet A 17379718 83851189"/>
    <s v="Adjustment"/>
    <s v="SBS RWK Dec-19 VAT Adjustment Journal Adjustment GBP"/>
    <s v=""/>
    <s v=""/>
    <s v=""/>
    <s v="PULSE HEALTHCARE LTD-DI6U25191112-31.83-RWKN_RTP_AGENCY_10112019.2.TXT"/>
    <s v=""/>
    <s v=""/>
    <s v="27/01/2020"/>
    <s v=""/>
    <m/>
    <s v=""/>
    <s v="SBS RWK Dec-19 VAT Adjustment Journal"/>
    <s v="PULSE HEALTHCARE LTD-DI6U25191112-31.8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1.83-RWKN_RTP_AGENCY_10112019.2.TX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4693061500337912E-3"/>
  </r>
  <r>
    <s v="E71327"/>
    <s v="NH AMH Medical ABT Team"/>
    <s v="5780"/>
    <x v="6"/>
    <s v="00000"/>
    <s v="Default"/>
    <s v="00000"/>
    <s v="Default"/>
    <n v="-32.630000000000003"/>
    <s v="Spreadsheet A 17379718 83851189"/>
    <s v="Adjustment"/>
    <s v="SBS RWK Dec-19 VAT Adjustment Journal Adjustment GBP"/>
    <s v=""/>
    <s v=""/>
    <s v=""/>
    <s v="PULSE HEALTHCARE LTD-DI6U25191112-32.63-RWKN_RTP_AGENCY_10112019.2.TXT"/>
    <s v=""/>
    <s v=""/>
    <s v="27/01/2020"/>
    <s v=""/>
    <m/>
    <s v=""/>
    <s v="SBS RWK Dec-19 VAT Adjustment Journal"/>
    <s v="PULSE HEALTHCARE LTD-DI6U25191112-32.6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2.63-RWKN_RTP_AGENCY_10112019.2.TXT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6570361192460773E-3"/>
  </r>
  <r>
    <s v="E71343"/>
    <s v="NH MHCOP Medical"/>
    <s v="5780"/>
    <x v="6"/>
    <s v="00000"/>
    <s v="Default"/>
    <s v="00000"/>
    <s v="Default"/>
    <n v="-32"/>
    <s v="Spreadsheet A 17379718 83851189"/>
    <s v="Adjustment"/>
    <s v="SBS RWK Dec-19 VAT Adjustment Journal Adjustment GBP"/>
    <s v=""/>
    <s v=""/>
    <s v=""/>
    <s v="PULSE HEALTHCARE LTD-DI6U25191112-32-RWKN_RTP_AGENCY_10112019.2.TXT"/>
    <s v=""/>
    <s v=""/>
    <s v="27/01/2020"/>
    <s v=""/>
    <m/>
    <s v=""/>
    <s v="SBS RWK Dec-19 VAT Adjustment Journal"/>
    <s v="PULSE HEALTHCARE LTD-DI6U25191112-32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2-RWKN_RTP_AGENCY_10112019.2.TXT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5091987684914015E-3"/>
  </r>
  <r>
    <s v="E73647"/>
    <s v="L-Luton Medical Staffing"/>
    <s v="5780"/>
    <x v="6"/>
    <s v="00000"/>
    <s v="Default"/>
    <s v="00000"/>
    <s v="Default"/>
    <n v="-33.200000000000003"/>
    <s v="Spreadsheet A 17379718 83851189"/>
    <s v="Adjustment"/>
    <s v="SBS RWK Dec-19 VAT Adjustment Journal Adjustment GBP"/>
    <s v=""/>
    <s v=""/>
    <s v=""/>
    <s v="PULSE HEALTHCARE LTD-DI6U25191112-33.2-RWKN_RTP_AGENCY_10112019.2.TXT"/>
    <s v=""/>
    <s v=""/>
    <s v="27/01/2020"/>
    <s v=""/>
    <m/>
    <s v=""/>
    <s v="SBS RWK Dec-19 VAT Adjustment Journal"/>
    <s v="PULSE HEALTHCARE LTD-DI6U25191112-33.2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3.2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7.7907937223098299E-3"/>
  </r>
  <r>
    <s v="E73565"/>
    <s v="BL-Medical Staff Rotational"/>
    <s v="5780"/>
    <x v="6"/>
    <s v="00000"/>
    <s v="Default"/>
    <s v="00000"/>
    <s v="Default"/>
    <n v="-34.659999999999997"/>
    <s v="Spreadsheet A 17379718 83851189"/>
    <s v="Adjustment"/>
    <s v="SBS RWK Dec-19 VAT Adjustment Journal Adjustment GBP"/>
    <s v=""/>
    <s v=""/>
    <s v=""/>
    <s v="PULSE HEALTHCARE LTD-DI6U25191112-34.66-RWKN_RTP_AGENCY_10112019.2.TXT"/>
    <s v=""/>
    <s v=""/>
    <s v="27/01/2020"/>
    <s v=""/>
    <m/>
    <s v=""/>
    <s v="SBS RWK Dec-19 VAT Adjustment Journal"/>
    <s v="PULSE HEALTHCARE LTD-DI6U25191112-34.66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4.66-RWKN_RTP_AGENCY_10112019.2.TX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857"/>
    <s v="Community Medical"/>
    <s v="5780"/>
    <x v="6"/>
    <s v="00000"/>
    <s v="Default"/>
    <s v="00000"/>
    <s v="Default"/>
    <n v="-37.58"/>
    <s v="Spreadsheet A 17379718 83851189"/>
    <s v="Adjustment"/>
    <s v="SBS RWK Dec-19 VAT Adjustment Journal Adjustment GBP"/>
    <s v=""/>
    <s v=""/>
    <s v=""/>
    <s v="PULSE HEALTHCARE LTD-DI6U25191112-37.58-RWKN_RTP_AGENCY_10112019.2.TXT"/>
    <s v=""/>
    <s v=""/>
    <s v="27/01/2020"/>
    <s v=""/>
    <m/>
    <s v=""/>
    <s v="SBS RWK Dec-19 VAT Adjustment Journal"/>
    <s v="PULSE HEALTHCARE LTD-DI6U25191112-37.5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7.58-RWKN_RTP_AGENCY_10112019.2.TXT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8186153037470884E-3"/>
  </r>
  <r>
    <s v="E71215"/>
    <s v="NH MH Psych Liaison RESIL"/>
    <s v="5780"/>
    <x v="6"/>
    <s v="00000"/>
    <s v="Default"/>
    <s v="00000"/>
    <s v="Default"/>
    <n v="-38.33"/>
    <s v="Spreadsheet A 17379718 83851189"/>
    <s v="Adjustment"/>
    <s v="SBS RWK Dec-19 VAT Adjustment Journal Adjustment GBP"/>
    <s v=""/>
    <s v=""/>
    <s v=""/>
    <s v="PULSE HEALTHCARE LTD-DI6U25191112-38.33-RWKN_RTP_AGENCY_10112019.2.TXT"/>
    <s v=""/>
    <s v=""/>
    <s v="27/01/2020"/>
    <s v=""/>
    <m/>
    <s v=""/>
    <s v="SBS RWK Dec-19 VAT Adjustment Journal"/>
    <s v="PULSE HEALTHCARE LTD-DI6U25191112-38.3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8.33-RWKN_RTP_AGENCY_10112019.2.TXT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994612149883608E-3"/>
  </r>
  <r>
    <s v="E73491"/>
    <s v="B-Medical Staffing"/>
    <s v="5780"/>
    <x v="6"/>
    <s v="00000"/>
    <s v="Default"/>
    <s v="00000"/>
    <s v="Default"/>
    <n v="-39.549999999999997"/>
    <s v="Spreadsheet A 17379718 83851189"/>
    <s v="Adjustment"/>
    <s v="SBS RWK Dec-19 VAT Adjustment Journal Adjustment GBP"/>
    <s v=""/>
    <s v=""/>
    <s v=""/>
    <s v="PULSE HEALTHCARE LTD-DI6U25191112-39.55-RWKN_RTP_AGENCY_10112019.2.TXT"/>
    <s v=""/>
    <s v=""/>
    <s v="27/01/2020"/>
    <s v=""/>
    <m/>
    <s v=""/>
    <s v="SBS RWK Dec-19 VAT Adjustment Journal"/>
    <s v="PULSE HEALTHCARE LTD-DI6U25191112-39.5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39.55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2809003529323413E-3"/>
  </r>
  <r>
    <s v="E73491"/>
    <s v="B-Medical Staffing"/>
    <s v="5780"/>
    <x v="6"/>
    <s v="00000"/>
    <s v="Default"/>
    <s v="00000"/>
    <s v="Default"/>
    <n v="-40.5"/>
    <s v="Spreadsheet A 17379718 83851189"/>
    <s v="Adjustment"/>
    <s v="SBS RWK Dec-19 VAT Adjustment Journal Adjustment GBP"/>
    <s v=""/>
    <s v=""/>
    <s v=""/>
    <s v="PULSE HEALTHCARE LTD-DI6U25191112-40.5-RWKN_RTP_AGENCY_10112019.2.TXT"/>
    <s v=""/>
    <s v=""/>
    <s v="27/01/2020"/>
    <s v=""/>
    <m/>
    <s v=""/>
    <s v="SBS RWK Dec-19 VAT Adjustment Journal"/>
    <s v="PULSE HEALTHCARE LTD-DI6U25191112-40.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0.5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5038296913719303E-3"/>
  </r>
  <r>
    <s v="E73491"/>
    <s v="B-Medical Staffing"/>
    <s v="5780"/>
    <x v="6"/>
    <s v="00000"/>
    <s v="Default"/>
    <s v="00000"/>
    <s v="Default"/>
    <n v="-120"/>
    <s v="Spreadsheet A 17379718 83851189"/>
    <s v="Adjustment"/>
    <s v="SBS RWK Dec-19 VAT Adjustment Journal Adjustment GBP"/>
    <s v=""/>
    <s v=""/>
    <s v=""/>
    <s v="PULSE HEALTHCARE LTD-DI6U25191112-40-RWKN_RTP_AGENCY_10112019.2.TXT"/>
    <s v=""/>
    <s v=""/>
    <s v="27/01/2020"/>
    <s v=""/>
    <m/>
    <s v=""/>
    <s v="SBS RWK Dec-19 VAT Adjustment Journal"/>
    <s v="PULSE HEALTHCARE LTD-DI6U25191112-40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0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8159495381842758E-2"/>
  </r>
  <r>
    <s v="E73491"/>
    <s v="B-Medical Staffing"/>
    <s v="5780"/>
    <x v="6"/>
    <s v="00000"/>
    <s v="Default"/>
    <s v="00000"/>
    <s v="Default"/>
    <n v="-42.42"/>
    <s v="Spreadsheet A 17379718 83851189"/>
    <s v="Adjustment"/>
    <s v="SBS RWK Dec-19 VAT Adjustment Journal Adjustment GBP"/>
    <s v=""/>
    <s v=""/>
    <s v=""/>
    <s v="PULSE HEALTHCARE LTD-DI6U25191112-42.42-RWKN_RTP_AGENCY_10112019.2.TXT"/>
    <s v=""/>
    <s v=""/>
    <s v="27/01/2020"/>
    <s v=""/>
    <m/>
    <s v=""/>
    <s v="SBS RWK Dec-19 VAT Adjustment Journal"/>
    <s v="PULSE HEALTHCARE LTD-DI6U25191112-42.42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2.42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954381617481415E-3"/>
  </r>
  <r>
    <s v="E73491"/>
    <s v="B-Medical Staffing"/>
    <s v="5780"/>
    <x v="6"/>
    <s v="00000"/>
    <s v="Default"/>
    <s v="00000"/>
    <s v="Default"/>
    <n v="-43.52"/>
    <s v="Spreadsheet A 17379718 83851189"/>
    <s v="Adjustment"/>
    <s v="SBS RWK Dec-19 VAT Adjustment Journal Adjustment GBP"/>
    <s v=""/>
    <s v=""/>
    <s v=""/>
    <s v="PULSE HEALTHCARE LTD-DI6U25191112-43.52-RWKN_RTP_AGENCY_10112019.2.TXT"/>
    <s v=""/>
    <s v=""/>
    <s v="27/01/2020"/>
    <s v=""/>
    <m/>
    <s v=""/>
    <s v="SBS RWK Dec-19 VAT Adjustment Journal"/>
    <s v="PULSE HEALTHCARE LTD-DI6U25191112-43.52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3.52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379718 83851189"/>
    <s v="Adjustment"/>
    <s v="SBS RWK Dec-19 VAT Adjustment Journal Adjustment GBP"/>
    <s v=""/>
    <s v=""/>
    <s v=""/>
    <s v="PULSE HEALTHCARE LTD-DI6U25191112-44-RWKN_RTP_AGENCY_10112019.2.TXT"/>
    <s v=""/>
    <s v=""/>
    <s v="27/01/2020"/>
    <s v=""/>
    <m/>
    <s v=""/>
    <s v="SBS RWK Dec-19 VAT Adjustment Journal"/>
    <s v="PULSE HEALTHCARE LTD-DI6U25191112-44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4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3491"/>
    <s v="B-Medical Staffing"/>
    <s v="5780"/>
    <x v="6"/>
    <s v="00000"/>
    <s v="Default"/>
    <s v="00000"/>
    <s v="Default"/>
    <n v="-45.98"/>
    <s v="Spreadsheet A 17379718 83851189"/>
    <s v="Adjustment"/>
    <s v="SBS RWK Dec-19 VAT Adjustment Journal Adjustment GBP"/>
    <s v=""/>
    <s v=""/>
    <s v=""/>
    <s v="PULSE HEALTHCARE LTD-DI6U25191112-45.98-RWKN_RTP_AGENCY_10112019.2.TXT"/>
    <s v=""/>
    <s v=""/>
    <s v="27/01/2020"/>
    <s v=""/>
    <m/>
    <s v=""/>
    <s v="SBS RWK Dec-19 VAT Adjustment Journal"/>
    <s v="PULSE HEALTHCARE LTD-DI6U25191112-45.9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5.98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789779980476083E-2"/>
  </r>
  <r>
    <s v="E71408"/>
    <s v="TH AMH Medical Staff"/>
    <s v="5780"/>
    <x v="6"/>
    <s v="00000"/>
    <s v="Default"/>
    <s v="00000"/>
    <s v="Default"/>
    <n v="-45.9"/>
    <s v="Spreadsheet A 17379718 83851189"/>
    <s v="Adjustment"/>
    <s v="SBS RWK Dec-19 VAT Adjustment Journal Adjustment GBP"/>
    <s v=""/>
    <s v=""/>
    <s v=""/>
    <s v="PULSE HEALTHCARE LTD-DI6U25191112-45.9-RWKN_RTP_AGENCY_10112019.2.TXT"/>
    <s v=""/>
    <s v=""/>
    <s v="27/01/2020"/>
    <s v=""/>
    <m/>
    <s v=""/>
    <s v="SBS RWK Dec-19 VAT Adjustment Journal"/>
    <s v="PULSE HEALTHCARE LTD-DI6U25191112-45.9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5.9-RWKN_RTP_AGENCY_10112019.2.TXT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1342"/>
    <s v="NH AMH Medical Acute Treatment Teams"/>
    <s v="5780"/>
    <x v="6"/>
    <s v="00000"/>
    <s v="Default"/>
    <s v="00000"/>
    <s v="Default"/>
    <n v="-47.63"/>
    <s v="Spreadsheet A 17379718 83851189"/>
    <s v="Adjustment"/>
    <s v="SBS RWK Dec-19 VAT Adjustment Journal Adjustment GBP"/>
    <s v=""/>
    <s v=""/>
    <s v=""/>
    <s v="PULSE HEALTHCARE LTD-DI6U25191112-47.63-RWKN_RTP_AGENCY_10112019.2.TXT"/>
    <s v=""/>
    <s v=""/>
    <s v="27/01/2020"/>
    <s v=""/>
    <m/>
    <s v=""/>
    <s v="SBS RWK Dec-19 VAT Adjustment Journal"/>
    <s v="PULSE HEALTHCARE LTD-DI6U25191112-47.6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7.63-RWKN_RTP_AGENCY_10112019.2.TX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3647"/>
    <s v="L-Luton 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112-48.8-RWKN_RTP_AGENCY_10112019.2.TXT"/>
    <s v=""/>
    <s v=""/>
    <s v="27/01/2020"/>
    <s v=""/>
    <m/>
    <s v=""/>
    <s v="SBS RWK Dec-19 VAT Adjustment Journal"/>
    <s v="PULSE HEALTHCARE LTD-DI6U25191112-48.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8.8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112-48.8-RWKN_RTP_AGENCY_10112019.2.TXT"/>
    <s v=""/>
    <s v=""/>
    <s v="27/01/2020"/>
    <s v=""/>
    <m/>
    <s v=""/>
    <s v="SBS RWK Dec-19 VAT Adjustment Journal"/>
    <s v="PULSE HEALTHCARE LTD-DI6U25191112-48.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8.8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379718 83851189"/>
    <s v="Adjustment"/>
    <s v="SBS RWK Dec-19 VAT Adjustment Journal Adjustment GBP"/>
    <s v=""/>
    <s v=""/>
    <s v=""/>
    <s v="PULSE HEALTHCARE LTD-DI6U25191112-49.44-RWKN_RTP_AGENCY_10112019.2.TXT"/>
    <s v=""/>
    <s v=""/>
    <s v="27/01/2020"/>
    <s v=""/>
    <m/>
    <s v=""/>
    <s v="SBS RWK Dec-19 VAT Adjustment Journal"/>
    <s v="PULSE HEALTHCARE LTD-DI6U25191112-49.44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49.44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50.05"/>
    <s v="Spreadsheet A 17379718 83851189"/>
    <s v="Adjustment"/>
    <s v="SBS RWK Dec-19 VAT Adjustment Journal Adjustment GBP"/>
    <s v=""/>
    <s v=""/>
    <s v=""/>
    <s v="PULSE HEALTHCARE LTD-DI6U25191112-50.05-RWKN_RTP_AGENCY_10112019.2.TXT"/>
    <s v=""/>
    <s v=""/>
    <s v="27/01/2020"/>
    <s v=""/>
    <m/>
    <s v=""/>
    <s v="SBS RWK Dec-19 VAT Adjustment Journal"/>
    <s v="PULSE HEALTHCARE LTD-DI6U25191112-50.0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0.05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744856198843582E-2"/>
  </r>
  <r>
    <s v="E73647"/>
    <s v="L-Luton Medical Staffing"/>
    <s v="5780"/>
    <x v="6"/>
    <s v="00000"/>
    <s v="Default"/>
    <s v="00000"/>
    <s v="Default"/>
    <n v="-50.4"/>
    <s v="Spreadsheet A 17379718 83851189"/>
    <s v="Adjustment"/>
    <s v="SBS RWK Dec-19 VAT Adjustment Journal Adjustment GBP"/>
    <s v=""/>
    <s v=""/>
    <s v=""/>
    <s v="PULSE HEALTHCARE LTD-DI6U25191112-50.4-RWKN_RTP_AGENCY_10112019.2.TXT"/>
    <s v=""/>
    <s v=""/>
    <s v="27/01/2020"/>
    <s v=""/>
    <m/>
    <s v=""/>
    <s v="SBS RWK Dec-19 VAT Adjustment Journal"/>
    <s v="PULSE HEALTHCARE LTD-DI6U25191112-50.4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0.4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826988060373958E-2"/>
  </r>
  <r>
    <s v="E73647"/>
    <s v="L-Luton Medical Staffing"/>
    <s v="5780"/>
    <x v="6"/>
    <s v="00000"/>
    <s v="Default"/>
    <s v="00000"/>
    <s v="Default"/>
    <n v="-106.06"/>
    <s v="Spreadsheet A 17379718 83851189"/>
    <s v="Adjustment"/>
    <s v="SBS RWK Dec-19 VAT Adjustment Journal Adjustment GBP"/>
    <s v=""/>
    <s v=""/>
    <s v=""/>
    <s v="PULSE HEALTHCARE LTD-DI6U25191112-53.03-RWKN_RTP_AGENCY_10112019.2.TXT"/>
    <s v=""/>
    <s v=""/>
    <s v="27/01/2020"/>
    <s v=""/>
    <m/>
    <s v=""/>
    <s v="SBS RWK Dec-19 VAT Adjustment Journal"/>
    <s v="PULSE HEALTHCARE LTD-DI6U25191112-53.03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3.03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4888300668318691E-2"/>
  </r>
  <r>
    <s v="E71408"/>
    <s v="TH AMH Medical Staff"/>
    <s v="5780"/>
    <x v="6"/>
    <s v="00000"/>
    <s v="Default"/>
    <s v="00000"/>
    <s v="Default"/>
    <n v="-53.29"/>
    <s v="Spreadsheet A 17379718 83851189"/>
    <s v="Adjustment"/>
    <s v="SBS RWK Dec-19 VAT Adjustment Journal Adjustment GBP"/>
    <s v=""/>
    <s v=""/>
    <s v=""/>
    <s v="PULSE HEALTHCARE LTD-DI6U25191112-53.29-RWKN_RTP_AGENCY_10112019.2.TXT"/>
    <s v=""/>
    <s v=""/>
    <s v="27/01/2020"/>
    <s v=""/>
    <m/>
    <s v=""/>
    <s v="SBS RWK Dec-19 VAT Adjustment Journal"/>
    <s v="PULSE HEALTHCARE LTD-DI6U25191112-53.29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3.29-RWKN_RTP_AGENCY_10112019.2.TXT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505162574153336E-2"/>
  </r>
  <r>
    <s v="E73647"/>
    <s v="L-Luton Medical Staffing"/>
    <s v="5780"/>
    <x v="6"/>
    <s v="00000"/>
    <s v="Default"/>
    <s v="00000"/>
    <s v="Default"/>
    <n v="-55.88"/>
    <s v="Spreadsheet A 17379718 83851189"/>
    <s v="Adjustment"/>
    <s v="SBS RWK Dec-19 VAT Adjustment Journal Adjustment GBP"/>
    <s v=""/>
    <s v=""/>
    <s v=""/>
    <s v="PULSE HEALTHCARE LTD-DI6U25191112-55.88-RWKN_RTP_AGENCY_10112019.2.TXT"/>
    <s v=""/>
    <s v=""/>
    <s v="27/01/2020"/>
    <s v=""/>
    <m/>
    <s v=""/>
    <s v="SBS RWK Dec-19 VAT Adjustment Journal"/>
    <s v="PULSE HEALTHCARE LTD-DI6U25191112-55.88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5.88-RWKN_RTP_AGENCY_10112019.2.TX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112938349478112E-2"/>
  </r>
  <r>
    <s v="E73491"/>
    <s v="B-Medical Staffing"/>
    <s v="5780"/>
    <x v="6"/>
    <s v="00000"/>
    <s v="Default"/>
    <s v="00000"/>
    <s v="Default"/>
    <n v="-57.6"/>
    <s v="Spreadsheet A 17379718 83851189"/>
    <s v="Adjustment"/>
    <s v="SBS RWK Dec-19 VAT Adjustment Journal Adjustment GBP"/>
    <s v=""/>
    <s v=""/>
    <s v=""/>
    <s v="PULSE HEALTHCARE LTD-DI6U25191112-57.6-RWKN_RTP_AGENCY_10112019.2.TXT"/>
    <s v=""/>
    <s v=""/>
    <s v="27/01/2020"/>
    <s v=""/>
    <m/>
    <s v=""/>
    <s v="SBS RWK Dec-19 VAT Adjustment Journal"/>
    <s v="PULSE HEALTHCARE LTD-DI6U25191112-57.6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7.6-RWKN_RTP_AGENCY_10112019.2.TX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379718 83851189"/>
    <s v="Adjustment"/>
    <s v="SBS RWK Dec-19 VAT Adjustment Journal Adjustment GBP"/>
    <s v=""/>
    <s v=""/>
    <s v=""/>
    <s v="PULSE HEALTHCARE LTD-DI6U25191112-59.85-RWKN_RTP_AGENCY_10112019.2.TXT"/>
    <s v=""/>
    <s v=""/>
    <s v="27/01/2020"/>
    <s v=""/>
    <m/>
    <s v=""/>
    <s v="SBS RWK Dec-19 VAT Adjustment Journal"/>
    <s v="PULSE HEALTHCARE LTD-DI6U25191112-59.85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59.85-RWKN_RTP_AGENCY_10112019.2.TX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4044548321694075E-2"/>
  </r>
  <r>
    <s v="E71812"/>
    <s v="Rehab Medical"/>
    <s v="5780"/>
    <x v="6"/>
    <s v="00000"/>
    <s v="Default"/>
    <s v="00000"/>
    <s v="Default"/>
    <n v="-60"/>
    <s v="Spreadsheet A 17379718 83851189"/>
    <s v="Adjustment"/>
    <s v="SBS RWK Dec-19 VAT Adjustment Journal Adjustment GBP"/>
    <s v=""/>
    <s v=""/>
    <s v=""/>
    <s v="PULSE HEALTHCARE LTD-DI6U25191112-60-RWKN_RTP_AGENCY_10112019.2.TXT"/>
    <s v=""/>
    <s v=""/>
    <s v="27/01/2020"/>
    <s v=""/>
    <m/>
    <s v=""/>
    <s v="SBS RWK Dec-19 VAT Adjustment Journal"/>
    <s v="PULSE HEALTHCARE LTD-DI6U25191112-60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60-RWKN_RTP_AGENCY_10112019.2.TXT"/>
    <s v="E71812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1646"/>
    <s v="CFCS"/>
    <s v="5780"/>
    <x v="6"/>
    <s v="00000"/>
    <s v="Default"/>
    <s v="00000"/>
    <s v="Default"/>
    <n v="-73.739999999999995"/>
    <s v="Spreadsheet A 17379718 83851189"/>
    <s v="Adjustment"/>
    <s v="SBS RWK Dec-19 VAT Adjustment Journal Adjustment GBP"/>
    <s v=""/>
    <s v=""/>
    <s v=""/>
    <s v="PULSE HEALTHCARE LTD-DI6U25191112-73.74-RWKN_RTP_AGENCY_10112019.2.TXT"/>
    <s v=""/>
    <s v=""/>
    <s v="27/01/2020"/>
    <s v=""/>
    <m/>
    <s v=""/>
    <s v="SBS RWK Dec-19 VAT Adjustment Journal"/>
    <s v="PULSE HEALTHCARE LTD-DI6U25191112-73.74-RWKN_RTP_AGENCY_10112019.2.TXT"/>
    <s v="SBS RWK Dec-19 VAT Adjustment Journal Adjustment G"/>
    <n v="10"/>
    <x v="0"/>
    <n v="2020"/>
    <d v="2020-01-29T00:00:00"/>
    <s v="000000"/>
    <s v="Default"/>
    <s v=""/>
    <m/>
    <s v="GBP"/>
    <s v="PULSE HEALTHCARE LTD-DI6U25191112-73.74-RWKN_RTP_AGENCY_10112019.2.TXT"/>
    <s v="E71646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1.7304009912142374E-2"/>
  </r>
  <r>
    <s v="E71000"/>
    <s v="M Health Medical - Adult"/>
    <s v="5780"/>
    <x v="6"/>
    <s v="00000"/>
    <s v="Default"/>
    <s v="00000"/>
    <s v="Default"/>
    <n v="-14.73"/>
    <s v="Spreadsheet A 17379718 83851189"/>
    <s v="Adjustment"/>
    <s v="SBS RWK Dec-19 VAT Adjustment Journal Adjustment GBP"/>
    <s v=""/>
    <s v=""/>
    <s v=""/>
    <s v="PULSE HEALTHCARE LTD-DI6U25191203-14.73-RWKN_RTP_AGENCY_01122019.1"/>
    <s v=""/>
    <s v=""/>
    <s v="27/01/2020"/>
    <s v=""/>
    <m/>
    <s v=""/>
    <s v="SBS RWK Dec-19 VAT Adjustment Journal"/>
    <s v="PULSE HEALTHCARE LTD-DI6U25191203-14.7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14.73-RWKN_RTP_AGENCY_01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4565780581211985E-3"/>
  </r>
  <r>
    <s v="E71342"/>
    <s v="NH AMH Medical Acute Treatment Teams"/>
    <s v="5780"/>
    <x v="6"/>
    <s v="00000"/>
    <s v="Default"/>
    <s v="00000"/>
    <s v="Default"/>
    <n v="-19.2"/>
    <s v="Spreadsheet A 17379718 83851189"/>
    <s v="Adjustment"/>
    <s v="SBS RWK Dec-19 VAT Adjustment Journal Adjustment GBP"/>
    <s v=""/>
    <s v=""/>
    <s v=""/>
    <s v="PULSE HEALTHCARE LTD-DI6U25191203-19.2-RWKN_RTP_AGENCY_01122019.1"/>
    <s v=""/>
    <s v=""/>
    <s v="27/01/2020"/>
    <s v=""/>
    <m/>
    <s v=""/>
    <s v="SBS RWK Dec-19 VAT Adjustment Journal"/>
    <s v="PULSE HEALTHCARE LTD-DI6U25191203-19.2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19.2-RWKN_RTP_AGENCY_01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4.5055192610948414E-3"/>
  </r>
  <r>
    <s v="E73602"/>
    <s v="L-EBT"/>
    <s v="5780"/>
    <x v="6"/>
    <s v="00000"/>
    <s v="Default"/>
    <s v="00000"/>
    <s v="Default"/>
    <n v="-21.47"/>
    <s v="Spreadsheet A 17379718 83851189"/>
    <s v="Adjustment"/>
    <s v="SBS RWK Dec-19 VAT Adjustment Journal Adjustment GBP"/>
    <s v=""/>
    <s v=""/>
    <s v=""/>
    <s v="PULSE HEALTHCARE LTD-DI6U25191203-21.47-RWKN_RTP_AGENCY_01122019.1"/>
    <s v=""/>
    <s v=""/>
    <s v="27/01/2020"/>
    <s v=""/>
    <m/>
    <s v=""/>
    <s v="SBS RWK Dec-19 VAT Adjustment Journal"/>
    <s v="PULSE HEALTHCARE LTD-DI6U25191203-21.47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21.47-RWKN_RTP_AGENCY_01122019.1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0382030487347001E-3"/>
  </r>
  <r>
    <s v="E73491"/>
    <s v="B-Medical Staffing"/>
    <s v="5780"/>
    <x v="6"/>
    <s v="00000"/>
    <s v="Default"/>
    <s v="00000"/>
    <s v="Default"/>
    <n v="-21.6"/>
    <s v="Spreadsheet A 17379718 83851189"/>
    <s v="Adjustment"/>
    <s v="SBS RWK Dec-19 VAT Adjustment Journal Adjustment GBP"/>
    <s v=""/>
    <s v=""/>
    <s v=""/>
    <s v="PULSE HEALTHCARE LTD-DI6U25191203-21.6-RWKN_RTP_AGENCY_01122019.1"/>
    <s v=""/>
    <s v=""/>
    <s v="27/01/2020"/>
    <s v=""/>
    <m/>
    <s v=""/>
    <s v="SBS RWK Dec-19 VAT Adjustment Journal"/>
    <s v="PULSE HEALTHCARE LTD-DI6U25191203-21.6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21.6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379718 83851189"/>
    <s v="Adjustment"/>
    <s v="SBS RWK Dec-19 VAT Adjustment Journal Adjustment GBP"/>
    <s v=""/>
    <s v=""/>
    <s v=""/>
    <s v="PULSE HEALTHCARE LTD-DI6U25191203-21-RWKN_RTP_AGENCY_01122019.1"/>
    <s v=""/>
    <s v=""/>
    <s v="27/01/2020"/>
    <s v=""/>
    <m/>
    <s v=""/>
    <s v="SBS RWK Dec-19 VAT Adjustment Journal"/>
    <s v="PULSE HEALTHCARE LTD-DI6U25191203-21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21-RWKN_RTP_AGENCY_01122019.1"/>
    <s v="E7146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3491"/>
    <s v="B-Medical Staffing"/>
    <s v="5780"/>
    <x v="6"/>
    <s v="00000"/>
    <s v="Default"/>
    <s v="00000"/>
    <s v="Default"/>
    <n v="-24.53"/>
    <s v="Spreadsheet A 17379718 83851189"/>
    <s v="Adjustment"/>
    <s v="SBS RWK Dec-19 VAT Adjustment Journal Adjustment GBP"/>
    <s v=""/>
    <s v=""/>
    <s v=""/>
    <s v="PULSE HEALTHCARE LTD-DI6U25191203-24.53-RWKN_RTP_AGENCY_01122019.1"/>
    <s v=""/>
    <s v=""/>
    <s v="27/01/2020"/>
    <s v=""/>
    <m/>
    <s v=""/>
    <s v="SBS RWK Dec-19 VAT Adjustment Journal"/>
    <s v="PULSE HEALTHCARE LTD-DI6U25191203-24.5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24.53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1000"/>
    <s v="M Health Medical - Adult"/>
    <s v="5780"/>
    <x v="6"/>
    <s v="00000"/>
    <s v="Default"/>
    <s v="00000"/>
    <s v="Default"/>
    <n v="-29.47"/>
    <s v="Spreadsheet A 17379718 83851189"/>
    <s v="Adjustment"/>
    <s v="SBS RWK Dec-19 VAT Adjustment Journal Adjustment GBP"/>
    <s v=""/>
    <s v=""/>
    <s v=""/>
    <s v="PULSE HEALTHCARE LTD-DI6U25191203-29.47-RWKN_RTP_AGENCY_01122019.1"/>
    <s v=""/>
    <s v=""/>
    <s v="27/01/2020"/>
    <s v=""/>
    <m/>
    <s v=""/>
    <s v="SBS RWK Dec-19 VAT Adjustment Journal"/>
    <s v="PULSE HEALTHCARE LTD-DI6U25191203-29.47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29.47-RWKN_RTP_AGENCY_01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6.9155027408575502E-3"/>
  </r>
  <r>
    <s v="E71342"/>
    <s v="NH AMH Medical Acute Treatment Teams"/>
    <s v="5780"/>
    <x v="6"/>
    <s v="00000"/>
    <s v="Default"/>
    <s v="00000"/>
    <s v="Default"/>
    <n v="-30.33"/>
    <s v="Spreadsheet A 17379718 83851189"/>
    <s v="Adjustment"/>
    <s v="SBS RWK Dec-19 VAT Adjustment Journal Adjustment GBP"/>
    <s v=""/>
    <s v=""/>
    <s v=""/>
    <s v="PULSE HEALTHCARE LTD-DI6U25191203-30.33-RWKN_RTP_AGENCY_01122019.1"/>
    <s v=""/>
    <s v=""/>
    <s v="27/01/2020"/>
    <s v=""/>
    <m/>
    <s v=""/>
    <s v="SBS RWK Dec-19 VAT Adjustment Journal"/>
    <s v="PULSE HEALTHCARE LTD-DI6U25191203-30.3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0.33-RWKN_RTP_AGENCY_01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1173124577607562E-3"/>
  </r>
  <r>
    <s v="E71327"/>
    <s v="NH AMH Medical ABT Team"/>
    <s v="5780"/>
    <x v="6"/>
    <s v="00000"/>
    <s v="Default"/>
    <s v="00000"/>
    <s v="Default"/>
    <n v="-32.630000000000003"/>
    <s v="Spreadsheet A 17379718 83851189"/>
    <s v="Adjustment"/>
    <s v="SBS RWK Dec-19 VAT Adjustment Journal Adjustment GBP"/>
    <s v=""/>
    <s v=""/>
    <s v=""/>
    <s v="PULSE HEALTHCARE LTD-DI6U25191203-32.63-RWKN_RTP_AGENCY_01122019.1"/>
    <s v=""/>
    <s v=""/>
    <s v="27/01/2020"/>
    <s v=""/>
    <m/>
    <s v=""/>
    <s v="SBS RWK Dec-19 VAT Adjustment Journal"/>
    <s v="PULSE HEALTHCARE LTD-DI6U25191203-32.6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2.63-RWKN_RTP_AGENCY_01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6570361192460773E-3"/>
  </r>
  <r>
    <s v="E71343"/>
    <s v="NH MHCOP Medical"/>
    <s v="5780"/>
    <x v="6"/>
    <s v="00000"/>
    <s v="Default"/>
    <s v="00000"/>
    <s v="Default"/>
    <n v="-32"/>
    <s v="Spreadsheet A 17379718 83851189"/>
    <s v="Adjustment"/>
    <s v="SBS RWK Dec-19 VAT Adjustment Journal Adjustment GBP"/>
    <s v=""/>
    <s v=""/>
    <s v=""/>
    <s v="PULSE HEALTHCARE LTD-DI6U25191203-32-RWKN_RTP_AGENCY_01122019.1"/>
    <s v=""/>
    <s v=""/>
    <s v="27/01/2020"/>
    <s v=""/>
    <m/>
    <s v=""/>
    <s v="SBS RWK Dec-19 VAT Adjustment Journal"/>
    <s v="PULSE HEALTHCARE LTD-DI6U25191203-32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2-RWKN_RTP_AGENCY_01122019.1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5091987684914015E-3"/>
  </r>
  <r>
    <s v="E71000"/>
    <s v="M Health Medical - Adult"/>
    <s v="5780"/>
    <x v="6"/>
    <s v="00000"/>
    <s v="Default"/>
    <s v="00000"/>
    <s v="Default"/>
    <n v="-33.049999999999997"/>
    <s v="Spreadsheet A 17379718 83851189"/>
    <s v="Adjustment"/>
    <s v="SBS RWK Dec-19 VAT Adjustment Journal Adjustment GBP"/>
    <s v=""/>
    <s v=""/>
    <s v=""/>
    <s v="PULSE HEALTHCARE LTD-DI6U25191203-33.05-RWKN_RTP_AGENCY_01122019.1"/>
    <s v=""/>
    <s v=""/>
    <s v="27/01/2020"/>
    <s v=""/>
    <m/>
    <s v=""/>
    <s v="SBS RWK Dec-19 VAT Adjustment Journal"/>
    <s v="PULSE HEALTHCARE LTD-DI6U25191203-33.05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3.05-RWKN_RTP_AGENCY_01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7.7555943530825244E-3"/>
  </r>
  <r>
    <s v="E73408"/>
    <s v="B-DUNSTABLE EBT"/>
    <s v="5780"/>
    <x v="6"/>
    <s v="00000"/>
    <s v="Default"/>
    <s v="00000"/>
    <s v="Default"/>
    <n v="-33.6"/>
    <s v="Spreadsheet A 17379718 83851189"/>
    <s v="Adjustment"/>
    <s v="SBS RWK Dec-19 VAT Adjustment Journal Adjustment GBP"/>
    <s v=""/>
    <s v=""/>
    <s v=""/>
    <s v="PULSE HEALTHCARE LTD-DI6U25191203-33.6-RWKN_RTP_AGENCY_01122019.1"/>
    <s v=""/>
    <s v=""/>
    <s v="27/01/2020"/>
    <s v=""/>
    <m/>
    <s v=""/>
    <s v="SBS RWK Dec-19 VAT Adjustment Journal"/>
    <s v="PULSE HEALTHCARE LTD-DI6U25191203-33.6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3.6-RWKN_RTP_AGENCY_01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7.8846587069159729E-3"/>
  </r>
  <r>
    <s v="E73565"/>
    <s v="BL-Medical Staff Rotational"/>
    <s v="5780"/>
    <x v="6"/>
    <s v="00000"/>
    <s v="Default"/>
    <s v="00000"/>
    <s v="Default"/>
    <n v="-34.659999999999997"/>
    <s v="Spreadsheet A 17379718 83851189"/>
    <s v="Adjustment"/>
    <s v="SBS RWK Dec-19 VAT Adjustment Journal Adjustment GBP"/>
    <s v=""/>
    <s v=""/>
    <s v=""/>
    <s v="PULSE HEALTHCARE LTD-DI6U25191203-34.66-RWKN_RTP_AGENCY_01122019.1"/>
    <s v=""/>
    <s v=""/>
    <s v="27/01/2020"/>
    <s v=""/>
    <m/>
    <s v=""/>
    <s v="SBS RWK Dec-19 VAT Adjustment Journal"/>
    <s v="PULSE HEALTHCARE LTD-DI6U25191203-34.66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4.66-RWKN_RTP_AGENCY_01122019.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000"/>
    <s v="M Health Medical - Adult"/>
    <s v="5780"/>
    <x v="6"/>
    <s v="00000"/>
    <s v="Default"/>
    <s v="00000"/>
    <s v="Default"/>
    <n v="-37.049999999999997"/>
    <s v="Spreadsheet A 17379718 83851189"/>
    <s v="Adjustment"/>
    <s v="SBS RWK Dec-19 VAT Adjustment Journal Adjustment GBP"/>
    <s v=""/>
    <s v=""/>
    <s v=""/>
    <s v="PULSE HEALTHCARE LTD-DI6U25191203-37.05-RWKN_RTP_AGENCY_01122019.1"/>
    <s v=""/>
    <s v=""/>
    <s v="27/01/2020"/>
    <s v=""/>
    <m/>
    <s v=""/>
    <s v="SBS RWK Dec-19 VAT Adjustment Journal"/>
    <s v="PULSE HEALTHCARE LTD-DI6U25191203-37.05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7.05-RWKN_RTP_AGENCY_01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8.6942441991439516E-3"/>
  </r>
  <r>
    <s v="E71857"/>
    <s v="Community Medical"/>
    <s v="5780"/>
    <x v="6"/>
    <s v="00000"/>
    <s v="Default"/>
    <s v="00000"/>
    <s v="Default"/>
    <n v="-37.58"/>
    <s v="Spreadsheet A 17379718 83851189"/>
    <s v="Adjustment"/>
    <s v="SBS RWK Dec-19 VAT Adjustment Journal Adjustment GBP"/>
    <s v=""/>
    <s v=""/>
    <s v=""/>
    <s v="PULSE HEALTHCARE LTD-DI6U25191203-37.58-RWKN_RTP_AGENCY_01122019.1"/>
    <s v=""/>
    <s v=""/>
    <s v="27/01/2020"/>
    <s v=""/>
    <m/>
    <s v=""/>
    <s v="SBS RWK Dec-19 VAT Adjustment Journal"/>
    <s v="PULSE HEALTHCARE LTD-DI6U25191203-37.5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7.58-RWKN_RTP_AGENCY_01122019.1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8186153037470884E-3"/>
  </r>
  <r>
    <s v="E73473"/>
    <s v="B-Lds Medical Staffing"/>
    <s v="5780"/>
    <x v="6"/>
    <s v="00000"/>
    <s v="Default"/>
    <s v="00000"/>
    <s v="Default"/>
    <n v="-38.479999999999997"/>
    <s v="Spreadsheet A 17379718 83851189"/>
    <s v="Adjustment"/>
    <s v="SBS RWK Dec-19 VAT Adjustment Journal Adjustment GBP"/>
    <s v=""/>
    <s v=""/>
    <s v=""/>
    <s v="PULSE HEALTHCARE LTD-DI6U25191203-38.48-RWKN_RTP_AGENCY_01122019.1"/>
    <s v=""/>
    <s v=""/>
    <s v="27/01/2020"/>
    <s v=""/>
    <m/>
    <s v=""/>
    <s v="SBS RWK Dec-19 VAT Adjustment Journal"/>
    <s v="PULSE HEALTHCARE LTD-DI6U25191203-38.4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8.48-RWKN_RTP_AGENCY_01122019.1"/>
    <s v="E73473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0298115191109092E-3"/>
  </r>
  <r>
    <s v="E71000"/>
    <s v="M Health Medical - Adult"/>
    <s v="5780"/>
    <x v="6"/>
    <s v="00000"/>
    <s v="Default"/>
    <s v="00000"/>
    <s v="Default"/>
    <n v="-38.78"/>
    <s v="Spreadsheet A 17379718 83851189"/>
    <s v="Adjustment"/>
    <s v="SBS RWK Dec-19 VAT Adjustment Journal Adjustment GBP"/>
    <s v=""/>
    <s v=""/>
    <s v=""/>
    <s v="PULSE HEALTHCARE LTD-DI6U25191203-38.78-RWKN_RTP_AGENCY_01122019.1"/>
    <s v=""/>
    <s v=""/>
    <s v="27/01/2020"/>
    <s v=""/>
    <m/>
    <s v=""/>
    <s v="SBS RWK Dec-19 VAT Adjustment Journal"/>
    <s v="PULSE HEALTHCARE LTD-DI6U25191203-38.7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8.78-RWKN_RTP_AGENCY_01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1327"/>
    <s v="NH AMH Medical ABT Team"/>
    <s v="5780"/>
    <x v="6"/>
    <s v="00000"/>
    <s v="Default"/>
    <s v="00000"/>
    <s v="Default"/>
    <n v="-39.01"/>
    <s v="Spreadsheet A 17379718 83851189"/>
    <s v="Adjustment"/>
    <s v="SBS RWK Dec-19 VAT Adjustment Journal Adjustment GBP"/>
    <s v=""/>
    <s v=""/>
    <s v=""/>
    <s v="PULSE HEALTHCARE LTD-DI6U25191203-39.01-RWKN_RTP_AGENCY_01122019.1"/>
    <s v=""/>
    <s v=""/>
    <s v="27/01/2020"/>
    <s v=""/>
    <m/>
    <s v=""/>
    <s v="SBS RWK Dec-19 VAT Adjustment Journal"/>
    <s v="PULSE HEALTHCARE LTD-DI6U25191203-39.01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9.01-RWKN_RTP_AGENCY_01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1541826237140494E-3"/>
  </r>
  <r>
    <s v="E73491"/>
    <s v="B-Medical Staffing"/>
    <s v="5780"/>
    <x v="6"/>
    <s v="00000"/>
    <s v="Default"/>
    <s v="00000"/>
    <s v="Default"/>
    <n v="-78"/>
    <s v="Spreadsheet A 17379718 83851189"/>
    <s v="Adjustment"/>
    <s v="SBS RWK Dec-19 VAT Adjustment Journal Adjustment GBP"/>
    <s v=""/>
    <s v=""/>
    <s v=""/>
    <s v="PULSE HEALTHCARE LTD-DI6U25191203-39-RWKN_RTP_AGENCY_01122019.1"/>
    <s v=""/>
    <s v=""/>
    <s v="27/01/2020"/>
    <s v=""/>
    <m/>
    <s v=""/>
    <s v="SBS RWK Dec-19 VAT Adjustment Journal"/>
    <s v="PULSE HEALTHCARE LTD-DI6U25191203-39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39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303671998197792E-2"/>
  </r>
  <r>
    <s v="E71408"/>
    <s v="TH AMH Medical Staff"/>
    <s v="5780"/>
    <x v="6"/>
    <s v="00000"/>
    <s v="Default"/>
    <s v="00000"/>
    <s v="Default"/>
    <n v="-4.22"/>
    <s v="Spreadsheet A 17379718 83851189"/>
    <s v="Adjustment"/>
    <s v="SBS RWK Dec-19 VAT Adjustment Journal Adjustment GBP"/>
    <s v=""/>
    <s v=""/>
    <s v=""/>
    <s v="PULSE HEALTHCARE LTD-DI6U25191203-4.22-RWKN_RTP_AGENCY_01122019.1"/>
    <s v=""/>
    <s v=""/>
    <s v="27/01/2020"/>
    <s v=""/>
    <m/>
    <s v=""/>
    <s v="SBS RWK Dec-19 VAT Adjustment Journal"/>
    <s v="PULSE HEALTHCARE LTD-DI6U25191203-4.22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.22-RWKN_RTP_AGENCY_01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9.9027558759480364E-4"/>
  </r>
  <r>
    <s v="E73491"/>
    <s v="B-Medical Staffing"/>
    <s v="5780"/>
    <x v="6"/>
    <s v="00000"/>
    <s v="Default"/>
    <s v="00000"/>
    <s v="Default"/>
    <n v="-120"/>
    <s v="Spreadsheet A 17379718 83851189"/>
    <s v="Adjustment"/>
    <s v="SBS RWK Dec-19 VAT Adjustment Journal Adjustment GBP"/>
    <s v=""/>
    <s v=""/>
    <s v=""/>
    <s v="PULSE HEALTHCARE LTD-DI6U25191203-40-RWKN_RTP_AGENCY_01122019.1"/>
    <s v=""/>
    <s v=""/>
    <s v="27/01/2020"/>
    <s v=""/>
    <m/>
    <s v=""/>
    <s v="SBS RWK Dec-19 VAT Adjustment Journal"/>
    <s v="PULSE HEALTHCARE LTD-DI6U25191203-40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0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8159495381842758E-2"/>
  </r>
  <r>
    <s v="E73491"/>
    <s v="B-Medical Staffing"/>
    <s v="5780"/>
    <x v="6"/>
    <s v="00000"/>
    <s v="Default"/>
    <s v="00000"/>
    <s v="Default"/>
    <n v="-41.4"/>
    <s v="Spreadsheet A 17379718 83851189"/>
    <s v="Adjustment"/>
    <s v="SBS RWK Dec-19 VAT Adjustment Journal Adjustment GBP"/>
    <s v=""/>
    <s v=""/>
    <s v=""/>
    <s v="PULSE HEALTHCARE LTD-DI6U25191203-41.4-RWKN_RTP_AGENCY_01122019.1"/>
    <s v=""/>
    <s v=""/>
    <s v="27/01/2020"/>
    <s v=""/>
    <m/>
    <s v=""/>
    <s v="SBS RWK Dec-19 VAT Adjustment Journal"/>
    <s v="PULSE HEALTHCARE LTD-DI6U25191203-41.4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1.4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7150259067357511E-3"/>
  </r>
  <r>
    <s v="E73491"/>
    <s v="B-Medical Staffing"/>
    <s v="5780"/>
    <x v="6"/>
    <s v="00000"/>
    <s v="Default"/>
    <s v="00000"/>
    <s v="Default"/>
    <n v="-42.42"/>
    <s v="Spreadsheet A 17379718 83851189"/>
    <s v="Adjustment"/>
    <s v="SBS RWK Dec-19 VAT Adjustment Journal Adjustment GBP"/>
    <s v=""/>
    <s v=""/>
    <s v=""/>
    <s v="PULSE HEALTHCARE LTD-DI6U25191203-42.42-RWKN_RTP_AGENCY_01122019.1"/>
    <s v=""/>
    <s v=""/>
    <s v="27/01/2020"/>
    <s v=""/>
    <m/>
    <s v=""/>
    <s v="SBS RWK Dec-19 VAT Adjustment Journal"/>
    <s v="PULSE HEALTHCARE LTD-DI6U25191203-42.42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2.42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954381617481415E-3"/>
  </r>
  <r>
    <s v="E71316"/>
    <s v="NH AMH Recovery Team North"/>
    <s v="5780"/>
    <x v="6"/>
    <s v="00000"/>
    <s v="Default"/>
    <s v="00000"/>
    <s v="Default"/>
    <n v="-42.44"/>
    <s v="Spreadsheet A 17379718 83851189"/>
    <s v="Adjustment"/>
    <s v="SBS RWK Dec-19 VAT Adjustment Journal Adjustment GBP"/>
    <s v=""/>
    <s v=""/>
    <s v=""/>
    <s v="PULSE HEALTHCARE LTD-DI6U25191203-42.44-RWKN_RTP_AGENCY_01122019.1"/>
    <s v=""/>
    <s v=""/>
    <s v="27/01/2020"/>
    <s v=""/>
    <m/>
    <s v=""/>
    <s v="SBS RWK Dec-19 VAT Adjustment Journal"/>
    <s v="PULSE HEALTHCARE LTD-DI6U25191203-42.44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2.44-RWKN_RTP_AGENCY_01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9590748667117215E-3"/>
  </r>
  <r>
    <s v="E73491"/>
    <s v="B-Medical Staffing"/>
    <s v="5780"/>
    <x v="6"/>
    <s v="00000"/>
    <s v="Default"/>
    <s v="00000"/>
    <s v="Default"/>
    <n v="-43.52"/>
    <s v="Spreadsheet A 17379718 83851189"/>
    <s v="Adjustment"/>
    <s v="SBS RWK Dec-19 VAT Adjustment Journal Adjustment GBP"/>
    <s v=""/>
    <s v=""/>
    <s v=""/>
    <s v="PULSE HEALTHCARE LTD-DI6U25191203-43.52-RWKN_RTP_AGENCY_01122019.1"/>
    <s v=""/>
    <s v=""/>
    <s v="27/01/2020"/>
    <s v=""/>
    <m/>
    <s v=""/>
    <s v="SBS RWK Dec-19 VAT Adjustment Journal"/>
    <s v="PULSE HEALTHCARE LTD-DI6U25191203-43.52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3.52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379718 83851189"/>
    <s v="Adjustment"/>
    <s v="SBS RWK Dec-19 VAT Adjustment Journal Adjustment GBP"/>
    <s v=""/>
    <s v=""/>
    <s v=""/>
    <s v="PULSE HEALTHCARE LTD-DI6U25191203-44-RWKN_RTP_AGENCY_01122019.1"/>
    <s v=""/>
    <s v=""/>
    <s v="27/01/2020"/>
    <s v=""/>
    <m/>
    <s v=""/>
    <s v="SBS RWK Dec-19 VAT Adjustment Journal"/>
    <s v="PULSE HEALTHCARE LTD-DI6U25191203-44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4-RWKN_RTP_AGENCY_01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1408"/>
    <s v="TH AMH Medical Staff"/>
    <s v="5780"/>
    <x v="6"/>
    <s v="00000"/>
    <s v="Default"/>
    <s v="00000"/>
    <s v="Default"/>
    <n v="-45.9"/>
    <s v="Spreadsheet A 17379718 83851189"/>
    <s v="Adjustment"/>
    <s v="SBS RWK Dec-19 VAT Adjustment Journal Adjustment GBP"/>
    <s v=""/>
    <s v=""/>
    <s v=""/>
    <s v="PULSE HEALTHCARE LTD-DI6U25191203-45.9-RWKN_RTP_AGENCY_01122019.1"/>
    <s v=""/>
    <s v=""/>
    <s v="27/01/2020"/>
    <s v=""/>
    <m/>
    <s v=""/>
    <s v="SBS RWK Dec-19 VAT Adjustment Journal"/>
    <s v="PULSE HEALTHCARE LTD-DI6U25191203-45.9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5.9-RWKN_RTP_AGENCY_01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3491"/>
    <s v="B-Medical Staffing"/>
    <s v="5780"/>
    <x v="6"/>
    <s v="00000"/>
    <s v="Default"/>
    <s v="00000"/>
    <s v="Default"/>
    <n v="-46.08"/>
    <s v="Spreadsheet A 17379718 83851189"/>
    <s v="Adjustment"/>
    <s v="SBS RWK Dec-19 VAT Adjustment Journal Adjustment GBP"/>
    <s v=""/>
    <s v=""/>
    <s v=""/>
    <s v="PULSE HEALTHCARE LTD-DI6U25191203-46.08-RWKN_RTP_AGENCY_01122019.1"/>
    <s v=""/>
    <s v=""/>
    <s v="27/01/2020"/>
    <s v=""/>
    <m/>
    <s v=""/>
    <s v="SBS RWK Dec-19 VAT Adjustment Journal"/>
    <s v="PULSE HEALTHCARE LTD-DI6U25191203-46.0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6.08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813246226627618E-2"/>
  </r>
  <r>
    <s v="E71342"/>
    <s v="NH AMH Medical Acute Treatment Teams"/>
    <s v="5780"/>
    <x v="6"/>
    <s v="00000"/>
    <s v="Default"/>
    <s v="00000"/>
    <s v="Default"/>
    <n v="-47.63"/>
    <s v="Spreadsheet A 17379718 83851189"/>
    <s v="Adjustment"/>
    <s v="SBS RWK Dec-19 VAT Adjustment Journal Adjustment GBP"/>
    <s v=""/>
    <s v=""/>
    <s v=""/>
    <s v="PULSE HEALTHCARE LTD-DI6U25191203-47.63-RWKN_RTP_AGENCY_01122019.1"/>
    <s v=""/>
    <s v=""/>
    <s v="27/01/2020"/>
    <s v=""/>
    <m/>
    <s v=""/>
    <s v="SBS RWK Dec-19 VAT Adjustment Journal"/>
    <s v="PULSE HEALTHCARE LTD-DI6U25191203-47.6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7.63-RWKN_RTP_AGENCY_01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3647"/>
    <s v="L-Luton 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03-48.8-RWKN_RTP_AGENCY_01122019.1"/>
    <s v=""/>
    <s v=""/>
    <s v="27/01/2020"/>
    <s v=""/>
    <m/>
    <s v=""/>
    <s v="SBS RWK Dec-19 VAT Adjustment Journal"/>
    <s v="PULSE HEALTHCARE LTD-DI6U25191203-48.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8.8-RWKN_RTP_AGENCY_01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03-48.8-RWKN_RTP_AGENCY_01122019.1"/>
    <s v=""/>
    <s v=""/>
    <s v="27/01/2020"/>
    <s v=""/>
    <m/>
    <s v=""/>
    <s v="SBS RWK Dec-19 VAT Adjustment Journal"/>
    <s v="PULSE HEALTHCARE LTD-DI6U25191203-48.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8.8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98.88"/>
    <s v="Spreadsheet A 17379718 83851189"/>
    <s v="Adjustment"/>
    <s v="SBS RWK Dec-19 VAT Adjustment Journal Adjustment GBP"/>
    <s v=""/>
    <s v=""/>
    <s v=""/>
    <s v="PULSE HEALTHCARE LTD-DI6U25191203-49.44-RWKN_RTP_AGENCY_01122019.1"/>
    <s v=""/>
    <s v=""/>
    <s v="27/01/2020"/>
    <s v=""/>
    <m/>
    <s v=""/>
    <s v="SBS RWK Dec-19 VAT Adjustment Journal"/>
    <s v="PULSE HEALTHCARE LTD-DI6U25191203-49.44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49.44-RWKN_RTP_AGENCY_01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3203424194638431E-2"/>
  </r>
  <r>
    <s v="E73647"/>
    <s v="L-Luton Medical Staffing"/>
    <s v="5780"/>
    <x v="6"/>
    <s v="00000"/>
    <s v="Default"/>
    <s v="00000"/>
    <s v="Default"/>
    <n v="-50.4"/>
    <s v="Spreadsheet A 17379718 83851189"/>
    <s v="Adjustment"/>
    <s v="SBS RWK Dec-19 VAT Adjustment Journal Adjustment GBP"/>
    <s v=""/>
    <s v=""/>
    <s v=""/>
    <s v="PULSE HEALTHCARE LTD-DI6U25191203-50.4-RWKN_RTP_AGENCY_01122019.1"/>
    <s v=""/>
    <s v=""/>
    <s v="27/01/2020"/>
    <s v=""/>
    <m/>
    <s v=""/>
    <s v="SBS RWK Dec-19 VAT Adjustment Journal"/>
    <s v="PULSE HEALTHCARE LTD-DI6U25191203-50.4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50.4-RWKN_RTP_AGENCY_01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826988060373958E-2"/>
  </r>
  <r>
    <s v="E71408"/>
    <s v="TH AMH Medical Staff"/>
    <s v="5780"/>
    <x v="6"/>
    <s v="00000"/>
    <s v="Default"/>
    <s v="00000"/>
    <s v="Default"/>
    <n v="-54.75"/>
    <s v="Spreadsheet A 17379718 83851189"/>
    <s v="Adjustment"/>
    <s v="SBS RWK Dec-19 VAT Adjustment Journal Adjustment GBP"/>
    <s v=""/>
    <s v=""/>
    <s v=""/>
    <s v="PULSE HEALTHCARE LTD-DI6U25191203-54.75-RWKN_RTP_AGENCY_01122019.1"/>
    <s v=""/>
    <s v=""/>
    <s v="27/01/2020"/>
    <s v=""/>
    <m/>
    <s v=""/>
    <s v="SBS RWK Dec-19 VAT Adjustment Journal"/>
    <s v="PULSE HEALTHCARE LTD-DI6U25191203-54.75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54.75-RWKN_RTP_AGENCY_01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1342"/>
    <s v="NH AMH Medical Acute Treatment Teams"/>
    <s v="5780"/>
    <x v="6"/>
    <s v="00000"/>
    <s v="Default"/>
    <s v="00000"/>
    <s v="Default"/>
    <n v="-55.58"/>
    <s v="Spreadsheet A 17379718 83851189"/>
    <s v="Adjustment"/>
    <s v="SBS RWK Dec-19 VAT Adjustment Journal Adjustment GBP"/>
    <s v=""/>
    <s v=""/>
    <s v=""/>
    <s v="PULSE HEALTHCARE LTD-DI6U25191203-55.58-RWKN_RTP_AGENCY_01122019.1"/>
    <s v=""/>
    <s v=""/>
    <s v="27/01/2020"/>
    <s v=""/>
    <m/>
    <s v=""/>
    <s v="SBS RWK Dec-19 VAT Adjustment Journal"/>
    <s v="PULSE HEALTHCARE LTD-DI6U25191203-55.5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55.58-RWKN_RTP_AGENCY_01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042539611023505E-2"/>
  </r>
  <r>
    <s v="E73647"/>
    <s v="L-Luton Medical Staffing"/>
    <s v="5780"/>
    <x v="6"/>
    <s v="00000"/>
    <s v="Default"/>
    <s v="00000"/>
    <s v="Default"/>
    <n v="-55.88"/>
    <s v="Spreadsheet A 17379718 83851189"/>
    <s v="Adjustment"/>
    <s v="SBS RWK Dec-19 VAT Adjustment Journal Adjustment GBP"/>
    <s v=""/>
    <s v=""/>
    <s v=""/>
    <s v="PULSE HEALTHCARE LTD-DI6U25191203-55.88-RWKN_RTP_AGENCY_01122019.1"/>
    <s v=""/>
    <s v=""/>
    <s v="27/01/2020"/>
    <s v=""/>
    <m/>
    <s v=""/>
    <s v="SBS RWK Dec-19 VAT Adjustment Journal"/>
    <s v="PULSE HEALTHCARE LTD-DI6U25191203-55.88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55.88-RWKN_RTP_AGENCY_01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112938349478112E-2"/>
  </r>
  <r>
    <s v="E71812"/>
    <s v="Rehab Medical"/>
    <s v="5780"/>
    <x v="6"/>
    <s v="00000"/>
    <s v="Default"/>
    <s v="00000"/>
    <s v="Default"/>
    <n v="-60"/>
    <s v="Spreadsheet A 17379718 83851189"/>
    <s v="Adjustment"/>
    <s v="SBS RWK Dec-19 VAT Adjustment Journal Adjustment GBP"/>
    <s v=""/>
    <s v=""/>
    <s v=""/>
    <s v="PULSE HEALTHCARE LTD-DI6U25191203-60-RWKN_RTP_AGENCY_01122019.1"/>
    <s v=""/>
    <s v=""/>
    <s v="27/01/2020"/>
    <s v=""/>
    <m/>
    <s v=""/>
    <s v="SBS RWK Dec-19 VAT Adjustment Journal"/>
    <s v="PULSE HEALTHCARE LTD-DI6U25191203-60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60-RWKN_RTP_AGENCY_01122019.1"/>
    <s v="E71812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3647"/>
    <s v="L-Luton Medical Staffing"/>
    <s v="5780"/>
    <x v="6"/>
    <s v="00000"/>
    <s v="Default"/>
    <s v="00000"/>
    <s v="Default"/>
    <n v="-62.56"/>
    <s v="Spreadsheet A 17379718 83851189"/>
    <s v="Adjustment"/>
    <s v="SBS RWK Dec-19 VAT Adjustment Journal Adjustment GBP"/>
    <s v=""/>
    <s v=""/>
    <s v=""/>
    <s v="PULSE HEALTHCARE LTD-DI6U25191203-62.56-RWKN_RTP_AGENCY_01122019.1"/>
    <s v=""/>
    <s v=""/>
    <s v="27/01/2020"/>
    <s v=""/>
    <m/>
    <s v=""/>
    <s v="SBS RWK Dec-19 VAT Adjustment Journal"/>
    <s v="PULSE HEALTHCARE LTD-DI6U25191203-62.56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62.56-RWKN_RTP_AGENCY_01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4680483592400692E-2"/>
  </r>
  <r>
    <s v="E71327"/>
    <s v="NH AMH Medical ABT Team"/>
    <s v="5780"/>
    <x v="6"/>
    <s v="00000"/>
    <s v="Default"/>
    <s v="00000"/>
    <s v="Default"/>
    <n v="-65.010000000000005"/>
    <s v="Spreadsheet A 17379718 83851189"/>
    <s v="Adjustment"/>
    <s v="SBS RWK Dec-19 VAT Adjustment Journal Adjustment GBP"/>
    <s v=""/>
    <s v=""/>
    <s v=""/>
    <s v="PULSE HEALTHCARE LTD-DI6U25191203-65.01-RWKN_RTP_AGENCY_01122019.1"/>
    <s v=""/>
    <s v=""/>
    <s v="27/01/2020"/>
    <s v=""/>
    <m/>
    <s v=""/>
    <s v="SBS RWK Dec-19 VAT Adjustment Journal"/>
    <s v="PULSE HEALTHCARE LTD-DI6U25191203-65.01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65.01-RWKN_RTP_AGENCY_01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3"/>
    <s v="Spreadsheet A 17379718 83851189"/>
    <s v="Adjustment"/>
    <s v="SBS RWK Dec-19 VAT Adjustment Journal Adjustment GBP"/>
    <s v=""/>
    <s v=""/>
    <s v=""/>
    <s v="PULSE HEALTHCARE LTD-DI6U25191203-65.13-RWKN_RTP_AGENCY_01122019.1"/>
    <s v=""/>
    <s v=""/>
    <s v="27/01/2020"/>
    <s v=""/>
    <m/>
    <s v=""/>
    <s v="SBS RWK Dec-19 VAT Adjustment Journal"/>
    <s v="PULSE HEALTHCARE LTD-DI6U25191203-65.13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65.13-RWKN_RTP_AGENCY_01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83566118495157E-2"/>
  </r>
  <r>
    <s v="E71408"/>
    <s v="TH AMH Medical Staff"/>
    <s v="5780"/>
    <x v="6"/>
    <s v="00000"/>
    <s v="Default"/>
    <s v="00000"/>
    <s v="Default"/>
    <n v="-8.17"/>
    <s v="Spreadsheet A 17379718 83851189"/>
    <s v="Adjustment"/>
    <s v="SBS RWK Dec-19 VAT Adjustment Journal Adjustment GBP"/>
    <s v=""/>
    <s v=""/>
    <s v=""/>
    <s v="PULSE HEALTHCARE LTD-DI6U25191203-8.17-RWKN_RTP_AGENCY_01122019.1"/>
    <s v=""/>
    <s v=""/>
    <s v="27/01/2020"/>
    <s v=""/>
    <m/>
    <s v=""/>
    <s v="SBS RWK Dec-19 VAT Adjustment Journal"/>
    <s v="PULSE HEALTHCARE LTD-DI6U25191203-8.17-RWKN_RTP_AGENCY_01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03-8.17-RWKN_RTP_AGENCY_01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9171923105804609E-3"/>
  </r>
  <r>
    <s v="E73491"/>
    <s v="B-Medical Staffing"/>
    <s v="5780"/>
    <x v="6"/>
    <s v="00000"/>
    <s v="Default"/>
    <s v="00000"/>
    <s v="Default"/>
    <n v="-20.46"/>
    <s v="Spreadsheet A 17379718 83851189"/>
    <s v="Adjustment"/>
    <s v="SBS RWK Dec-19 VAT Adjustment Journal Adjustment GBP"/>
    <s v=""/>
    <s v=""/>
    <s v=""/>
    <s v="PULSE HEALTHCARE LTD-DI6U25191210-10.23-RWKN_RTP_AGENCY_08122019.1"/>
    <s v=""/>
    <s v=""/>
    <s v="27/01/2020"/>
    <s v=""/>
    <m/>
    <s v=""/>
    <s v="SBS RWK Dec-19 VAT Adjustment Journal"/>
    <s v="PULSE HEALTHCARE LTD-DI6U25191210-10.2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10.23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011939626041904E-3"/>
  </r>
  <r>
    <s v="E71000"/>
    <s v="M Health Medical - Adult"/>
    <s v="5780"/>
    <x v="6"/>
    <s v="00000"/>
    <s v="Default"/>
    <s v="00000"/>
    <s v="Default"/>
    <n v="-31.7"/>
    <s v="Spreadsheet A 17379718 83851189"/>
    <s v="Adjustment"/>
    <s v="SBS RWK Dec-19 VAT Adjustment Journal Adjustment GBP"/>
    <s v=""/>
    <s v=""/>
    <s v=""/>
    <s v="PULSE HEALTHCARE LTD-DI6U25191210-15.85-RWKN_RTP_AGENCY_08122019.1"/>
    <s v=""/>
    <s v=""/>
    <s v="27/01/2020"/>
    <s v=""/>
    <m/>
    <s v=""/>
    <s v="SBS RWK Dec-19 VAT Adjustment Journal"/>
    <s v="PULSE HEALTHCARE LTD-DI6U25191210-15.8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15.85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7.4388000300367949E-3"/>
  </r>
  <r>
    <s v="E73491"/>
    <s v="B-Medical Staffing"/>
    <s v="5780"/>
    <x v="6"/>
    <s v="00000"/>
    <s v="Default"/>
    <s v="00000"/>
    <s v="Default"/>
    <n v="-17.440000000000001"/>
    <s v="Spreadsheet A 17379718 83851189"/>
    <s v="Adjustment"/>
    <s v="SBS RWK Dec-19 VAT Adjustment Journal Adjustment GBP"/>
    <s v=""/>
    <s v=""/>
    <s v=""/>
    <s v="PULSE HEALTHCARE LTD-DI6U25191210-17.44-RWKN_RTP_AGENCY_08122019.1"/>
    <s v=""/>
    <s v=""/>
    <s v="27/01/2020"/>
    <s v=""/>
    <m/>
    <s v=""/>
    <s v="SBS RWK Dec-19 VAT Adjustment Journal"/>
    <s v="PULSE HEALTHCARE LTD-DI6U25191210-17.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17.44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0925133288278138E-3"/>
  </r>
  <r>
    <s v="E71342"/>
    <s v="NH AMH Medical Acute Treatment Teams"/>
    <s v="5780"/>
    <x v="6"/>
    <s v="00000"/>
    <s v="Default"/>
    <s v="00000"/>
    <s v="Default"/>
    <n v="-17.760000000000002"/>
    <s v="Spreadsheet A 17379718 83851189"/>
    <s v="Adjustment"/>
    <s v="SBS RWK Dec-19 VAT Adjustment Journal Adjustment GBP"/>
    <s v=""/>
    <s v=""/>
    <s v=""/>
    <s v="PULSE HEALTHCARE LTD-DI6U25191210-17.76-RWKN_RTP_AGENCY_08122019.1"/>
    <s v=""/>
    <s v=""/>
    <s v="27/01/2020"/>
    <s v=""/>
    <m/>
    <s v=""/>
    <s v="SBS RWK Dec-19 VAT Adjustment Journal"/>
    <s v="PULSE HEALTHCARE LTD-DI6U25191210-17.7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17.76-RWKN_RTP_AGENCY_08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4.1676053165127288E-3"/>
  </r>
  <r>
    <s v="E71000"/>
    <s v="M Health Medical - Adult"/>
    <s v="5780"/>
    <x v="6"/>
    <s v="00000"/>
    <s v="Default"/>
    <s v="00000"/>
    <s v="Default"/>
    <n v="-19.440000000000001"/>
    <s v="Spreadsheet A 17379718 83851189"/>
    <s v="Adjustment"/>
    <s v="SBS RWK Dec-19 VAT Adjustment Journal Adjustment GBP"/>
    <s v=""/>
    <s v=""/>
    <s v=""/>
    <s v="PULSE HEALTHCARE LTD-DI6U25191210-19.44-RWKN_RTP_AGENCY_08122019.1"/>
    <s v=""/>
    <s v=""/>
    <s v="27/01/2020"/>
    <s v=""/>
    <m/>
    <s v=""/>
    <s v="SBS RWK Dec-19 VAT Adjustment Journal"/>
    <s v="PULSE HEALTHCARE LTD-DI6U25191210-19.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19.44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4.5618382518585274E-3"/>
  </r>
  <r>
    <s v="E71658"/>
    <s v="New Coborn Adolesc. Serv"/>
    <s v="5780"/>
    <x v="6"/>
    <s v="00000"/>
    <s v="Default"/>
    <s v="00000"/>
    <s v="Default"/>
    <n v="-21.6"/>
    <s v="Spreadsheet A 17379718 83851189"/>
    <s v="Adjustment"/>
    <s v="SBS RWK Dec-19 VAT Adjustment Journal Adjustment GBP"/>
    <s v=""/>
    <s v=""/>
    <s v=""/>
    <s v="PULSE HEALTHCARE LTD-DI6U25191210-21.6-RWKN_RTP_AGENCY_08122019.1"/>
    <s v=""/>
    <s v=""/>
    <s v="27/01/2020"/>
    <s v=""/>
    <m/>
    <s v=""/>
    <s v="SBS RWK Dec-19 VAT Adjustment Journal"/>
    <s v="PULSE HEALTHCARE LTD-DI6U25191210-21.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1.6-RWKN_RTP_AGENCY_08122019.1"/>
    <s v="E7165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7379718 83851189"/>
    <s v="Adjustment"/>
    <s v="SBS RWK Dec-19 VAT Adjustment Journal Adjustment GBP"/>
    <s v=""/>
    <s v=""/>
    <s v=""/>
    <s v="PULSE HEALTHCARE LTD-DI6U25191210-21.6-RWKN_RTP_AGENCY_08122019.1"/>
    <s v=""/>
    <s v=""/>
    <s v="27/01/2020"/>
    <s v=""/>
    <m/>
    <s v=""/>
    <s v="SBS RWK Dec-19 VAT Adjustment Journal"/>
    <s v="PULSE HEALTHCARE LTD-DI6U25191210-21.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1.6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379718 83851189"/>
    <s v="Adjustment"/>
    <s v="SBS RWK Dec-19 VAT Adjustment Journal Adjustment GBP"/>
    <s v=""/>
    <s v=""/>
    <s v=""/>
    <s v="PULSE HEALTHCARE LTD-DI6U25191210-21-RWKN_RTP_AGENCY_08122019.1"/>
    <s v=""/>
    <s v=""/>
    <s v="27/01/2020"/>
    <s v=""/>
    <m/>
    <s v=""/>
    <s v="SBS RWK Dec-19 VAT Adjustment Journal"/>
    <s v="PULSE HEALTHCARE LTD-DI6U25191210-21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1-RWKN_RTP_AGENCY_08122019.1"/>
    <s v="E7146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1000"/>
    <s v="M Health Medical - Adult"/>
    <s v="5780"/>
    <x v="6"/>
    <s v="00000"/>
    <s v="Default"/>
    <s v="00000"/>
    <s v="Default"/>
    <n v="-22.23"/>
    <s v="Spreadsheet A 17379718 83851189"/>
    <s v="Adjustment"/>
    <s v="SBS RWK Dec-19 VAT Adjustment Journal Adjustment GBP"/>
    <s v=""/>
    <s v=""/>
    <s v=""/>
    <s v="PULSE HEALTHCARE LTD-DI6U25191210-22.23-RWKN_RTP_AGENCY_08122019.1"/>
    <s v=""/>
    <s v=""/>
    <s v="27/01/2020"/>
    <s v=""/>
    <m/>
    <s v=""/>
    <s v="SBS RWK Dec-19 VAT Adjustment Journal"/>
    <s v="PULSE HEALTHCARE LTD-DI6U25191210-22.2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2.23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5.2165465194863713E-3"/>
  </r>
  <r>
    <s v="E71342"/>
    <s v="NH AMH Medical Acute Treatment Teams"/>
    <s v="5780"/>
    <x v="6"/>
    <s v="00000"/>
    <s v="Default"/>
    <s v="00000"/>
    <s v="Default"/>
    <n v="-23.94"/>
    <s v="Spreadsheet A 17379718 83851189"/>
    <s v="Adjustment"/>
    <s v="SBS RWK Dec-19 VAT Adjustment Journal Adjustment GBP"/>
    <s v=""/>
    <s v=""/>
    <s v=""/>
    <s v="PULSE HEALTHCARE LTD-DI6U25191210-23.94-RWKN_RTP_AGENCY_08122019.1"/>
    <s v=""/>
    <s v=""/>
    <s v="27/01/2020"/>
    <s v=""/>
    <m/>
    <s v=""/>
    <s v="SBS RWK Dec-19 VAT Adjustment Journal"/>
    <s v="PULSE HEALTHCARE LTD-DI6U25191210-23.9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3.94-RWKN_RTP_AGENCY_08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5.6178193286776307E-3"/>
  </r>
  <r>
    <s v="E73491"/>
    <s v="B-Medical Staffing"/>
    <s v="5780"/>
    <x v="6"/>
    <s v="00000"/>
    <s v="Default"/>
    <s v="00000"/>
    <s v="Default"/>
    <n v="-24.53"/>
    <s v="Spreadsheet A 17379718 83851189"/>
    <s v="Adjustment"/>
    <s v="SBS RWK Dec-19 VAT Adjustment Journal Adjustment GBP"/>
    <s v=""/>
    <s v=""/>
    <s v=""/>
    <s v="PULSE HEALTHCARE LTD-DI6U25191210-24.53-RWKN_RTP_AGENCY_08122019.1"/>
    <s v=""/>
    <s v=""/>
    <s v="27/01/2020"/>
    <s v=""/>
    <m/>
    <s v=""/>
    <s v="SBS RWK Dec-19 VAT Adjustment Journal"/>
    <s v="PULSE HEALTHCARE LTD-DI6U25191210-24.5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4.53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3647"/>
    <s v="L-Luton Medical Staffing"/>
    <s v="5780"/>
    <x v="6"/>
    <s v="00000"/>
    <s v="Default"/>
    <s v="00000"/>
    <s v="Default"/>
    <n v="-24"/>
    <s v="Spreadsheet A 17379718 83851189"/>
    <s v="Adjustment"/>
    <s v="SBS RWK Dec-19 VAT Adjustment Journal Adjustment GBP"/>
    <s v=""/>
    <s v=""/>
    <s v=""/>
    <s v="PULSE HEALTHCARE LTD-DI6U25191210-24-RWKN_RTP_AGENCY_08122019.1"/>
    <s v=""/>
    <s v=""/>
    <s v="27/01/2020"/>
    <s v=""/>
    <m/>
    <s v=""/>
    <s v="SBS RWK Dec-19 VAT Adjustment Journal"/>
    <s v="PULSE HEALTHCARE LTD-DI6U25191210-2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4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5.6318990763685513E-3"/>
  </r>
  <r>
    <s v="E71327"/>
    <s v="NH AMH Medical ABT Team"/>
    <s v="5780"/>
    <x v="6"/>
    <s v="00000"/>
    <s v="Default"/>
    <s v="00000"/>
    <s v="Default"/>
    <n v="-26.39"/>
    <s v="Spreadsheet A 17379718 83851189"/>
    <s v="Adjustment"/>
    <s v="SBS RWK Dec-19 VAT Adjustment Journal Adjustment GBP"/>
    <s v=""/>
    <s v=""/>
    <s v=""/>
    <s v="PULSE HEALTHCARE LTD-DI6U25191210-26.39-RWKN_RTP_AGENCY_08122019.1"/>
    <s v=""/>
    <s v=""/>
    <s v="27/01/2020"/>
    <s v=""/>
    <m/>
    <s v=""/>
    <s v="SBS RWK Dec-19 VAT Adjustment Journal"/>
    <s v="PULSE HEALTHCARE LTD-DI6U25191210-26.39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26.39-RWKN_RTP_AGENCY_08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6.192742359390253E-3"/>
  </r>
  <r>
    <s v="E71857"/>
    <s v="Community Medical"/>
    <s v="5780"/>
    <x v="6"/>
    <s v="00000"/>
    <s v="Default"/>
    <s v="00000"/>
    <s v="Default"/>
    <n v="-30.06"/>
    <s v="Spreadsheet A 17379718 83851189"/>
    <s v="Adjustment"/>
    <s v="SBS RWK Dec-19 VAT Adjustment Journal Adjustment GBP"/>
    <s v=""/>
    <s v=""/>
    <s v=""/>
    <s v="PULSE HEALTHCARE LTD-DI6U25191210-30.06-RWKN_RTP_AGENCY_08122019.1"/>
    <s v=""/>
    <s v=""/>
    <s v="27/01/2020"/>
    <s v=""/>
    <m/>
    <s v=""/>
    <s v="SBS RWK Dec-19 VAT Adjustment Journal"/>
    <s v="PULSE HEALTHCARE LTD-DI6U25191210-30.0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0.06-RWKN_RTP_AGENCY_08122019.1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7.0539535931516103E-3"/>
  </r>
  <r>
    <s v="E71342"/>
    <s v="NH AMH Medical Acute Treatment Teams"/>
    <s v="5780"/>
    <x v="6"/>
    <s v="00000"/>
    <s v="Default"/>
    <s v="00000"/>
    <s v="Default"/>
    <n v="-30.45"/>
    <s v="Spreadsheet A 17379718 83851189"/>
    <s v="Adjustment"/>
    <s v="SBS RWK Dec-19 VAT Adjustment Journal Adjustment GBP"/>
    <s v=""/>
    <s v=""/>
    <s v=""/>
    <s v="PULSE HEALTHCARE LTD-DI6U25191210-30.45-RWKN_RTP_AGENCY_08122019.1"/>
    <s v=""/>
    <s v=""/>
    <s v="27/01/2020"/>
    <s v=""/>
    <m/>
    <s v=""/>
    <s v="SBS RWK Dec-19 VAT Adjustment Journal"/>
    <s v="PULSE HEALTHCARE LTD-DI6U25191210-30.4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0.45-RWKN_RTP_AGENCY_08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1454719531426E-3"/>
  </r>
  <r>
    <s v="E73473"/>
    <s v="B-Lds Medical Staffing"/>
    <s v="5780"/>
    <x v="6"/>
    <s v="00000"/>
    <s v="Default"/>
    <s v="00000"/>
    <s v="Default"/>
    <n v="-30.78"/>
    <s v="Spreadsheet A 17379718 83851189"/>
    <s v="Adjustment"/>
    <s v="SBS RWK Dec-19 VAT Adjustment Journal Adjustment GBP"/>
    <s v=""/>
    <s v=""/>
    <s v=""/>
    <s v="PULSE HEALTHCARE LTD-DI6U25191210-30.78-RWKN_RTP_AGENCY_08122019.1"/>
    <s v=""/>
    <s v=""/>
    <s v="27/01/2020"/>
    <s v=""/>
    <m/>
    <s v=""/>
    <s v="SBS RWK Dec-19 VAT Adjustment Journal"/>
    <s v="PULSE HEALTHCARE LTD-DI6U25191210-30.7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0.78-RWKN_RTP_AGENCY_08122019.1"/>
    <s v="E73473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2229105654426683E-3"/>
  </r>
  <r>
    <s v="E71343"/>
    <s v="NH MHCOP Medical"/>
    <s v="5780"/>
    <x v="6"/>
    <s v="00000"/>
    <s v="Default"/>
    <s v="00000"/>
    <s v="Default"/>
    <n v="-32.53"/>
    <s v="Spreadsheet A 17379718 83851189"/>
    <s v="Adjustment"/>
    <s v="SBS RWK Dec-19 VAT Adjustment Journal Adjustment GBP"/>
    <s v=""/>
    <s v=""/>
    <s v=""/>
    <s v="PULSE HEALTHCARE LTD-DI6U25191210-32.53-RWKN_RTP_AGENCY_08122019.1"/>
    <s v=""/>
    <s v=""/>
    <s v="27/01/2020"/>
    <s v=""/>
    <m/>
    <s v=""/>
    <s v="SBS RWK Dec-19 VAT Adjustment Journal"/>
    <s v="PULSE HEALTHCARE LTD-DI6U25191210-32.5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2.53-RWKN_RTP_AGENCY_08122019.1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6335698730945409E-3"/>
  </r>
  <r>
    <s v="E73408"/>
    <s v="B-DUNSTABLE EBT"/>
    <s v="5780"/>
    <x v="6"/>
    <s v="00000"/>
    <s v="Default"/>
    <s v="00000"/>
    <s v="Default"/>
    <n v="-33.6"/>
    <s v="Spreadsheet A 17379718 83851189"/>
    <s v="Adjustment"/>
    <s v="SBS RWK Dec-19 VAT Adjustment Journal Adjustment GBP"/>
    <s v=""/>
    <s v=""/>
    <s v=""/>
    <s v="PULSE HEALTHCARE LTD-DI6U25191210-33.6-RWKN_RTP_AGENCY_08122019.1"/>
    <s v=""/>
    <s v=""/>
    <s v="27/01/2020"/>
    <s v=""/>
    <m/>
    <s v=""/>
    <s v="SBS RWK Dec-19 VAT Adjustment Journal"/>
    <s v="PULSE HEALTHCARE LTD-DI6U25191210-33.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3.6-RWKN_RTP_AGENCY_08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7.8846587069159729E-3"/>
  </r>
  <r>
    <s v="E73491"/>
    <s v="B-Medical Staffing"/>
    <s v="5780"/>
    <x v="6"/>
    <s v="00000"/>
    <s v="Default"/>
    <s v="00000"/>
    <s v="Default"/>
    <n v="-34.56"/>
    <s v="Spreadsheet A 17379718 83851189"/>
    <s v="Adjustment"/>
    <s v="SBS RWK Dec-19 VAT Adjustment Journal Adjustment GBP"/>
    <s v=""/>
    <s v=""/>
    <s v=""/>
    <s v="PULSE HEALTHCARE LTD-DI6U25191210-34.56-RWKN_RTP_AGENCY_08122019.1"/>
    <s v=""/>
    <s v=""/>
    <s v="27/01/2020"/>
    <s v=""/>
    <m/>
    <s v=""/>
    <s v="SBS RWK Dec-19 VAT Adjustment Journal"/>
    <s v="PULSE HEALTHCARE LTD-DI6U25191210-34.5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4.56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099346699707135E-3"/>
  </r>
  <r>
    <s v="E73565"/>
    <s v="BL-Medical Staff Rotational"/>
    <s v="5780"/>
    <x v="6"/>
    <s v="00000"/>
    <s v="Default"/>
    <s v="00000"/>
    <s v="Default"/>
    <n v="-34.659999999999997"/>
    <s v="Spreadsheet A 17379718 83851189"/>
    <s v="Adjustment"/>
    <s v="SBS RWK Dec-19 VAT Adjustment Journal Adjustment GBP"/>
    <s v=""/>
    <s v=""/>
    <s v=""/>
    <s v="PULSE HEALTHCARE LTD-DI6U25191210-34.66-RWKN_RTP_AGENCY_08122019.1"/>
    <s v=""/>
    <s v=""/>
    <s v="27/01/2020"/>
    <s v=""/>
    <m/>
    <s v=""/>
    <s v="SBS RWK Dec-19 VAT Adjustment Journal"/>
    <s v="PULSE HEALTHCARE LTD-DI6U25191210-34.66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4.66-RWKN_RTP_AGENCY_08122019.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408"/>
    <s v="B-DUNSTABLE EBT"/>
    <s v="5780"/>
    <x v="6"/>
    <s v="00000"/>
    <s v="Default"/>
    <s v="00000"/>
    <s v="Default"/>
    <n v="-38.1"/>
    <s v="Spreadsheet A 17379718 83851189"/>
    <s v="Adjustment"/>
    <s v="SBS RWK Dec-19 VAT Adjustment Journal Adjustment GBP"/>
    <s v=""/>
    <s v=""/>
    <s v=""/>
    <s v="PULSE HEALTHCARE LTD-DI6U25191210-38.1-RWKN_RTP_AGENCY_08122019.1"/>
    <s v=""/>
    <s v=""/>
    <s v="27/01/2020"/>
    <s v=""/>
    <m/>
    <s v=""/>
    <s v="SBS RWK Dec-19 VAT Adjustment Journal"/>
    <s v="PULSE HEALTHCARE LTD-DI6U25191210-38.1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8.1-RWKN_RTP_AGENCY_08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379718 83851189"/>
    <s v="Adjustment"/>
    <s v="SBS RWK Dec-19 VAT Adjustment Journal Adjustment GBP"/>
    <s v=""/>
    <s v=""/>
    <s v=""/>
    <s v="PULSE HEALTHCARE LTD-DI6U25191210-38.78-RWKN_RTP_AGENCY_08122019.1"/>
    <s v=""/>
    <s v=""/>
    <s v="27/01/2020"/>
    <s v=""/>
    <m/>
    <s v=""/>
    <s v="SBS RWK Dec-19 VAT Adjustment Journal"/>
    <s v="PULSE HEALTHCARE LTD-DI6U25191210-38.7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8.78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3408"/>
    <s v="B-DUNSTABLE EBT"/>
    <s v="5780"/>
    <x v="6"/>
    <s v="00000"/>
    <s v="Default"/>
    <s v="00000"/>
    <s v="Default"/>
    <n v="-38.950000000000003"/>
    <s v="Spreadsheet A 17379718 83851189"/>
    <s v="Adjustment"/>
    <s v="SBS RWK Dec-19 VAT Adjustment Journal Adjustment GBP"/>
    <s v=""/>
    <s v=""/>
    <s v=""/>
    <s v="PULSE HEALTHCARE LTD-DI6U25191210-38.95-RWKN_RTP_AGENCY_08122019.1"/>
    <s v=""/>
    <s v=""/>
    <s v="27/01/2020"/>
    <s v=""/>
    <m/>
    <s v=""/>
    <s v="SBS RWK Dec-19 VAT Adjustment Journal"/>
    <s v="PULSE HEALTHCARE LTD-DI6U25191210-38.9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8.95-RWKN_RTP_AGENCY_08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9.1401028760231297E-3"/>
  </r>
  <r>
    <s v="E73491"/>
    <s v="B-Medical Staffing"/>
    <s v="5780"/>
    <x v="6"/>
    <s v="00000"/>
    <s v="Default"/>
    <s v="00000"/>
    <s v="Default"/>
    <n v="-39.549999999999997"/>
    <s v="Spreadsheet A 17379718 83851189"/>
    <s v="Adjustment"/>
    <s v="SBS RWK Dec-19 VAT Adjustment Journal Adjustment GBP"/>
    <s v=""/>
    <s v=""/>
    <s v=""/>
    <s v="PULSE HEALTHCARE LTD-DI6U25191210-39.55-RWKN_RTP_AGENCY_08122019.1"/>
    <s v=""/>
    <s v=""/>
    <s v="27/01/2020"/>
    <s v=""/>
    <m/>
    <s v=""/>
    <s v="SBS RWK Dec-19 VAT Adjustment Journal"/>
    <s v="PULSE HEALTHCARE LTD-DI6U25191210-39.5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39.55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2809003529323413E-3"/>
  </r>
  <r>
    <s v="E73491"/>
    <s v="B-Medical Staffing"/>
    <s v="5780"/>
    <x v="6"/>
    <s v="00000"/>
    <s v="Default"/>
    <s v="00000"/>
    <s v="Default"/>
    <n v="-120"/>
    <s v="Spreadsheet A 17379718 83851189"/>
    <s v="Adjustment"/>
    <s v="SBS RWK Dec-19 VAT Adjustment Journal Adjustment GBP"/>
    <s v=""/>
    <s v=""/>
    <s v=""/>
    <s v="PULSE HEALTHCARE LTD-DI6U25191210-40-RWKN_RTP_AGENCY_08122019.1"/>
    <s v=""/>
    <s v=""/>
    <s v="27/01/2020"/>
    <s v=""/>
    <m/>
    <s v=""/>
    <s v="SBS RWK Dec-19 VAT Adjustment Journal"/>
    <s v="PULSE HEALTHCARE LTD-DI6U25191210-40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0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8159495381842758E-2"/>
  </r>
  <r>
    <s v="E73491"/>
    <s v="B-Medical Staffing"/>
    <s v="5780"/>
    <x v="6"/>
    <s v="00000"/>
    <s v="Default"/>
    <s v="00000"/>
    <s v="Default"/>
    <n v="-42.42"/>
    <s v="Spreadsheet A 17379718 83851189"/>
    <s v="Adjustment"/>
    <s v="SBS RWK Dec-19 VAT Adjustment Journal Adjustment GBP"/>
    <s v=""/>
    <s v=""/>
    <s v=""/>
    <s v="PULSE HEALTHCARE LTD-DI6U25191210-42.42-RWKN_RTP_AGENCY_08122019.1"/>
    <s v=""/>
    <s v=""/>
    <s v="27/01/2020"/>
    <s v=""/>
    <m/>
    <s v=""/>
    <s v="SBS RWK Dec-19 VAT Adjustment Journal"/>
    <s v="PULSE HEALTHCARE LTD-DI6U25191210-42.42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2.42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954381617481415E-3"/>
  </r>
  <r>
    <s v="E71316"/>
    <s v="NH AMH Recovery Team North"/>
    <s v="5780"/>
    <x v="6"/>
    <s v="00000"/>
    <s v="Default"/>
    <s v="00000"/>
    <s v="Default"/>
    <n v="-42.44"/>
    <s v="Spreadsheet A 17379718 83851189"/>
    <s v="Adjustment"/>
    <s v="SBS RWK Dec-19 VAT Adjustment Journal Adjustment GBP"/>
    <s v=""/>
    <s v=""/>
    <s v=""/>
    <s v="PULSE HEALTHCARE LTD-DI6U25191210-42.44-RWKN_RTP_AGENCY_08122019.1"/>
    <s v=""/>
    <s v=""/>
    <s v="27/01/2020"/>
    <s v=""/>
    <m/>
    <s v=""/>
    <s v="SBS RWK Dec-19 VAT Adjustment Journal"/>
    <s v="PULSE HEALTHCARE LTD-DI6U25191210-42.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2.44-RWKN_RTP_AGENCY_08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9590748667117215E-3"/>
  </r>
  <r>
    <s v="E73491"/>
    <s v="B-Medical Staffing"/>
    <s v="5780"/>
    <x v="6"/>
    <s v="00000"/>
    <s v="Default"/>
    <s v="00000"/>
    <s v="Default"/>
    <n v="-43.52"/>
    <s v="Spreadsheet A 17379718 83851189"/>
    <s v="Adjustment"/>
    <s v="SBS RWK Dec-19 VAT Adjustment Journal Adjustment GBP"/>
    <s v=""/>
    <s v=""/>
    <s v=""/>
    <s v="PULSE HEALTHCARE LTD-DI6U25191210-43.52-RWKN_RTP_AGENCY_08122019.1"/>
    <s v=""/>
    <s v=""/>
    <s v="27/01/2020"/>
    <s v=""/>
    <m/>
    <s v=""/>
    <s v="SBS RWK Dec-19 VAT Adjustment Journal"/>
    <s v="PULSE HEALTHCARE LTD-DI6U25191210-43.52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3.52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379718 83851189"/>
    <s v="Adjustment"/>
    <s v="SBS RWK Dec-19 VAT Adjustment Journal Adjustment GBP"/>
    <s v=""/>
    <s v=""/>
    <s v=""/>
    <s v="PULSE HEALTHCARE LTD-DI6U25191210-44-RWKN_RTP_AGENCY_08122019.1"/>
    <s v=""/>
    <s v=""/>
    <s v="27/01/2020"/>
    <s v=""/>
    <m/>
    <s v=""/>
    <s v="SBS RWK Dec-19 VAT Adjustment Journal"/>
    <s v="PULSE HEALTHCARE LTD-DI6U25191210-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4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1408"/>
    <s v="TH AMH Medical Staff"/>
    <s v="5780"/>
    <x v="6"/>
    <s v="00000"/>
    <s v="Default"/>
    <s v="00000"/>
    <s v="Default"/>
    <n v="-45.9"/>
    <s v="Spreadsheet A 17379718 83851189"/>
    <s v="Adjustment"/>
    <s v="SBS RWK Dec-19 VAT Adjustment Journal Adjustment GBP"/>
    <s v=""/>
    <s v=""/>
    <s v=""/>
    <s v="PULSE HEALTHCARE LTD-DI6U25191210-45.9-RWKN_RTP_AGENCY_08122019.1"/>
    <s v=""/>
    <s v=""/>
    <s v="27/01/2020"/>
    <s v=""/>
    <m/>
    <s v=""/>
    <s v="SBS RWK Dec-19 VAT Adjustment Journal"/>
    <s v="PULSE HEALTHCARE LTD-DI6U25191210-45.9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5.9-RWKN_RTP_AGENCY_08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1342"/>
    <s v="NH AMH Medical Acute Treatment Teams"/>
    <s v="5780"/>
    <x v="6"/>
    <s v="00000"/>
    <s v="Default"/>
    <s v="00000"/>
    <s v="Default"/>
    <n v="-47.63"/>
    <s v="Spreadsheet A 17379718 83851189"/>
    <s v="Adjustment"/>
    <s v="SBS RWK Dec-19 VAT Adjustment Journal Adjustment GBP"/>
    <s v=""/>
    <s v=""/>
    <s v=""/>
    <s v="PULSE HEALTHCARE LTD-DI6U25191210-47.63-RWKN_RTP_AGENCY_08122019.1"/>
    <s v=""/>
    <s v=""/>
    <s v="27/01/2020"/>
    <s v=""/>
    <m/>
    <s v=""/>
    <s v="SBS RWK Dec-19 VAT Adjustment Journal"/>
    <s v="PULSE HEALTHCARE LTD-DI6U25191210-47.6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7.63-RWKN_RTP_AGENCY_08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48.38"/>
    <s v="Spreadsheet A 17379718 83851189"/>
    <s v="Adjustment"/>
    <s v="SBS RWK Dec-19 VAT Adjustment Journal Adjustment GBP"/>
    <s v=""/>
    <s v=""/>
    <s v=""/>
    <s v="PULSE HEALTHCARE LTD-DI6U25191210-48.38-RWKN_RTP_AGENCY_08122019.1"/>
    <s v=""/>
    <s v=""/>
    <s v="27/01/2020"/>
    <s v=""/>
    <m/>
    <s v=""/>
    <s v="SBS RWK Dec-19 VAT Adjustment Journal"/>
    <s v="PULSE HEALTHCARE LTD-DI6U25191210-48.3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8.38-RWKN_RTP_AGENCY_08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352969888112938E-2"/>
  </r>
  <r>
    <s v="E73491"/>
    <s v="B-Medical Staffing"/>
    <s v="5780"/>
    <x v="6"/>
    <s v="00000"/>
    <s v="Default"/>
    <s v="00000"/>
    <s v="Default"/>
    <n v="-48.75"/>
    <s v="Spreadsheet A 17379718 83851189"/>
    <s v="Adjustment"/>
    <s v="SBS RWK Dec-19 VAT Adjustment Journal Adjustment GBP"/>
    <s v=""/>
    <s v=""/>
    <s v=""/>
    <s v="PULSE HEALTHCARE LTD-DI6U25191210-48.75-RWKN_RTP_AGENCY_08122019.1"/>
    <s v=""/>
    <s v=""/>
    <s v="27/01/2020"/>
    <s v=""/>
    <m/>
    <s v=""/>
    <s v="SBS RWK Dec-19 VAT Adjustment Journal"/>
    <s v="PULSE HEALTHCARE LTD-DI6U25191210-48.7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8.75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10-48.8-RWKN_RTP_AGENCY_08122019.1"/>
    <s v=""/>
    <s v=""/>
    <s v="27/01/2020"/>
    <s v=""/>
    <m/>
    <s v=""/>
    <s v="SBS RWK Dec-19 VAT Adjustment Journal"/>
    <s v="PULSE HEALTHCARE LTD-DI6U25191210-48.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8.8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10-48.8-RWKN_RTP_AGENCY_08122019.1"/>
    <s v=""/>
    <s v=""/>
    <s v="27/01/2020"/>
    <s v=""/>
    <m/>
    <s v=""/>
    <s v="SBS RWK Dec-19 VAT Adjustment Journal"/>
    <s v="PULSE HEALTHCARE LTD-DI6U25191210-48.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8.8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1812"/>
    <s v="Rehab Medical"/>
    <s v="5780"/>
    <x v="6"/>
    <s v="00000"/>
    <s v="Default"/>
    <s v="00000"/>
    <s v="Default"/>
    <n v="-48"/>
    <s v="Spreadsheet A 17379718 83851189"/>
    <s v="Adjustment"/>
    <s v="SBS RWK Dec-19 VAT Adjustment Journal Adjustment GBP"/>
    <s v=""/>
    <s v=""/>
    <s v=""/>
    <s v="PULSE HEALTHCARE LTD-DI6U25191210-48-RWKN_RTP_AGENCY_08122019.1"/>
    <s v=""/>
    <s v=""/>
    <s v="27/01/2020"/>
    <s v=""/>
    <m/>
    <s v=""/>
    <s v="SBS RWK Dec-19 VAT Adjustment Journal"/>
    <s v="PULSE HEALTHCARE LTD-DI6U25191210-4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8-RWKN_RTP_AGENCY_08122019.1"/>
    <s v="E71812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1263798152737103E-2"/>
  </r>
  <r>
    <s v="E73491"/>
    <s v="B-Medical Staffing"/>
    <s v="5780"/>
    <x v="6"/>
    <s v="00000"/>
    <s v="Default"/>
    <s v="00000"/>
    <s v="Default"/>
    <n v="-98.88"/>
    <s v="Spreadsheet A 17379718 83851189"/>
    <s v="Adjustment"/>
    <s v="SBS RWK Dec-19 VAT Adjustment Journal Adjustment GBP"/>
    <s v=""/>
    <s v=""/>
    <s v=""/>
    <s v="PULSE HEALTHCARE LTD-DI6U25191210-49.44-RWKN_RTP_AGENCY_08122019.1"/>
    <s v=""/>
    <s v=""/>
    <s v="27/01/2020"/>
    <s v=""/>
    <m/>
    <s v=""/>
    <s v="SBS RWK Dec-19 VAT Adjustment Journal"/>
    <s v="PULSE HEALTHCARE LTD-DI6U25191210-49.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49.44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3203424194638431E-2"/>
  </r>
  <r>
    <s v="E73647"/>
    <s v="L-Luton Medical Staffing"/>
    <s v="5780"/>
    <x v="6"/>
    <s v="00000"/>
    <s v="Default"/>
    <s v="00000"/>
    <s v="Default"/>
    <n v="-100.8"/>
    <s v="Spreadsheet A 17379718 83851189"/>
    <s v="Adjustment"/>
    <s v="SBS RWK Dec-19 VAT Adjustment Journal Adjustment GBP"/>
    <s v=""/>
    <s v=""/>
    <s v=""/>
    <s v="PULSE HEALTHCARE LTD-DI6U25191210-50.4-RWKN_RTP_AGENCY_08122019.1"/>
    <s v=""/>
    <s v=""/>
    <s v="27/01/2020"/>
    <s v=""/>
    <m/>
    <s v=""/>
    <s v="SBS RWK Dec-19 VAT Adjustment Journal"/>
    <s v="PULSE HEALTHCARE LTD-DI6U25191210-50.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0.4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3653976120747915E-2"/>
  </r>
  <r>
    <s v="E71215"/>
    <s v="NH MH Psych Liaison RESIL"/>
    <s v="5780"/>
    <x v="6"/>
    <s v="00000"/>
    <s v="Default"/>
    <s v="00000"/>
    <s v="Default"/>
    <n v="-103.04"/>
    <s v="Spreadsheet A 17379718 83851189"/>
    <s v="Adjustment"/>
    <s v="SBS RWK Dec-19 VAT Adjustment Journal Adjustment GBP"/>
    <s v=""/>
    <s v=""/>
    <s v=""/>
    <s v="PULSE HEALTHCARE LTD-DI6U25191210-51.52-RWKN_RTP_AGENCY_08122019.1"/>
    <s v=""/>
    <s v=""/>
    <s v="27/01/2020"/>
    <s v=""/>
    <m/>
    <s v=""/>
    <s v="SBS RWK Dec-19 VAT Adjustment Journal"/>
    <s v="PULSE HEALTHCARE LTD-DI6U25191210-51.52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1.52-RWKN_RTP_AGENCY_08122019.1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4179620034542316E-2"/>
  </r>
  <r>
    <s v="E71317"/>
    <s v="NH AMH Recovery Team South"/>
    <s v="5780"/>
    <x v="6"/>
    <s v="00000"/>
    <s v="Default"/>
    <s v="00000"/>
    <s v="Default"/>
    <n v="-51.84"/>
    <s v="Spreadsheet A 17379718 83851189"/>
    <s v="Adjustment"/>
    <s v="SBS RWK Dec-19 VAT Adjustment Journal Adjustment GBP"/>
    <s v=""/>
    <s v=""/>
    <s v=""/>
    <s v="PULSE HEALTHCARE LTD-DI6U25191210-51.84-RWKN_RTP_AGENCY_08122019.1"/>
    <s v=""/>
    <s v=""/>
    <s v="27/01/2020"/>
    <s v=""/>
    <m/>
    <s v=""/>
    <s v="SBS RWK Dec-19 VAT Adjustment Journal"/>
    <s v="PULSE HEALTHCARE LTD-DI6U25191210-51.8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1.84-RWKN_RTP_AGENCY_08122019.1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3647"/>
    <s v="L-Luton Medical Staffing"/>
    <s v="5780"/>
    <x v="6"/>
    <s v="00000"/>
    <s v="Default"/>
    <s v="00000"/>
    <s v="Default"/>
    <n v="-106.06"/>
    <s v="Spreadsheet A 17379718 83851189"/>
    <s v="Adjustment"/>
    <s v="SBS RWK Dec-19 VAT Adjustment Journal Adjustment GBP"/>
    <s v=""/>
    <s v=""/>
    <s v=""/>
    <s v="PULSE HEALTHCARE LTD-DI6U25191210-53.03-RWKN_RTP_AGENCY_08122019.1"/>
    <s v=""/>
    <s v=""/>
    <s v="27/01/2020"/>
    <s v=""/>
    <m/>
    <s v=""/>
    <s v="SBS RWK Dec-19 VAT Adjustment Journal"/>
    <s v="PULSE HEALTHCARE LTD-DI6U25191210-53.0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3.03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4888300668318691E-2"/>
  </r>
  <r>
    <s v="E73491"/>
    <s v="B-Medical Staffing"/>
    <s v="5780"/>
    <x v="6"/>
    <s v="00000"/>
    <s v="Default"/>
    <s v="00000"/>
    <s v="Default"/>
    <n v="-54.44"/>
    <s v="Spreadsheet A 17379718 83851189"/>
    <s v="Adjustment"/>
    <s v="SBS RWK Dec-19 VAT Adjustment Journal Adjustment GBP"/>
    <s v=""/>
    <s v=""/>
    <s v=""/>
    <s v="PULSE HEALTHCARE LTD-DI6U25191210-54.44-RWKN_RTP_AGENCY_08122019.1"/>
    <s v=""/>
    <s v=""/>
    <s v="27/01/2020"/>
    <s v=""/>
    <m/>
    <s v=""/>
    <s v="SBS RWK Dec-19 VAT Adjustment Journal"/>
    <s v="PULSE HEALTHCARE LTD-DI6U25191210-54.44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4.44-RWKN_RTP_AGENCY_08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2775024404895996E-2"/>
  </r>
  <r>
    <s v="E71408"/>
    <s v="TH AMH Medical Staff"/>
    <s v="5780"/>
    <x v="6"/>
    <s v="00000"/>
    <s v="Default"/>
    <s v="00000"/>
    <s v="Default"/>
    <n v="-54.75"/>
    <s v="Spreadsheet A 17379718 83851189"/>
    <s v="Adjustment"/>
    <s v="SBS RWK Dec-19 VAT Adjustment Journal Adjustment GBP"/>
    <s v=""/>
    <s v=""/>
    <s v=""/>
    <s v="PULSE HEALTHCARE LTD-DI6U25191210-54.75-RWKN_RTP_AGENCY_08122019.1"/>
    <s v=""/>
    <s v=""/>
    <s v="27/01/2020"/>
    <s v=""/>
    <m/>
    <s v=""/>
    <s v="SBS RWK Dec-19 VAT Adjustment Journal"/>
    <s v="PULSE HEALTHCARE LTD-DI6U25191210-54.7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4.75-RWKN_RTP_AGENCY_08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3647"/>
    <s v="L-Luton Medical Staffing"/>
    <s v="5780"/>
    <x v="6"/>
    <s v="00000"/>
    <s v="Default"/>
    <s v="00000"/>
    <s v="Default"/>
    <n v="-55.88"/>
    <s v="Spreadsheet A 17379718 83851189"/>
    <s v="Adjustment"/>
    <s v="SBS RWK Dec-19 VAT Adjustment Journal Adjustment GBP"/>
    <s v=""/>
    <s v=""/>
    <s v=""/>
    <s v="PULSE HEALTHCARE LTD-DI6U25191210-55.88-RWKN_RTP_AGENCY_08122019.1"/>
    <s v=""/>
    <s v=""/>
    <s v="27/01/2020"/>
    <s v=""/>
    <m/>
    <s v=""/>
    <s v="SBS RWK Dec-19 VAT Adjustment Journal"/>
    <s v="PULSE HEALTHCARE LTD-DI6U25191210-55.88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5.88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112938349478112E-2"/>
  </r>
  <r>
    <s v="E71000"/>
    <s v="M Health Medical - Adult"/>
    <s v="5780"/>
    <x v="6"/>
    <s v="00000"/>
    <s v="Default"/>
    <s v="00000"/>
    <s v="Default"/>
    <n v="-57.25"/>
    <s v="Spreadsheet A 17379718 83851189"/>
    <s v="Adjustment"/>
    <s v="SBS RWK Dec-19 VAT Adjustment Journal Adjustment GBP"/>
    <s v=""/>
    <s v=""/>
    <s v=""/>
    <s v="PULSE HEALTHCARE LTD-DI6U25191210-57.25-RWKN_RTP_AGENCY_08122019.1"/>
    <s v=""/>
    <s v=""/>
    <s v="27/01/2020"/>
    <s v=""/>
    <m/>
    <s v=""/>
    <s v="SBS RWK Dec-19 VAT Adjustment Journal"/>
    <s v="PULSE HEALTHCARE LTD-DI6U25191210-57.25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7.25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3434425921754149E-2"/>
  </r>
  <r>
    <s v="E73647"/>
    <s v="L-Luton Medical Staffing"/>
    <s v="5780"/>
    <x v="6"/>
    <s v="00000"/>
    <s v="Default"/>
    <s v="00000"/>
    <s v="Default"/>
    <n v="-57.87"/>
    <s v="Spreadsheet A 17379718 83851189"/>
    <s v="Adjustment"/>
    <s v="SBS RWK Dec-19 VAT Adjustment Journal Adjustment GBP"/>
    <s v=""/>
    <s v=""/>
    <s v=""/>
    <s v="PULSE HEALTHCARE LTD-DI6U25191210-57.87-RWKN_RTP_AGENCY_08122019.1"/>
    <s v=""/>
    <s v=""/>
    <s v="27/01/2020"/>
    <s v=""/>
    <m/>
    <s v=""/>
    <s v="SBS RWK Dec-19 VAT Adjustment Journal"/>
    <s v="PULSE HEALTHCARE LTD-DI6U25191210-57.87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57.87-RWKN_RTP_AGENCY_08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57991664789367E-2"/>
  </r>
  <r>
    <s v="E71327"/>
    <s v="NH AMH Medical ABT Team"/>
    <s v="5780"/>
    <x v="6"/>
    <s v="00000"/>
    <s v="Default"/>
    <s v="00000"/>
    <s v="Default"/>
    <n v="-65.010000000000005"/>
    <s v="Spreadsheet A 17379718 83851189"/>
    <s v="Adjustment"/>
    <s v="SBS RWK Dec-19 VAT Adjustment Journal Adjustment GBP"/>
    <s v=""/>
    <s v=""/>
    <s v=""/>
    <s v="PULSE HEALTHCARE LTD-DI6U25191210-65.01-RWKN_RTP_AGENCY_08122019.1"/>
    <s v=""/>
    <s v=""/>
    <s v="27/01/2020"/>
    <s v=""/>
    <m/>
    <s v=""/>
    <s v="SBS RWK Dec-19 VAT Adjustment Journal"/>
    <s v="PULSE HEALTHCARE LTD-DI6U25191210-65.01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65.01-RWKN_RTP_AGENCY_08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7"/>
    <s v="Spreadsheet A 17379718 83851189"/>
    <s v="Adjustment"/>
    <s v="SBS RWK Dec-19 VAT Adjustment Journal Adjustment GBP"/>
    <s v=""/>
    <s v=""/>
    <s v=""/>
    <s v="PULSE HEALTHCARE LTD-DI6U25191210-65.17-RWKN_RTP_AGENCY_08122019.1"/>
    <s v=""/>
    <s v=""/>
    <s v="27/01/2020"/>
    <s v=""/>
    <m/>
    <s v=""/>
    <s v="SBS RWK Dec-19 VAT Adjustment Journal"/>
    <s v="PULSE HEALTHCARE LTD-DI6U25191210-65.17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65.17-RWKN_RTP_AGENCY_08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92952616955771E-2"/>
  </r>
  <r>
    <s v="E71000"/>
    <s v="M Health Medical - Adult"/>
    <s v="5780"/>
    <x v="6"/>
    <s v="00000"/>
    <s v="Default"/>
    <s v="00000"/>
    <s v="Default"/>
    <n v="-67.23"/>
    <s v="Spreadsheet A 17379718 83851189"/>
    <s v="Adjustment"/>
    <s v="SBS RWK Dec-19 VAT Adjustment Journal Adjustment GBP"/>
    <s v=""/>
    <s v=""/>
    <s v=""/>
    <s v="PULSE HEALTHCARE LTD-DI6U25191210-67.23-RWKN_RTP_AGENCY_08122019.1"/>
    <s v=""/>
    <s v=""/>
    <s v="27/01/2020"/>
    <s v=""/>
    <m/>
    <s v=""/>
    <s v="SBS RWK Dec-19 VAT Adjustment Journal"/>
    <s v="PULSE HEALTHCARE LTD-DI6U25191210-67.23-RWKN_RTP_AGENCY_08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0-67.23-RWKN_RTP_AGENCY_08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5776357287677407E-2"/>
  </r>
  <r>
    <s v="E71000"/>
    <s v="M Health Medical - Adult"/>
    <s v="5780"/>
    <x v="6"/>
    <s v="00000"/>
    <s v="Default"/>
    <s v="00000"/>
    <s v="Default"/>
    <n v="-15.93"/>
    <s v="Spreadsheet A 17379718 83851189"/>
    <s v="Adjustment"/>
    <s v="SBS RWK Dec-19 VAT Adjustment Journal Adjustment GBP"/>
    <s v=""/>
    <s v=""/>
    <s v=""/>
    <s v="PULSE HEALTHCARE LTD-DI6U25191217-15.93-RWKN_RTP_AGENCY_15122019.1"/>
    <s v=""/>
    <s v=""/>
    <s v="27/01/2020"/>
    <s v=""/>
    <m/>
    <s v=""/>
    <s v="SBS RWK Dec-19 VAT Adjustment Journal"/>
    <s v="PULSE HEALTHCARE LTD-DI6U25191217-15.93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15.93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738173011939626E-3"/>
  </r>
  <r>
    <s v="E73491"/>
    <s v="B-Medical Staffing"/>
    <s v="5780"/>
    <x v="6"/>
    <s v="00000"/>
    <s v="Default"/>
    <s v="00000"/>
    <s v="Default"/>
    <n v="-21.6"/>
    <s v="Spreadsheet A 17379718 83851189"/>
    <s v="Adjustment"/>
    <s v="SBS RWK Dec-19 VAT Adjustment Journal Adjustment GBP"/>
    <s v=""/>
    <s v=""/>
    <s v=""/>
    <s v="PULSE HEALTHCARE LTD-DI6U25191217-21.6-RWKN_RTP_AGENCY_15122019.1"/>
    <s v=""/>
    <s v=""/>
    <s v="27/01/2020"/>
    <s v=""/>
    <m/>
    <s v=""/>
    <s v="SBS RWK Dec-19 VAT Adjustment Journal"/>
    <s v="PULSE HEALTHCARE LTD-DI6U25191217-21.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1.6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379718 83851189"/>
    <s v="Adjustment"/>
    <s v="SBS RWK Dec-19 VAT Adjustment Journal Adjustment GBP"/>
    <s v=""/>
    <s v=""/>
    <s v=""/>
    <s v="PULSE HEALTHCARE LTD-DI6U25191217-21-RWKN_RTP_AGENCY_15122019.1"/>
    <s v=""/>
    <s v=""/>
    <s v="27/01/2020"/>
    <s v=""/>
    <m/>
    <s v=""/>
    <s v="SBS RWK Dec-19 VAT Adjustment Journal"/>
    <s v="PULSE HEALTHCARE LTD-DI6U25191217-21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1-RWKN_RTP_AGENCY_15122019.1"/>
    <s v="E7146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1343"/>
    <s v="NH MHCOP Medical"/>
    <s v="5780"/>
    <x v="6"/>
    <s v="00000"/>
    <s v="Default"/>
    <s v="00000"/>
    <s v="Default"/>
    <n v="-70.47"/>
    <s v="Spreadsheet A 17379718 83851189"/>
    <s v="Adjustment"/>
    <s v="SBS RWK Dec-19 VAT Adjustment Journal Adjustment GBP"/>
    <s v=""/>
    <s v=""/>
    <s v=""/>
    <s v="PULSE HEALTHCARE LTD-DI6U25191217-23.49-RWKN_RTP_AGENCY_15122019.1"/>
    <s v=""/>
    <s v=""/>
    <s v="27/01/2020"/>
    <s v=""/>
    <m/>
    <s v=""/>
    <s v="SBS RWK Dec-19 VAT Adjustment Journal"/>
    <s v="PULSE HEALTHCARE LTD-DI6U25191217-23.49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3.49-RWKN_RTP_AGENCY_15122019.1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6536663662987158E-2"/>
  </r>
  <r>
    <s v="E73491"/>
    <s v="B-Medical Staffing"/>
    <s v="5780"/>
    <x v="6"/>
    <s v="00000"/>
    <s v="Default"/>
    <s v="00000"/>
    <s v="Default"/>
    <n v="-24.53"/>
    <s v="Spreadsheet A 17379718 83851189"/>
    <s v="Adjustment"/>
    <s v="SBS RWK Dec-19 VAT Adjustment Journal Adjustment GBP"/>
    <s v=""/>
    <s v=""/>
    <s v=""/>
    <s v="PULSE HEALTHCARE LTD-DI6U25191217-24.53-RWKN_RTP_AGENCY_15122019.1"/>
    <s v=""/>
    <s v=""/>
    <s v="27/01/2020"/>
    <s v=""/>
    <m/>
    <s v=""/>
    <s v="SBS RWK Dec-19 VAT Adjustment Journal"/>
    <s v="PULSE HEALTHCARE LTD-DI6U25191217-24.53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4.53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"/>
    <s v="Spreadsheet A 17379718 83851189"/>
    <s v="Adjustment"/>
    <s v="SBS RWK Dec-19 VAT Adjustment Journal Adjustment GBP"/>
    <s v=""/>
    <s v=""/>
    <s v=""/>
    <s v="PULSE HEALTHCARE LTD-DI6U25191217-24-RWKN_RTP_AGENCY_15122019.1"/>
    <s v=""/>
    <s v=""/>
    <s v="27/01/2020"/>
    <s v=""/>
    <m/>
    <s v=""/>
    <s v="SBS RWK Dec-19 VAT Adjustment Journal"/>
    <s v="PULSE HEALTHCARE LTD-DI6U25191217-2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4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6318990763685513E-3"/>
  </r>
  <r>
    <s v="E73491"/>
    <s v="B-Medical Staffing"/>
    <s v="5780"/>
    <x v="6"/>
    <s v="00000"/>
    <s v="Default"/>
    <s v="00000"/>
    <s v="Default"/>
    <n v="-29.66"/>
    <s v="Spreadsheet A 17379718 83851189"/>
    <s v="Adjustment"/>
    <s v="SBS RWK Dec-19 VAT Adjustment Journal Adjustment GBP"/>
    <s v=""/>
    <s v=""/>
    <s v=""/>
    <s v="PULSE HEALTHCARE LTD-DI6U25191217-29.66-RWKN_RTP_AGENCY_15122019.1"/>
    <s v=""/>
    <s v=""/>
    <s v="27/01/2020"/>
    <s v=""/>
    <m/>
    <s v=""/>
    <s v="SBS RWK Dec-19 VAT Adjustment Journal"/>
    <s v="PULSE HEALTHCARE LTD-DI6U25191217-29.6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9.66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9600886085454689E-3"/>
  </r>
  <r>
    <s v="E73647"/>
    <s v="L-Luton Medical Staffing"/>
    <s v="5780"/>
    <x v="6"/>
    <s v="00000"/>
    <s v="Default"/>
    <s v="00000"/>
    <s v="Default"/>
    <n v="-29.9"/>
    <s v="Spreadsheet A 17379718 83851189"/>
    <s v="Adjustment"/>
    <s v="SBS RWK Dec-19 VAT Adjustment Journal Adjustment GBP"/>
    <s v=""/>
    <s v=""/>
    <s v=""/>
    <s v="PULSE HEALTHCARE LTD-DI6U25191217-29.9-RWKN_RTP_AGENCY_15122019.1"/>
    <s v=""/>
    <s v=""/>
    <s v="27/01/2020"/>
    <s v=""/>
    <m/>
    <s v=""/>
    <s v="SBS RWK Dec-19 VAT Adjustment Journal"/>
    <s v="PULSE HEALTHCARE LTD-DI6U25191217-29.9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29.9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7.0164075993091532E-3"/>
  </r>
  <r>
    <s v="E71342"/>
    <s v="NH AMH Medical Acute Treatment Teams"/>
    <s v="5780"/>
    <x v="6"/>
    <s v="00000"/>
    <s v="Default"/>
    <s v="00000"/>
    <s v="Default"/>
    <n v="-30.1"/>
    <s v="Spreadsheet A 17379718 83851189"/>
    <s v="Adjustment"/>
    <s v="SBS RWK Dec-19 VAT Adjustment Journal Adjustment GBP"/>
    <s v=""/>
    <s v=""/>
    <s v=""/>
    <s v="PULSE HEALTHCARE LTD-DI6U25191217-30.1-RWKN_RTP_AGENCY_15122019.1"/>
    <s v=""/>
    <s v=""/>
    <s v="27/01/2020"/>
    <s v=""/>
    <m/>
    <s v=""/>
    <s v="SBS RWK Dec-19 VAT Adjustment Journal"/>
    <s v="PULSE HEALTHCARE LTD-DI6U25191217-30.1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0.1-RWKN_RTP_AGENCY_15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0633400916122243E-3"/>
  </r>
  <r>
    <s v="E71342"/>
    <s v="NH AMH Medical Acute Treatment Teams"/>
    <s v="5780"/>
    <x v="6"/>
    <s v="00000"/>
    <s v="Default"/>
    <s v="00000"/>
    <s v="Default"/>
    <n v="-31.83"/>
    <s v="Spreadsheet A 17379718 83851189"/>
    <s v="Adjustment"/>
    <s v="SBS RWK Dec-19 VAT Adjustment Journal Adjustment GBP"/>
    <s v=""/>
    <s v=""/>
    <s v=""/>
    <s v="PULSE HEALTHCARE LTD-DI6U25191217-31.83-RWKN_RTP_AGENCY_15122019.1"/>
    <s v=""/>
    <s v=""/>
    <s v="27/01/2020"/>
    <s v=""/>
    <m/>
    <s v=""/>
    <s v="SBS RWK Dec-19 VAT Adjustment Journal"/>
    <s v="PULSE HEALTHCARE LTD-DI6U25191217-31.83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1.83-RWKN_RTP_AGENCY_15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4693061500337912E-3"/>
  </r>
  <r>
    <s v="E71327"/>
    <s v="NH AMH Medical ABT Team"/>
    <s v="5780"/>
    <x v="6"/>
    <s v="00000"/>
    <s v="Default"/>
    <s v="00000"/>
    <s v="Default"/>
    <n v="-32.909999999999997"/>
    <s v="Spreadsheet A 17379718 83851189"/>
    <s v="Adjustment"/>
    <s v="SBS RWK Dec-19 VAT Adjustment Journal Adjustment GBP"/>
    <s v=""/>
    <s v=""/>
    <s v=""/>
    <s v="PULSE HEALTHCARE LTD-DI6U25191217-32.91-RWKN_RTP_AGENCY_15122019.1"/>
    <s v=""/>
    <s v=""/>
    <s v="27/01/2020"/>
    <s v=""/>
    <m/>
    <s v=""/>
    <s v="SBS RWK Dec-19 VAT Adjustment Journal"/>
    <s v="PULSE HEALTHCARE LTD-DI6U25191217-32.91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2.91-RWKN_RTP_AGENCY_15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7227416084703748E-3"/>
  </r>
  <r>
    <s v="E71343"/>
    <s v="NH MHCOP Medical"/>
    <s v="5780"/>
    <x v="6"/>
    <s v="00000"/>
    <s v="Default"/>
    <s v="00000"/>
    <s v="Default"/>
    <n v="-32"/>
    <s v="Spreadsheet A 17379718 83851189"/>
    <s v="Adjustment"/>
    <s v="SBS RWK Dec-19 VAT Adjustment Journal Adjustment GBP"/>
    <s v=""/>
    <s v=""/>
    <s v=""/>
    <s v="PULSE HEALTHCARE LTD-DI6U25191217-32-RWKN_RTP_AGENCY_15122019.1"/>
    <s v=""/>
    <s v=""/>
    <s v="27/01/2020"/>
    <s v=""/>
    <m/>
    <s v=""/>
    <s v="SBS RWK Dec-19 VAT Adjustment Journal"/>
    <s v="PULSE HEALTHCARE LTD-DI6U25191217-32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2-RWKN_RTP_AGENCY_15122019.1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5091987684914015E-3"/>
  </r>
  <r>
    <s v="E73408"/>
    <s v="B-DUNSTABLE EBT"/>
    <s v="5780"/>
    <x v="6"/>
    <s v="00000"/>
    <s v="Default"/>
    <s v="00000"/>
    <s v="Default"/>
    <n v="-33.6"/>
    <s v="Spreadsheet A 17379718 83851189"/>
    <s v="Adjustment"/>
    <s v="SBS RWK Dec-19 VAT Adjustment Journal Adjustment GBP"/>
    <s v=""/>
    <s v=""/>
    <s v=""/>
    <s v="PULSE HEALTHCARE LTD-DI6U25191217-33.6-RWKN_RTP_AGENCY_15122019.1"/>
    <s v=""/>
    <s v=""/>
    <s v="27/01/2020"/>
    <s v=""/>
    <m/>
    <s v=""/>
    <s v="SBS RWK Dec-19 VAT Adjustment Journal"/>
    <s v="PULSE HEALTHCARE LTD-DI6U25191217-33.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3.6-RWKN_RTP_AGENCY_15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7.8846587069159729E-3"/>
  </r>
  <r>
    <s v="E73565"/>
    <s v="BL-Medical Staff Rotational"/>
    <s v="5780"/>
    <x v="6"/>
    <s v="00000"/>
    <s v="Default"/>
    <s v="00000"/>
    <s v="Default"/>
    <n v="-34.659999999999997"/>
    <s v="Spreadsheet A 17379718 83851189"/>
    <s v="Adjustment"/>
    <s v="SBS RWK Dec-19 VAT Adjustment Journal Adjustment GBP"/>
    <s v=""/>
    <s v=""/>
    <s v=""/>
    <s v="PULSE HEALTHCARE LTD-DI6U25191217-34.66-RWKN_RTP_AGENCY_15122019.1"/>
    <s v=""/>
    <s v=""/>
    <s v="27/01/2020"/>
    <s v=""/>
    <m/>
    <s v=""/>
    <s v="SBS RWK Dec-19 VAT Adjustment Journal"/>
    <s v="PULSE HEALTHCARE LTD-DI6U25191217-34.6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4.66-RWKN_RTP_AGENCY_15122019.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000"/>
    <s v="M Health Medical - Adult"/>
    <s v="5780"/>
    <x v="6"/>
    <s v="00000"/>
    <s v="Default"/>
    <s v="00000"/>
    <s v="Default"/>
    <n v="-37.049999999999997"/>
    <s v="Spreadsheet A 17379718 83851189"/>
    <s v="Adjustment"/>
    <s v="SBS RWK Dec-19 VAT Adjustment Journal Adjustment GBP"/>
    <s v=""/>
    <s v=""/>
    <s v=""/>
    <s v="PULSE HEALTHCARE LTD-DI6U25191217-37.05-RWKN_RTP_AGENCY_15122019.1"/>
    <s v=""/>
    <s v=""/>
    <s v="27/01/2020"/>
    <s v=""/>
    <m/>
    <s v=""/>
    <s v="SBS RWK Dec-19 VAT Adjustment Journal"/>
    <s v="PULSE HEALTHCARE LTD-DI6U25191217-37.05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7.05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8.6942441991439516E-3"/>
  </r>
  <r>
    <s v="E73647"/>
    <s v="L-Luton Medical Staffing"/>
    <s v="5780"/>
    <x v="6"/>
    <s v="00000"/>
    <s v="Default"/>
    <s v="00000"/>
    <s v="Default"/>
    <n v="-37.54"/>
    <s v="Spreadsheet A 17379718 83851189"/>
    <s v="Adjustment"/>
    <s v="SBS RWK Dec-19 VAT Adjustment Journal Adjustment GBP"/>
    <s v=""/>
    <s v=""/>
    <s v=""/>
    <s v="PULSE HEALTHCARE LTD-DI6U25191217-37.54-RWKN_RTP_AGENCY_15122019.1"/>
    <s v=""/>
    <s v=""/>
    <s v="27/01/2020"/>
    <s v=""/>
    <m/>
    <s v=""/>
    <s v="SBS RWK Dec-19 VAT Adjustment Journal"/>
    <s v="PULSE HEALTHCARE LTD-DI6U25191217-37.5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7.54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8092288052864752E-3"/>
  </r>
  <r>
    <s v="E71857"/>
    <s v="Community Medical"/>
    <s v="5780"/>
    <x v="6"/>
    <s v="00000"/>
    <s v="Default"/>
    <s v="00000"/>
    <s v="Default"/>
    <n v="-37.58"/>
    <s v="Spreadsheet A 17379718 83851189"/>
    <s v="Adjustment"/>
    <s v="SBS RWK Dec-19 VAT Adjustment Journal Adjustment GBP"/>
    <s v=""/>
    <s v=""/>
    <s v=""/>
    <s v="PULSE HEALTHCARE LTD-DI6U25191217-37.58-RWKN_RTP_AGENCY_15122019.1"/>
    <s v=""/>
    <s v=""/>
    <s v="27/01/2020"/>
    <s v=""/>
    <m/>
    <s v=""/>
    <s v="SBS RWK Dec-19 VAT Adjustment Journal"/>
    <s v="PULSE HEALTHCARE LTD-DI6U25191217-37.5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7.58-RWKN_RTP_AGENCY_15122019.1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8186153037470884E-3"/>
  </r>
  <r>
    <s v="E73408"/>
    <s v="B-DUNSTABLE EBT"/>
    <s v="5780"/>
    <x v="6"/>
    <s v="00000"/>
    <s v="Default"/>
    <s v="00000"/>
    <s v="Default"/>
    <n v="-38.1"/>
    <s v="Spreadsheet A 17379718 83851189"/>
    <s v="Adjustment"/>
    <s v="SBS RWK Dec-19 VAT Adjustment Journal Adjustment GBP"/>
    <s v=""/>
    <s v=""/>
    <s v=""/>
    <s v="PULSE HEALTHCARE LTD-DI6U25191217-38.1-RWKN_RTP_AGENCY_15122019.1"/>
    <s v=""/>
    <s v=""/>
    <s v="27/01/2020"/>
    <s v=""/>
    <m/>
    <s v=""/>
    <s v="SBS RWK Dec-19 VAT Adjustment Journal"/>
    <s v="PULSE HEALTHCARE LTD-DI6U25191217-38.1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8.1-RWKN_RTP_AGENCY_15122019.1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379718 83851189"/>
    <s v="Adjustment"/>
    <s v="SBS RWK Dec-19 VAT Adjustment Journal Adjustment GBP"/>
    <s v=""/>
    <s v=""/>
    <s v=""/>
    <s v="PULSE HEALTHCARE LTD-DI6U25191217-38.78-RWKN_RTP_AGENCY_15122019.1"/>
    <s v=""/>
    <s v=""/>
    <s v="27/01/2020"/>
    <s v=""/>
    <m/>
    <s v=""/>
    <s v="SBS RWK Dec-19 VAT Adjustment Journal"/>
    <s v="PULSE HEALTHCARE LTD-DI6U25191217-38.7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8.78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38.880000000000003"/>
    <s v="Spreadsheet A 17379718 83851189"/>
    <s v="Adjustment"/>
    <s v="SBS RWK Dec-19 VAT Adjustment Journal Adjustment GBP"/>
    <s v=""/>
    <s v=""/>
    <s v=""/>
    <s v="PULSE HEALTHCARE LTD-DI6U25191217-38.88-RWKN_RTP_AGENCY_15122019.1"/>
    <s v=""/>
    <s v=""/>
    <s v="27/01/2020"/>
    <s v=""/>
    <m/>
    <s v=""/>
    <s v="SBS RWK Dec-19 VAT Adjustment Journal"/>
    <s v="PULSE HEALTHCARE LTD-DI6U25191217-38.8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8.88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9.83"/>
    <s v="Spreadsheet A 17379718 83851189"/>
    <s v="Adjustment"/>
    <s v="SBS RWK Dec-19 VAT Adjustment Journal Adjustment GBP"/>
    <s v=""/>
    <s v=""/>
    <s v=""/>
    <s v="PULSE HEALTHCARE LTD-DI6U25191217-39.83-RWKN_RTP_AGENCY_15122019.1"/>
    <s v=""/>
    <s v=""/>
    <s v="27/01/2020"/>
    <s v=""/>
    <m/>
    <s v=""/>
    <s v="SBS RWK Dec-19 VAT Adjustment Journal"/>
    <s v="PULSE HEALTHCARE LTD-DI6U25191217-39.83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39.83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3466058421566404E-3"/>
  </r>
  <r>
    <s v="E73491"/>
    <s v="B-Medical Staffing"/>
    <s v="5780"/>
    <x v="6"/>
    <s v="00000"/>
    <s v="Default"/>
    <s v="00000"/>
    <s v="Default"/>
    <n v="-80"/>
    <s v="Spreadsheet A 17379718 83851189"/>
    <s v="Adjustment"/>
    <s v="SBS RWK Dec-19 VAT Adjustment Journal Adjustment GBP"/>
    <s v=""/>
    <s v=""/>
    <s v=""/>
    <s v="PULSE HEALTHCARE LTD-DI6U25191217-40-RWKN_RTP_AGENCY_15122019.1"/>
    <s v=""/>
    <s v=""/>
    <s v="27/01/2020"/>
    <s v=""/>
    <m/>
    <s v=""/>
    <s v="SBS RWK Dec-19 VAT Adjustment Journal"/>
    <s v="PULSE HEALTHCARE LTD-DI6U25191217-40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0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772996921228503E-2"/>
  </r>
  <r>
    <s v="E73647"/>
    <s v="L-Luton Medical Staffing"/>
    <s v="5780"/>
    <x v="6"/>
    <s v="00000"/>
    <s v="Default"/>
    <s v="00000"/>
    <s v="Default"/>
    <n v="-42.34"/>
    <s v="Spreadsheet A 17379718 83851189"/>
    <s v="Adjustment"/>
    <s v="SBS RWK Dec-19 VAT Adjustment Journal Adjustment GBP"/>
    <s v=""/>
    <s v=""/>
    <s v=""/>
    <s v="PULSE HEALTHCARE LTD-DI6U25191217-42.34-RWKN_RTP_AGENCY_15122019.1"/>
    <s v=""/>
    <s v=""/>
    <s v="27/01/2020"/>
    <s v=""/>
    <m/>
    <s v=""/>
    <s v="SBS RWK Dec-19 VAT Adjustment Journal"/>
    <s v="PULSE HEALTHCARE LTD-DI6U25191217-42.3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2.34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9356086205601869E-3"/>
  </r>
  <r>
    <s v="E71316"/>
    <s v="NH AMH Recovery Team North"/>
    <s v="5780"/>
    <x v="6"/>
    <s v="00000"/>
    <s v="Default"/>
    <s v="00000"/>
    <s v="Default"/>
    <n v="-42.44"/>
    <s v="Spreadsheet A 17379718 83851189"/>
    <s v="Adjustment"/>
    <s v="SBS RWK Dec-19 VAT Adjustment Journal Adjustment GBP"/>
    <s v=""/>
    <s v=""/>
    <s v=""/>
    <s v="PULSE HEALTHCARE LTD-DI6U25191217-42.44-RWKN_RTP_AGENCY_15122019.1"/>
    <s v=""/>
    <s v=""/>
    <s v="27/01/2020"/>
    <s v=""/>
    <m/>
    <s v=""/>
    <s v="SBS RWK Dec-19 VAT Adjustment Journal"/>
    <s v="PULSE HEALTHCARE LTD-DI6U25191217-42.4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2.44-RWKN_RTP_AGENCY_15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9590748667117215E-3"/>
  </r>
  <r>
    <s v="E73491"/>
    <s v="B-Medical Staffing"/>
    <s v="5780"/>
    <x v="6"/>
    <s v="00000"/>
    <s v="Default"/>
    <s v="00000"/>
    <s v="Default"/>
    <n v="-43.52"/>
    <s v="Spreadsheet A 17379718 83851189"/>
    <s v="Adjustment"/>
    <s v="SBS RWK Dec-19 VAT Adjustment Journal Adjustment GBP"/>
    <s v=""/>
    <s v=""/>
    <s v=""/>
    <s v="PULSE HEALTHCARE LTD-DI6U25191217-43.52-RWKN_RTP_AGENCY_15122019.1"/>
    <s v=""/>
    <s v=""/>
    <s v="27/01/2020"/>
    <s v=""/>
    <m/>
    <s v=""/>
    <s v="SBS RWK Dec-19 VAT Adjustment Journal"/>
    <s v="PULSE HEALTHCARE LTD-DI6U25191217-43.52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3.52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379718 83851189"/>
    <s v="Adjustment"/>
    <s v="SBS RWK Dec-19 VAT Adjustment Journal Adjustment GBP"/>
    <s v=""/>
    <s v=""/>
    <s v=""/>
    <s v="PULSE HEALTHCARE LTD-DI6U25191217-44-RWKN_RTP_AGENCY_15122019.1"/>
    <s v=""/>
    <s v=""/>
    <s v="27/01/2020"/>
    <s v=""/>
    <m/>
    <s v=""/>
    <s v="SBS RWK Dec-19 VAT Adjustment Journal"/>
    <s v="PULSE HEALTHCARE LTD-DI6U25191217-4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4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1408"/>
    <s v="TH AMH Medical Staff"/>
    <s v="5780"/>
    <x v="6"/>
    <s v="00000"/>
    <s v="Default"/>
    <s v="00000"/>
    <s v="Default"/>
    <n v="-91.8"/>
    <s v="Spreadsheet A 17379718 83851189"/>
    <s v="Adjustment"/>
    <s v="SBS RWK Dec-19 VAT Adjustment Journal Adjustment GBP"/>
    <s v=""/>
    <s v=""/>
    <s v=""/>
    <s v="PULSE HEALTHCARE LTD-DI6U25191217-45.9-RWKN_RTP_AGENCY_15122019.1"/>
    <s v=""/>
    <s v=""/>
    <s v="27/01/2020"/>
    <s v=""/>
    <m/>
    <s v=""/>
    <s v="SBS RWK Dec-19 VAT Adjustment Journal"/>
    <s v="PULSE HEALTHCARE LTD-DI6U25191217-45.9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5.9-RWKN_RTP_AGENCY_15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2.1542013967109707E-2"/>
  </r>
  <r>
    <s v="E71342"/>
    <s v="NH AMH Medical Acute Treatment Teams"/>
    <s v="5780"/>
    <x v="6"/>
    <s v="00000"/>
    <s v="Default"/>
    <s v="00000"/>
    <s v="Default"/>
    <n v="-47.63"/>
    <s v="Spreadsheet A 17379718 83851189"/>
    <s v="Adjustment"/>
    <s v="SBS RWK Dec-19 VAT Adjustment Journal Adjustment GBP"/>
    <s v=""/>
    <s v=""/>
    <s v=""/>
    <s v="PULSE HEALTHCARE LTD-DI6U25191217-47.63-RWKN_RTP_AGENCY_15122019.1"/>
    <s v=""/>
    <s v=""/>
    <s v="27/01/2020"/>
    <s v=""/>
    <m/>
    <s v=""/>
    <s v="SBS RWK Dec-19 VAT Adjustment Journal"/>
    <s v="PULSE HEALTHCARE LTD-DI6U25191217-47.63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7.63-RWKN_RTP_AGENCY_15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1000"/>
    <s v="M Health Medical - Adult"/>
    <s v="5780"/>
    <x v="6"/>
    <s v="00000"/>
    <s v="Default"/>
    <s v="00000"/>
    <s v="Default"/>
    <n v="-48.6"/>
    <s v="Spreadsheet A 17379718 83851189"/>
    <s v="Adjustment"/>
    <s v="SBS RWK Dec-19 VAT Adjustment Journal Adjustment GBP"/>
    <s v=""/>
    <s v=""/>
    <s v=""/>
    <s v="PULSE HEALTHCARE LTD-DI6U25191217-48.6-RWKN_RTP_AGENCY_15122019.1"/>
    <s v=""/>
    <s v=""/>
    <s v="27/01/2020"/>
    <s v=""/>
    <m/>
    <s v=""/>
    <s v="SBS RWK Dec-19 VAT Adjustment Journal"/>
    <s v="PULSE HEALTHCARE LTD-DI6U25191217-48.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8.6-RWKN_RTP_AGENCY_15122019.1"/>
    <s v="E7100057800000000000JAN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1404595629646316E-2"/>
  </r>
  <r>
    <s v="E73491"/>
    <s v="B-Medical Staffing"/>
    <s v="5780"/>
    <x v="6"/>
    <s v="00000"/>
    <s v="Default"/>
    <s v="00000"/>
    <s v="Default"/>
    <n v="-48.75"/>
    <s v="Spreadsheet A 17379718 83851189"/>
    <s v="Adjustment"/>
    <s v="SBS RWK Dec-19 VAT Adjustment Journal Adjustment GBP"/>
    <s v=""/>
    <s v=""/>
    <s v=""/>
    <s v="PULSE HEALTHCARE LTD-DI6U25191217-48.75-RWKN_RTP_AGENCY_15122019.1"/>
    <s v=""/>
    <s v=""/>
    <s v="27/01/2020"/>
    <s v=""/>
    <m/>
    <s v=""/>
    <s v="SBS RWK Dec-19 VAT Adjustment Journal"/>
    <s v="PULSE HEALTHCARE LTD-DI6U25191217-48.75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8.75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17-48.8-RWKN_RTP_AGENCY_15122019.1"/>
    <s v=""/>
    <s v=""/>
    <s v="27/01/2020"/>
    <s v=""/>
    <m/>
    <s v=""/>
    <s v="SBS RWK Dec-19 VAT Adjustment Journal"/>
    <s v="PULSE HEALTHCARE LTD-DI6U25191217-48.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8.8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8"/>
    <s v="Spreadsheet A 17379718 83851189"/>
    <s v="Adjustment"/>
    <s v="SBS RWK Dec-19 VAT Adjustment Journal Adjustment GBP"/>
    <s v=""/>
    <s v=""/>
    <s v=""/>
    <s v="PULSE HEALTHCARE LTD-DI6U25191217-48.8-RWKN_RTP_AGENCY_15122019.1"/>
    <s v=""/>
    <s v=""/>
    <s v="27/01/2020"/>
    <s v=""/>
    <m/>
    <s v=""/>
    <s v="SBS RWK Dec-19 VAT Adjustment Journal"/>
    <s v="PULSE HEALTHCARE LTD-DI6U25191217-48.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8.8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379718 83851189"/>
    <s v="Adjustment"/>
    <s v="SBS RWK Dec-19 VAT Adjustment Journal Adjustment GBP"/>
    <s v=""/>
    <s v=""/>
    <s v=""/>
    <s v="PULSE HEALTHCARE LTD-DI6U25191217-49.44-RWKN_RTP_AGENCY_15122019.1"/>
    <s v=""/>
    <s v=""/>
    <s v="27/01/2020"/>
    <s v=""/>
    <m/>
    <s v=""/>
    <s v="SBS RWK Dec-19 VAT Adjustment Journal"/>
    <s v="PULSE HEALTHCARE LTD-DI6U25191217-49.4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49.44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601712097319215E-2"/>
  </r>
  <r>
    <s v="E71342"/>
    <s v="NH AMH Medical Acute Treatment Teams"/>
    <s v="5780"/>
    <x v="6"/>
    <s v="00000"/>
    <s v="Default"/>
    <s v="00000"/>
    <s v="Default"/>
    <n v="-50.06"/>
    <s v="Spreadsheet A 17379718 83851189"/>
    <s v="Adjustment"/>
    <s v="SBS RWK Dec-19 VAT Adjustment Journal Adjustment GBP"/>
    <s v=""/>
    <s v=""/>
    <s v=""/>
    <s v="PULSE HEALTHCARE LTD-DI6U25191217-50.06-RWKN_RTP_AGENCY_15122019.1"/>
    <s v=""/>
    <s v=""/>
    <s v="27/01/2020"/>
    <s v=""/>
    <m/>
    <s v=""/>
    <s v="SBS RWK Dec-19 VAT Adjustment Journal"/>
    <s v="PULSE HEALTHCARE LTD-DI6U25191217-50.0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0.06-RWKN_RTP_AGENCY_15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747202823458737E-2"/>
  </r>
  <r>
    <s v="E73647"/>
    <s v="L-Luton Medical Staffing"/>
    <s v="5780"/>
    <x v="6"/>
    <s v="00000"/>
    <s v="Default"/>
    <s v="00000"/>
    <s v="Default"/>
    <n v="-100.8"/>
    <s v="Spreadsheet A 17379718 83851189"/>
    <s v="Adjustment"/>
    <s v="SBS RWK Dec-19 VAT Adjustment Journal Adjustment GBP"/>
    <s v=""/>
    <s v=""/>
    <s v=""/>
    <s v="PULSE HEALTHCARE LTD-DI6U25191217-50.4-RWKN_RTP_AGENCY_15122019.1"/>
    <s v=""/>
    <s v=""/>
    <s v="27/01/2020"/>
    <s v=""/>
    <m/>
    <s v=""/>
    <s v="SBS RWK Dec-19 VAT Adjustment Journal"/>
    <s v="PULSE HEALTHCARE LTD-DI6U25191217-50.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0.4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3653976120747915E-2"/>
  </r>
  <r>
    <s v="E71317"/>
    <s v="NH AMH Recovery Team South"/>
    <s v="5780"/>
    <x v="6"/>
    <s v="00000"/>
    <s v="Default"/>
    <s v="00000"/>
    <s v="Default"/>
    <n v="-51.84"/>
    <s v="Spreadsheet A 17379718 83851189"/>
    <s v="Adjustment"/>
    <s v="SBS RWK Dec-19 VAT Adjustment Journal Adjustment GBP"/>
    <s v=""/>
    <s v=""/>
    <s v=""/>
    <s v="PULSE HEALTHCARE LTD-DI6U25191217-51.84-RWKN_RTP_AGENCY_15122019.1"/>
    <s v=""/>
    <s v=""/>
    <s v="27/01/2020"/>
    <s v=""/>
    <m/>
    <s v=""/>
    <s v="SBS RWK Dec-19 VAT Adjustment Journal"/>
    <s v="PULSE HEALTHCARE LTD-DI6U25191217-51.8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1.84-RWKN_RTP_AGENCY_15122019.1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3647"/>
    <s v="L-Luton Medical Staffing"/>
    <s v="5780"/>
    <x v="6"/>
    <s v="00000"/>
    <s v="Default"/>
    <s v="00000"/>
    <s v="Default"/>
    <n v="-52.74"/>
    <s v="Spreadsheet A 17379718 83851189"/>
    <s v="Adjustment"/>
    <s v="SBS RWK Dec-19 VAT Adjustment Journal Adjustment GBP"/>
    <s v=""/>
    <s v=""/>
    <s v=""/>
    <s v="PULSE HEALTHCARE LTD-DI6U25191217-52.74-RWKN_RTP_AGENCY_15122019.1"/>
    <s v=""/>
    <s v=""/>
    <s v="27/01/2020"/>
    <s v=""/>
    <m/>
    <s v=""/>
    <s v="SBS RWK Dec-19 VAT Adjustment Journal"/>
    <s v="PULSE HEALTHCARE LTD-DI6U25191217-52.7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2.74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2376098220319893E-2"/>
  </r>
  <r>
    <s v="E71408"/>
    <s v="TH AMH Medical Staff"/>
    <s v="5780"/>
    <x v="6"/>
    <s v="00000"/>
    <s v="Default"/>
    <s v="00000"/>
    <s v="Default"/>
    <n v="-54.75"/>
    <s v="Spreadsheet A 17379718 83851189"/>
    <s v="Adjustment"/>
    <s v="SBS RWK Dec-19 VAT Adjustment Journal Adjustment GBP"/>
    <s v=""/>
    <s v=""/>
    <s v=""/>
    <s v="PULSE HEALTHCARE LTD-DI6U25191217-54.75-RWKN_RTP_AGENCY_15122019.1"/>
    <s v=""/>
    <s v=""/>
    <s v="27/01/2020"/>
    <s v=""/>
    <m/>
    <s v=""/>
    <s v="SBS RWK Dec-19 VAT Adjustment Journal"/>
    <s v="PULSE HEALTHCARE LTD-DI6U25191217-54.75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4.75-RWKN_RTP_AGENCY_15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1342"/>
    <s v="NH AMH Medical Acute Treatment Teams"/>
    <s v="5780"/>
    <x v="6"/>
    <s v="00000"/>
    <s v="Default"/>
    <s v="00000"/>
    <s v="Default"/>
    <n v="-111.16"/>
    <s v="Spreadsheet A 17379718 83851189"/>
    <s v="Adjustment"/>
    <s v="SBS RWK Dec-19 VAT Adjustment Journal Adjustment GBP"/>
    <s v=""/>
    <s v=""/>
    <s v=""/>
    <s v="PULSE HEALTHCARE LTD-DI6U25191217-55.58-RWKN_RTP_AGENCY_15122019.1"/>
    <s v=""/>
    <s v=""/>
    <s v="27/01/2020"/>
    <s v=""/>
    <m/>
    <s v=""/>
    <s v="SBS RWK Dec-19 VAT Adjustment Journal"/>
    <s v="PULSE HEALTHCARE LTD-DI6U25191217-55.5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5.58-RWKN_RTP_AGENCY_15122019.1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608507922204701E-2"/>
  </r>
  <r>
    <s v="E73647"/>
    <s v="L-Luton Medical Staffing"/>
    <s v="5780"/>
    <x v="6"/>
    <s v="00000"/>
    <s v="Default"/>
    <s v="00000"/>
    <s v="Default"/>
    <n v="-55.88"/>
    <s v="Spreadsheet A 17379718 83851189"/>
    <s v="Adjustment"/>
    <s v="SBS RWK Dec-19 VAT Adjustment Journal Adjustment GBP"/>
    <s v=""/>
    <s v=""/>
    <s v=""/>
    <s v="PULSE HEALTHCARE LTD-DI6U25191217-55.88-RWKN_RTP_AGENCY_15122019.1"/>
    <s v=""/>
    <s v=""/>
    <s v="27/01/2020"/>
    <s v=""/>
    <m/>
    <s v=""/>
    <s v="SBS RWK Dec-19 VAT Adjustment Journal"/>
    <s v="PULSE HEALTHCARE LTD-DI6U25191217-55.88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5.88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112938349478112E-2"/>
  </r>
  <r>
    <s v="E73491"/>
    <s v="B-Medical Staffing"/>
    <s v="5780"/>
    <x v="6"/>
    <s v="00000"/>
    <s v="Default"/>
    <s v="00000"/>
    <s v="Default"/>
    <n v="-56.4"/>
    <s v="Spreadsheet A 17379718 83851189"/>
    <s v="Adjustment"/>
    <s v="SBS RWK Dec-19 VAT Adjustment Journal Adjustment GBP"/>
    <s v=""/>
    <s v=""/>
    <s v=""/>
    <s v="PULSE HEALTHCARE LTD-DI6U25191217-56.4-RWKN_RTP_AGENCY_15122019.1"/>
    <s v=""/>
    <s v=""/>
    <s v="27/01/2020"/>
    <s v=""/>
    <m/>
    <s v=""/>
    <s v="SBS RWK Dec-19 VAT Adjustment Journal"/>
    <s v="PULSE HEALTHCARE LTD-DI6U25191217-56.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6.4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234962829466096E-2"/>
  </r>
  <r>
    <s v="E71215"/>
    <s v="NH MH Psych Liaison RESIL"/>
    <s v="5780"/>
    <x v="6"/>
    <s v="00000"/>
    <s v="Default"/>
    <s v="00000"/>
    <s v="Default"/>
    <n v="-56"/>
    <s v="Spreadsheet A 17379718 83851189"/>
    <s v="Adjustment"/>
    <s v="SBS RWK Dec-19 VAT Adjustment Journal Adjustment GBP"/>
    <s v=""/>
    <s v=""/>
    <s v=""/>
    <s v="PULSE HEALTHCARE LTD-DI6U25191217-56-RWKN_RTP_AGENCY_15122019.1"/>
    <s v=""/>
    <s v=""/>
    <s v="27/01/2020"/>
    <s v=""/>
    <m/>
    <s v=""/>
    <s v="SBS RWK Dec-19 VAT Adjustment Journal"/>
    <s v="PULSE HEALTHCARE LTD-DI6U25191217-5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6-RWKN_RTP_AGENCY_15122019.1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141097844859954E-2"/>
  </r>
  <r>
    <s v="E73491"/>
    <s v="B-Medical Staffing"/>
    <s v="5780"/>
    <x v="6"/>
    <s v="00000"/>
    <s v="Default"/>
    <s v="00000"/>
    <s v="Default"/>
    <n v="-115.2"/>
    <s v="Spreadsheet A 17379718 83851189"/>
    <s v="Adjustment"/>
    <s v="SBS RWK Dec-19 VAT Adjustment Journal Adjustment GBP"/>
    <s v=""/>
    <s v=""/>
    <s v=""/>
    <s v="PULSE HEALTHCARE LTD-DI6U25191217-57.6-RWKN_RTP_AGENCY_15122019.1"/>
    <s v=""/>
    <s v=""/>
    <s v="27/01/2020"/>
    <s v=""/>
    <m/>
    <s v=""/>
    <s v="SBS RWK Dec-19 VAT Adjustment Journal"/>
    <s v="PULSE HEALTHCARE LTD-DI6U25191217-57.6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57.6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7033115566569049E-2"/>
  </r>
  <r>
    <s v="E71327"/>
    <s v="NH AMH Medical ABT Team"/>
    <s v="5780"/>
    <x v="6"/>
    <s v="00000"/>
    <s v="Default"/>
    <s v="00000"/>
    <s v="Default"/>
    <n v="-65.010000000000005"/>
    <s v="Spreadsheet A 17379718 83851189"/>
    <s v="Adjustment"/>
    <s v="SBS RWK Dec-19 VAT Adjustment Journal Adjustment GBP"/>
    <s v=""/>
    <s v=""/>
    <s v=""/>
    <s v="PULSE HEALTHCARE LTD-DI6U25191217-65.01-RWKN_RTP_AGENCY_15122019.1"/>
    <s v=""/>
    <s v=""/>
    <s v="27/01/2020"/>
    <s v=""/>
    <m/>
    <s v=""/>
    <s v="SBS RWK Dec-19 VAT Adjustment Journal"/>
    <s v="PULSE HEALTHCARE LTD-DI6U25191217-65.01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65.01-RWKN_RTP_AGENCY_15122019.1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4"/>
    <s v="Spreadsheet A 17379718 83851189"/>
    <s v="Adjustment"/>
    <s v="SBS RWK Dec-19 VAT Adjustment Journal Adjustment GBP"/>
    <s v=""/>
    <s v=""/>
    <s v=""/>
    <s v="PULSE HEALTHCARE LTD-DI6U25191217-65.14-RWKN_RTP_AGENCY_15122019.1"/>
    <s v=""/>
    <s v=""/>
    <s v="27/01/2020"/>
    <s v=""/>
    <m/>
    <s v=""/>
    <s v="SBS RWK Dec-19 VAT Adjustment Journal"/>
    <s v="PULSE HEALTHCARE LTD-DI6U25191217-65.1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65.14-RWKN_RTP_AGENCY_15122019.1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85912743110312E-2"/>
  </r>
  <r>
    <s v="E73491"/>
    <s v="B-Medical Staffing"/>
    <s v="5780"/>
    <x v="6"/>
    <s v="00000"/>
    <s v="Default"/>
    <s v="00000"/>
    <s v="Default"/>
    <n v="-7.44"/>
    <s v="Spreadsheet A 17379718 83851189"/>
    <s v="Adjustment"/>
    <s v="SBS RWK Dec-19 VAT Adjustment Journal Adjustment GBP"/>
    <s v=""/>
    <s v=""/>
    <s v=""/>
    <s v="PULSE HEALTHCARE LTD-DI6U25191217-7.44-RWKN_RTP_AGENCY_15122019.1"/>
    <s v=""/>
    <s v=""/>
    <s v="27/01/2020"/>
    <s v=""/>
    <m/>
    <s v=""/>
    <s v="SBS RWK Dec-19 VAT Adjustment Journal"/>
    <s v="PULSE HEALTHCARE LTD-DI6U25191217-7.44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7.44-RWKN_RTP_AGENCY_15122019.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9"/>
    <s v="Spreadsheet A 17379718 83851189"/>
    <s v="Adjustment"/>
    <s v="SBS RWK Dec-19 VAT Adjustment Journal Adjustment GBP"/>
    <s v=""/>
    <s v=""/>
    <s v=""/>
    <s v="PULSE HEALTHCARE LTD-DI6U25191217-9-RWKN_RTP_AGENCY_15122019.1"/>
    <s v=""/>
    <s v=""/>
    <s v="27/01/2020"/>
    <s v=""/>
    <m/>
    <s v=""/>
    <s v="SBS RWK Dec-19 VAT Adjustment Journal"/>
    <s v="PULSE HEALTHCARE LTD-DI6U25191217-9-RWKN_RTP_AGENCY_15122019.1"/>
    <s v="SBS RWK Dec-19 VAT Adjustment Journal Adjustment G"/>
    <n v="10"/>
    <x v="0"/>
    <n v="2020"/>
    <d v="2020-01-29T00:00:00"/>
    <s v="000000"/>
    <s v="Default"/>
    <s v=""/>
    <m/>
    <s v="GBP"/>
    <s v="PULSE HEALTHCARE LTD-DI6U25191217-9-RWKN_RTP_AGENCY_15122019.1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111962153638207E-3"/>
  </r>
  <r>
    <s v="E73408"/>
    <s v="B-DUNSTABLE EBT"/>
    <s v="5780"/>
    <x v="6"/>
    <s v="00000"/>
    <s v="Default"/>
    <s v="00000"/>
    <s v="Default"/>
    <n v="-21.47"/>
    <s v="Spreadsheet A 17612053 85016215"/>
    <s v="Adjustment"/>
    <s v="SBS RWK Jan-20 VAT Return Adjustment GBP"/>
    <s v=""/>
    <s v=""/>
    <s v=""/>
    <s v="PULSE HEALTHCARE LTD-DI6U25191223-21.47-RWKN_RTP_AGENCY_22122019.1"/>
    <s v=""/>
    <s v=""/>
    <s v="28/02/2020"/>
    <s v=""/>
    <m/>
    <s v=""/>
    <s v="SBS RWK Jan-20 VAT Return"/>
    <s v="PULSE HEALTHCARE LTD-DI6U25191223-21.47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1.47-RWKN_RTP_AGENCY_22122019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0382030487347001E-3"/>
  </r>
  <r>
    <s v="E73491"/>
    <s v="B-Medical Staffing"/>
    <s v="5780"/>
    <x v="6"/>
    <s v="00000"/>
    <s v="Default"/>
    <s v="00000"/>
    <s v="Default"/>
    <n v="-21.6"/>
    <s v="Spreadsheet A 17612053 85016215"/>
    <s v="Adjustment"/>
    <s v="SBS RWK Jan-20 VAT Return Adjustment GBP"/>
    <s v=""/>
    <s v=""/>
    <s v=""/>
    <s v="PULSE HEALTHCARE LTD-DI6U25191223-21.6-RWKN_RTP_AGENCY_22122019.1"/>
    <s v=""/>
    <s v=""/>
    <s v="28/02/2020"/>
    <s v=""/>
    <m/>
    <s v=""/>
    <s v="SBS RWK Jan-20 VAT Return"/>
    <s v="PULSE HEALTHCARE LTD-DI6U25191223-21.6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1.6-RWKN_RTP_AGENCY_22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687091687316964E-3"/>
  </r>
  <r>
    <s v="E73647"/>
    <s v="L-Luton Medical Staffing"/>
    <s v="5780"/>
    <x v="6"/>
    <s v="00000"/>
    <s v="Default"/>
    <s v="00000"/>
    <s v="Default"/>
    <n v="-21.6"/>
    <s v="Spreadsheet A 17612053 85016215"/>
    <s v="Adjustment"/>
    <s v="SBS RWK Jan-20 VAT Return Adjustment GBP"/>
    <s v=""/>
    <s v=""/>
    <s v=""/>
    <s v="PULSE HEALTHCARE LTD-DI6U25191223-21.6-RWKN_RTP_AGENCY_22122019.1"/>
    <s v=""/>
    <s v=""/>
    <s v="28/02/2020"/>
    <s v=""/>
    <m/>
    <s v=""/>
    <s v="SBS RWK Jan-20 VAT Return"/>
    <s v="PULSE HEALTHCARE LTD-DI6U25191223-21.6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1.6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5.0687091687316964E-3"/>
  </r>
  <r>
    <s v="E71000"/>
    <s v="M Health Medical - Adult"/>
    <s v="5780"/>
    <x v="6"/>
    <s v="00000"/>
    <s v="Default"/>
    <s v="00000"/>
    <s v="Default"/>
    <n v="-22.75"/>
    <s v="Spreadsheet A 17612053 85016215"/>
    <s v="Adjustment"/>
    <s v="SBS RWK Jan-20 VAT Return Adjustment GBP"/>
    <s v=""/>
    <s v=""/>
    <s v=""/>
    <s v="PULSE HEALTHCARE LTD-DI6U25191223-22.75-RWKN_RTP_AGENCY_22122019.1"/>
    <s v=""/>
    <s v=""/>
    <s v="28/02/2020"/>
    <s v=""/>
    <m/>
    <s v=""/>
    <s v="SBS RWK Jan-20 VAT Return"/>
    <s v="PULSE HEALTHCARE LTD-DI6U25191223-22.7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2.75-RWKN_RTP_AGENCY_22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5.3385709994743565E-3"/>
  </r>
  <r>
    <s v="E71343"/>
    <s v="NH MHCOP Medical"/>
    <s v="5780"/>
    <x v="6"/>
    <s v="00000"/>
    <s v="Default"/>
    <s v="00000"/>
    <s v="Default"/>
    <n v="-23.49"/>
    <s v="Spreadsheet A 17612053 85016215"/>
    <s v="Adjustment"/>
    <s v="SBS RWK Jan-20 VAT Return Adjustment GBP"/>
    <s v=""/>
    <s v=""/>
    <s v=""/>
    <s v="PULSE HEALTHCARE LTD-DI6U25191223-23.49-RWKN_RTP_AGENCY_22122019.1"/>
    <s v=""/>
    <s v=""/>
    <s v="28/02/2020"/>
    <s v=""/>
    <m/>
    <s v=""/>
    <s v="SBS RWK Jan-20 VAT Return"/>
    <s v="PULSE HEALTHCARE LTD-DI6U25191223-23.49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3.49-RWKN_RTP_AGENCY_22122019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5.5122212209957194E-3"/>
  </r>
  <r>
    <s v="E71468"/>
    <s v="TH MHCOP Medical"/>
    <s v="5780"/>
    <x v="6"/>
    <s v="00000"/>
    <s v="Default"/>
    <s v="00000"/>
    <s v="Default"/>
    <n v="-26.6"/>
    <s v="Spreadsheet A 17612053 85016215"/>
    <s v="Adjustment"/>
    <s v="SBS RWK Jan-20 VAT Return Adjustment GBP"/>
    <s v=""/>
    <s v=""/>
    <s v=""/>
    <s v="PULSE HEALTHCARE LTD-DI6U25191223-26.6-RWKN_RTP_AGENCY_22122019.1"/>
    <s v=""/>
    <s v=""/>
    <s v="28/02/2020"/>
    <s v=""/>
    <m/>
    <s v=""/>
    <s v="SBS RWK Jan-20 VAT Return"/>
    <s v="PULSE HEALTHCARE LTD-DI6U25191223-26.6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26.6-RWKN_RTP_AGENCY_22122019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6.2420214763084783E-3"/>
  </r>
  <r>
    <s v="E71342"/>
    <s v="NH AMH Medical Acute Treatment Teams"/>
    <s v="5780"/>
    <x v="6"/>
    <s v="00000"/>
    <s v="Default"/>
    <s v="00000"/>
    <s v="Default"/>
    <n v="-30.45"/>
    <s v="Spreadsheet A 17612053 85016215"/>
    <s v="Adjustment"/>
    <s v="SBS RWK Jan-20 VAT Return Adjustment GBP"/>
    <s v=""/>
    <s v=""/>
    <s v=""/>
    <s v="PULSE HEALTHCARE LTD-DI6U25191223-30.45-RWKN_RTP_AGENCY_22122019.1"/>
    <s v=""/>
    <s v=""/>
    <s v="28/02/2020"/>
    <s v=""/>
    <m/>
    <s v=""/>
    <s v="SBS RWK Jan-20 VAT Return"/>
    <s v="PULSE HEALTHCARE LTD-DI6U25191223-30.4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0.45-RWKN_RTP_AGENCY_22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1454719531426E-3"/>
  </r>
  <r>
    <s v="E73408"/>
    <s v="B-DUNSTABLE EBT"/>
    <s v="5780"/>
    <x v="6"/>
    <s v="00000"/>
    <s v="Default"/>
    <s v="00000"/>
    <s v="Default"/>
    <n v="-31.5"/>
    <s v="Spreadsheet A 17612053 85016215"/>
    <s v="Adjustment"/>
    <s v="SBS RWK Jan-20 VAT Return Adjustment GBP"/>
    <s v=""/>
    <s v=""/>
    <s v=""/>
    <s v="PULSE HEALTHCARE LTD-DI6U25191223-31.5-RWKN_RTP_AGENCY_22122019.1"/>
    <s v=""/>
    <s v=""/>
    <s v="28/02/2020"/>
    <s v=""/>
    <m/>
    <s v=""/>
    <s v="SBS RWK Jan-20 VAT Return"/>
    <s v="PULSE HEALTHCARE LTD-DI6U25191223-31.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1.5-RWKN_RTP_AGENCY_22122019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7.3918675377337238E-3"/>
  </r>
  <r>
    <s v="E71000"/>
    <s v="M Health Medical - Adult"/>
    <s v="5780"/>
    <x v="6"/>
    <s v="00000"/>
    <s v="Default"/>
    <s v="00000"/>
    <s v="Default"/>
    <n v="-34.29"/>
    <s v="Spreadsheet A 17612053 85016215"/>
    <s v="Adjustment"/>
    <s v="SBS RWK Jan-20 VAT Return Adjustment GBP"/>
    <s v=""/>
    <s v=""/>
    <s v=""/>
    <s v="PULSE HEALTHCARE LTD-DI6U25191223-34.29-RWKN_RTP_AGENCY_22122019.1"/>
    <s v=""/>
    <s v=""/>
    <s v="28/02/2020"/>
    <s v=""/>
    <m/>
    <s v=""/>
    <s v="SBS RWK Jan-20 VAT Return"/>
    <s v="PULSE HEALTHCARE LTD-DI6U25191223-34.29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4.29-RWKN_RTP_AGENCY_22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8.0465758053615676E-3"/>
  </r>
  <r>
    <s v="E73565"/>
    <s v="BL-Medical Staff Rotational"/>
    <s v="5780"/>
    <x v="6"/>
    <s v="00000"/>
    <s v="Default"/>
    <s v="00000"/>
    <s v="Default"/>
    <n v="-34.659999999999997"/>
    <s v="Spreadsheet A 17612053 85016215"/>
    <s v="Adjustment"/>
    <s v="SBS RWK Jan-20 VAT Return Adjustment GBP"/>
    <s v=""/>
    <s v=""/>
    <s v=""/>
    <s v="PULSE HEALTHCARE LTD-DI6U25191223-34.66-RWKN_RTP_AGENCY_22122019.1"/>
    <s v=""/>
    <s v=""/>
    <s v="28/02/2020"/>
    <s v=""/>
    <m/>
    <s v=""/>
    <s v="SBS RWK Jan-20 VAT Return"/>
    <s v="PULSE HEALTHCARE LTD-DI6U25191223-34.66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4.66-RWKN_RTP_AGENCY_22122019.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000"/>
    <s v="M Health Medical - Adult"/>
    <s v="5780"/>
    <x v="6"/>
    <s v="00000"/>
    <s v="Default"/>
    <s v="00000"/>
    <s v="Default"/>
    <n v="-37.049999999999997"/>
    <s v="Spreadsheet A 17612053 85016215"/>
    <s v="Adjustment"/>
    <s v="SBS RWK Jan-20 VAT Return Adjustment GBP"/>
    <s v=""/>
    <s v=""/>
    <s v=""/>
    <s v="PULSE HEALTHCARE LTD-DI6U25191223-37.05-RWKN_RTP_AGENCY_22122019.1"/>
    <s v=""/>
    <s v=""/>
    <s v="28/02/2020"/>
    <s v=""/>
    <m/>
    <s v=""/>
    <s v="SBS RWK Jan-20 VAT Return"/>
    <s v="PULSE HEALTHCARE LTD-DI6U25191223-37.0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7.05-RWKN_RTP_AGENCY_22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8.6942441991439516E-3"/>
  </r>
  <r>
    <s v="E71343"/>
    <s v="NH MHCOP Medical"/>
    <s v="5780"/>
    <x v="6"/>
    <s v="00000"/>
    <s v="Default"/>
    <s v="00000"/>
    <s v="Default"/>
    <n v="-37.200000000000003"/>
    <s v="Spreadsheet A 17612053 85016215"/>
    <s v="Adjustment"/>
    <s v="SBS RWK Jan-20 VAT Return Adjustment GBP"/>
    <s v=""/>
    <s v=""/>
    <s v=""/>
    <s v="PULSE HEALTHCARE LTD-DI6U25191223-37.2-RWKN_RTP_AGENCY_22122019.1"/>
    <s v=""/>
    <s v=""/>
    <s v="28/02/2020"/>
    <s v=""/>
    <m/>
    <s v=""/>
    <s v="SBS RWK Jan-20 VAT Return"/>
    <s v="PULSE HEALTHCARE LTD-DI6U25191223-37.2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7.2-RWKN_RTP_AGENCY_22122019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7294435683712545E-3"/>
  </r>
  <r>
    <s v="E71342"/>
    <s v="NH AMH Medical Acute Treatment Teams"/>
    <s v="5780"/>
    <x v="6"/>
    <s v="00000"/>
    <s v="Default"/>
    <s v="00000"/>
    <s v="Default"/>
    <n v="-37.86"/>
    <s v="Spreadsheet A 17612053 85016215"/>
    <s v="Adjustment"/>
    <s v="SBS RWK Jan-20 VAT Return Adjustment GBP"/>
    <s v=""/>
    <s v=""/>
    <s v=""/>
    <s v="PULSE HEALTHCARE LTD-DI6U25191223-37.86-RWKN_RTP_AGENCY_22122019.1"/>
    <s v=""/>
    <s v=""/>
    <s v="28/02/2020"/>
    <s v=""/>
    <m/>
    <s v=""/>
    <s v="SBS RWK Jan-20 VAT Return"/>
    <s v="PULSE HEALTHCARE LTD-DI6U25191223-37.86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7.86-RWKN_RTP_AGENCY_22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8843207929713893E-3"/>
  </r>
  <r>
    <s v="E73408"/>
    <s v="B-DUNSTABLE EBT"/>
    <s v="5780"/>
    <x v="6"/>
    <s v="00000"/>
    <s v="Default"/>
    <s v="00000"/>
    <s v="Default"/>
    <n v="-38.1"/>
    <s v="Spreadsheet A 17612053 85016215"/>
    <s v="Adjustment"/>
    <s v="SBS RWK Jan-20 VAT Return Adjustment GBP"/>
    <s v=""/>
    <s v=""/>
    <s v=""/>
    <s v="PULSE HEALTHCARE LTD-DI6U25191223-38.1-RWKN_RTP_AGENCY_22122019.1"/>
    <s v=""/>
    <s v=""/>
    <s v="28/02/2020"/>
    <s v=""/>
    <m/>
    <s v=""/>
    <s v="SBS RWK Jan-20 VAT Return"/>
    <s v="PULSE HEALTHCARE LTD-DI6U25191223-38.1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8.1-RWKN_RTP_AGENCY_22122019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612053 85016215"/>
    <s v="Adjustment"/>
    <s v="SBS RWK Jan-20 VAT Return Adjustment GBP"/>
    <s v=""/>
    <s v=""/>
    <s v=""/>
    <s v="PULSE HEALTHCARE LTD-DI6U25191223-38.78-RWKN_RTP_AGENCY_22122019.1"/>
    <s v=""/>
    <s v=""/>
    <s v="28/02/2020"/>
    <s v=""/>
    <m/>
    <s v=""/>
    <s v="SBS RWK Jan-20 VAT Return"/>
    <s v="PULSE HEALTHCARE LTD-DI6U25191223-38.78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38.78-RWKN_RTP_AGENCY_22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3647"/>
    <s v="L-Luton Medical Staffing"/>
    <s v="5780"/>
    <x v="6"/>
    <s v="00000"/>
    <s v="Default"/>
    <s v="00000"/>
    <s v="Default"/>
    <n v="-40.98"/>
    <s v="Spreadsheet A 17612053 85016215"/>
    <s v="Adjustment"/>
    <s v="SBS RWK Jan-20 VAT Return Adjustment GBP"/>
    <s v=""/>
    <s v=""/>
    <s v=""/>
    <s v="PULSE HEALTHCARE LTD-DI6U25191223-40.98-RWKN_RTP_AGENCY_22122019.1"/>
    <s v=""/>
    <s v=""/>
    <s v="28/02/2020"/>
    <s v=""/>
    <m/>
    <s v=""/>
    <s v="SBS RWK Jan-20 VAT Return"/>
    <s v="PULSE HEALTHCARE LTD-DI6U25191223-40.98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0.98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6164676728993006E-3"/>
  </r>
  <r>
    <s v="E73491"/>
    <s v="B-Medical Staffing"/>
    <s v="5780"/>
    <x v="6"/>
    <s v="00000"/>
    <s v="Default"/>
    <s v="00000"/>
    <s v="Default"/>
    <n v="-41.07"/>
    <s v="Spreadsheet A 17612053 85016215"/>
    <s v="Adjustment"/>
    <s v="SBS RWK Jan-20 VAT Return Adjustment GBP"/>
    <s v=""/>
    <s v=""/>
    <s v=""/>
    <s v="PULSE HEALTHCARE LTD-DI6U25191223-41.07-RWKN_RTP_AGENCY_22122019.1"/>
    <s v=""/>
    <s v=""/>
    <s v="28/02/2020"/>
    <s v=""/>
    <m/>
    <s v=""/>
    <s v="SBS RWK Jan-20 VAT Return"/>
    <s v="PULSE HEALTHCARE LTD-DI6U25191223-41.07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1.07-RWKN_RTP_AGENCY_22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6375872944356837E-3"/>
  </r>
  <r>
    <s v="E71000"/>
    <s v="M Health Medical - Adult"/>
    <s v="5780"/>
    <x v="6"/>
    <s v="00000"/>
    <s v="Default"/>
    <s v="00000"/>
    <s v="Default"/>
    <n v="-41.47"/>
    <s v="Spreadsheet A 17612053 85016215"/>
    <s v="Adjustment"/>
    <s v="SBS RWK Jan-20 VAT Return Adjustment GBP"/>
    <s v=""/>
    <s v=""/>
    <s v=""/>
    <s v="PULSE HEALTHCARE LTD-DI6U25191223-41.47-RWKN_RTP_AGENCY_22122019.1"/>
    <s v=""/>
    <s v=""/>
    <s v="28/02/2020"/>
    <s v=""/>
    <m/>
    <s v=""/>
    <s v="SBS RWK Jan-20 VAT Return"/>
    <s v="PULSE HEALTHCARE LTD-DI6U25191223-41.47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1.47-RWKN_RTP_AGENCY_22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7314522790418259E-3"/>
  </r>
  <r>
    <s v="E73647"/>
    <s v="L-Luton Medical Staffing"/>
    <s v="5780"/>
    <x v="6"/>
    <s v="00000"/>
    <s v="Default"/>
    <s v="00000"/>
    <s v="Default"/>
    <n v="-42.42"/>
    <s v="Spreadsheet A 17612053 85016215"/>
    <s v="Adjustment"/>
    <s v="SBS RWK Jan-20 VAT Return Adjustment GBP"/>
    <s v=""/>
    <s v=""/>
    <s v=""/>
    <s v="PULSE HEALTHCARE LTD-DI6U25191223-42.42-RWKN_RTP_AGENCY_22122019.1"/>
    <s v=""/>
    <s v=""/>
    <s v="28/02/2020"/>
    <s v=""/>
    <m/>
    <s v=""/>
    <s v="SBS RWK Jan-20 VAT Return"/>
    <s v="PULSE HEALTHCARE LTD-DI6U25191223-42.42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2.42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954381617481415E-3"/>
  </r>
  <r>
    <s v="E71408"/>
    <s v="TH AMH Medical Staff"/>
    <s v="5780"/>
    <x v="6"/>
    <s v="00000"/>
    <s v="Default"/>
    <s v="00000"/>
    <s v="Default"/>
    <n v="-45.9"/>
    <s v="Spreadsheet A 17612053 85016215"/>
    <s v="Adjustment"/>
    <s v="SBS RWK Jan-20 VAT Return Adjustment GBP"/>
    <s v=""/>
    <s v=""/>
    <s v=""/>
    <s v="PULSE HEALTHCARE LTD-DI6U25191223-45.9-RWKN_RTP_AGENCY_22122019.1"/>
    <s v=""/>
    <s v=""/>
    <s v="28/02/2020"/>
    <s v=""/>
    <m/>
    <s v=""/>
    <s v="SBS RWK Jan-20 VAT Return"/>
    <s v="PULSE HEALTHCARE LTD-DI6U25191223-45.9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5.9-RWKN_RTP_AGENCY_22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1342"/>
    <s v="NH AMH Medical Acute Treatment Teams"/>
    <s v="5780"/>
    <x v="6"/>
    <s v="00000"/>
    <s v="Default"/>
    <s v="00000"/>
    <s v="Default"/>
    <n v="-47.63"/>
    <s v="Spreadsheet A 17612053 85016215"/>
    <s v="Adjustment"/>
    <s v="SBS RWK Jan-20 VAT Return Adjustment GBP"/>
    <s v=""/>
    <s v=""/>
    <s v=""/>
    <s v="PULSE HEALTHCARE LTD-DI6U25191223-47.63-RWKN_RTP_AGENCY_22122019.1"/>
    <s v=""/>
    <s v=""/>
    <s v="28/02/2020"/>
    <s v=""/>
    <m/>
    <s v=""/>
    <s v="SBS RWK Jan-20 VAT Return"/>
    <s v="PULSE HEALTHCARE LTD-DI6U25191223-47.63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7.63-RWKN_RTP_AGENCY_22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3647"/>
    <s v="L-Luton Medical Staffing"/>
    <s v="5780"/>
    <x v="6"/>
    <s v="00000"/>
    <s v="Default"/>
    <s v="00000"/>
    <s v="Default"/>
    <n v="-49.97"/>
    <s v="Spreadsheet A 17612053 85016215"/>
    <s v="Adjustment"/>
    <s v="SBS RWK Jan-20 VAT Return Adjustment GBP"/>
    <s v=""/>
    <s v=""/>
    <s v=""/>
    <s v="PULSE HEALTHCARE LTD-DI6U25191223-49.97-RWKN_RTP_AGENCY_22122019.1"/>
    <s v=""/>
    <s v=""/>
    <s v="28/02/2020"/>
    <s v=""/>
    <m/>
    <s v=""/>
    <s v="SBS RWK Jan-20 VAT Return"/>
    <s v="PULSE HEALTHCARE LTD-DI6U25191223-49.97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49.97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726083201922356E-2"/>
  </r>
  <r>
    <s v="E73647"/>
    <s v="L-Luton Medical Staffing"/>
    <s v="5780"/>
    <x v="6"/>
    <s v="00000"/>
    <s v="Default"/>
    <s v="00000"/>
    <s v="Default"/>
    <n v="-50.05"/>
    <s v="Spreadsheet A 17612053 85016215"/>
    <s v="Adjustment"/>
    <s v="SBS RWK Jan-20 VAT Return Adjustment GBP"/>
    <s v=""/>
    <s v=""/>
    <s v=""/>
    <s v="PULSE HEALTHCARE LTD-DI6U25191223-50.05-RWKN_RTP_AGENCY_22122019.1"/>
    <s v=""/>
    <s v=""/>
    <s v="28/02/2020"/>
    <s v=""/>
    <m/>
    <s v=""/>
    <s v="SBS RWK Jan-20 VAT Return"/>
    <s v="PULSE HEALTHCARE LTD-DI6U25191223-50.0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0.05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744856198843582E-2"/>
  </r>
  <r>
    <s v="E71317"/>
    <s v="NH AMH Recovery Team South"/>
    <s v="5780"/>
    <x v="6"/>
    <s v="00000"/>
    <s v="Default"/>
    <s v="00000"/>
    <s v="Default"/>
    <n v="-51.84"/>
    <s v="Spreadsheet A 17612053 85016215"/>
    <s v="Adjustment"/>
    <s v="SBS RWK Jan-20 VAT Return Adjustment GBP"/>
    <s v=""/>
    <s v=""/>
    <s v=""/>
    <s v="PULSE HEALTHCARE LTD-DI6U25191223-51.84-RWKN_RTP_AGENCY_22122019.1"/>
    <s v=""/>
    <s v=""/>
    <s v="28/02/2020"/>
    <s v=""/>
    <m/>
    <s v=""/>
    <s v="SBS RWK Jan-20 VAT Return"/>
    <s v="PULSE HEALTHCARE LTD-DI6U25191223-51.84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1.84-RWKN_RTP_AGENCY_22122019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3647"/>
    <s v="L-Luton Medical Staffing"/>
    <s v="5780"/>
    <x v="6"/>
    <s v="00000"/>
    <s v="Default"/>
    <s v="00000"/>
    <s v="Default"/>
    <n v="-53.03"/>
    <s v="Spreadsheet A 17612053 85016215"/>
    <s v="Adjustment"/>
    <s v="SBS RWK Jan-20 VAT Return Adjustment GBP"/>
    <s v=""/>
    <s v=""/>
    <s v=""/>
    <s v="PULSE HEALTHCARE LTD-DI6U25191223-53.03-RWKN_RTP_AGENCY_22122019.1"/>
    <s v=""/>
    <s v=""/>
    <s v="28/02/2020"/>
    <s v=""/>
    <m/>
    <s v=""/>
    <s v="SBS RWK Jan-20 VAT Return"/>
    <s v="PULSE HEALTHCARE LTD-DI6U25191223-53.03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3.03-RWKN_RTP_AGENCY_22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2444150334159345E-2"/>
  </r>
  <r>
    <s v="E71408"/>
    <s v="TH AMH Medical Staff"/>
    <s v="5780"/>
    <x v="6"/>
    <s v="00000"/>
    <s v="Default"/>
    <s v="00000"/>
    <s v="Default"/>
    <n v="-54.75"/>
    <s v="Spreadsheet A 17612053 85016215"/>
    <s v="Adjustment"/>
    <s v="SBS RWK Jan-20 VAT Return Adjustment GBP"/>
    <s v=""/>
    <s v=""/>
    <s v=""/>
    <s v="PULSE HEALTHCARE LTD-DI6U25191223-54.75-RWKN_RTP_AGENCY_22122019.1"/>
    <s v=""/>
    <s v=""/>
    <s v="28/02/2020"/>
    <s v=""/>
    <m/>
    <s v=""/>
    <s v="SBS RWK Jan-20 VAT Return"/>
    <s v="PULSE HEALTHCARE LTD-DI6U25191223-54.7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4.75-RWKN_RTP_AGENCY_22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1342"/>
    <s v="NH AMH Medical Acute Treatment Teams"/>
    <s v="5780"/>
    <x v="6"/>
    <s v="00000"/>
    <s v="Default"/>
    <s v="00000"/>
    <s v="Default"/>
    <n v="-55.58"/>
    <s v="Spreadsheet A 17612053 85016215"/>
    <s v="Adjustment"/>
    <s v="SBS RWK Jan-20 VAT Return Adjustment GBP"/>
    <s v=""/>
    <s v=""/>
    <s v=""/>
    <s v="PULSE HEALTHCARE LTD-DI6U25191223-55.58-RWKN_RTP_AGENCY_22122019.1"/>
    <s v=""/>
    <s v=""/>
    <s v="28/02/2020"/>
    <s v=""/>
    <m/>
    <s v=""/>
    <s v="SBS RWK Jan-20 VAT Return"/>
    <s v="PULSE HEALTHCARE LTD-DI6U25191223-55.58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5.58-RWKN_RTP_AGENCY_22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042539611023505E-2"/>
  </r>
  <r>
    <s v="E71342"/>
    <s v="NH AMH Medical Acute Treatment Teams"/>
    <s v="5780"/>
    <x v="6"/>
    <s v="00000"/>
    <s v="Default"/>
    <s v="00000"/>
    <s v="Default"/>
    <n v="-119.7"/>
    <s v="Spreadsheet A 17612053 85016215"/>
    <s v="Adjustment"/>
    <s v="SBS RWK Jan-20 VAT Return Adjustment GBP"/>
    <s v=""/>
    <s v=""/>
    <s v=""/>
    <s v="PULSE HEALTHCARE LTD-DI6U25191223-59.85-RWKN_RTP_AGENCY_22122019.1"/>
    <s v=""/>
    <s v=""/>
    <s v="28/02/2020"/>
    <s v=""/>
    <m/>
    <s v=""/>
    <s v="SBS RWK Jan-20 VAT Return"/>
    <s v="PULSE HEALTHCARE LTD-DI6U25191223-59.85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59.85-RWKN_RTP_AGENCY_22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8089096643388149E-2"/>
  </r>
  <r>
    <s v="E71812"/>
    <s v="Rehab Medical"/>
    <s v="5780"/>
    <x v="6"/>
    <s v="00000"/>
    <s v="Default"/>
    <s v="00000"/>
    <s v="Default"/>
    <n v="-60"/>
    <s v="Spreadsheet A 17612053 85016215"/>
    <s v="Adjustment"/>
    <s v="SBS RWK Jan-20 VAT Return Adjustment GBP"/>
    <s v=""/>
    <s v=""/>
    <s v=""/>
    <s v="PULSE HEALTHCARE LTD-DI6U25191223-60-RWKN_RTP_AGENCY_22122019.1"/>
    <s v=""/>
    <s v=""/>
    <s v="28/02/2020"/>
    <s v=""/>
    <m/>
    <s v=""/>
    <s v="SBS RWK Jan-20 VAT Return"/>
    <s v="PULSE HEALTHCARE LTD-DI6U25191223-60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60-RWKN_RTP_AGENCY_22122019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1327"/>
    <s v="NH AMH Medical ABT Team"/>
    <s v="5780"/>
    <x v="6"/>
    <s v="00000"/>
    <s v="Default"/>
    <s v="00000"/>
    <s v="Default"/>
    <n v="-65.010000000000005"/>
    <s v="Spreadsheet A 17612053 85016215"/>
    <s v="Adjustment"/>
    <s v="SBS RWK Jan-20 VAT Return Adjustment GBP"/>
    <s v=""/>
    <s v=""/>
    <s v=""/>
    <s v="PULSE HEALTHCARE LTD-DI6U25191223-65.01-RWKN_RTP_AGENCY_22122019.1"/>
    <s v=""/>
    <s v=""/>
    <s v="28/02/2020"/>
    <s v=""/>
    <m/>
    <s v=""/>
    <s v="SBS RWK Jan-20 VAT Return"/>
    <s v="PULSE HEALTHCARE LTD-DI6U25191223-65.01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65.01-RWKN_RTP_AGENCY_22122019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4"/>
    <s v="Spreadsheet A 17612053 85016215"/>
    <s v="Adjustment"/>
    <s v="SBS RWK Jan-20 VAT Return Adjustment GBP"/>
    <s v=""/>
    <s v=""/>
    <s v=""/>
    <s v="PULSE HEALTHCARE LTD-DI6U25191223-65.14-RWKN_RTP_AGENCY_22122019.1"/>
    <s v=""/>
    <s v=""/>
    <s v="28/02/2020"/>
    <s v=""/>
    <m/>
    <s v=""/>
    <s v="SBS RWK Jan-20 VAT Return"/>
    <s v="PULSE HEALTHCARE LTD-DI6U25191223-65.14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65.14-RWKN_RTP_AGENCY_22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85912743110312E-2"/>
  </r>
  <r>
    <s v="E73491"/>
    <s v="B-Medical Staffing"/>
    <s v="5780"/>
    <x v="6"/>
    <s v="00000"/>
    <s v="Default"/>
    <s v="00000"/>
    <s v="Default"/>
    <n v="-7.44"/>
    <s v="Spreadsheet A 17612053 85016215"/>
    <s v="Adjustment"/>
    <s v="SBS RWK Jan-20 VAT Return Adjustment GBP"/>
    <s v=""/>
    <s v=""/>
    <s v=""/>
    <s v="PULSE HEALTHCARE LTD-DI6U25191223-7.44-RWKN_RTP_AGENCY_22122019.1"/>
    <s v=""/>
    <s v=""/>
    <s v="28/02/2020"/>
    <s v=""/>
    <m/>
    <s v=""/>
    <s v="SBS RWK Jan-20 VAT Return"/>
    <s v="PULSE HEALTHCARE LTD-DI6U25191223-7.44-RWKN_RTP_AGENCY_22122019.1"/>
    <s v="SBS RWK Jan-20 VAT Return Adjustment GBP"/>
    <n v="11"/>
    <x v="1"/>
    <n v="2020"/>
    <d v="2020-02-28T00:00:00"/>
    <s v="000000"/>
    <s v="Default"/>
    <s v=""/>
    <m/>
    <s v="GBP"/>
    <s v="PULSE HEALTHCARE LTD-DI6U25191223-7.44-RWKN_RTP_AGENCY_22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7458887136742509E-3"/>
  </r>
  <r>
    <s v="E73491"/>
    <s v="B-Medical Staffing"/>
    <s v="5780"/>
    <x v="6"/>
    <s v="00000"/>
    <s v="Default"/>
    <s v="00000"/>
    <s v="Default"/>
    <n v="-14.72"/>
    <s v="Spreadsheet A 17612053 85016215"/>
    <s v="Adjustment"/>
    <s v="SBS RWK Jan-20 VAT Return Adjustment GBP"/>
    <s v=""/>
    <s v=""/>
    <s v=""/>
    <s v="PULSE HEALTHCARE LTD-DI6U25191230-14.72-RWKN_RTP_AGENCY_29122019.1"/>
    <s v=""/>
    <s v=""/>
    <s v="28/02/2020"/>
    <s v=""/>
    <m/>
    <s v=""/>
    <s v="SBS RWK Jan-20 VAT Return"/>
    <s v="PULSE HEALTHCARE LTD-DI6U25191230-14.72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14.72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3.4542314335060447E-3"/>
  </r>
  <r>
    <s v="E71000"/>
    <s v="M Health Medical - Adult"/>
    <s v="5780"/>
    <x v="6"/>
    <s v="00000"/>
    <s v="Default"/>
    <s v="00000"/>
    <s v="Default"/>
    <n v="-15.85"/>
    <s v="Spreadsheet A 17612053 85016215"/>
    <s v="Adjustment"/>
    <s v="SBS RWK Jan-20 VAT Return Adjustment GBP"/>
    <s v=""/>
    <s v=""/>
    <s v=""/>
    <s v="PULSE HEALTHCARE LTD-DI6U25191230-15.85-RWKN_RTP_AGENCY_29122019.1"/>
    <s v=""/>
    <s v=""/>
    <s v="28/02/2020"/>
    <s v=""/>
    <m/>
    <s v=""/>
    <s v="SBS RWK Jan-20 VAT Return"/>
    <s v="PULSE HEALTHCARE LTD-DI6U25191230-15.8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15.85-RWKN_RTP_AGENCY_29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7194000150183974E-3"/>
  </r>
  <r>
    <s v="E71327"/>
    <s v="NH AMH Medical ABT Team"/>
    <s v="5780"/>
    <x v="6"/>
    <s v="00000"/>
    <s v="Default"/>
    <s v="00000"/>
    <s v="Default"/>
    <n v="-19.86"/>
    <s v="Spreadsheet A 17612053 85016215"/>
    <s v="Adjustment"/>
    <s v="SBS RWK Jan-20 VAT Return Adjustment GBP"/>
    <s v=""/>
    <s v=""/>
    <s v=""/>
    <s v="PULSE HEALTHCARE LTD-DI6U25191230-19.86-RWKN_RTP_AGENCY_29122019.1"/>
    <s v=""/>
    <s v=""/>
    <s v="28/02/2020"/>
    <s v=""/>
    <m/>
    <s v=""/>
    <s v="SBS RWK Jan-20 VAT Return"/>
    <s v="PULSE HEALTHCARE LTD-DI6U25191230-19.86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19.86-RWKN_RTP_AGENCY_29122019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4.6603964856949762E-3"/>
  </r>
  <r>
    <s v="E71342"/>
    <s v="NH AMH Medical Acute Treatment Teams"/>
    <s v="5780"/>
    <x v="6"/>
    <s v="00000"/>
    <s v="Default"/>
    <s v="00000"/>
    <s v="Default"/>
    <n v="-20.76"/>
    <s v="Spreadsheet A 17612053 85016215"/>
    <s v="Adjustment"/>
    <s v="SBS RWK Jan-20 VAT Return Adjustment GBP"/>
    <s v=""/>
    <s v=""/>
    <s v=""/>
    <s v="PULSE HEALTHCARE LTD-DI6U25191230-20.76-RWKN_RTP_AGENCY_29122019.1"/>
    <s v=""/>
    <s v=""/>
    <s v="28/02/2020"/>
    <s v=""/>
    <m/>
    <s v=""/>
    <s v="SBS RWK Jan-20 VAT Return"/>
    <s v="PULSE HEALTHCARE LTD-DI6U25191230-20.76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0.76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4.8715927010587971E-3"/>
  </r>
  <r>
    <s v="E71000"/>
    <s v="M Health Medical - Adult"/>
    <s v="5780"/>
    <x v="6"/>
    <s v="00000"/>
    <s v="Default"/>
    <s v="00000"/>
    <s v="Default"/>
    <n v="-20.83"/>
    <s v="Spreadsheet A 17612053 85016215"/>
    <s v="Adjustment"/>
    <s v="SBS RWK Jan-20 VAT Return Adjustment GBP"/>
    <s v=""/>
    <s v=""/>
    <s v=""/>
    <s v="PULSE HEALTHCARE LTD-DI6U25191230-20.83-RWKN_RTP_AGENCY_29122019.1"/>
    <s v=""/>
    <s v=""/>
    <s v="28/02/2020"/>
    <s v=""/>
    <m/>
    <s v=""/>
    <s v="SBS RWK Jan-20 VAT Return"/>
    <s v="PULSE HEALTHCARE LTD-DI6U25191230-20.83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0.83-RWKN_RTP_AGENCY_29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4.8880190733648719E-3"/>
  </r>
  <r>
    <s v="E71468"/>
    <s v="TH MHCOP Medical"/>
    <s v="5780"/>
    <x v="6"/>
    <s v="00000"/>
    <s v="Default"/>
    <s v="00000"/>
    <s v="Default"/>
    <n v="-21"/>
    <s v="Spreadsheet A 17612053 85016215"/>
    <s v="Adjustment"/>
    <s v="SBS RWK Jan-20 VAT Return Adjustment GBP"/>
    <s v=""/>
    <s v=""/>
    <s v=""/>
    <s v="PULSE HEALTHCARE LTD-DI6U25191230-21-RWKN_RTP_AGENCY_29122019.1"/>
    <s v=""/>
    <s v=""/>
    <s v="28/02/2020"/>
    <s v=""/>
    <m/>
    <s v=""/>
    <s v="SBS RWK Jan-20 VAT Return"/>
    <s v="PULSE HEALTHCARE LTD-DI6U25191230-2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1-RWKN_RTP_AGENCY_29122019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1000"/>
    <s v="M Health Medical - Adult"/>
    <s v="5780"/>
    <x v="6"/>
    <s v="00000"/>
    <s v="Default"/>
    <s v="00000"/>
    <s v="Default"/>
    <n v="-22.23"/>
    <s v="Spreadsheet A 17612053 85016215"/>
    <s v="Adjustment"/>
    <s v="SBS RWK Jan-20 VAT Return Adjustment GBP"/>
    <s v=""/>
    <s v=""/>
    <s v=""/>
    <s v="PULSE HEALTHCARE LTD-DI6U25191230-22.23-RWKN_RTP_AGENCY_29122019.1"/>
    <s v=""/>
    <s v=""/>
    <s v="28/02/2020"/>
    <s v=""/>
    <m/>
    <s v=""/>
    <s v="SBS RWK Jan-20 VAT Return"/>
    <s v="PULSE HEALTHCARE LTD-DI6U25191230-22.23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2.23-RWKN_RTP_AGENCY_29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5.2165465194863713E-3"/>
  </r>
  <r>
    <s v="E71857"/>
    <s v="Community Medical"/>
    <s v="5780"/>
    <x v="6"/>
    <s v="00000"/>
    <s v="Default"/>
    <s v="00000"/>
    <s v="Default"/>
    <n v="-22.55"/>
    <s v="Spreadsheet A 17612053 85016215"/>
    <s v="Adjustment"/>
    <s v="SBS RWK Jan-20 VAT Return Adjustment GBP"/>
    <s v=""/>
    <s v=""/>
    <s v=""/>
    <s v="PULSE HEALTHCARE LTD-DI6U25191230-22.55-RWKN_RTP_AGENCY_29122019.1"/>
    <s v=""/>
    <s v=""/>
    <s v="28/02/2020"/>
    <s v=""/>
    <m/>
    <s v=""/>
    <s v="SBS RWK Jan-20 VAT Return"/>
    <s v="PULSE HEALTHCARE LTD-DI6U25191230-22.5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2.55-RWKN_RTP_AGENCY_29122019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5.2916385071712846E-3"/>
  </r>
  <r>
    <s v="E71408"/>
    <s v="TH AMH Medical Staff"/>
    <s v="5780"/>
    <x v="6"/>
    <s v="00000"/>
    <s v="Default"/>
    <s v="00000"/>
    <s v="Default"/>
    <n v="-22.95"/>
    <s v="Spreadsheet A 17612053 85016215"/>
    <s v="Adjustment"/>
    <s v="SBS RWK Jan-20 VAT Return Adjustment GBP"/>
    <s v=""/>
    <s v=""/>
    <s v=""/>
    <s v="PULSE HEALTHCARE LTD-DI6U25191230-22.95-RWKN_RTP_AGENCY_29122019.1"/>
    <s v=""/>
    <s v=""/>
    <s v="28/02/2020"/>
    <s v=""/>
    <m/>
    <s v=""/>
    <s v="SBS RWK Jan-20 VAT Return"/>
    <s v="PULSE HEALTHCARE LTD-DI6U25191230-22.9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2.95-RWKN_RTP_AGENCY_29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5.3855034917774268E-3"/>
  </r>
  <r>
    <s v="E73408"/>
    <s v="B-DUNSTABLE EBT"/>
    <s v="5780"/>
    <x v="6"/>
    <s v="00000"/>
    <s v="Default"/>
    <s v="00000"/>
    <s v="Default"/>
    <n v="-23.37"/>
    <s v="Spreadsheet A 17612053 85016215"/>
    <s v="Adjustment"/>
    <s v="SBS RWK Jan-20 VAT Return Adjustment GBP"/>
    <s v=""/>
    <s v=""/>
    <s v=""/>
    <s v="PULSE HEALTHCARE LTD-DI6U25191230-23.37-RWKN_RTP_AGENCY_29122019.1"/>
    <s v=""/>
    <s v=""/>
    <s v="28/02/2020"/>
    <s v=""/>
    <m/>
    <s v=""/>
    <s v="SBS RWK Jan-20 VAT Return"/>
    <s v="PULSE HEALTHCARE LTD-DI6U25191230-23.37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3.37-RWKN_RTP_AGENCY_29122019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4840617256138773E-3"/>
  </r>
  <r>
    <s v="E73491"/>
    <s v="B-Medical Staffing"/>
    <s v="5780"/>
    <x v="6"/>
    <s v="00000"/>
    <s v="Default"/>
    <s v="00000"/>
    <s v="Default"/>
    <n v="-24.29"/>
    <s v="Spreadsheet A 17612053 85016215"/>
    <s v="Adjustment"/>
    <s v="SBS RWK Jan-20 VAT Return Adjustment GBP"/>
    <s v=""/>
    <s v=""/>
    <s v=""/>
    <s v="PULSE HEALTHCARE LTD-DI6U25191230-24.29-RWKN_RTP_AGENCY_29122019.1"/>
    <s v=""/>
    <s v=""/>
    <s v="28/02/2020"/>
    <s v=""/>
    <m/>
    <s v=""/>
    <s v="SBS RWK Jan-20 VAT Return"/>
    <s v="PULSE HEALTHCARE LTD-DI6U25191230-24.29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4.29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6999511902080047E-3"/>
  </r>
  <r>
    <s v="E73491"/>
    <s v="B-Medical Staffing"/>
    <s v="5780"/>
    <x v="6"/>
    <s v="00000"/>
    <s v="Default"/>
    <s v="00000"/>
    <s v="Default"/>
    <n v="-24.53"/>
    <s v="Spreadsheet A 17612053 85016215"/>
    <s v="Adjustment"/>
    <s v="SBS RWK Jan-20 VAT Return Adjustment GBP"/>
    <s v=""/>
    <s v=""/>
    <s v=""/>
    <s v="PULSE HEALTHCARE LTD-DI6U25191230-24.53-RWKN_RTP_AGENCY_29122019.1"/>
    <s v=""/>
    <s v=""/>
    <s v="28/02/2020"/>
    <s v=""/>
    <m/>
    <s v=""/>
    <s v="SBS RWK Jan-20 VAT Return"/>
    <s v="PULSE HEALTHCARE LTD-DI6U25191230-24.53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4.53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3491"/>
    <s v="B-Medical Staffing"/>
    <s v="5780"/>
    <x v="6"/>
    <s v="00000"/>
    <s v="Default"/>
    <s v="00000"/>
    <s v="Default"/>
    <n v="-48"/>
    <s v="Spreadsheet A 17612053 85016215"/>
    <s v="Adjustment"/>
    <s v="SBS RWK Jan-20 VAT Return Adjustment GBP"/>
    <s v=""/>
    <s v=""/>
    <s v=""/>
    <s v="PULSE HEALTHCARE LTD-DI6U25191230-24-RWKN_RTP_AGENCY_29122019.1"/>
    <s v=""/>
    <s v=""/>
    <s v="28/02/2020"/>
    <s v=""/>
    <m/>
    <s v=""/>
    <s v="SBS RWK Jan-20 VAT Return"/>
    <s v="PULSE HEALTHCARE LTD-DI6U25191230-24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4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263798152737103E-2"/>
  </r>
  <r>
    <s v="E71342"/>
    <s v="NH AMH Medical Acute Treatment Teams"/>
    <s v="5780"/>
    <x v="6"/>
    <s v="00000"/>
    <s v="Default"/>
    <s v="00000"/>
    <s v="Default"/>
    <n v="-28.58"/>
    <s v="Spreadsheet A 17612053 85016215"/>
    <s v="Adjustment"/>
    <s v="SBS RWK Jan-20 VAT Return Adjustment GBP"/>
    <s v=""/>
    <s v=""/>
    <s v=""/>
    <s v="PULSE HEALTHCARE LTD-DI6U25191230-28.58-RWKN_RTP_AGENCY_29122019.1"/>
    <s v=""/>
    <s v=""/>
    <s v="28/02/2020"/>
    <s v=""/>
    <m/>
    <s v=""/>
    <s v="SBS RWK Jan-20 VAT Return"/>
    <s v="PULSE HEALTHCARE LTD-DI6U25191230-28.5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8.58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6.7066531501088836E-3"/>
  </r>
  <r>
    <s v="E73491"/>
    <s v="B-Medical Staffing"/>
    <s v="5780"/>
    <x v="6"/>
    <s v="00000"/>
    <s v="Default"/>
    <s v="00000"/>
    <s v="Default"/>
    <n v="-28.81"/>
    <s v="Spreadsheet A 17612053 85016215"/>
    <s v="Adjustment"/>
    <s v="SBS RWK Jan-20 VAT Return Adjustment GBP"/>
    <s v=""/>
    <s v=""/>
    <s v=""/>
    <s v="PULSE HEALTHCARE LTD-DI6U25191230-28.81-RWKN_RTP_AGENCY_29122019.1"/>
    <s v=""/>
    <s v=""/>
    <s v="28/02/2020"/>
    <s v=""/>
    <m/>
    <s v=""/>
    <s v="SBS RWK Jan-20 VAT Return"/>
    <s v="PULSE HEALTHCARE LTD-DI6U25191230-28.8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8.81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7606255162574154E-3"/>
  </r>
  <r>
    <s v="E73491"/>
    <s v="B-Medical Staffing"/>
    <s v="5780"/>
    <x v="6"/>
    <s v="00000"/>
    <s v="Default"/>
    <s v="00000"/>
    <s v="Default"/>
    <n v="-29.25"/>
    <s v="Spreadsheet A 17612053 85016215"/>
    <s v="Adjustment"/>
    <s v="SBS RWK Jan-20 VAT Return Adjustment GBP"/>
    <s v=""/>
    <s v=""/>
    <s v=""/>
    <s v="PULSE HEALTHCARE LTD-DI6U25191230-29.25-RWKN_RTP_AGENCY_29122019.1"/>
    <s v=""/>
    <s v=""/>
    <s v="28/02/2020"/>
    <s v=""/>
    <m/>
    <s v=""/>
    <s v="SBS RWK Jan-20 VAT Return"/>
    <s v="PULSE HEALTHCARE LTD-DI6U25191230-29.2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9.25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8638769993241717E-3"/>
  </r>
  <r>
    <s v="E73491"/>
    <s v="B-Medical Staffing"/>
    <s v="5780"/>
    <x v="6"/>
    <s v="00000"/>
    <s v="Default"/>
    <s v="00000"/>
    <s v="Default"/>
    <n v="-29.28"/>
    <s v="Spreadsheet A 17612053 85016215"/>
    <s v="Adjustment"/>
    <s v="SBS RWK Jan-20 VAT Return Adjustment GBP"/>
    <s v=""/>
    <s v=""/>
    <s v=""/>
    <s v="PULSE HEALTHCARE LTD-DI6U25191230-29.28-RWKN_RTP_AGENCY_29122019.1"/>
    <s v=""/>
    <s v=""/>
    <s v="28/02/2020"/>
    <s v=""/>
    <m/>
    <s v=""/>
    <s v="SBS RWK Jan-20 VAT Return"/>
    <s v="PULSE HEALTHCARE LTD-DI6U25191230-29.2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9.28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8709168731696333E-3"/>
  </r>
  <r>
    <s v="E73647"/>
    <s v="L-Luton Medical Staffing"/>
    <s v="5780"/>
    <x v="6"/>
    <s v="00000"/>
    <s v="Default"/>
    <s v="00000"/>
    <s v="Default"/>
    <n v="-29.28"/>
    <s v="Spreadsheet A 17612053 85016215"/>
    <s v="Adjustment"/>
    <s v="SBS RWK Jan-20 VAT Return Adjustment GBP"/>
    <s v=""/>
    <s v=""/>
    <s v=""/>
    <s v="PULSE HEALTHCARE LTD-DI6U25191230-29.28-RWKN_RTP_AGENCY_29122019.1"/>
    <s v=""/>
    <s v=""/>
    <s v="28/02/2020"/>
    <s v=""/>
    <m/>
    <s v=""/>
    <s v="SBS RWK Jan-20 VAT Return"/>
    <s v="PULSE HEALTHCARE LTD-DI6U25191230-29.2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9.28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6.8709168731696333E-3"/>
  </r>
  <r>
    <s v="E73491"/>
    <s v="B-Medical Staffing"/>
    <s v="5780"/>
    <x v="6"/>
    <s v="00000"/>
    <s v="Default"/>
    <s v="00000"/>
    <s v="Default"/>
    <n v="-29.66"/>
    <s v="Spreadsheet A 17612053 85016215"/>
    <s v="Adjustment"/>
    <s v="SBS RWK Jan-20 VAT Return Adjustment GBP"/>
    <s v=""/>
    <s v=""/>
    <s v=""/>
    <s v="PULSE HEALTHCARE LTD-DI6U25191230-29.66-RWKN_RTP_AGENCY_29122019.1"/>
    <s v=""/>
    <s v=""/>
    <s v="28/02/2020"/>
    <s v=""/>
    <m/>
    <s v=""/>
    <s v="SBS RWK Jan-20 VAT Return"/>
    <s v="PULSE HEALTHCARE LTD-DI6U25191230-29.66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29.66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9600886085454689E-3"/>
  </r>
  <r>
    <s v="E73647"/>
    <s v="L-Luton Medical Staffing"/>
    <s v="5780"/>
    <x v="6"/>
    <s v="00000"/>
    <s v="Default"/>
    <s v="00000"/>
    <s v="Default"/>
    <n v="-30.88"/>
    <s v="Spreadsheet A 17612053 85016215"/>
    <s v="Adjustment"/>
    <s v="SBS RWK Jan-20 VAT Return Adjustment GBP"/>
    <s v=""/>
    <s v=""/>
    <s v=""/>
    <s v="PULSE HEALTHCARE LTD-DI6U25191230-30.88-RWKN_RTP_AGENCY_29122019.1"/>
    <s v=""/>
    <s v=""/>
    <s v="28/02/2020"/>
    <s v=""/>
    <m/>
    <s v=""/>
    <s v="SBS RWK Jan-20 VAT Return"/>
    <s v="PULSE HEALTHCARE LTD-DI6U25191230-30.8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0.88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7.246376811594203E-3"/>
  </r>
  <r>
    <s v="E71342"/>
    <s v="NH AMH Medical Acute Treatment Teams"/>
    <s v="5780"/>
    <x v="6"/>
    <s v="00000"/>
    <s v="Default"/>
    <s v="00000"/>
    <s v="Default"/>
    <n v="-30.92"/>
    <s v="Spreadsheet A 17612053 85016215"/>
    <s v="Adjustment"/>
    <s v="SBS RWK Jan-20 VAT Return Adjustment GBP"/>
    <s v=""/>
    <s v=""/>
    <s v=""/>
    <s v="PULSE HEALTHCARE LTD-DI6U25191230-30.92-RWKN_RTP_AGENCY_29122019.1"/>
    <s v=""/>
    <s v=""/>
    <s v="28/02/2020"/>
    <s v=""/>
    <m/>
    <s v=""/>
    <s v="SBS RWK Jan-20 VAT Return"/>
    <s v="PULSE HEALTHCARE LTD-DI6U25191230-30.92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0.92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557633100548179E-3"/>
  </r>
  <r>
    <s v="E71317"/>
    <s v="NH AMH Recovery Team South"/>
    <s v="5780"/>
    <x v="6"/>
    <s v="00000"/>
    <s v="Default"/>
    <s v="00000"/>
    <s v="Default"/>
    <n v="-31.1"/>
    <s v="Spreadsheet A 17612053 85016215"/>
    <s v="Adjustment"/>
    <s v="SBS RWK Jan-20 VAT Return Adjustment GBP"/>
    <s v=""/>
    <s v=""/>
    <s v=""/>
    <s v="PULSE HEALTHCARE LTD-DI6U25191230-31.1-RWKN_RTP_AGENCY_29122019.1"/>
    <s v=""/>
    <s v=""/>
    <s v="28/02/2020"/>
    <s v=""/>
    <m/>
    <s v=""/>
    <s v="SBS RWK Jan-20 VAT Return"/>
    <s v="PULSE HEALTHCARE LTD-DI6U25191230-31.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1.1-RWKN_RTP_AGENCY_29122019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0025531275815E-3"/>
  </r>
  <r>
    <s v="E71408"/>
    <s v="TH AMH Medical Staff"/>
    <s v="5780"/>
    <x v="6"/>
    <s v="00000"/>
    <s v="Default"/>
    <s v="00000"/>
    <s v="Default"/>
    <n v="-32.85"/>
    <s v="Spreadsheet A 17612053 85016215"/>
    <s v="Adjustment"/>
    <s v="SBS RWK Jan-20 VAT Return Adjustment GBP"/>
    <s v=""/>
    <s v=""/>
    <s v=""/>
    <s v="PULSE HEALTHCARE LTD-DI6U25191230-32.85-RWKN_RTP_AGENCY_29122019.1"/>
    <s v=""/>
    <s v=""/>
    <s v="28/02/2020"/>
    <s v=""/>
    <m/>
    <s v=""/>
    <s v="SBS RWK Jan-20 VAT Return"/>
    <s v="PULSE HEALTHCARE LTD-DI6U25191230-32.8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2.85-RWKN_RTP_AGENCY_29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7.708661860779455E-3"/>
  </r>
  <r>
    <s v="E71327"/>
    <s v="NH AMH Medical ABT Team"/>
    <s v="5780"/>
    <x v="6"/>
    <s v="00000"/>
    <s v="Default"/>
    <s v="00000"/>
    <s v="Default"/>
    <n v="-32.909999999999997"/>
    <s v="Spreadsheet A 17612053 85016215"/>
    <s v="Adjustment"/>
    <s v="SBS RWK Jan-20 VAT Return Adjustment GBP"/>
    <s v=""/>
    <s v=""/>
    <s v=""/>
    <s v="PULSE HEALTHCARE LTD-DI6U25191230-32.91-RWKN_RTP_AGENCY_29122019.1"/>
    <s v=""/>
    <s v=""/>
    <s v="28/02/2020"/>
    <s v=""/>
    <m/>
    <s v=""/>
    <s v="SBS RWK Jan-20 VAT Return"/>
    <s v="PULSE HEALTHCARE LTD-DI6U25191230-32.9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2.91-RWKN_RTP_AGENCY_29122019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7227416084703748E-3"/>
  </r>
  <r>
    <s v="E71342"/>
    <s v="NH AMH Medical Acute Treatment Teams"/>
    <s v="5780"/>
    <x v="6"/>
    <s v="00000"/>
    <s v="Default"/>
    <s v="00000"/>
    <s v="Default"/>
    <n v="-33.35"/>
    <s v="Spreadsheet A 17612053 85016215"/>
    <s v="Adjustment"/>
    <s v="SBS RWK Jan-20 VAT Return Adjustment GBP"/>
    <s v=""/>
    <s v=""/>
    <s v=""/>
    <s v="PULSE HEALTHCARE LTD-DI6U25191230-33.35-RWKN_RTP_AGENCY_29122019.1"/>
    <s v=""/>
    <s v=""/>
    <s v="28/02/2020"/>
    <s v=""/>
    <m/>
    <s v=""/>
    <s v="SBS RWK Jan-20 VAT Return"/>
    <s v="PULSE HEALTHCARE LTD-DI6U25191230-33.35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3.35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8259930915371319E-3"/>
  </r>
  <r>
    <s v="E73647"/>
    <s v="L-Luton Medical Staffing"/>
    <s v="5780"/>
    <x v="6"/>
    <s v="00000"/>
    <s v="Default"/>
    <s v="00000"/>
    <s v="Default"/>
    <n v="-33.53"/>
    <s v="Spreadsheet A 17612053 85016215"/>
    <s v="Adjustment"/>
    <s v="SBS RWK Jan-20 VAT Return Adjustment GBP"/>
    <s v=""/>
    <s v=""/>
    <s v=""/>
    <s v="PULSE HEALTHCARE LTD-DI6U25191230-33.53-RWKN_RTP_AGENCY_29122019.1"/>
    <s v=""/>
    <s v=""/>
    <s v="28/02/2020"/>
    <s v=""/>
    <m/>
    <s v=""/>
    <s v="SBS RWK Jan-20 VAT Return"/>
    <s v="PULSE HEALTHCARE LTD-DI6U25191230-33.53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3.53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5.909999999999997"/>
    <s v="Spreadsheet A 17612053 85016215"/>
    <s v="Adjustment"/>
    <s v="SBS RWK Jan-20 VAT Return Adjustment GBP"/>
    <s v=""/>
    <s v=""/>
    <s v=""/>
    <s v="PULSE HEALTHCARE LTD-DI6U25191230-35.91-RWKN_RTP_AGENCY_29122019.1"/>
    <s v=""/>
    <s v=""/>
    <s v="28/02/2020"/>
    <s v=""/>
    <m/>
    <s v=""/>
    <s v="SBS RWK Jan-20 VAT Return"/>
    <s v="PULSE HEALTHCARE LTD-DI6U25191230-35.9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5.91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4267289930164448E-3"/>
  </r>
  <r>
    <s v="E73647"/>
    <s v="L-Luton Medical Staffing"/>
    <s v="5780"/>
    <x v="6"/>
    <s v="00000"/>
    <s v="Default"/>
    <s v="00000"/>
    <s v="Default"/>
    <n v="-37.54"/>
    <s v="Spreadsheet A 17612053 85016215"/>
    <s v="Adjustment"/>
    <s v="SBS RWK Jan-20 VAT Return Adjustment GBP"/>
    <s v=""/>
    <s v=""/>
    <s v=""/>
    <s v="PULSE HEALTHCARE LTD-DI6U25191230-37.54-RWKN_RTP_AGENCY_29122019.1"/>
    <s v=""/>
    <s v=""/>
    <s v="28/02/2020"/>
    <s v=""/>
    <m/>
    <s v=""/>
    <s v="SBS RWK Jan-20 VAT Return"/>
    <s v="PULSE HEALTHCARE LTD-DI6U25191230-37.54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7.54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8092288052864752E-3"/>
  </r>
  <r>
    <s v="E71857"/>
    <s v="Community Medical"/>
    <s v="5780"/>
    <x v="6"/>
    <s v="00000"/>
    <s v="Default"/>
    <s v="00000"/>
    <s v="Default"/>
    <n v="-37.58"/>
    <s v="Spreadsheet A 17612053 85016215"/>
    <s v="Adjustment"/>
    <s v="SBS RWK Jan-20 VAT Return Adjustment GBP"/>
    <s v=""/>
    <s v=""/>
    <s v=""/>
    <s v="PULSE HEALTHCARE LTD-DI6U25191230-37.58-RWKN_RTP_AGENCY_29122019.1"/>
    <s v=""/>
    <s v=""/>
    <s v="28/02/2020"/>
    <s v=""/>
    <m/>
    <s v=""/>
    <s v="SBS RWK Jan-20 VAT Return"/>
    <s v="PULSE HEALTHCARE LTD-DI6U25191230-37.5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7.58-RWKN_RTP_AGENCY_29122019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8186153037470884E-3"/>
  </r>
  <r>
    <s v="E71408"/>
    <s v="TH AMH Medical Staff"/>
    <s v="5780"/>
    <x v="6"/>
    <s v="00000"/>
    <s v="Default"/>
    <s v="00000"/>
    <s v="Default"/>
    <n v="-39.1"/>
    <s v="Spreadsheet A 17612053 85016215"/>
    <s v="Adjustment"/>
    <s v="SBS RWK Jan-20 VAT Return Adjustment GBP"/>
    <s v=""/>
    <s v=""/>
    <s v=""/>
    <s v="PULSE HEALTHCARE LTD-DI6U25191230-39.1-RWKN_RTP_AGENCY_29122019.1"/>
    <s v=""/>
    <s v=""/>
    <s v="28/02/2020"/>
    <s v=""/>
    <m/>
    <s v=""/>
    <s v="SBS RWK Jan-20 VAT Return"/>
    <s v="PULSE HEALTHCARE LTD-DI6U25191230-39.1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39.1-RWKN_RTP_AGENCY_29122019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9.1753022452504308E-3"/>
  </r>
  <r>
    <s v="E73491"/>
    <s v="B-Medical Staffing"/>
    <s v="5780"/>
    <x v="6"/>
    <s v="00000"/>
    <s v="Default"/>
    <s v="00000"/>
    <s v="Default"/>
    <n v="-120"/>
    <s v="Spreadsheet A 17612053 85016215"/>
    <s v="Adjustment"/>
    <s v="SBS RWK Jan-20 VAT Return Adjustment GBP"/>
    <s v=""/>
    <s v=""/>
    <s v=""/>
    <s v="PULSE HEALTHCARE LTD-DI6U25191230-40-RWKN_RTP_AGENCY_29122019.1"/>
    <s v=""/>
    <s v=""/>
    <s v="28/02/2020"/>
    <s v=""/>
    <m/>
    <s v=""/>
    <s v="SBS RWK Jan-20 VAT Return"/>
    <s v="PULSE HEALTHCARE LTD-DI6U25191230-40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0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8159495381842758E-2"/>
  </r>
  <r>
    <s v="E73491"/>
    <s v="B-Medical Staffing"/>
    <s v="5780"/>
    <x v="6"/>
    <s v="00000"/>
    <s v="Default"/>
    <s v="00000"/>
    <s v="Default"/>
    <n v="-43.52"/>
    <s v="Spreadsheet A 17612053 85016215"/>
    <s v="Adjustment"/>
    <s v="SBS RWK Jan-20 VAT Return Adjustment GBP"/>
    <s v=""/>
    <s v=""/>
    <s v=""/>
    <s v="PULSE HEALTHCARE LTD-DI6U25191230-43.52-RWKN_RTP_AGENCY_29122019.1"/>
    <s v=""/>
    <s v=""/>
    <s v="28/02/2020"/>
    <s v=""/>
    <m/>
    <s v=""/>
    <s v="SBS RWK Jan-20 VAT Return"/>
    <s v="PULSE HEALTHCARE LTD-DI6U25191230-43.52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3.52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612053 85016215"/>
    <s v="Adjustment"/>
    <s v="SBS RWK Jan-20 VAT Return Adjustment GBP"/>
    <s v=""/>
    <s v=""/>
    <s v=""/>
    <s v="PULSE HEALTHCARE LTD-DI6U25191230-44-RWKN_RTP_AGENCY_29122019.1"/>
    <s v=""/>
    <s v=""/>
    <s v="28/02/2020"/>
    <s v=""/>
    <m/>
    <s v=""/>
    <s v="SBS RWK Jan-20 VAT Return"/>
    <s v="PULSE HEALTHCARE LTD-DI6U25191230-44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4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3491"/>
    <s v="B-Medical Staffing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191230-48.8-RWKN_RTP_AGENCY_29122019.1"/>
    <s v=""/>
    <s v=""/>
    <s v="28/02/2020"/>
    <s v=""/>
    <m/>
    <s v=""/>
    <s v="SBS RWK Jan-20 VAT Return"/>
    <s v="PULSE HEALTHCARE LTD-DI6U25191230-48.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8.8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191230-48.8-RWKN_RTP_AGENCY_29122019.1"/>
    <s v=""/>
    <s v=""/>
    <s v="28/02/2020"/>
    <s v=""/>
    <m/>
    <s v=""/>
    <s v="SBS RWK Jan-20 VAT Return"/>
    <s v="PULSE HEALTHCARE LTD-DI6U25191230-48.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8.8-RWKN_RTP_AGENCY_29122019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98.88"/>
    <s v="Spreadsheet A 17612053 85016215"/>
    <s v="Adjustment"/>
    <s v="SBS RWK Jan-20 VAT Return Adjustment GBP"/>
    <s v=""/>
    <s v=""/>
    <s v=""/>
    <s v="PULSE HEALTHCARE LTD-DI6U25191230-49.44-RWKN_RTP_AGENCY_29122019.1"/>
    <s v=""/>
    <s v=""/>
    <s v="28/02/2020"/>
    <s v=""/>
    <m/>
    <s v=""/>
    <s v="SBS RWK Jan-20 VAT Return"/>
    <s v="PULSE HEALTHCARE LTD-DI6U25191230-49.44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49.44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3203424194638431E-2"/>
  </r>
  <r>
    <s v="E73491"/>
    <s v="B-Medical Staffing"/>
    <s v="5780"/>
    <x v="6"/>
    <s v="00000"/>
    <s v="Default"/>
    <s v="00000"/>
    <s v="Default"/>
    <n v="-50.57"/>
    <s v="Spreadsheet A 17612053 85016215"/>
    <s v="Adjustment"/>
    <s v="SBS RWK Jan-20 VAT Return Adjustment GBP"/>
    <s v=""/>
    <s v=""/>
    <s v=""/>
    <s v="PULSE HEALTHCARE LTD-DI6U25191230-50.57-RWKN_RTP_AGENCY_29122019.1"/>
    <s v=""/>
    <s v=""/>
    <s v="28/02/2020"/>
    <s v=""/>
    <m/>
    <s v=""/>
    <s v="SBS RWK Jan-20 VAT Return"/>
    <s v="PULSE HEALTHCARE LTD-DI6U25191230-50.57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50.57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866880678831569E-2"/>
  </r>
  <r>
    <s v="E71215"/>
    <s v="NH MH Psych Liaison RESIL"/>
    <s v="5780"/>
    <x v="6"/>
    <s v="00000"/>
    <s v="Default"/>
    <s v="00000"/>
    <s v="Default"/>
    <n v="-53.76"/>
    <s v="Spreadsheet A 17612053 85016215"/>
    <s v="Adjustment"/>
    <s v="SBS RWK Jan-20 VAT Return Adjustment GBP"/>
    <s v=""/>
    <s v=""/>
    <s v=""/>
    <s v="PULSE HEALTHCARE LTD-DI6U25191230-53.76-RWKN_RTP_AGENCY_29122019.1"/>
    <s v=""/>
    <s v=""/>
    <s v="28/02/2020"/>
    <s v=""/>
    <m/>
    <s v=""/>
    <s v="SBS RWK Jan-20 VAT Return"/>
    <s v="PULSE HEALTHCARE LTD-DI6U25191230-53.76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53.76-RWKN_RTP_AGENCY_29122019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615453931065553E-2"/>
  </r>
  <r>
    <s v="E71215"/>
    <s v="NH MH Psych Liaison RESIL"/>
    <s v="5780"/>
    <x v="6"/>
    <s v="00000"/>
    <s v="Default"/>
    <s v="00000"/>
    <s v="Default"/>
    <n v="-55.99"/>
    <s v="Spreadsheet A 17612053 85016215"/>
    <s v="Adjustment"/>
    <s v="SBS RWK Jan-20 VAT Return Adjustment GBP"/>
    <s v=""/>
    <s v=""/>
    <s v=""/>
    <s v="PULSE HEALTHCARE LTD-DI6U25191230-55.99-RWKN_RTP_AGENCY_29122019.1"/>
    <s v=""/>
    <s v=""/>
    <s v="28/02/2020"/>
    <s v=""/>
    <m/>
    <s v=""/>
    <s v="SBS RWK Jan-20 VAT Return"/>
    <s v="PULSE HEALTHCARE LTD-DI6U25191230-55.99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55.99-RWKN_RTP_AGENCY_29122019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138751220244802E-2"/>
  </r>
  <r>
    <s v="E71000"/>
    <s v="M Health Medical - Adult"/>
    <s v="5780"/>
    <x v="6"/>
    <s v="00000"/>
    <s v="Default"/>
    <s v="00000"/>
    <s v="Default"/>
    <n v="-6.94"/>
    <s v="Spreadsheet A 17612053 85016215"/>
    <s v="Adjustment"/>
    <s v="SBS RWK Jan-20 VAT Return Adjustment GBP"/>
    <s v=""/>
    <s v=""/>
    <s v=""/>
    <s v="PULSE HEALTHCARE LTD-DI6U25191230-6.94-RWKN_RTP_AGENCY_29122019.1"/>
    <s v=""/>
    <s v=""/>
    <s v="28/02/2020"/>
    <s v=""/>
    <m/>
    <s v=""/>
    <s v="SBS RWK Jan-20 VAT Return"/>
    <s v="PULSE HEALTHCARE LTD-DI6U25191230-6.94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6.94-RWKN_RTP_AGENCY_29122019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6285574829165729E-3"/>
  </r>
  <r>
    <s v="E71342"/>
    <s v="NH AMH Medical Acute Treatment Teams"/>
    <s v="5780"/>
    <x v="6"/>
    <s v="00000"/>
    <s v="Default"/>
    <s v="00000"/>
    <s v="Default"/>
    <n v="-7.2"/>
    <s v="Spreadsheet A 17612053 85016215"/>
    <s v="Adjustment"/>
    <s v="SBS RWK Jan-20 VAT Return Adjustment GBP"/>
    <s v=""/>
    <s v=""/>
    <s v=""/>
    <s v="PULSE HEALTHCARE LTD-DI6U25191230-7.2-RWKN_RTP_AGENCY_29122019.1"/>
    <s v=""/>
    <s v=""/>
    <s v="28/02/2020"/>
    <s v=""/>
    <m/>
    <s v=""/>
    <s v="SBS RWK Jan-20 VAT Return"/>
    <s v="PULSE HEALTHCARE LTD-DI6U25191230-7.2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7.2-RWKN_RTP_AGENCY_29122019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6895697229105655E-3"/>
  </r>
  <r>
    <s v="E73491"/>
    <s v="B-Medical Staffing"/>
    <s v="5780"/>
    <x v="6"/>
    <s v="00000"/>
    <s v="Default"/>
    <s v="00000"/>
    <s v="Default"/>
    <n v="-9.48"/>
    <s v="Spreadsheet A 17612053 85016215"/>
    <s v="Adjustment"/>
    <s v="SBS RWK Jan-20 VAT Return Adjustment GBP"/>
    <s v=""/>
    <s v=""/>
    <s v=""/>
    <s v="PULSE HEALTHCARE LTD-DI6U25191230-9.48-RWKN_RTP_AGENCY_29122019.1"/>
    <s v=""/>
    <s v=""/>
    <s v="28/02/2020"/>
    <s v=""/>
    <m/>
    <s v=""/>
    <s v="SBS RWK Jan-20 VAT Return"/>
    <s v="PULSE HEALTHCARE LTD-DI6U25191230-9.48-RWKN_RTP_AGENCY_29122019.1"/>
    <s v="SBS RWK Jan-20 VAT Return Adjustment GBP"/>
    <n v="11"/>
    <x v="1"/>
    <n v="2020"/>
    <d v="2020-02-28T00:00:00"/>
    <s v="000000"/>
    <s v="Default"/>
    <s v=""/>
    <m/>
    <s v="GBP"/>
    <s v="PULSE HEALTHCARE LTD-DI6U25191230-9.48-RWKN_RTP_AGENCY_29122019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2246001351655777E-3"/>
  </r>
  <r>
    <s v="E71342"/>
    <s v="NH AMH Medical Acute Treatment Teams"/>
    <s v="5780"/>
    <x v="6"/>
    <s v="00000"/>
    <s v="Default"/>
    <s v="00000"/>
    <s v="Default"/>
    <n v="-10.61"/>
    <s v="Spreadsheet A 17612053 85016215"/>
    <s v="Adjustment"/>
    <s v="SBS RWK Jan-20 VAT Return Adjustment GBP"/>
    <s v=""/>
    <s v=""/>
    <s v=""/>
    <s v="PULSE HEALTHCARE LTD-DI6U25200107-10.61-RWKN_RTP_AGENCY_05012020.1"/>
    <s v=""/>
    <s v=""/>
    <s v="28/02/2020"/>
    <s v=""/>
    <m/>
    <s v=""/>
    <s v="SBS RWK Jan-20 VAT Return"/>
    <s v="PULSE HEALTHCARE LTD-DI6U25200107-10.6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0.61-RWKN_RTP_AGENCY_05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4897687166779304E-3"/>
  </r>
  <r>
    <s v="E73647"/>
    <s v="L-Luton Medical Staffing"/>
    <s v="5780"/>
    <x v="6"/>
    <s v="00000"/>
    <s v="Default"/>
    <s v="00000"/>
    <s v="Default"/>
    <n v="-11.18"/>
    <s v="Spreadsheet A 17612053 85016215"/>
    <s v="Adjustment"/>
    <s v="SBS RWK Jan-20 VAT Return Adjustment GBP"/>
    <s v=""/>
    <s v=""/>
    <s v=""/>
    <s v="PULSE HEALTHCARE LTD-DI6U25200107-11.18-RWKN_RTP_AGENCY_05012020.1"/>
    <s v=""/>
    <s v=""/>
    <s v="28/02/2020"/>
    <s v=""/>
    <m/>
    <s v=""/>
    <s v="SBS RWK Jan-20 VAT Return"/>
    <s v="PULSE HEALTHCARE LTD-DI6U25200107-11.1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1.18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6235263197416834E-3"/>
  </r>
  <r>
    <s v="E71316"/>
    <s v="NH AMH Recovery Team North"/>
    <s v="5780"/>
    <x v="6"/>
    <s v="00000"/>
    <s v="Default"/>
    <s v="00000"/>
    <s v="Default"/>
    <n v="-11.24"/>
    <s v="Spreadsheet A 17612053 85016215"/>
    <s v="Adjustment"/>
    <s v="SBS RWK Jan-20 VAT Return Adjustment GBP"/>
    <s v=""/>
    <s v=""/>
    <s v=""/>
    <s v="PULSE HEALTHCARE LTD-DI6U25200107-11.24-RWKN_RTP_AGENCY_05012020.1"/>
    <s v=""/>
    <s v=""/>
    <s v="28/02/2020"/>
    <s v=""/>
    <m/>
    <s v=""/>
    <s v="SBS RWK Jan-20 VAT Return"/>
    <s v="PULSE HEALTHCARE LTD-DI6U25200107-11.2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1.2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6376060674326049E-3"/>
  </r>
  <r>
    <s v="E71000"/>
    <s v="M Health Medical - Adult"/>
    <s v="5780"/>
    <x v="6"/>
    <s v="00000"/>
    <s v="Default"/>
    <s v="00000"/>
    <s v="Default"/>
    <n v="-15.51"/>
    <s v="Spreadsheet A 17612053 85016215"/>
    <s v="Adjustment"/>
    <s v="SBS RWK Jan-20 VAT Return Adjustment GBP"/>
    <s v=""/>
    <s v=""/>
    <s v=""/>
    <s v="PULSE HEALTHCARE LTD-DI6U25200107-15.51-RWKN_RTP_AGENCY_05012020.1"/>
    <s v=""/>
    <s v=""/>
    <s v="28/02/2020"/>
    <s v=""/>
    <m/>
    <s v=""/>
    <s v="SBS RWK Jan-20 VAT Return"/>
    <s v="PULSE HEALTHCARE LTD-DI6U25200107-15.5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5.51-RWKN_RTP_AGENCY_05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6396147781031763E-3"/>
  </r>
  <r>
    <s v="E73491"/>
    <s v="B-Medical Staffing"/>
    <s v="5780"/>
    <x v="6"/>
    <s v="00000"/>
    <s v="Default"/>
    <s v="00000"/>
    <s v="Default"/>
    <n v="-15.59"/>
    <s v="Spreadsheet A 17612053 85016215"/>
    <s v="Adjustment"/>
    <s v="SBS RWK Jan-20 VAT Return Adjustment GBP"/>
    <s v=""/>
    <s v=""/>
    <s v=""/>
    <s v="PULSE HEALTHCARE LTD-DI6U25200107-15.59-RWKN_RTP_AGENCY_05012020.1"/>
    <s v=""/>
    <s v=""/>
    <s v="28/02/2020"/>
    <s v=""/>
    <m/>
    <s v=""/>
    <s v="SBS RWK Jan-20 VAT Return"/>
    <s v="PULSE HEALTHCARE LTD-DI6U25200107-15.59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5.59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3.6583877750244048E-3"/>
  </r>
  <r>
    <s v="E73647"/>
    <s v="L-Luton Medical Staffing"/>
    <s v="5780"/>
    <x v="6"/>
    <s v="00000"/>
    <s v="Default"/>
    <s v="00000"/>
    <s v="Default"/>
    <n v="-16.25"/>
    <s v="Spreadsheet A 17612053 85016215"/>
    <s v="Adjustment"/>
    <s v="SBS RWK Jan-20 VAT Return Adjustment GBP"/>
    <s v=""/>
    <s v=""/>
    <s v=""/>
    <s v="PULSE HEALTHCARE LTD-DI6U25200107-16.25-RWKN_RTP_AGENCY_05012020.1"/>
    <s v=""/>
    <s v=""/>
    <s v="28/02/2020"/>
    <s v=""/>
    <m/>
    <s v=""/>
    <s v="SBS RWK Jan-20 VAT Return"/>
    <s v="PULSE HEALTHCARE LTD-DI6U25200107-16.25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6.25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3.8132649996245405E-3"/>
  </r>
  <r>
    <s v="E73647"/>
    <s v="L-Luton Medical Staffing"/>
    <s v="5780"/>
    <x v="6"/>
    <s v="00000"/>
    <s v="Default"/>
    <s v="00000"/>
    <s v="Default"/>
    <n v="-19.43"/>
    <s v="Spreadsheet A 17612053 85016215"/>
    <s v="Adjustment"/>
    <s v="SBS RWK Jan-20 VAT Return Adjustment GBP"/>
    <s v=""/>
    <s v=""/>
    <s v=""/>
    <s v="PULSE HEALTHCARE LTD-DI6U25200107-19.43-RWKN_RTP_AGENCY_05012020.1"/>
    <s v=""/>
    <s v=""/>
    <s v="28/02/2020"/>
    <s v=""/>
    <m/>
    <s v=""/>
    <s v="SBS RWK Jan-20 VAT Return"/>
    <s v="PULSE HEALTHCARE LTD-DI6U25200107-19.43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9.43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4.5594916272433724E-3"/>
  </r>
  <r>
    <s v="E73491"/>
    <s v="B-Medical Staffing"/>
    <s v="5780"/>
    <x v="6"/>
    <s v="00000"/>
    <s v="Default"/>
    <s v="00000"/>
    <s v="Default"/>
    <n v="-19.62"/>
    <s v="Spreadsheet A 17612053 85016215"/>
    <s v="Adjustment"/>
    <s v="SBS RWK Jan-20 VAT Return Adjustment GBP"/>
    <s v=""/>
    <s v=""/>
    <s v=""/>
    <s v="PULSE HEALTHCARE LTD-DI6U25200107-19.62-RWKN_RTP_AGENCY_05012020.1"/>
    <s v=""/>
    <s v=""/>
    <s v="28/02/2020"/>
    <s v=""/>
    <m/>
    <s v=""/>
    <s v="SBS RWK Jan-20 VAT Return"/>
    <s v="PULSE HEALTHCARE LTD-DI6U25200107-19.62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19.62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6040774949312911E-3"/>
  </r>
  <r>
    <s v="E73647"/>
    <s v="L-Luton Medical Staffing"/>
    <s v="5780"/>
    <x v="6"/>
    <s v="00000"/>
    <s v="Default"/>
    <s v="00000"/>
    <s v="Default"/>
    <n v="-21.21"/>
    <s v="Spreadsheet A 17612053 85016215"/>
    <s v="Adjustment"/>
    <s v="SBS RWK Jan-20 VAT Return Adjustment GBP"/>
    <s v=""/>
    <s v=""/>
    <s v=""/>
    <s v="PULSE HEALTHCARE LTD-DI6U25200107-21.21-RWKN_RTP_AGENCY_05012020.1"/>
    <s v=""/>
    <s v=""/>
    <s v="28/02/2020"/>
    <s v=""/>
    <m/>
    <s v=""/>
    <s v="SBS RWK Jan-20 VAT Return"/>
    <s v="PULSE HEALTHCARE LTD-DI6U25200107-21.2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1.21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4.9771908087407075E-3"/>
  </r>
  <r>
    <s v="E73647"/>
    <s v="L-Luton Medical Staffing"/>
    <s v="5780"/>
    <x v="6"/>
    <s v="00000"/>
    <s v="Default"/>
    <s v="00000"/>
    <s v="Default"/>
    <n v="-21.6"/>
    <s v="Spreadsheet A 17612053 85016215"/>
    <s v="Adjustment"/>
    <s v="SBS RWK Jan-20 VAT Return Adjustment GBP"/>
    <s v=""/>
    <s v=""/>
    <s v=""/>
    <s v="PULSE HEALTHCARE LTD-DI6U25200107-21.6-RWKN_RTP_AGENCY_05012020.1"/>
    <s v=""/>
    <s v=""/>
    <s v="28/02/2020"/>
    <s v=""/>
    <m/>
    <s v=""/>
    <s v="SBS RWK Jan-20 VAT Return"/>
    <s v="PULSE HEALTHCARE LTD-DI6U25200107-21.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1.6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7612053 85016215"/>
    <s v="Adjustment"/>
    <s v="SBS RWK Jan-20 VAT Return Adjustment GBP"/>
    <s v=""/>
    <s v=""/>
    <s v=""/>
    <s v="PULSE HEALTHCARE LTD-DI6U25200107-21.6-RWKN_RTP_AGENCY_05012020.1"/>
    <s v=""/>
    <s v=""/>
    <s v="28/02/2020"/>
    <s v=""/>
    <m/>
    <s v=""/>
    <s v="SBS RWK Jan-20 VAT Return"/>
    <s v="PULSE HEALTHCARE LTD-DI6U25200107-21.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1.6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612053 85016215"/>
    <s v="Adjustment"/>
    <s v="SBS RWK Jan-20 VAT Return Adjustment GBP"/>
    <s v=""/>
    <s v=""/>
    <s v=""/>
    <s v="PULSE HEALTHCARE LTD-DI6U25200107-21-RWKN_RTP_AGENCY_05012020.1"/>
    <s v=""/>
    <s v=""/>
    <s v="28/02/2020"/>
    <s v=""/>
    <m/>
    <s v=""/>
    <s v="SBS RWK Jan-20 VAT Return"/>
    <s v="PULSE HEALTHCARE LTD-DI6U25200107-2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1-RWKN_RTP_AGENCY_05012020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3473"/>
    <s v="B-Lds Medical Staffing"/>
    <s v="5780"/>
    <x v="6"/>
    <s v="00000"/>
    <s v="Default"/>
    <s v="00000"/>
    <s v="Default"/>
    <n v="-23.09"/>
    <s v="Spreadsheet A 17612053 85016215"/>
    <s v="Adjustment"/>
    <s v="SBS RWK Jan-20 VAT Return Adjustment GBP"/>
    <s v=""/>
    <s v=""/>
    <s v=""/>
    <s v="PULSE HEALTHCARE LTD-DI6U25200107-23.09-RWKN_RTP_AGENCY_05012020.1"/>
    <s v=""/>
    <s v=""/>
    <s v="28/02/2020"/>
    <s v=""/>
    <m/>
    <s v=""/>
    <s v="SBS RWK Jan-20 VAT Return"/>
    <s v="PULSE HEALTHCARE LTD-DI6U25200107-23.09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3.09-RWKN_RTP_AGENCY_05012020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4183562363895772E-3"/>
  </r>
  <r>
    <s v="E73565"/>
    <s v="BL-Medical Staff Rotational"/>
    <s v="5780"/>
    <x v="6"/>
    <s v="00000"/>
    <s v="Default"/>
    <s v="00000"/>
    <s v="Default"/>
    <n v="-23.1"/>
    <s v="Spreadsheet A 17612053 85016215"/>
    <s v="Adjustment"/>
    <s v="SBS RWK Jan-20 VAT Return Adjustment GBP"/>
    <s v=""/>
    <s v=""/>
    <s v=""/>
    <s v="PULSE HEALTHCARE LTD-DI6U25200107-23.1-RWKN_RTP_AGENCY_05012020.1"/>
    <s v=""/>
    <s v=""/>
    <s v="28/02/2020"/>
    <s v=""/>
    <m/>
    <s v=""/>
    <s v="SBS RWK Jan-20 VAT Return"/>
    <s v="PULSE HEALTHCARE LTD-DI6U25200107-23.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3.1-RWKN_RTP_AGENCY_05012020.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4207028610047305E-3"/>
  </r>
  <r>
    <s v="E73491"/>
    <s v="B-Medical Staffing"/>
    <s v="5780"/>
    <x v="6"/>
    <s v="00000"/>
    <s v="Default"/>
    <s v="00000"/>
    <s v="Default"/>
    <n v="-48"/>
    <s v="Spreadsheet A 17612053 85016215"/>
    <s v="Adjustment"/>
    <s v="SBS RWK Jan-20 VAT Return Adjustment GBP"/>
    <s v=""/>
    <s v=""/>
    <s v=""/>
    <s v="PULSE HEALTHCARE LTD-DI6U25200107-24-RWKN_RTP_AGENCY_05012020.1"/>
    <s v=""/>
    <s v=""/>
    <s v="28/02/2020"/>
    <s v=""/>
    <m/>
    <s v=""/>
    <s v="SBS RWK Jan-20 VAT Return"/>
    <s v="PULSE HEALTHCARE LTD-DI6U25200107-2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4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263798152737103E-2"/>
  </r>
  <r>
    <s v="E71327"/>
    <s v="NH AMH Medical ABT Team"/>
    <s v="5780"/>
    <x v="6"/>
    <s v="00000"/>
    <s v="Default"/>
    <s v="00000"/>
    <s v="Default"/>
    <n v="-26.39"/>
    <s v="Spreadsheet A 17612053 85016215"/>
    <s v="Adjustment"/>
    <s v="SBS RWK Jan-20 VAT Return Adjustment GBP"/>
    <s v=""/>
    <s v=""/>
    <s v=""/>
    <s v="PULSE HEALTHCARE LTD-DI6U25200107-26.39-RWKN_RTP_AGENCY_05012020.1"/>
    <s v=""/>
    <s v=""/>
    <s v="28/02/2020"/>
    <s v=""/>
    <m/>
    <s v=""/>
    <s v="SBS RWK Jan-20 VAT Return"/>
    <s v="PULSE HEALTHCARE LTD-DI6U25200107-26.39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26.39-RWKN_RTP_AGENCY_05012020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6.192742359390253E-3"/>
  </r>
  <r>
    <s v="E73408"/>
    <s v="B-DUNSTABLE EBT"/>
    <s v="5780"/>
    <x v="6"/>
    <s v="00000"/>
    <s v="Default"/>
    <s v="00000"/>
    <s v="Default"/>
    <n v="-31.16"/>
    <s v="Spreadsheet A 17612053 85016215"/>
    <s v="Adjustment"/>
    <s v="SBS RWK Jan-20 VAT Return Adjustment GBP"/>
    <s v=""/>
    <s v=""/>
    <s v=""/>
    <s v="PULSE HEALTHCARE LTD-DI6U25200107-31.16-RWKN_RTP_AGENCY_05012020.1"/>
    <s v=""/>
    <s v=""/>
    <s v="28/02/2020"/>
    <s v=""/>
    <m/>
    <s v=""/>
    <s v="SBS RWK Jan-20 VAT Return"/>
    <s v="PULSE HEALTHCARE LTD-DI6U25200107-31.1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1.16-RWKN_RTP_AGENCY_05012020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7.3120823008185022E-3"/>
  </r>
  <r>
    <s v="E73473"/>
    <s v="B-Lds Medical Staffing"/>
    <s v="5780"/>
    <x v="6"/>
    <s v="00000"/>
    <s v="Default"/>
    <s v="00000"/>
    <s v="Default"/>
    <n v="-31.46"/>
    <s v="Spreadsheet A 17612053 85016215"/>
    <s v="Adjustment"/>
    <s v="SBS RWK Jan-20 VAT Return Adjustment GBP"/>
    <s v=""/>
    <s v=""/>
    <s v=""/>
    <s v="PULSE HEALTHCARE LTD-DI6U25200107-31.46-RWKN_RTP_AGENCY_05012020.1"/>
    <s v=""/>
    <s v=""/>
    <s v="28/02/2020"/>
    <s v=""/>
    <m/>
    <s v=""/>
    <s v="SBS RWK Jan-20 VAT Return"/>
    <s v="PULSE HEALTHCARE LTD-DI6U25200107-31.4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1.46-RWKN_RTP_AGENCY_05012020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3824810392731106E-3"/>
  </r>
  <r>
    <s v="E73491"/>
    <s v="B-Medical Staffing"/>
    <s v="5780"/>
    <x v="6"/>
    <s v="00000"/>
    <s v="Default"/>
    <s v="00000"/>
    <s v="Default"/>
    <n v="-31"/>
    <s v="Spreadsheet A 17612053 85016215"/>
    <s v="Adjustment"/>
    <s v="SBS RWK Jan-20 VAT Return Adjustment GBP"/>
    <s v=""/>
    <s v=""/>
    <s v=""/>
    <s v="PULSE HEALTHCARE LTD-DI6U25200107-31-RWKN_RTP_AGENCY_05012020.1"/>
    <s v=""/>
    <s v=""/>
    <s v="28/02/2020"/>
    <s v=""/>
    <m/>
    <s v=""/>
    <s v="SBS RWK Jan-20 VAT Return"/>
    <s v="PULSE HEALTHCARE LTD-DI6U25200107-3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1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2745363069760451E-3"/>
  </r>
  <r>
    <s v="E73491"/>
    <s v="B-Medical Staffing"/>
    <s v="5780"/>
    <x v="6"/>
    <s v="00000"/>
    <s v="Default"/>
    <s v="00000"/>
    <s v="Default"/>
    <n v="-32.380000000000003"/>
    <s v="Spreadsheet A 17612053 85016215"/>
    <s v="Adjustment"/>
    <s v="SBS RWK Jan-20 VAT Return Adjustment GBP"/>
    <s v=""/>
    <s v=""/>
    <s v=""/>
    <s v="PULSE HEALTHCARE LTD-DI6U25200107-32.38-RWKN_RTP_AGENCY_05012020.1"/>
    <s v=""/>
    <s v=""/>
    <s v="28/02/2020"/>
    <s v=""/>
    <m/>
    <s v=""/>
    <s v="SBS RWK Jan-20 VAT Return"/>
    <s v="PULSE HEALTHCARE LTD-DI6U25200107-32.3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2.38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598370503867238E-3"/>
  </r>
  <r>
    <s v="E73491"/>
    <s v="B-Medical Staffing"/>
    <s v="5780"/>
    <x v="6"/>
    <s v="00000"/>
    <s v="Default"/>
    <s v="00000"/>
    <s v="Default"/>
    <n v="-32"/>
    <s v="Spreadsheet A 17612053 85016215"/>
    <s v="Adjustment"/>
    <s v="SBS RWK Jan-20 VAT Return Adjustment GBP"/>
    <s v=""/>
    <s v=""/>
    <s v=""/>
    <s v="PULSE HEALTHCARE LTD-DI6U25200107-32-RWKN_RTP_AGENCY_05012020.1"/>
    <s v=""/>
    <s v=""/>
    <s v="28/02/2020"/>
    <s v=""/>
    <m/>
    <s v=""/>
    <s v="SBS RWK Jan-20 VAT Return"/>
    <s v="PULSE HEALTHCARE LTD-DI6U25200107-32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2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5091987684914015E-3"/>
  </r>
  <r>
    <s v="E71316"/>
    <s v="NH AMH Recovery Team North"/>
    <s v="5780"/>
    <x v="6"/>
    <s v="00000"/>
    <s v="Default"/>
    <s v="00000"/>
    <s v="Default"/>
    <n v="-33.71"/>
    <s v="Spreadsheet A 17612053 85016215"/>
    <s v="Adjustment"/>
    <s v="SBS RWK Jan-20 VAT Return Adjustment GBP"/>
    <s v=""/>
    <s v=""/>
    <s v=""/>
    <s v="PULSE HEALTHCARE LTD-DI6U25200107-33.71-RWKN_RTP_AGENCY_05012020.1"/>
    <s v=""/>
    <s v=""/>
    <s v="28/02/2020"/>
    <s v=""/>
    <m/>
    <s v=""/>
    <s v="SBS RWK Jan-20 VAT Return"/>
    <s v="PULSE HEALTHCARE LTD-DI6U25200107-33.7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3.71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9104715776826609E-3"/>
  </r>
  <r>
    <s v="E71408"/>
    <s v="TH AMH Medical Staff"/>
    <s v="5780"/>
    <x v="6"/>
    <s v="00000"/>
    <s v="Default"/>
    <s v="00000"/>
    <s v="Default"/>
    <n v="-34.43"/>
    <s v="Spreadsheet A 17612053 85016215"/>
    <s v="Adjustment"/>
    <s v="SBS RWK Jan-20 VAT Return Adjustment GBP"/>
    <s v=""/>
    <s v=""/>
    <s v=""/>
    <s v="PULSE HEALTHCARE LTD-DI6U25200107-34.43-RWKN_RTP_AGENCY_05012020.1"/>
    <s v=""/>
    <s v=""/>
    <s v="28/02/2020"/>
    <s v=""/>
    <m/>
    <s v=""/>
    <s v="SBS RWK Jan-20 VAT Return"/>
    <s v="PULSE HEALTHCARE LTD-DI6U25200107-34.43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4.43-RWKN_RTP_AGENCY_05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8.0794285499737172E-3"/>
  </r>
  <r>
    <s v="E73491"/>
    <s v="B-Medical Staffing"/>
    <s v="5780"/>
    <x v="6"/>
    <s v="00000"/>
    <s v="Default"/>
    <s v="00000"/>
    <s v="Default"/>
    <n v="-34.56"/>
    <s v="Spreadsheet A 17612053 85016215"/>
    <s v="Adjustment"/>
    <s v="SBS RWK Jan-20 VAT Return Adjustment GBP"/>
    <s v=""/>
    <s v=""/>
    <s v=""/>
    <s v="PULSE HEALTHCARE LTD-DI6U25200107-34.56-RWKN_RTP_AGENCY_05012020.1"/>
    <s v=""/>
    <s v=""/>
    <s v="28/02/2020"/>
    <s v=""/>
    <m/>
    <s v=""/>
    <s v="SBS RWK Jan-20 VAT Return"/>
    <s v="PULSE HEALTHCARE LTD-DI6U25200107-34.5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4.56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099346699707135E-3"/>
  </r>
  <r>
    <s v="E73647"/>
    <s v="L-Luton Medical Staffing"/>
    <s v="5780"/>
    <x v="6"/>
    <s v="00000"/>
    <s v="Default"/>
    <s v="00000"/>
    <s v="Default"/>
    <n v="-35.200000000000003"/>
    <s v="Spreadsheet A 17612053 85016215"/>
    <s v="Adjustment"/>
    <s v="SBS RWK Jan-20 VAT Return Adjustment GBP"/>
    <s v=""/>
    <s v=""/>
    <s v=""/>
    <s v="PULSE HEALTHCARE LTD-DI6U25200107-35.2-RWKN_RTP_AGENCY_05012020.1"/>
    <s v=""/>
    <s v=""/>
    <s v="28/02/2020"/>
    <s v=""/>
    <m/>
    <s v=""/>
    <s v="SBS RWK Jan-20 VAT Return"/>
    <s v="PULSE HEALTHCARE LTD-DI6U25200107-35.2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5.2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2601186453405435E-3"/>
  </r>
  <r>
    <s v="E71343"/>
    <s v="NH MHCOP Medical"/>
    <s v="5780"/>
    <x v="6"/>
    <s v="00000"/>
    <s v="Default"/>
    <s v="00000"/>
    <s v="Default"/>
    <n v="-73.599999999999994"/>
    <s v="Spreadsheet A 17612053 85016215"/>
    <s v="Adjustment"/>
    <s v="SBS RWK Jan-20 VAT Return Adjustment GBP"/>
    <s v=""/>
    <s v=""/>
    <s v=""/>
    <s v="PULSE HEALTHCARE LTD-DI6U25200107-36.8-RWKN_RTP_AGENCY_05012020.1"/>
    <s v=""/>
    <s v=""/>
    <s v="28/02/2020"/>
    <s v=""/>
    <m/>
    <s v=""/>
    <s v="SBS RWK Jan-20 VAT Return"/>
    <s v="PULSE HEALTHCARE LTD-DI6U25200107-36.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6.8-RWKN_RTP_AGENCY_05012020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7271157167530225E-2"/>
  </r>
  <r>
    <s v="E71812"/>
    <s v="Rehab Medical"/>
    <s v="5780"/>
    <x v="6"/>
    <s v="00000"/>
    <s v="Default"/>
    <s v="00000"/>
    <s v="Default"/>
    <n v="-36"/>
    <s v="Spreadsheet A 17612053 85016215"/>
    <s v="Adjustment"/>
    <s v="SBS RWK Jan-20 VAT Return Adjustment GBP"/>
    <s v=""/>
    <s v=""/>
    <s v=""/>
    <s v="PULSE HEALTHCARE LTD-DI6U25200107-36-RWKN_RTP_AGENCY_05012020.1"/>
    <s v=""/>
    <s v=""/>
    <s v="28/02/2020"/>
    <s v=""/>
    <m/>
    <s v=""/>
    <s v="SBS RWK Jan-20 VAT Return"/>
    <s v="PULSE HEALTHCARE LTD-DI6U25200107-3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6-RWKN_RTP_AGENCY_05012020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4478486145528279E-3"/>
  </r>
  <r>
    <s v="E73647"/>
    <s v="L-Luton Medical Staffing"/>
    <s v="5780"/>
    <x v="6"/>
    <s v="00000"/>
    <s v="Default"/>
    <s v="00000"/>
    <s v="Default"/>
    <n v="-37.54"/>
    <s v="Spreadsheet A 17612053 85016215"/>
    <s v="Adjustment"/>
    <s v="SBS RWK Jan-20 VAT Return Adjustment GBP"/>
    <s v=""/>
    <s v=""/>
    <s v=""/>
    <s v="PULSE HEALTHCARE LTD-DI6U25200107-37.54-RWKN_RTP_AGENCY_05012020.1"/>
    <s v=""/>
    <s v=""/>
    <s v="28/02/2020"/>
    <s v=""/>
    <m/>
    <s v=""/>
    <s v="SBS RWK Jan-20 VAT Return"/>
    <s v="PULSE HEALTHCARE LTD-DI6U25200107-37.5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7.54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8092288052864752E-3"/>
  </r>
  <r>
    <s v="E73491"/>
    <s v="B-Medical Staffing"/>
    <s v="5780"/>
    <x v="6"/>
    <s v="00000"/>
    <s v="Default"/>
    <s v="00000"/>
    <s v="Default"/>
    <n v="-37.9"/>
    <s v="Spreadsheet A 17612053 85016215"/>
    <s v="Adjustment"/>
    <s v="SBS RWK Jan-20 VAT Return Adjustment GBP"/>
    <s v=""/>
    <s v=""/>
    <s v=""/>
    <s v="PULSE HEALTHCARE LTD-DI6U25200107-37.9-RWKN_RTP_AGENCY_05012020.1"/>
    <s v=""/>
    <s v=""/>
    <s v="28/02/2020"/>
    <s v=""/>
    <m/>
    <s v=""/>
    <s v="SBS RWK Jan-20 VAT Return"/>
    <s v="PULSE HEALTHCARE LTD-DI6U25200107-37.9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7.9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8937072914320042E-3"/>
  </r>
  <r>
    <s v="E71342"/>
    <s v="NH AMH Medical Acute Treatment Teams"/>
    <s v="5780"/>
    <x v="6"/>
    <s v="00000"/>
    <s v="Default"/>
    <s v="00000"/>
    <s v="Default"/>
    <n v="-38.1"/>
    <s v="Spreadsheet A 17612053 85016215"/>
    <s v="Adjustment"/>
    <s v="SBS RWK Jan-20 VAT Return Adjustment GBP"/>
    <s v=""/>
    <s v=""/>
    <s v=""/>
    <s v="PULSE HEALTHCARE LTD-DI6U25200107-38.1-RWKN_RTP_AGENCY_05012020.1"/>
    <s v=""/>
    <s v=""/>
    <s v="28/02/2020"/>
    <s v=""/>
    <m/>
    <s v=""/>
    <s v="SBS RWK Jan-20 VAT Return"/>
    <s v="PULSE HEALTHCARE LTD-DI6U25200107-38.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8.1-RWKN_RTP_AGENCY_05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9406397837350753E-3"/>
  </r>
  <r>
    <s v="E71327"/>
    <s v="NH AMH Medical ABT Team"/>
    <s v="5780"/>
    <x v="6"/>
    <s v="00000"/>
    <s v="Default"/>
    <s v="00000"/>
    <s v="Default"/>
    <n v="-39.01"/>
    <s v="Spreadsheet A 17612053 85016215"/>
    <s v="Adjustment"/>
    <s v="SBS RWK Jan-20 VAT Return Adjustment GBP"/>
    <s v=""/>
    <s v=""/>
    <s v=""/>
    <s v="PULSE HEALTHCARE LTD-DI6U25200107-39.01-RWKN_RTP_AGENCY_05012020.1"/>
    <s v=""/>
    <s v=""/>
    <s v="28/02/2020"/>
    <s v=""/>
    <m/>
    <s v=""/>
    <s v="SBS RWK Jan-20 VAT Return"/>
    <s v="PULSE HEALTHCARE LTD-DI6U25200107-39.0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9.01-RWKN_RTP_AGENCY_05012020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1541826237140494E-3"/>
  </r>
  <r>
    <s v="E73647"/>
    <s v="L-Luton Medical Staffing"/>
    <s v="5780"/>
    <x v="6"/>
    <s v="00000"/>
    <s v="Default"/>
    <s v="00000"/>
    <s v="Default"/>
    <n v="-39.04"/>
    <s v="Spreadsheet A 17612053 85016215"/>
    <s v="Adjustment"/>
    <s v="SBS RWK Jan-20 VAT Return Adjustment GBP"/>
    <s v=""/>
    <s v=""/>
    <s v=""/>
    <s v="PULSE HEALTHCARE LTD-DI6U25200107-39.04-RWKN_RTP_AGENCY_05012020.1"/>
    <s v=""/>
    <s v=""/>
    <s v="28/02/2020"/>
    <s v=""/>
    <m/>
    <s v=""/>
    <s v="SBS RWK Jan-20 VAT Return"/>
    <s v="PULSE HEALTHCARE LTD-DI6U25200107-39.0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9.04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1612224975595093E-3"/>
  </r>
  <r>
    <s v="E73491"/>
    <s v="B-Medical Staffing"/>
    <s v="5780"/>
    <x v="6"/>
    <s v="00000"/>
    <s v="Default"/>
    <s v="00000"/>
    <s v="Default"/>
    <n v="-79.099999999999994"/>
    <s v="Spreadsheet A 17612053 85016215"/>
    <s v="Adjustment"/>
    <s v="SBS RWK Jan-20 VAT Return Adjustment GBP"/>
    <s v=""/>
    <s v=""/>
    <s v=""/>
    <s v="PULSE HEALTHCARE LTD-DI6U25200107-39.55-RWKN_RTP_AGENCY_05012020.1"/>
    <s v=""/>
    <s v=""/>
    <s v="28/02/2020"/>
    <s v=""/>
    <m/>
    <s v=""/>
    <s v="SBS RWK Jan-20 VAT Return"/>
    <s v="PULSE HEALTHCARE LTD-DI6U25200107-39.55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39.55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561800705864683E-2"/>
  </r>
  <r>
    <s v="E73491"/>
    <s v="B-Medical Staffing"/>
    <s v="5780"/>
    <x v="6"/>
    <s v="00000"/>
    <s v="Default"/>
    <s v="00000"/>
    <s v="Default"/>
    <n v="-40.46"/>
    <s v="Spreadsheet A 17612053 85016215"/>
    <s v="Adjustment"/>
    <s v="SBS RWK Jan-20 VAT Return Adjustment GBP"/>
    <s v=""/>
    <s v=""/>
    <s v=""/>
    <s v="PULSE HEALTHCARE LTD-DI6U25200107-40.46-RWKN_RTP_AGENCY_05012020.1"/>
    <s v=""/>
    <s v=""/>
    <s v="28/02/2020"/>
    <s v=""/>
    <m/>
    <s v=""/>
    <s v="SBS RWK Jan-20 VAT Return"/>
    <s v="PULSE HEALTHCARE LTD-DI6U25200107-40.4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0.46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4944431929113171E-3"/>
  </r>
  <r>
    <s v="E73647"/>
    <s v="L-Luton Medical Staffing"/>
    <s v="5780"/>
    <x v="6"/>
    <s v="00000"/>
    <s v="Default"/>
    <s v="00000"/>
    <s v="Default"/>
    <n v="-42.42"/>
    <s v="Spreadsheet A 17612053 85016215"/>
    <s v="Adjustment"/>
    <s v="SBS RWK Jan-20 VAT Return Adjustment GBP"/>
    <s v=""/>
    <s v=""/>
    <s v=""/>
    <s v="PULSE HEALTHCARE LTD-DI6U25200107-42.42-RWKN_RTP_AGENCY_05012020.1"/>
    <s v=""/>
    <s v=""/>
    <s v="28/02/2020"/>
    <s v=""/>
    <m/>
    <s v=""/>
    <s v="SBS RWK Jan-20 VAT Return"/>
    <s v="PULSE HEALTHCARE LTD-DI6U25200107-42.42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2.42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954381617481415E-3"/>
  </r>
  <r>
    <s v="E71316"/>
    <s v="NH AMH Recovery Team North"/>
    <s v="5780"/>
    <x v="6"/>
    <s v="00000"/>
    <s v="Default"/>
    <s v="00000"/>
    <s v="Default"/>
    <n v="-42.44"/>
    <s v="Spreadsheet A 17612053 85016215"/>
    <s v="Adjustment"/>
    <s v="SBS RWK Jan-20 VAT Return Adjustment GBP"/>
    <s v=""/>
    <s v=""/>
    <s v=""/>
    <s v="PULSE HEALTHCARE LTD-DI6U25200107-42.44-RWKN_RTP_AGENCY_05012020.1"/>
    <s v=""/>
    <s v=""/>
    <s v="28/02/2020"/>
    <s v=""/>
    <m/>
    <s v=""/>
    <s v="SBS RWK Jan-20 VAT Return"/>
    <s v="PULSE HEALTHCARE LTD-DI6U25200107-42.4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2.4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9590748667117215E-3"/>
  </r>
  <r>
    <s v="E71408"/>
    <s v="TH AMH Medical Staff"/>
    <s v="5780"/>
    <x v="6"/>
    <s v="00000"/>
    <s v="Default"/>
    <s v="00000"/>
    <s v="Default"/>
    <n v="-43.8"/>
    <s v="Spreadsheet A 17612053 85016215"/>
    <s v="Adjustment"/>
    <s v="SBS RWK Jan-20 VAT Return Adjustment GBP"/>
    <s v=""/>
    <s v=""/>
    <s v=""/>
    <s v="PULSE HEALTHCARE LTD-DI6U25200107-43.8-RWKN_RTP_AGENCY_05012020.1"/>
    <s v=""/>
    <s v=""/>
    <s v="28/02/2020"/>
    <s v=""/>
    <m/>
    <s v=""/>
    <s v="SBS RWK Jan-20 VAT Return"/>
    <s v="PULSE HEALTHCARE LTD-DI6U25200107-43.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3.8-RWKN_RTP_AGENCY_05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278215814372606E-2"/>
  </r>
  <r>
    <s v="E71342"/>
    <s v="NH AMH Medical Acute Treatment Teams"/>
    <s v="5780"/>
    <x v="6"/>
    <s v="00000"/>
    <s v="Default"/>
    <s v="00000"/>
    <s v="Default"/>
    <n v="-44.46"/>
    <s v="Spreadsheet A 17612053 85016215"/>
    <s v="Adjustment"/>
    <s v="SBS RWK Jan-20 VAT Return Adjustment GBP"/>
    <s v=""/>
    <s v=""/>
    <s v=""/>
    <s v="PULSE HEALTHCARE LTD-DI6U25200107-44.46-RWKN_RTP_AGENCY_05012020.1"/>
    <s v=""/>
    <s v=""/>
    <s v="28/02/2020"/>
    <s v=""/>
    <m/>
    <s v=""/>
    <s v="SBS RWK Jan-20 VAT Return"/>
    <s v="PULSE HEALTHCARE LTD-DI6U25200107-44.4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4.46-RWKN_RTP_AGENCY_05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0433093038972743E-2"/>
  </r>
  <r>
    <s v="E71316"/>
    <s v="NH AMH Recovery Team North"/>
    <s v="5780"/>
    <x v="6"/>
    <s v="00000"/>
    <s v="Default"/>
    <s v="00000"/>
    <s v="Default"/>
    <n v="-44.94"/>
    <s v="Spreadsheet A 17612053 85016215"/>
    <s v="Adjustment"/>
    <s v="SBS RWK Jan-20 VAT Return Adjustment GBP"/>
    <s v=""/>
    <s v=""/>
    <s v=""/>
    <s v="PULSE HEALTHCARE LTD-DI6U25200107-44.94-RWKN_RTP_AGENCY_05012020.1"/>
    <s v=""/>
    <s v=""/>
    <s v="28/02/2020"/>
    <s v=""/>
    <m/>
    <s v=""/>
    <s v="SBS RWK Jan-20 VAT Return"/>
    <s v="PULSE HEALTHCARE LTD-DI6U25200107-44.9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4.9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0545731020500113E-2"/>
  </r>
  <r>
    <s v="E73491"/>
    <s v="B-Medical Staffing"/>
    <s v="5780"/>
    <x v="6"/>
    <s v="00000"/>
    <s v="Default"/>
    <s v="00000"/>
    <s v="Default"/>
    <n v="-46.08"/>
    <s v="Spreadsheet A 17612053 85016215"/>
    <s v="Adjustment"/>
    <s v="SBS RWK Jan-20 VAT Return Adjustment GBP"/>
    <s v=""/>
    <s v=""/>
    <s v=""/>
    <s v="PULSE HEALTHCARE LTD-DI6U25200107-46.08-RWKN_RTP_AGENCY_05012020.1"/>
    <s v=""/>
    <s v=""/>
    <s v="28/02/2020"/>
    <s v=""/>
    <m/>
    <s v=""/>
    <s v="SBS RWK Jan-20 VAT Return"/>
    <s v="PULSE HEALTHCARE LTD-DI6U25200107-46.0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6.08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813246226627618E-2"/>
  </r>
  <r>
    <s v="E71342"/>
    <s v="NH AMH Medical Acute Treatment Teams"/>
    <s v="5780"/>
    <x v="6"/>
    <s v="00000"/>
    <s v="Default"/>
    <s v="00000"/>
    <s v="Default"/>
    <n v="-47.88"/>
    <s v="Spreadsheet A 17612053 85016215"/>
    <s v="Adjustment"/>
    <s v="SBS RWK Jan-20 VAT Return Adjustment GBP"/>
    <s v=""/>
    <s v=""/>
    <s v=""/>
    <s v="PULSE HEALTHCARE LTD-DI6U25200107-47.88-RWKN_RTP_AGENCY_05012020.1"/>
    <s v=""/>
    <s v=""/>
    <s v="28/02/2020"/>
    <s v=""/>
    <m/>
    <s v=""/>
    <s v="SBS RWK Jan-20 VAT Return"/>
    <s v="PULSE HEALTHCARE LTD-DI6U25200107-47.8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7.88-RWKN_RTP_AGENCY_05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235638657355261E-2"/>
  </r>
  <r>
    <s v="E71812"/>
    <s v="Rehab Medical"/>
    <s v="5780"/>
    <x v="6"/>
    <s v="00000"/>
    <s v="Default"/>
    <s v="00000"/>
    <s v="Default"/>
    <n v="-48"/>
    <s v="Spreadsheet A 17612053 85016215"/>
    <s v="Adjustment"/>
    <s v="SBS RWK Jan-20 VAT Return Adjustment GBP"/>
    <s v=""/>
    <s v=""/>
    <s v=""/>
    <s v="PULSE HEALTHCARE LTD-DI6U25200107-48-RWKN_RTP_AGENCY_05012020.1"/>
    <s v=""/>
    <s v=""/>
    <s v="28/02/2020"/>
    <s v=""/>
    <m/>
    <s v=""/>
    <s v="SBS RWK Jan-20 VAT Return"/>
    <s v="PULSE HEALTHCARE LTD-DI6U25200107-4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48-RWKN_RTP_AGENCY_05012020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1263798152737103E-2"/>
  </r>
  <r>
    <s v="E73647"/>
    <s v="L-Luton Medical Staffing"/>
    <s v="5780"/>
    <x v="6"/>
    <s v="00000"/>
    <s v="Default"/>
    <s v="00000"/>
    <s v="Default"/>
    <n v="-50.4"/>
    <s v="Spreadsheet A 17612053 85016215"/>
    <s v="Adjustment"/>
    <s v="SBS RWK Jan-20 VAT Return Adjustment GBP"/>
    <s v=""/>
    <s v=""/>
    <s v=""/>
    <s v="PULSE HEALTHCARE LTD-DI6U25200107-50.4-RWKN_RTP_AGENCY_05012020.1"/>
    <s v=""/>
    <s v=""/>
    <s v="28/02/2020"/>
    <s v=""/>
    <m/>
    <s v=""/>
    <s v="SBS RWK Jan-20 VAT Return"/>
    <s v="PULSE HEALTHCARE LTD-DI6U25200107-50.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0.4-RWKN_RTP_AGENCY_05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826988060373958E-2"/>
  </r>
  <r>
    <s v="E71327"/>
    <s v="NH AMH Medical ABT Team"/>
    <s v="5780"/>
    <x v="6"/>
    <s v="00000"/>
    <s v="Default"/>
    <s v="00000"/>
    <s v="Default"/>
    <n v="-52.01"/>
    <s v="Spreadsheet A 17612053 85016215"/>
    <s v="Adjustment"/>
    <s v="SBS RWK Jan-20 VAT Return Adjustment GBP"/>
    <s v=""/>
    <s v=""/>
    <s v=""/>
    <s v="PULSE HEALTHCARE LTD-DI6U25200107-52.01-RWKN_RTP_AGENCY_05012020.1"/>
    <s v=""/>
    <s v=""/>
    <s v="28/02/2020"/>
    <s v=""/>
    <m/>
    <s v=""/>
    <s v="SBS RWK Jan-20 VAT Return"/>
    <s v="PULSE HEALTHCARE LTD-DI6U25200107-52.0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2.01-RWKN_RTP_AGENCY_05012020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204794623413682E-2"/>
  </r>
  <r>
    <s v="E71408"/>
    <s v="TH AMH Medical Staff"/>
    <s v="5780"/>
    <x v="6"/>
    <s v="00000"/>
    <s v="Default"/>
    <s v="00000"/>
    <s v="Default"/>
    <n v="-52.13"/>
    <s v="Spreadsheet A 17612053 85016215"/>
    <s v="Adjustment"/>
    <s v="SBS RWK Jan-20 VAT Return Adjustment GBP"/>
    <s v=""/>
    <s v=""/>
    <s v=""/>
    <s v="PULSE HEALTHCARE LTD-DI6U25200107-52.13-RWKN_RTP_AGENCY_05012020.1"/>
    <s v=""/>
    <s v=""/>
    <s v="28/02/2020"/>
    <s v=""/>
    <m/>
    <s v=""/>
    <s v="SBS RWK Jan-20 VAT Return"/>
    <s v="PULSE HEALTHCARE LTD-DI6U25200107-52.13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2.13-RWKN_RTP_AGENCY_05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232954118795525E-2"/>
  </r>
  <r>
    <s v="E71215"/>
    <s v="NH MH Psych Liaison RESIL"/>
    <s v="5780"/>
    <x v="6"/>
    <s v="00000"/>
    <s v="Default"/>
    <s v="00000"/>
    <s v="Default"/>
    <n v="-52.42"/>
    <s v="Spreadsheet A 17612053 85016215"/>
    <s v="Adjustment"/>
    <s v="SBS RWK Jan-20 VAT Return Adjustment GBP"/>
    <s v=""/>
    <s v=""/>
    <s v=""/>
    <s v="PULSE HEALTHCARE LTD-DI6U25200107-52.42-RWKN_RTP_AGENCY_05012020.1"/>
    <s v=""/>
    <s v=""/>
    <s v="28/02/2020"/>
    <s v=""/>
    <m/>
    <s v=""/>
    <s v="SBS RWK Jan-20 VAT Return"/>
    <s v="PULSE HEALTHCARE LTD-DI6U25200107-52.42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2.42-RWKN_RTP_AGENCY_05012020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301006232634979E-2"/>
  </r>
  <r>
    <s v="E73491"/>
    <s v="B-Medical Staffing"/>
    <s v="5780"/>
    <x v="6"/>
    <s v="00000"/>
    <s v="Default"/>
    <s v="00000"/>
    <s v="Default"/>
    <n v="-54.4"/>
    <s v="Spreadsheet A 17612053 85016215"/>
    <s v="Adjustment"/>
    <s v="SBS RWK Jan-20 VAT Return Adjustment GBP"/>
    <s v=""/>
    <s v=""/>
    <s v=""/>
    <s v="PULSE HEALTHCARE LTD-DI6U25200107-54.4-RWKN_RTP_AGENCY_05012020.1"/>
    <s v=""/>
    <s v=""/>
    <s v="28/02/2020"/>
    <s v=""/>
    <m/>
    <s v=""/>
    <s v="SBS RWK Jan-20 VAT Return"/>
    <s v="PULSE HEALTHCARE LTD-DI6U25200107-54.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4.4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2765637906435385E-2"/>
  </r>
  <r>
    <s v="E73491"/>
    <s v="B-Medical Staffing"/>
    <s v="5780"/>
    <x v="6"/>
    <s v="00000"/>
    <s v="Default"/>
    <s v="00000"/>
    <s v="Default"/>
    <n v="-57.6"/>
    <s v="Spreadsheet A 17612053 85016215"/>
    <s v="Adjustment"/>
    <s v="SBS RWK Jan-20 VAT Return Adjustment GBP"/>
    <s v=""/>
    <s v=""/>
    <s v=""/>
    <s v="PULSE HEALTHCARE LTD-DI6U25200107-57.6-RWKN_RTP_AGENCY_05012020.1"/>
    <s v=""/>
    <s v=""/>
    <s v="28/02/2020"/>
    <s v=""/>
    <m/>
    <s v=""/>
    <s v="SBS RWK Jan-20 VAT Return"/>
    <s v="PULSE HEALTHCARE LTD-DI6U25200107-57.6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57.6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6.94"/>
    <s v="Spreadsheet A 17612053 85016215"/>
    <s v="Adjustment"/>
    <s v="SBS RWK Jan-20 VAT Return Adjustment GBP"/>
    <s v=""/>
    <s v=""/>
    <s v=""/>
    <s v="PULSE HEALTHCARE LTD-DI6U25200107-6.94-RWKN_RTP_AGENCY_05012020.1"/>
    <s v=""/>
    <s v=""/>
    <s v="28/02/2020"/>
    <s v=""/>
    <m/>
    <s v=""/>
    <s v="SBS RWK Jan-20 VAT Return"/>
    <s v="PULSE HEALTHCARE LTD-DI6U25200107-6.94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6.94-RWKN_RTP_AGENCY_05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6285574829165729E-3"/>
  </r>
  <r>
    <s v="E71812"/>
    <s v="Rehab Medical"/>
    <s v="5780"/>
    <x v="6"/>
    <s v="00000"/>
    <s v="Default"/>
    <s v="00000"/>
    <s v="Default"/>
    <n v="-60"/>
    <s v="Spreadsheet A 17612053 85016215"/>
    <s v="Adjustment"/>
    <s v="SBS RWK Jan-20 VAT Return Adjustment GBP"/>
    <s v=""/>
    <s v=""/>
    <s v=""/>
    <s v="PULSE HEALTHCARE LTD-DI6U25200107-60-RWKN_RTP_AGENCY_05012020.1"/>
    <s v=""/>
    <s v=""/>
    <s v="28/02/2020"/>
    <s v=""/>
    <m/>
    <s v=""/>
    <s v="SBS RWK Jan-20 VAT Return"/>
    <s v="PULSE HEALTHCARE LTD-DI6U25200107-60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60-RWKN_RTP_AGENCY_05012020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1000"/>
    <s v="M Health Medical - Adult"/>
    <s v="5780"/>
    <x v="6"/>
    <s v="00000"/>
    <s v="Default"/>
    <s v="00000"/>
    <s v="Default"/>
    <n v="-7.41"/>
    <s v="Spreadsheet A 17612053 85016215"/>
    <s v="Adjustment"/>
    <s v="SBS RWK Jan-20 VAT Return Adjustment GBP"/>
    <s v=""/>
    <s v=""/>
    <s v=""/>
    <s v="PULSE HEALTHCARE LTD-DI6U25200107-7.41-RWKN_RTP_AGENCY_05012020.1"/>
    <s v=""/>
    <s v=""/>
    <s v="28/02/2020"/>
    <s v=""/>
    <m/>
    <s v=""/>
    <s v="SBS RWK Jan-20 VAT Return"/>
    <s v="PULSE HEALTHCARE LTD-DI6U25200107-7.41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7.41-RWKN_RTP_AGENCY_05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7388488398287904E-3"/>
  </r>
  <r>
    <s v="E73491"/>
    <s v="B-Medical Staffing"/>
    <s v="5780"/>
    <x v="6"/>
    <s v="00000"/>
    <s v="Default"/>
    <s v="00000"/>
    <s v="Default"/>
    <n v="-9.48"/>
    <s v="Spreadsheet A 17612053 85016215"/>
    <s v="Adjustment"/>
    <s v="SBS RWK Jan-20 VAT Return Adjustment GBP"/>
    <s v=""/>
    <s v=""/>
    <s v=""/>
    <s v="PULSE HEALTHCARE LTD-DI6U25200107-9.48-RWKN_RTP_AGENCY_05012020.1"/>
    <s v=""/>
    <s v=""/>
    <s v="28/02/2020"/>
    <s v=""/>
    <m/>
    <s v=""/>
    <s v="SBS RWK Jan-20 VAT Return"/>
    <s v="PULSE HEALTHCARE LTD-DI6U25200107-9.48-RWKN_RTP_AGENCY_05012020.1"/>
    <s v="SBS RWK Jan-20 VAT Return Adjustment GBP"/>
    <n v="11"/>
    <x v="1"/>
    <n v="2020"/>
    <d v="2020-02-28T00:00:00"/>
    <s v="000000"/>
    <s v="Default"/>
    <s v=""/>
    <m/>
    <s v="GBP"/>
    <s v="PULSE HEALTHCARE LTD-DI6U25200107-9.48-RWKN_RTP_AGENCY_05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2246001351655777E-3"/>
  </r>
  <r>
    <s v="E71000"/>
    <s v="M Health Medical - Adult"/>
    <s v="5780"/>
    <x v="6"/>
    <s v="00000"/>
    <s v="Default"/>
    <s v="00000"/>
    <s v="Default"/>
    <n v="-15.85"/>
    <s v="Spreadsheet A 17612053 85016215"/>
    <s v="Adjustment"/>
    <s v="SBS RWK Jan-20 VAT Return Adjustment GBP"/>
    <s v=""/>
    <s v=""/>
    <s v=""/>
    <s v="PULSE HEALTHCARE LTD-DI6U25200114-15.85-RWKN_RTP_AGENCY_12012020.2.1"/>
    <s v=""/>
    <s v=""/>
    <s v="28/02/2020"/>
    <s v=""/>
    <m/>
    <s v=""/>
    <s v="SBS RWK Jan-20 VAT Return"/>
    <s v="PULSE HEALTHCARE LTD-DI6U25200114-15.8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15.85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7194000150183974E-3"/>
  </r>
  <r>
    <s v="E71000"/>
    <s v="M Health Medical - Adult"/>
    <s v="5780"/>
    <x v="6"/>
    <s v="00000"/>
    <s v="Default"/>
    <s v="00000"/>
    <s v="Default"/>
    <n v="-15.93"/>
    <s v="Spreadsheet A 17612053 85016215"/>
    <s v="Adjustment"/>
    <s v="SBS RWK Jan-20 VAT Return Adjustment GBP"/>
    <s v=""/>
    <s v=""/>
    <s v=""/>
    <s v="PULSE HEALTHCARE LTD-DI6U25200114-15.93-RWKN_RTP_AGENCY_12012020.2.1"/>
    <s v=""/>
    <s v=""/>
    <s v="28/02/2020"/>
    <s v=""/>
    <m/>
    <s v=""/>
    <s v="SBS RWK Jan-20 VAT Return"/>
    <s v="PULSE HEALTHCARE LTD-DI6U25200114-15.9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15.93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3.738173011939626E-3"/>
  </r>
  <r>
    <s v="E73491"/>
    <s v="B-Medical Staffing"/>
    <s v="5780"/>
    <x v="6"/>
    <s v="00000"/>
    <s v="Default"/>
    <s v="00000"/>
    <s v="Default"/>
    <n v="-19.5"/>
    <s v="Spreadsheet A 17612053 85016215"/>
    <s v="Adjustment"/>
    <s v="SBS RWK Jan-20 VAT Return Adjustment GBP"/>
    <s v=""/>
    <s v=""/>
    <s v=""/>
    <s v="PULSE HEALTHCARE LTD-DI6U25200114-19.5-RWKN_RTP_AGENCY_12012020.2.1"/>
    <s v=""/>
    <s v=""/>
    <s v="28/02/2020"/>
    <s v=""/>
    <m/>
    <s v=""/>
    <s v="SBS RWK Jan-20 VAT Return"/>
    <s v="PULSE HEALTHCARE LTD-DI6U25200114-19.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19.5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5759179995494481E-3"/>
  </r>
  <r>
    <s v="E71468"/>
    <s v="TH MHCOP Medical"/>
    <s v="5780"/>
    <x v="6"/>
    <s v="00000"/>
    <s v="Default"/>
    <s v="00000"/>
    <s v="Default"/>
    <n v="-21"/>
    <s v="Spreadsheet A 17612053 85016215"/>
    <s v="Adjustment"/>
    <s v="SBS RWK Jan-20 VAT Return Adjustment GBP"/>
    <s v=""/>
    <s v=""/>
    <s v=""/>
    <s v="PULSE HEALTHCARE LTD-DI6U25200114-21-RWKN_RTP_AGENCY_12012020.2.1"/>
    <s v=""/>
    <s v=""/>
    <s v="28/02/2020"/>
    <s v=""/>
    <m/>
    <s v=""/>
    <s v="SBS RWK Jan-20 VAT Return"/>
    <s v="PULSE HEALTHCARE LTD-DI6U25200114-21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1-RWKN_RTP_AGENCY_12012020.2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1857"/>
    <s v="Community Medical"/>
    <s v="5780"/>
    <x v="6"/>
    <s v="00000"/>
    <s v="Default"/>
    <s v="00000"/>
    <s v="Default"/>
    <n v="-22.55"/>
    <s v="Spreadsheet A 17612053 85016215"/>
    <s v="Adjustment"/>
    <s v="SBS RWK Jan-20 VAT Return Adjustment GBP"/>
    <s v=""/>
    <s v=""/>
    <s v=""/>
    <s v="PULSE HEALTHCARE LTD-DI6U25200114-22.55-RWKN_RTP_AGENCY_12012020.2.1"/>
    <s v=""/>
    <s v=""/>
    <s v="28/02/2020"/>
    <s v=""/>
    <m/>
    <s v=""/>
    <s v="SBS RWK Jan-20 VAT Return"/>
    <s v="PULSE HEALTHCARE LTD-DI6U25200114-22.5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2.55-RWKN_RTP_AGENCY_12012020.2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5.2916385071712846E-3"/>
  </r>
  <r>
    <s v="E71000"/>
    <s v="M Health Medical - Adult"/>
    <s v="5780"/>
    <x v="6"/>
    <s v="00000"/>
    <s v="Default"/>
    <s v="00000"/>
    <s v="Default"/>
    <n v="-26.57"/>
    <s v="Spreadsheet A 17612053 85016215"/>
    <s v="Adjustment"/>
    <s v="SBS RWK Jan-20 VAT Return Adjustment GBP"/>
    <s v=""/>
    <s v=""/>
    <s v=""/>
    <s v="PULSE HEALTHCARE LTD-DI6U25200114-26.57-RWKN_RTP_AGENCY_12012020.2.1"/>
    <s v=""/>
    <s v=""/>
    <s v="28/02/2020"/>
    <s v=""/>
    <m/>
    <s v=""/>
    <s v="SBS RWK Jan-20 VAT Return"/>
    <s v="PULSE HEALTHCARE LTD-DI6U25200114-26.57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6.57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6.2349816024630175E-3"/>
  </r>
  <r>
    <s v="E73491"/>
    <s v="B-Medical Staffing"/>
    <s v="5780"/>
    <x v="6"/>
    <s v="00000"/>
    <s v="Default"/>
    <s v="00000"/>
    <s v="Default"/>
    <n v="-26.87"/>
    <s v="Spreadsheet A 17612053 85016215"/>
    <s v="Adjustment"/>
    <s v="SBS RWK Jan-20 VAT Return Adjustment GBP"/>
    <s v=""/>
    <s v=""/>
    <s v=""/>
    <s v="PULSE HEALTHCARE LTD-DI6U25200114-26.87-RWKN_RTP_AGENCY_12012020.2.1"/>
    <s v=""/>
    <s v=""/>
    <s v="28/02/2020"/>
    <s v=""/>
    <m/>
    <s v=""/>
    <s v="SBS RWK Jan-20 VAT Return"/>
    <s v="PULSE HEALTHCARE LTD-DI6U25200114-26.87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6.87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3053803409176242E-3"/>
  </r>
  <r>
    <s v="E73408"/>
    <s v="B-DUNSTABLE EBT"/>
    <s v="5780"/>
    <x v="6"/>
    <s v="00000"/>
    <s v="Default"/>
    <s v="00000"/>
    <s v="Default"/>
    <n v="-27.65"/>
    <s v="Spreadsheet A 17612053 85016215"/>
    <s v="Adjustment"/>
    <s v="SBS RWK Jan-20 VAT Return Adjustment GBP"/>
    <s v=""/>
    <s v=""/>
    <s v=""/>
    <s v="PULSE HEALTHCARE LTD-DI6U25200114-27.65-RWKN_RTP_AGENCY_12012020.2.1"/>
    <s v=""/>
    <s v=""/>
    <s v="28/02/2020"/>
    <s v=""/>
    <m/>
    <s v=""/>
    <s v="SBS RWK Jan-20 VAT Return"/>
    <s v="PULSE HEALTHCARE LTD-DI6U25200114-27.6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7.65-RWKN_RTP_AGENCY_12012020.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6.4884170608996011E-3"/>
  </r>
  <r>
    <s v="E71000"/>
    <s v="M Health Medical - Adult"/>
    <s v="5780"/>
    <x v="6"/>
    <s v="00000"/>
    <s v="Default"/>
    <s v="00000"/>
    <s v="Default"/>
    <n v="-29.64"/>
    <s v="Spreadsheet A 17612053 85016215"/>
    <s v="Adjustment"/>
    <s v="SBS RWK Jan-20 VAT Return Adjustment GBP"/>
    <s v=""/>
    <s v=""/>
    <s v=""/>
    <s v="PULSE HEALTHCARE LTD-DI6U25200114-29.64-RWKN_RTP_AGENCY_12012020.2.1"/>
    <s v=""/>
    <s v=""/>
    <s v="28/02/2020"/>
    <s v=""/>
    <m/>
    <s v=""/>
    <s v="SBS RWK Jan-20 VAT Return"/>
    <s v="PULSE HEALTHCARE LTD-DI6U25200114-29.6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9.64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6.9553953593151615E-3"/>
  </r>
  <r>
    <s v="E73491"/>
    <s v="B-Medical Staffing"/>
    <s v="5780"/>
    <x v="6"/>
    <s v="00000"/>
    <s v="Default"/>
    <s v="00000"/>
    <s v="Default"/>
    <n v="-29.66"/>
    <s v="Spreadsheet A 17612053 85016215"/>
    <s v="Adjustment"/>
    <s v="SBS RWK Jan-20 VAT Return Adjustment GBP"/>
    <s v=""/>
    <s v=""/>
    <s v=""/>
    <s v="PULSE HEALTHCARE LTD-DI6U25200114-29.66-RWKN_RTP_AGENCY_12012020.2.1"/>
    <s v=""/>
    <s v=""/>
    <s v="28/02/2020"/>
    <s v=""/>
    <m/>
    <s v=""/>
    <s v="SBS RWK Jan-20 VAT Return"/>
    <s v="PULSE HEALTHCARE LTD-DI6U25200114-29.66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29.66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9600886085454689E-3"/>
  </r>
  <r>
    <s v="E71343"/>
    <s v="NH MHCOP Medical"/>
    <s v="5780"/>
    <x v="6"/>
    <s v="00000"/>
    <s v="Default"/>
    <s v="00000"/>
    <s v="Default"/>
    <n v="-3.13"/>
    <s v="Spreadsheet A 17612053 85016215"/>
    <s v="Adjustment"/>
    <s v="SBS RWK Jan-20 VAT Return Adjustment GBP"/>
    <s v=""/>
    <s v=""/>
    <s v=""/>
    <s v="PULSE HEALTHCARE LTD-DI6U25200114-3.13-RWKN_RTP_AGENCY_12012020.2.1"/>
    <s v=""/>
    <s v=""/>
    <s v="28/02/2020"/>
    <s v=""/>
    <m/>
    <s v=""/>
    <s v="SBS RWK Jan-20 VAT Return"/>
    <s v="PULSE HEALTHCARE LTD-DI6U25200114-3.1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.13-RWKN_RTP_AGENCY_12012020.2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3449350454306522E-4"/>
  </r>
  <r>
    <s v="E71342"/>
    <s v="NH AMH Medical Acute Treatment Teams"/>
    <s v="5780"/>
    <x v="6"/>
    <s v="00000"/>
    <s v="Default"/>
    <s v="00000"/>
    <s v="Default"/>
    <n v="-31.14"/>
    <s v="Spreadsheet A 17612053 85016215"/>
    <s v="Adjustment"/>
    <s v="SBS RWK Jan-20 VAT Return Adjustment GBP"/>
    <s v=""/>
    <s v=""/>
    <s v=""/>
    <s v="PULSE HEALTHCARE LTD-DI6U25200114-31.14-RWKN_RTP_AGENCY_12012020.2.1"/>
    <s v=""/>
    <s v=""/>
    <s v="28/02/2020"/>
    <s v=""/>
    <m/>
    <s v=""/>
    <s v="SBS RWK Jan-20 VAT Return"/>
    <s v="PULSE HEALTHCARE LTD-DI6U25200114-31.1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1.14-RWKN_RTP_AGENCY_12012020.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3073890515881947E-3"/>
  </r>
  <r>
    <s v="E71327"/>
    <s v="NH AMH Medical ABT Team"/>
    <s v="5780"/>
    <x v="6"/>
    <s v="00000"/>
    <s v="Default"/>
    <s v="00000"/>
    <s v="Default"/>
    <n v="-32.909999999999997"/>
    <s v="Spreadsheet A 17612053 85016215"/>
    <s v="Adjustment"/>
    <s v="SBS RWK Jan-20 VAT Return Adjustment GBP"/>
    <s v=""/>
    <s v=""/>
    <s v=""/>
    <s v="PULSE HEALTHCARE LTD-DI6U25200114-32.91-RWKN_RTP_AGENCY_12012020.2.1"/>
    <s v=""/>
    <s v=""/>
    <s v="28/02/2020"/>
    <s v=""/>
    <m/>
    <s v=""/>
    <s v="SBS RWK Jan-20 VAT Return"/>
    <s v="PULSE HEALTHCARE LTD-DI6U25200114-32.91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2.91-RWKN_RTP_AGENCY_12012020.2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7227416084703748E-3"/>
  </r>
  <r>
    <s v="E73491"/>
    <s v="B-Medical Staffing"/>
    <s v="5780"/>
    <x v="6"/>
    <s v="00000"/>
    <s v="Default"/>
    <s v="00000"/>
    <s v="Default"/>
    <n v="-34.49"/>
    <s v="Spreadsheet A 17612053 85016215"/>
    <s v="Adjustment"/>
    <s v="SBS RWK Jan-20 VAT Return Adjustment GBP"/>
    <s v=""/>
    <s v=""/>
    <s v=""/>
    <s v="PULSE HEALTHCARE LTD-DI6U25200114-34.49-RWKN_RTP_AGENCY_12012020.2.1"/>
    <s v=""/>
    <s v=""/>
    <s v="28/02/2020"/>
    <s v=""/>
    <m/>
    <s v=""/>
    <s v="SBS RWK Jan-20 VAT Return"/>
    <s v="PULSE HEALTHCARE LTD-DI6U25200114-34.49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4.49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0935082976646387E-3"/>
  </r>
  <r>
    <s v="E73565"/>
    <s v="BL-Medical Staff Rotational"/>
    <s v="5780"/>
    <x v="6"/>
    <s v="00000"/>
    <s v="Default"/>
    <s v="00000"/>
    <s v="Default"/>
    <n v="-34.659999999999997"/>
    <s v="Spreadsheet A 17612053 85016215"/>
    <s v="Adjustment"/>
    <s v="SBS RWK Jan-20 VAT Return Adjustment GBP"/>
    <s v=""/>
    <s v=""/>
    <s v=""/>
    <s v="PULSE HEALTHCARE LTD-DI6U25200114-34.66-RWKN_RTP_AGENCY_12012020.2.1"/>
    <s v=""/>
    <s v=""/>
    <s v="28/02/2020"/>
    <s v=""/>
    <m/>
    <s v=""/>
    <s v="SBS RWK Jan-20 VAT Return"/>
    <s v="PULSE HEALTHCARE LTD-DI6U25200114-34.66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4.66-RWKN_RTP_AGENCY_12012020.2.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857"/>
    <s v="Community Medical"/>
    <s v="5780"/>
    <x v="6"/>
    <s v="00000"/>
    <s v="Default"/>
    <s v="00000"/>
    <s v="Default"/>
    <n v="-37.58"/>
    <s v="Spreadsheet A 17612053 85016215"/>
    <s v="Adjustment"/>
    <s v="SBS RWK Jan-20 VAT Return Adjustment GBP"/>
    <s v=""/>
    <s v=""/>
    <s v=""/>
    <s v="PULSE HEALTHCARE LTD-DI6U25200114-37.58-RWKN_RTP_AGENCY_12012020.2.1"/>
    <s v=""/>
    <s v=""/>
    <s v="28/02/2020"/>
    <s v=""/>
    <m/>
    <s v=""/>
    <s v="SBS RWK Jan-20 VAT Return"/>
    <s v="PULSE HEALTHCARE LTD-DI6U25200114-37.5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7.58-RWKN_RTP_AGENCY_12012020.2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8.8186153037470884E-3"/>
  </r>
  <r>
    <s v="E73408"/>
    <s v="B-DUNSTABLE EBT"/>
    <s v="5780"/>
    <x v="6"/>
    <s v="00000"/>
    <s v="Default"/>
    <s v="00000"/>
    <s v="Default"/>
    <n v="-38.1"/>
    <s v="Spreadsheet A 17612053 85016215"/>
    <s v="Adjustment"/>
    <s v="SBS RWK Jan-20 VAT Return Adjustment GBP"/>
    <s v=""/>
    <s v=""/>
    <s v=""/>
    <s v="PULSE HEALTHCARE LTD-DI6U25200114-38.1-RWKN_RTP_AGENCY_12012020.2.1"/>
    <s v=""/>
    <s v=""/>
    <s v="28/02/2020"/>
    <s v=""/>
    <m/>
    <s v=""/>
    <s v="SBS RWK Jan-20 VAT Return"/>
    <s v="PULSE HEALTHCARE LTD-DI6U25200114-38.1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8.1-RWKN_RTP_AGENCY_12012020.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612053 85016215"/>
    <s v="Adjustment"/>
    <s v="SBS RWK Jan-20 VAT Return Adjustment GBP"/>
    <s v=""/>
    <s v=""/>
    <s v=""/>
    <s v="PULSE HEALTHCARE LTD-DI6U25200114-38.78-RWKN_RTP_AGENCY_12012020.2.1"/>
    <s v=""/>
    <s v=""/>
    <s v="28/02/2020"/>
    <s v=""/>
    <m/>
    <s v=""/>
    <s v="SBS RWK Jan-20 VAT Return"/>
    <s v="PULSE HEALTHCARE LTD-DI6U25200114-38.7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8.78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3473"/>
    <s v="B-Lds Medical Staffing"/>
    <s v="5780"/>
    <x v="6"/>
    <s v="00000"/>
    <s v="Default"/>
    <s v="00000"/>
    <s v="Default"/>
    <n v="-39.33"/>
    <s v="Spreadsheet A 17612053 85016215"/>
    <s v="Adjustment"/>
    <s v="SBS RWK Jan-20 VAT Return Adjustment GBP"/>
    <s v=""/>
    <s v=""/>
    <s v=""/>
    <s v="PULSE HEALTHCARE LTD-DI6U25200114-39.33-RWKN_RTP_AGENCY_12012020.2.1"/>
    <s v=""/>
    <s v=""/>
    <s v="28/02/2020"/>
    <s v=""/>
    <m/>
    <s v=""/>
    <s v="SBS RWK Jan-20 VAT Return"/>
    <s v="PULSE HEALTHCARE LTD-DI6U25200114-39.3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9.33-RWKN_RTP_AGENCY_12012020.2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2292746113989636E-3"/>
  </r>
  <r>
    <s v="E71000"/>
    <s v="M Health Medical - Adult"/>
    <s v="5780"/>
    <x v="6"/>
    <s v="00000"/>
    <s v="Default"/>
    <s v="00000"/>
    <s v="Default"/>
    <n v="-39.83"/>
    <s v="Spreadsheet A 17612053 85016215"/>
    <s v="Adjustment"/>
    <s v="SBS RWK Jan-20 VAT Return Adjustment GBP"/>
    <s v=""/>
    <s v=""/>
    <s v=""/>
    <s v="PULSE HEALTHCARE LTD-DI6U25200114-39.83-RWKN_RTP_AGENCY_12012020.2.1"/>
    <s v=""/>
    <s v=""/>
    <s v="28/02/2020"/>
    <s v=""/>
    <m/>
    <s v=""/>
    <s v="SBS RWK Jan-20 VAT Return"/>
    <s v="PULSE HEALTHCARE LTD-DI6U25200114-39.8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9.83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3466058421566404E-3"/>
  </r>
  <r>
    <s v="E73491"/>
    <s v="B-Medical Staffing"/>
    <s v="5780"/>
    <x v="6"/>
    <s v="00000"/>
    <s v="Default"/>
    <s v="00000"/>
    <s v="Default"/>
    <n v="-39"/>
    <s v="Spreadsheet A 17612053 85016215"/>
    <s v="Adjustment"/>
    <s v="SBS RWK Jan-20 VAT Return Adjustment GBP"/>
    <s v=""/>
    <s v=""/>
    <s v=""/>
    <s v="PULSE HEALTHCARE LTD-DI6U25200114-39-RWKN_RTP_AGENCY_12012020.2.1"/>
    <s v=""/>
    <s v=""/>
    <s v="28/02/2020"/>
    <s v=""/>
    <m/>
    <s v=""/>
    <s v="SBS RWK Jan-20 VAT Return"/>
    <s v="PULSE HEALTHCARE LTD-DI6U25200114-39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39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1518359990988962E-3"/>
  </r>
  <r>
    <s v="E73491"/>
    <s v="B-Medical Staffing"/>
    <s v="5780"/>
    <x v="6"/>
    <s v="00000"/>
    <s v="Default"/>
    <s v="00000"/>
    <s v="Default"/>
    <n v="-40.479999999999997"/>
    <s v="Spreadsheet A 17612053 85016215"/>
    <s v="Adjustment"/>
    <s v="SBS RWK Jan-20 VAT Return Adjustment GBP"/>
    <s v=""/>
    <s v=""/>
    <s v=""/>
    <s v="PULSE HEALTHCARE LTD-DI6U25200114-40.48-RWKN_RTP_AGENCY_12012020.2.1"/>
    <s v=""/>
    <s v=""/>
    <s v="28/02/2020"/>
    <s v=""/>
    <m/>
    <s v=""/>
    <s v="SBS RWK Jan-20 VAT Return"/>
    <s v="PULSE HEALTHCARE LTD-DI6U25200114-40.4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0.48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4991364421416237E-3"/>
  </r>
  <r>
    <s v="E73491"/>
    <s v="B-Medical Staffing"/>
    <s v="5780"/>
    <x v="6"/>
    <s v="00000"/>
    <s v="Default"/>
    <s v="00000"/>
    <s v="Default"/>
    <n v="-80"/>
    <s v="Spreadsheet A 17612053 85016215"/>
    <s v="Adjustment"/>
    <s v="SBS RWK Jan-20 VAT Return Adjustment GBP"/>
    <s v=""/>
    <s v=""/>
    <s v=""/>
    <s v="PULSE HEALTHCARE LTD-DI6U25200114-40-RWKN_RTP_AGENCY_12012020.2.1"/>
    <s v=""/>
    <s v=""/>
    <s v="28/02/2020"/>
    <s v=""/>
    <m/>
    <s v=""/>
    <s v="SBS RWK Jan-20 VAT Return"/>
    <s v="PULSE HEALTHCARE LTD-DI6U25200114-40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0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772996921228503E-2"/>
  </r>
  <r>
    <s v="E73491"/>
    <s v="B-Medical Staffing"/>
    <s v="5780"/>
    <x v="6"/>
    <s v="00000"/>
    <s v="Default"/>
    <s v="00000"/>
    <s v="Default"/>
    <n v="-42.9"/>
    <s v="Spreadsheet A 17612053 85016215"/>
    <s v="Adjustment"/>
    <s v="SBS RWK Jan-20 VAT Return Adjustment GBP"/>
    <s v=""/>
    <s v=""/>
    <s v=""/>
    <s v="PULSE HEALTHCARE LTD-DI6U25200114-42.9-RWKN_RTP_AGENCY_12012020.2.1"/>
    <s v=""/>
    <s v=""/>
    <s v="28/02/2020"/>
    <s v=""/>
    <m/>
    <s v=""/>
    <s v="SBS RWK Jan-20 VAT Return"/>
    <s v="PULSE HEALTHCARE LTD-DI6U25200114-42.9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2.9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067019599008785E-2"/>
  </r>
  <r>
    <s v="E73408"/>
    <s v="B-DUNSTABLE EBT"/>
    <s v="5780"/>
    <x v="6"/>
    <s v="00000"/>
    <s v="Default"/>
    <s v="00000"/>
    <s v="Default"/>
    <n v="-42"/>
    <s v="Spreadsheet A 17612053 85016215"/>
    <s v="Adjustment"/>
    <s v="SBS RWK Jan-20 VAT Return Adjustment GBP"/>
    <s v=""/>
    <s v=""/>
    <s v=""/>
    <s v="PULSE HEALTHCARE LTD-DI6U25200114-42-RWKN_RTP_AGENCY_12012020.2.1"/>
    <s v=""/>
    <s v=""/>
    <s v="28/02/2020"/>
    <s v=""/>
    <m/>
    <s v=""/>
    <s v="SBS RWK Jan-20 VAT Return"/>
    <s v="PULSE HEALTHCARE LTD-DI6U25200114-42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2-RWKN_RTP_AGENCY_12012020.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9.8558233836449662E-3"/>
  </r>
  <r>
    <s v="E73647"/>
    <s v="L-Luton Medical Staffing"/>
    <s v="5780"/>
    <x v="6"/>
    <s v="00000"/>
    <s v="Default"/>
    <s v="00000"/>
    <s v="Default"/>
    <n v="-44.42"/>
    <s v="Spreadsheet A 17612053 85016215"/>
    <s v="Adjustment"/>
    <s v="SBS RWK Jan-20 VAT Return Adjustment GBP"/>
    <s v=""/>
    <s v=""/>
    <s v=""/>
    <s v="PULSE HEALTHCARE LTD-DI6U25200114-44.42-RWKN_RTP_AGENCY_12012020.2.1"/>
    <s v=""/>
    <s v=""/>
    <s v="28/02/2020"/>
    <s v=""/>
    <m/>
    <s v=""/>
    <s v="SBS RWK Jan-20 VAT Return"/>
    <s v="PULSE HEALTHCARE LTD-DI6U25200114-44.42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4.42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423706540512128E-2"/>
  </r>
  <r>
    <s v="E73491"/>
    <s v="B-Medical Staffing"/>
    <s v="5780"/>
    <x v="6"/>
    <s v="00000"/>
    <s v="Default"/>
    <s v="00000"/>
    <s v="Default"/>
    <n v="-44.75"/>
    <s v="Spreadsheet A 17612053 85016215"/>
    <s v="Adjustment"/>
    <s v="SBS RWK Jan-20 VAT Return Adjustment GBP"/>
    <s v=""/>
    <s v=""/>
    <s v=""/>
    <s v="PULSE HEALTHCARE LTD-DI6U25200114-44.75-RWKN_RTP_AGENCY_12012020.2.1"/>
    <s v=""/>
    <s v=""/>
    <s v="28/02/2020"/>
    <s v=""/>
    <m/>
    <s v=""/>
    <s v="SBS RWK Jan-20 VAT Return"/>
    <s v="PULSE HEALTHCARE LTD-DI6U25200114-44.7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4.75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501145152812195E-2"/>
  </r>
  <r>
    <s v="E73647"/>
    <s v="L-Luton Medical Staffing"/>
    <s v="5780"/>
    <x v="6"/>
    <s v="00000"/>
    <s v="Default"/>
    <s v="00000"/>
    <s v="Default"/>
    <n v="-44.7"/>
    <s v="Spreadsheet A 17612053 85016215"/>
    <s v="Adjustment"/>
    <s v="SBS RWK Jan-20 VAT Return Adjustment GBP"/>
    <s v=""/>
    <s v=""/>
    <s v=""/>
    <s v="PULSE HEALTHCARE LTD-DI6U25200114-44.7-RWKN_RTP_AGENCY_12012020.2.1"/>
    <s v=""/>
    <s v=""/>
    <s v="28/02/2020"/>
    <s v=""/>
    <m/>
    <s v=""/>
    <s v="SBS RWK Jan-20 VAT Return"/>
    <s v="PULSE HEALTHCARE LTD-DI6U25200114-44.7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4.7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489412029736429E-2"/>
  </r>
  <r>
    <s v="E73647"/>
    <s v="L-Luton Medical Staffing"/>
    <s v="5780"/>
    <x v="6"/>
    <s v="00000"/>
    <s v="Default"/>
    <s v="00000"/>
    <s v="Default"/>
    <n v="-44"/>
    <s v="Spreadsheet A 17612053 85016215"/>
    <s v="Adjustment"/>
    <s v="SBS RWK Jan-20 VAT Return Adjustment GBP"/>
    <s v=""/>
    <s v=""/>
    <s v=""/>
    <s v="PULSE HEALTHCARE LTD-DI6U25200114-44-RWKN_RTP_AGENCY_12012020.2.1"/>
    <s v=""/>
    <s v=""/>
    <s v="28/02/2020"/>
    <s v=""/>
    <m/>
    <s v=""/>
    <s v="SBS RWK Jan-20 VAT Return"/>
    <s v="PULSE HEALTHCARE LTD-DI6U25200114-4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4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1342"/>
    <s v="NH AMH Medical Acute Treatment Teams"/>
    <s v="5780"/>
    <x v="6"/>
    <s v="00000"/>
    <s v="Default"/>
    <s v="00000"/>
    <s v="Default"/>
    <n v="-47.63"/>
    <s v="Spreadsheet A 17612053 85016215"/>
    <s v="Adjustment"/>
    <s v="SBS RWK Jan-20 VAT Return Adjustment GBP"/>
    <s v=""/>
    <s v=""/>
    <s v=""/>
    <s v="PULSE HEALTHCARE LTD-DI6U25200114-47.63-RWKN_RTP_AGENCY_12012020.2.1"/>
    <s v=""/>
    <s v=""/>
    <s v="28/02/2020"/>
    <s v=""/>
    <m/>
    <s v=""/>
    <s v="SBS RWK Jan-20 VAT Return"/>
    <s v="PULSE HEALTHCARE LTD-DI6U25200114-47.6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7.63-RWKN_RTP_AGENCY_12012020.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200114-48.8-RWKN_RTP_AGENCY_12012020.2.1"/>
    <s v=""/>
    <s v=""/>
    <s v="28/02/2020"/>
    <s v=""/>
    <m/>
    <s v=""/>
    <s v="SBS RWK Jan-20 VAT Return"/>
    <s v="PULSE HEALTHCARE LTD-DI6U25200114-48.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8.8-RWKN_RTP_AGENCY_12012020.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200114-48.8-RWKN_RTP_AGENCY_12012020.2.1"/>
    <s v=""/>
    <s v=""/>
    <s v="28/02/2020"/>
    <s v=""/>
    <m/>
    <s v=""/>
    <s v="SBS RWK Jan-20 VAT Return"/>
    <s v="PULSE HEALTHCARE LTD-DI6U25200114-48.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8.8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612053 85016215"/>
    <s v="Adjustment"/>
    <s v="SBS RWK Jan-20 VAT Return Adjustment GBP"/>
    <s v=""/>
    <s v=""/>
    <s v=""/>
    <s v="PULSE HEALTHCARE LTD-DI6U25200114-49.44-RWKN_RTP_AGENCY_12012020.2.1"/>
    <s v=""/>
    <s v=""/>
    <s v="28/02/2020"/>
    <s v=""/>
    <m/>
    <s v=""/>
    <s v="SBS RWK Jan-20 VAT Return"/>
    <s v="PULSE HEALTHCARE LTD-DI6U25200114-49.4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49.44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50.4"/>
    <s v="Spreadsheet A 17612053 85016215"/>
    <s v="Adjustment"/>
    <s v="SBS RWK Jan-20 VAT Return Adjustment GBP"/>
    <s v=""/>
    <s v=""/>
    <s v=""/>
    <s v="PULSE HEALTHCARE LTD-DI6U25200114-50.4-RWKN_RTP_AGENCY_12012020.2.1"/>
    <s v=""/>
    <s v=""/>
    <s v="28/02/2020"/>
    <s v=""/>
    <m/>
    <s v=""/>
    <s v="SBS RWK Jan-20 VAT Return"/>
    <s v="PULSE HEALTHCARE LTD-DI6U25200114-50.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0.4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826988060373958E-2"/>
  </r>
  <r>
    <s v="E71000"/>
    <s v="M Health Medical - Adult"/>
    <s v="5780"/>
    <x v="6"/>
    <s v="00000"/>
    <s v="Default"/>
    <s v="00000"/>
    <s v="Default"/>
    <n v="-51.74"/>
    <s v="Spreadsheet A 17612053 85016215"/>
    <s v="Adjustment"/>
    <s v="SBS RWK Jan-20 VAT Return Adjustment GBP"/>
    <s v=""/>
    <s v=""/>
    <s v=""/>
    <s v="PULSE HEALTHCARE LTD-DI6U25200114-51.74-RWKN_RTP_AGENCY_12012020.2.1"/>
    <s v=""/>
    <s v=""/>
    <s v="28/02/2020"/>
    <s v=""/>
    <m/>
    <s v=""/>
    <s v="SBS RWK Jan-20 VAT Return"/>
    <s v="PULSE HEALTHCARE LTD-DI6U25200114-51.7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1.74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2141435758804536E-2"/>
  </r>
  <r>
    <s v="E71317"/>
    <s v="NH AMH Recovery Team South"/>
    <s v="5780"/>
    <x v="6"/>
    <s v="00000"/>
    <s v="Default"/>
    <s v="00000"/>
    <s v="Default"/>
    <n v="-51.84"/>
    <s v="Spreadsheet A 17612053 85016215"/>
    <s v="Adjustment"/>
    <s v="SBS RWK Jan-20 VAT Return Adjustment GBP"/>
    <s v=""/>
    <s v=""/>
    <s v=""/>
    <s v="PULSE HEALTHCARE LTD-DI6U25200114-51.84-RWKN_RTP_AGENCY_12012020.2.1"/>
    <s v=""/>
    <s v=""/>
    <s v="28/02/2020"/>
    <s v=""/>
    <m/>
    <s v=""/>
    <s v="SBS RWK Jan-20 VAT Return"/>
    <s v="PULSE HEALTHCARE LTD-DI6U25200114-51.8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1.84-RWKN_RTP_AGENCY_12012020.2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3408"/>
    <s v="B-DUNSTABLE EBT"/>
    <s v="5780"/>
    <x v="6"/>
    <s v="00000"/>
    <s v="Default"/>
    <s v="00000"/>
    <s v="Default"/>
    <n v="-52.5"/>
    <s v="Spreadsheet A 17612053 85016215"/>
    <s v="Adjustment"/>
    <s v="SBS RWK Jan-20 VAT Return Adjustment GBP"/>
    <s v=""/>
    <s v=""/>
    <s v=""/>
    <s v="PULSE HEALTHCARE LTD-DI6U25200114-52.5-RWKN_RTP_AGENCY_12012020.2.1"/>
    <s v=""/>
    <s v=""/>
    <s v="28/02/2020"/>
    <s v=""/>
    <m/>
    <s v=""/>
    <s v="SBS RWK Jan-20 VAT Return"/>
    <s v="PULSE HEALTHCARE LTD-DI6U25200114-52.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2.5-RWKN_RTP_AGENCY_12012020.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1.2319779229556207E-2"/>
  </r>
  <r>
    <s v="E71000"/>
    <s v="M Health Medical - Adult"/>
    <s v="5780"/>
    <x v="6"/>
    <s v="00000"/>
    <s v="Default"/>
    <s v="00000"/>
    <s v="Default"/>
    <n v="-53.14"/>
    <s v="Spreadsheet A 17612053 85016215"/>
    <s v="Adjustment"/>
    <s v="SBS RWK Jan-20 VAT Return Adjustment GBP"/>
    <s v=""/>
    <s v=""/>
    <s v=""/>
    <s v="PULSE HEALTHCARE LTD-DI6U25200114-53.14-RWKN_RTP_AGENCY_12012020.2.1"/>
    <s v=""/>
    <s v=""/>
    <s v="28/02/2020"/>
    <s v=""/>
    <m/>
    <s v=""/>
    <s v="SBS RWK Jan-20 VAT Return"/>
    <s v="PULSE HEALTHCARE LTD-DI6U25200114-53.1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3.14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2469963204926035E-2"/>
  </r>
  <r>
    <s v="E71408"/>
    <s v="TH AMH Medical Staff"/>
    <s v="5780"/>
    <x v="6"/>
    <s v="00000"/>
    <s v="Default"/>
    <s v="00000"/>
    <s v="Default"/>
    <n v="-54.75"/>
    <s v="Spreadsheet A 17612053 85016215"/>
    <s v="Adjustment"/>
    <s v="SBS RWK Jan-20 VAT Return Adjustment GBP"/>
    <s v=""/>
    <s v=""/>
    <s v=""/>
    <s v="PULSE HEALTHCARE LTD-DI6U25200114-54.75-RWKN_RTP_AGENCY_12012020.2.1"/>
    <s v=""/>
    <s v=""/>
    <s v="28/02/2020"/>
    <s v=""/>
    <m/>
    <s v=""/>
    <s v="SBS RWK Jan-20 VAT Return"/>
    <s v="PULSE HEALTHCARE LTD-DI6U25200114-54.7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4.75-RWKN_RTP_AGENCY_12012020.2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1342"/>
    <s v="NH AMH Medical Acute Treatment Teams"/>
    <s v="5780"/>
    <x v="6"/>
    <s v="00000"/>
    <s v="Default"/>
    <s v="00000"/>
    <s v="Default"/>
    <n v="-55.58"/>
    <s v="Spreadsheet A 17612053 85016215"/>
    <s v="Adjustment"/>
    <s v="SBS RWK Jan-20 VAT Return Adjustment GBP"/>
    <s v=""/>
    <s v=""/>
    <s v=""/>
    <s v="PULSE HEALTHCARE LTD-DI6U25200114-55.58-RWKN_RTP_AGENCY_12012020.2.1"/>
    <s v=""/>
    <s v=""/>
    <s v="28/02/2020"/>
    <s v=""/>
    <m/>
    <s v=""/>
    <s v="SBS RWK Jan-20 VAT Return"/>
    <s v="PULSE HEALTHCARE LTD-DI6U25200114-55.5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5.58-RWKN_RTP_AGENCY_12012020.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7.6"/>
    <s v="Spreadsheet A 17612053 85016215"/>
    <s v="Adjustment"/>
    <s v="SBS RWK Jan-20 VAT Return Adjustment GBP"/>
    <s v=""/>
    <s v=""/>
    <s v=""/>
    <s v="PULSE HEALTHCARE LTD-DI6U25200114-57.6-RWKN_RTP_AGENCY_12012020.2.1"/>
    <s v=""/>
    <s v=""/>
    <s v="28/02/2020"/>
    <s v=""/>
    <m/>
    <s v=""/>
    <s v="SBS RWK Jan-20 VAT Return"/>
    <s v="PULSE HEALTHCARE LTD-DI6U25200114-57.6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7.6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612053 85016215"/>
    <s v="Adjustment"/>
    <s v="SBS RWK Jan-20 VAT Return Adjustment GBP"/>
    <s v=""/>
    <s v=""/>
    <s v=""/>
    <s v="PULSE HEALTHCARE LTD-DI6U25200114-59.85-RWKN_RTP_AGENCY_12012020.2.1"/>
    <s v=""/>
    <s v=""/>
    <s v="28/02/2020"/>
    <s v=""/>
    <m/>
    <s v=""/>
    <s v="SBS RWK Jan-20 VAT Return"/>
    <s v="PULSE HEALTHCARE LTD-DI6U25200114-59.85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59.85-RWKN_RTP_AGENCY_12012020.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4044548321694075E-2"/>
  </r>
  <r>
    <s v="E73647"/>
    <s v="L-Luton Medical Staffing"/>
    <s v="5780"/>
    <x v="6"/>
    <s v="00000"/>
    <s v="Default"/>
    <s v="00000"/>
    <s v="Default"/>
    <n v="-62.56"/>
    <s v="Spreadsheet A 17612053 85016215"/>
    <s v="Adjustment"/>
    <s v="SBS RWK Jan-20 VAT Return Adjustment GBP"/>
    <s v=""/>
    <s v=""/>
    <s v=""/>
    <s v="PULSE HEALTHCARE LTD-DI6U25200114-62.56-RWKN_RTP_AGENCY_12012020.2.1"/>
    <s v=""/>
    <s v=""/>
    <s v="28/02/2020"/>
    <s v=""/>
    <m/>
    <s v=""/>
    <s v="SBS RWK Jan-20 VAT Return"/>
    <s v="PULSE HEALTHCARE LTD-DI6U25200114-62.56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62.56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4680483592400692E-2"/>
  </r>
  <r>
    <s v="E71327"/>
    <s v="NH AMH Medical ABT Team"/>
    <s v="5780"/>
    <x v="6"/>
    <s v="00000"/>
    <s v="Default"/>
    <s v="00000"/>
    <s v="Default"/>
    <n v="-65.010000000000005"/>
    <s v="Spreadsheet A 17612053 85016215"/>
    <s v="Adjustment"/>
    <s v="SBS RWK Jan-20 VAT Return Adjustment GBP"/>
    <s v=""/>
    <s v=""/>
    <s v=""/>
    <s v="PULSE HEALTHCARE LTD-DI6U25200114-65.01-RWKN_RTP_AGENCY_12012020.2.1"/>
    <s v=""/>
    <s v=""/>
    <s v="28/02/2020"/>
    <s v=""/>
    <m/>
    <s v=""/>
    <s v="SBS RWK Jan-20 VAT Return"/>
    <s v="PULSE HEALTHCARE LTD-DI6U25200114-65.01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65.01-RWKN_RTP_AGENCY_12012020.2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7"/>
    <s v="Spreadsheet A 17612053 85016215"/>
    <s v="Adjustment"/>
    <s v="SBS RWK Jan-20 VAT Return Adjustment GBP"/>
    <s v=""/>
    <s v=""/>
    <s v=""/>
    <s v="PULSE HEALTHCARE LTD-DI6U25200114-65.17-RWKN_RTP_AGENCY_12012020.2.1"/>
    <s v=""/>
    <s v=""/>
    <s v="28/02/2020"/>
    <s v=""/>
    <m/>
    <s v=""/>
    <s v="SBS RWK Jan-20 VAT Return"/>
    <s v="PULSE HEALTHCARE LTD-DI6U25200114-65.17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65.17-RWKN_RTP_AGENCY_12012020.2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92952616955771E-2"/>
  </r>
  <r>
    <s v="E73491"/>
    <s v="B-Medical Staffing"/>
    <s v="5780"/>
    <x v="6"/>
    <s v="00000"/>
    <s v="Default"/>
    <s v="00000"/>
    <s v="Default"/>
    <n v="-67.98"/>
    <s v="Spreadsheet A 17612053 85016215"/>
    <s v="Adjustment"/>
    <s v="SBS RWK Jan-20 VAT Return Adjustment GBP"/>
    <s v=""/>
    <s v=""/>
    <s v=""/>
    <s v="PULSE HEALTHCARE LTD-DI6U25200114-67.98-RWKN_RTP_AGENCY_12012020.2.1"/>
    <s v=""/>
    <s v=""/>
    <s v="28/02/2020"/>
    <s v=""/>
    <m/>
    <s v=""/>
    <s v="SBS RWK Jan-20 VAT Return"/>
    <s v="PULSE HEALTHCARE LTD-DI6U25200114-67.98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67.98-RWKN_RTP_AGENCY_12012020.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5952354133813924E-2"/>
  </r>
  <r>
    <s v="E71000"/>
    <s v="M Health Medical - Adult"/>
    <s v="5780"/>
    <x v="6"/>
    <s v="00000"/>
    <s v="Default"/>
    <s v="00000"/>
    <s v="Default"/>
    <n v="-7.41"/>
    <s v="Spreadsheet A 17612053 85016215"/>
    <s v="Adjustment"/>
    <s v="SBS RWK Jan-20 VAT Return Adjustment GBP"/>
    <s v=""/>
    <s v=""/>
    <s v=""/>
    <s v="PULSE HEALTHCARE LTD-DI6U25200114-7.41-RWKN_RTP_AGENCY_12012020.2.1"/>
    <s v=""/>
    <s v=""/>
    <s v="28/02/2020"/>
    <s v=""/>
    <m/>
    <s v=""/>
    <s v="SBS RWK Jan-20 VAT Return"/>
    <s v="PULSE HEALTHCARE LTD-DI6U25200114-7.41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7.41-RWKN_RTP_AGENCY_12012020.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7388488398287904E-3"/>
  </r>
  <r>
    <s v="E73647"/>
    <s v="L-Luton Medical Staffing"/>
    <s v="5780"/>
    <x v="6"/>
    <s v="00000"/>
    <s v="Default"/>
    <s v="00000"/>
    <s v="Default"/>
    <n v="-14.88"/>
    <s v="Spreadsheet A 17612053 85016215"/>
    <s v="Adjustment"/>
    <s v="SBS RWK Jan-20 VAT Return Adjustment GBP"/>
    <s v=""/>
    <s v=""/>
    <s v=""/>
    <s v="PULSE HEALTHCARE LTD-DI6U25200114-7.44-RWKN_RTP_AGENCY_12012020.2.1"/>
    <s v=""/>
    <s v=""/>
    <s v="28/02/2020"/>
    <s v=""/>
    <m/>
    <s v=""/>
    <s v="SBS RWK Jan-20 VAT Return"/>
    <s v="PULSE HEALTHCARE LTD-DI6U25200114-7.44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7.44-RWKN_RTP_AGENCY_12012020.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3.4917774273485018E-3"/>
  </r>
  <r>
    <s v="E71343"/>
    <s v="NH MHCOP Medical"/>
    <s v="5780"/>
    <x v="6"/>
    <s v="00000"/>
    <s v="Default"/>
    <s v="00000"/>
    <s v="Default"/>
    <n v="-7.83"/>
    <s v="Spreadsheet A 17612053 85016215"/>
    <s v="Adjustment"/>
    <s v="SBS RWK Jan-20 VAT Return Adjustment GBP"/>
    <s v=""/>
    <s v=""/>
    <s v=""/>
    <s v="PULSE HEALTHCARE LTD-DI6U25200114-7.83-RWKN_RTP_AGENCY_12012020.2.1"/>
    <s v=""/>
    <s v=""/>
    <s v="28/02/2020"/>
    <s v=""/>
    <m/>
    <s v=""/>
    <s v="SBS RWK Jan-20 VAT Return"/>
    <s v="PULSE HEALTHCARE LTD-DI6U25200114-7.83-RWKN_RTP_AGENCY_12012020.2.1"/>
    <s v="SBS RWK Jan-20 VAT Return Adjustment GBP"/>
    <n v="11"/>
    <x v="1"/>
    <n v="2020"/>
    <d v="2020-02-28T00:00:00"/>
    <s v="000000"/>
    <s v="Default"/>
    <s v=""/>
    <m/>
    <s v="GBP"/>
    <s v="PULSE HEALTHCARE LTD-DI6U25200114-7.83-RWKN_RTP_AGENCY_12012020.2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8374070736652398E-3"/>
  </r>
  <r>
    <s v="E73491"/>
    <s v="B-Medical Staffing"/>
    <s v="5780"/>
    <x v="6"/>
    <s v="00000"/>
    <s v="Default"/>
    <s v="00000"/>
    <s v="Default"/>
    <n v="-14.72"/>
    <s v="Spreadsheet A 17612053 85016215"/>
    <s v="Adjustment"/>
    <s v="SBS RWK Jan-20 VAT Return Adjustment GBP"/>
    <s v=""/>
    <s v=""/>
    <s v=""/>
    <s v="PULSE HEALTHCARE LTD-DI6U25200120-14.72-RWKN_RTP_AGENCY_19012020.1"/>
    <s v=""/>
    <s v=""/>
    <s v="28/02/2020"/>
    <s v=""/>
    <m/>
    <s v=""/>
    <s v="SBS RWK Jan-20 VAT Return"/>
    <s v="PULSE HEALTHCARE LTD-DI6U25200120-14.72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14.72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3.4542314335060447E-3"/>
  </r>
  <r>
    <s v="E71000"/>
    <s v="M Health Medical - Adult"/>
    <s v="5780"/>
    <x v="6"/>
    <s v="00000"/>
    <s v="Default"/>
    <s v="00000"/>
    <s v="Default"/>
    <n v="-17.88"/>
    <s v="Spreadsheet A 17612053 85016215"/>
    <s v="Adjustment"/>
    <s v="SBS RWK Jan-20 VAT Return Adjustment GBP"/>
    <s v=""/>
    <s v=""/>
    <s v=""/>
    <s v="PULSE HEALTHCARE LTD-DI6U25200120-17.88-RWKN_RTP_AGENCY_19012020.1"/>
    <s v=""/>
    <s v=""/>
    <s v="28/02/2020"/>
    <s v=""/>
    <m/>
    <s v=""/>
    <s v="SBS RWK Jan-20 VAT Return"/>
    <s v="PULSE HEALTHCARE LTD-DI6U25200120-17.88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17.88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4.1957648118945709E-3"/>
  </r>
  <r>
    <s v="E73491"/>
    <s v="B-Medical Staffing"/>
    <s v="5780"/>
    <x v="6"/>
    <s v="00000"/>
    <s v="Default"/>
    <s v="00000"/>
    <s v="Default"/>
    <n v="-19.2"/>
    <s v="Spreadsheet A 17612053 85016215"/>
    <s v="Adjustment"/>
    <s v="SBS RWK Jan-20 VAT Return Adjustment GBP"/>
    <s v=""/>
    <s v=""/>
    <s v=""/>
    <s v="PULSE HEALTHCARE LTD-DI6U25200120-19.2-RWKN_RTP_AGENCY_19012020.1"/>
    <s v=""/>
    <s v=""/>
    <s v="28/02/2020"/>
    <s v=""/>
    <m/>
    <s v=""/>
    <s v="SBS RWK Jan-20 VAT Return"/>
    <s v="PULSE HEALTHCARE LTD-DI6U25200120-19.2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19.2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5055192610948414E-3"/>
  </r>
  <r>
    <s v="E73602"/>
    <s v="L-EBT"/>
    <s v="5780"/>
    <x v="6"/>
    <s v="00000"/>
    <s v="Default"/>
    <s v="00000"/>
    <s v="Default"/>
    <n v="-21.47"/>
    <s v="Spreadsheet A 17612053 85016215"/>
    <s v="Adjustment"/>
    <s v="SBS RWK Jan-20 VAT Return Adjustment GBP"/>
    <s v=""/>
    <s v=""/>
    <s v=""/>
    <s v="PULSE HEALTHCARE LTD-DI6U25200120-21.47-RWKN_RTP_AGENCY_19012020.1"/>
    <s v=""/>
    <s v=""/>
    <s v="28/02/2020"/>
    <s v=""/>
    <m/>
    <s v=""/>
    <s v="SBS RWK Jan-20 VAT Return"/>
    <s v="PULSE HEALTHCARE LTD-DI6U25200120-21.47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1.47-RWKN_RTP_AGENCY_19012020.1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0382030487347001E-3"/>
  </r>
  <r>
    <s v="E73473"/>
    <s v="B-Lds Medical Staffing"/>
    <s v="5780"/>
    <x v="6"/>
    <s v="00000"/>
    <s v="Default"/>
    <s v="00000"/>
    <s v="Default"/>
    <n v="-21.55"/>
    <s v="Spreadsheet A 17612053 85016215"/>
    <s v="Adjustment"/>
    <s v="SBS RWK Jan-20 VAT Return Adjustment GBP"/>
    <s v=""/>
    <s v=""/>
    <s v=""/>
    <s v="PULSE HEALTHCARE LTD-DI6U25200120-21.55-RWKN_RTP_AGENCY_19012020.1"/>
    <s v=""/>
    <s v=""/>
    <s v="28/02/2020"/>
    <s v=""/>
    <m/>
    <s v=""/>
    <s v="SBS RWK Jan-20 VAT Return"/>
    <s v="PULSE HEALTHCARE LTD-DI6U25200120-21.55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1.55-RWKN_RTP_AGENCY_19012020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056976045655929E-3"/>
  </r>
  <r>
    <s v="E71468"/>
    <s v="TH MHCOP Medical"/>
    <s v="5780"/>
    <x v="6"/>
    <s v="00000"/>
    <s v="Default"/>
    <s v="00000"/>
    <s v="Default"/>
    <n v="-21"/>
    <s v="Spreadsheet A 17612053 85016215"/>
    <s v="Adjustment"/>
    <s v="SBS RWK Jan-20 VAT Return Adjustment GBP"/>
    <s v=""/>
    <s v=""/>
    <s v=""/>
    <s v="PULSE HEALTHCARE LTD-DI6U25200120-21-RWKN_RTP_AGENCY_19012020.1"/>
    <s v=""/>
    <s v=""/>
    <s v="28/02/2020"/>
    <s v=""/>
    <m/>
    <s v=""/>
    <s v="SBS RWK Jan-20 VAT Return"/>
    <s v="PULSE HEALTHCARE LTD-DI6U25200120-21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1-RWKN_RTP_AGENCY_19012020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3602"/>
    <s v="L-EBT"/>
    <s v="5780"/>
    <x v="6"/>
    <s v="00000"/>
    <s v="Default"/>
    <s v="00000"/>
    <s v="Default"/>
    <n v="-22.05"/>
    <s v="Spreadsheet A 17612053 85016215"/>
    <s v="Adjustment"/>
    <s v="SBS RWK Jan-20 VAT Return Adjustment GBP"/>
    <s v=""/>
    <s v=""/>
    <s v=""/>
    <s v="PULSE HEALTHCARE LTD-DI6U25200120-22.05-RWKN_RTP_AGENCY_19012020.1"/>
    <s v=""/>
    <s v=""/>
    <s v="28/02/2020"/>
    <s v=""/>
    <m/>
    <s v=""/>
    <s v="SBS RWK Jan-20 VAT Return"/>
    <s v="PULSE HEALTHCARE LTD-DI6U25200120-22.05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2.05-RWKN_RTP_AGENCY_19012020.1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5.1743072764136068E-3"/>
  </r>
  <r>
    <s v="E71000"/>
    <s v="M Health Medical - Adult"/>
    <s v="5780"/>
    <x v="6"/>
    <s v="00000"/>
    <s v="Default"/>
    <s v="00000"/>
    <s v="Default"/>
    <n v="-23.84"/>
    <s v="Spreadsheet A 17612053 85016215"/>
    <s v="Adjustment"/>
    <s v="SBS RWK Jan-20 VAT Return Adjustment GBP"/>
    <s v=""/>
    <s v=""/>
    <s v=""/>
    <s v="PULSE HEALTHCARE LTD-DI6U25200120-23.84-RWKN_RTP_AGENCY_19012020.1"/>
    <s v=""/>
    <s v=""/>
    <s v="28/02/2020"/>
    <s v=""/>
    <m/>
    <s v=""/>
    <s v="SBS RWK Jan-20 VAT Return"/>
    <s v="PULSE HEALTHCARE LTD-DI6U25200120-23.8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3.84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5.5943530825260943E-3"/>
  </r>
  <r>
    <s v="E73491"/>
    <s v="B-Medical Staffing"/>
    <s v="5780"/>
    <x v="6"/>
    <s v="00000"/>
    <s v="Default"/>
    <s v="00000"/>
    <s v="Default"/>
    <n v="-24.53"/>
    <s v="Spreadsheet A 17612053 85016215"/>
    <s v="Adjustment"/>
    <s v="SBS RWK Jan-20 VAT Return Adjustment GBP"/>
    <s v=""/>
    <s v=""/>
    <s v=""/>
    <s v="PULSE HEALTHCARE LTD-DI6U25200120-24.53-RWKN_RTP_AGENCY_19012020.1"/>
    <s v=""/>
    <s v=""/>
    <s v="28/02/2020"/>
    <s v=""/>
    <m/>
    <s v=""/>
    <s v="SBS RWK Jan-20 VAT Return"/>
    <s v="PULSE HEALTHCARE LTD-DI6U25200120-24.53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4.53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8.8"/>
    <s v="Spreadsheet A 17612053 85016215"/>
    <s v="Adjustment"/>
    <s v="SBS RWK Jan-20 VAT Return Adjustment GBP"/>
    <s v=""/>
    <s v=""/>
    <s v=""/>
    <s v="PULSE HEALTHCARE LTD-DI6U25200120-28.8-RWKN_RTP_AGENCY_19012020.1"/>
    <s v=""/>
    <s v=""/>
    <s v="28/02/2020"/>
    <s v=""/>
    <m/>
    <s v=""/>
    <s v="SBS RWK Jan-20 VAT Return"/>
    <s v="PULSE HEALTHCARE LTD-DI6U25200120-28.8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8.8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6.7582788916422621E-3"/>
  </r>
  <r>
    <s v="E71000"/>
    <s v="M Health Medical - Adult"/>
    <s v="5780"/>
    <x v="6"/>
    <s v="00000"/>
    <s v="Default"/>
    <s v="00000"/>
    <s v="Default"/>
    <n v="-29.16"/>
    <s v="Spreadsheet A 17612053 85016215"/>
    <s v="Adjustment"/>
    <s v="SBS RWK Jan-20 VAT Return Adjustment GBP"/>
    <s v=""/>
    <s v=""/>
    <s v=""/>
    <s v="PULSE HEALTHCARE LTD-DI6U25200120-29.16-RWKN_RTP_AGENCY_19012020.1"/>
    <s v=""/>
    <s v=""/>
    <s v="28/02/2020"/>
    <s v=""/>
    <m/>
    <s v=""/>
    <s v="SBS RWK Jan-20 VAT Return"/>
    <s v="PULSE HEALTHCARE LTD-DI6U25200120-29.1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29.16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6.8427573777877903E-3"/>
  </r>
  <r>
    <s v="E71342"/>
    <s v="NH AMH Medical Acute Treatment Teams"/>
    <s v="5780"/>
    <x v="6"/>
    <s v="00000"/>
    <s v="Default"/>
    <s v="00000"/>
    <s v="Default"/>
    <n v="-31.49"/>
    <s v="Spreadsheet A 17612053 85016215"/>
    <s v="Adjustment"/>
    <s v="SBS RWK Jan-20 VAT Return Adjustment GBP"/>
    <s v=""/>
    <s v=""/>
    <s v=""/>
    <s v="PULSE HEALTHCARE LTD-DI6U25200120-31.49-RWKN_RTP_AGENCY_19012020.1"/>
    <s v=""/>
    <s v=""/>
    <s v="28/02/2020"/>
    <s v=""/>
    <m/>
    <s v=""/>
    <s v="SBS RWK Jan-20 VAT Return"/>
    <s v="PULSE HEALTHCARE LTD-DI6U25200120-31.49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1.49-RWKN_RTP_AGENCY_19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3895209131185705E-3"/>
  </r>
  <r>
    <s v="E71327"/>
    <s v="NH AMH Medical ABT Team"/>
    <s v="5780"/>
    <x v="6"/>
    <s v="00000"/>
    <s v="Default"/>
    <s v="00000"/>
    <s v="Default"/>
    <n v="-33.06"/>
    <s v="Spreadsheet A 17612053 85016215"/>
    <s v="Adjustment"/>
    <s v="SBS RWK Jan-20 VAT Return Adjustment GBP"/>
    <s v=""/>
    <s v=""/>
    <s v=""/>
    <s v="PULSE HEALTHCARE LTD-DI6U25200120-33.06-RWKN_RTP_AGENCY_19012020.1"/>
    <s v=""/>
    <s v=""/>
    <s v="28/02/2020"/>
    <s v=""/>
    <m/>
    <s v=""/>
    <s v="SBS RWK Jan-20 VAT Return"/>
    <s v="PULSE HEALTHCARE LTD-DI6U25200120-33.0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3.06-RWKN_RTP_AGENCY_19012020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7579409776976803E-3"/>
  </r>
  <r>
    <s v="E73565"/>
    <s v="BL-Medical Staff Rotational"/>
    <s v="5780"/>
    <x v="6"/>
    <s v="00000"/>
    <s v="Default"/>
    <s v="00000"/>
    <s v="Default"/>
    <n v="-34.659999999999997"/>
    <s v="Spreadsheet A 17612053 85016215"/>
    <s v="Adjustment"/>
    <s v="SBS RWK Jan-20 VAT Return Adjustment GBP"/>
    <s v=""/>
    <s v=""/>
    <s v=""/>
    <s v="PULSE HEALTHCARE LTD-DI6U25200120-34.66-RWKN_RTP_AGENCY_19012020.1"/>
    <s v=""/>
    <s v=""/>
    <s v="28/02/2020"/>
    <s v=""/>
    <m/>
    <s v=""/>
    <s v="SBS RWK Jan-20 VAT Return"/>
    <s v="PULSE HEALTHCARE LTD-DI6U25200120-34.6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4.66-RWKN_RTP_AGENCY_19012020.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343"/>
    <s v="NH MHCOP Medical"/>
    <s v="5780"/>
    <x v="6"/>
    <s v="00000"/>
    <s v="Default"/>
    <s v="00000"/>
    <s v="Default"/>
    <n v="-36.4"/>
    <s v="Spreadsheet A 17612053 85016215"/>
    <s v="Adjustment"/>
    <s v="SBS RWK Jan-20 VAT Return Adjustment GBP"/>
    <s v=""/>
    <s v=""/>
    <s v=""/>
    <s v="PULSE HEALTHCARE LTD-DI6U25200120-36.4-RWKN_RTP_AGENCY_19012020.1"/>
    <s v=""/>
    <s v=""/>
    <s v="28/02/2020"/>
    <s v=""/>
    <m/>
    <s v=""/>
    <s v="SBS RWK Jan-20 VAT Return"/>
    <s v="PULSE HEALTHCARE LTD-DI6U25200120-36.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6.4-RWKN_RTP_AGENCY_19012020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5417135991589684E-3"/>
  </r>
  <r>
    <s v="E73647"/>
    <s v="L-Luton Medical Staffing"/>
    <s v="5780"/>
    <x v="6"/>
    <s v="00000"/>
    <s v="Default"/>
    <s v="00000"/>
    <s v="Default"/>
    <n v="-36.51"/>
    <s v="Spreadsheet A 17612053 85016215"/>
    <s v="Adjustment"/>
    <s v="SBS RWK Jan-20 VAT Return Adjustment GBP"/>
    <s v=""/>
    <s v=""/>
    <s v=""/>
    <s v="PULSE HEALTHCARE LTD-DI6U25200120-36.51-RWKN_RTP_AGENCY_19012020.1"/>
    <s v=""/>
    <s v=""/>
    <s v="28/02/2020"/>
    <s v=""/>
    <m/>
    <s v=""/>
    <s v="SBS RWK Jan-20 VAT Return"/>
    <s v="PULSE HEALTHCARE LTD-DI6U25200120-36.51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6.51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5675264699256581E-3"/>
  </r>
  <r>
    <s v="E73408"/>
    <s v="B-DUNSTABLE EBT"/>
    <s v="5780"/>
    <x v="6"/>
    <s v="00000"/>
    <s v="Default"/>
    <s v="00000"/>
    <s v="Default"/>
    <n v="-38.1"/>
    <s v="Spreadsheet A 17612053 85016215"/>
    <s v="Adjustment"/>
    <s v="SBS RWK Jan-20 VAT Return Adjustment GBP"/>
    <s v=""/>
    <s v=""/>
    <s v=""/>
    <s v="PULSE HEALTHCARE LTD-DI6U25200120-38.1-RWKN_RTP_AGENCY_19012020.1"/>
    <s v=""/>
    <s v=""/>
    <s v="28/02/2020"/>
    <s v=""/>
    <m/>
    <s v=""/>
    <s v="SBS RWK Jan-20 VAT Return"/>
    <s v="PULSE HEALTHCARE LTD-DI6U25200120-38.1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8.1-RWKN_RTP_AGENCY_19012020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612053 85016215"/>
    <s v="Adjustment"/>
    <s v="SBS RWK Jan-20 VAT Return Adjustment GBP"/>
    <s v=""/>
    <s v=""/>
    <s v=""/>
    <s v="PULSE HEALTHCARE LTD-DI6U25200120-38.78-RWKN_RTP_AGENCY_19012020.1"/>
    <s v=""/>
    <s v=""/>
    <s v="28/02/2020"/>
    <s v=""/>
    <m/>
    <s v=""/>
    <s v="SBS RWK Jan-20 VAT Return"/>
    <s v="PULSE HEALTHCARE LTD-DI6U25200120-38.78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8.78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1327"/>
    <s v="NH AMH Medical ABT Team"/>
    <s v="5780"/>
    <x v="6"/>
    <s v="00000"/>
    <s v="Default"/>
    <s v="00000"/>
    <s v="Default"/>
    <n v="-39.01"/>
    <s v="Spreadsheet A 17612053 85016215"/>
    <s v="Adjustment"/>
    <s v="SBS RWK Jan-20 VAT Return Adjustment GBP"/>
    <s v=""/>
    <s v=""/>
    <s v=""/>
    <s v="PULSE HEALTHCARE LTD-DI6U25200120-39.01-RWKN_RTP_AGENCY_19012020.1"/>
    <s v=""/>
    <s v=""/>
    <s v="28/02/2020"/>
    <s v=""/>
    <m/>
    <s v=""/>
    <s v="SBS RWK Jan-20 VAT Return"/>
    <s v="PULSE HEALTHCARE LTD-DI6U25200120-39.01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9.01-RWKN_RTP_AGENCY_19012020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1541826237140494E-3"/>
  </r>
  <r>
    <s v="E73491"/>
    <s v="B-Medical Staffing"/>
    <s v="5780"/>
    <x v="6"/>
    <s v="00000"/>
    <s v="Default"/>
    <s v="00000"/>
    <s v="Default"/>
    <n v="-39.549999999999997"/>
    <s v="Spreadsheet A 17612053 85016215"/>
    <s v="Adjustment"/>
    <s v="SBS RWK Jan-20 VAT Return Adjustment GBP"/>
    <s v=""/>
    <s v=""/>
    <s v=""/>
    <s v="PULSE HEALTHCARE LTD-DI6U25200120-39.55-RWKN_RTP_AGENCY_19012020.1"/>
    <s v=""/>
    <s v=""/>
    <s v="28/02/2020"/>
    <s v=""/>
    <m/>
    <s v=""/>
    <s v="SBS RWK Jan-20 VAT Return"/>
    <s v="PULSE HEALTHCARE LTD-DI6U25200120-39.55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39.55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2809003529323413E-3"/>
  </r>
  <r>
    <s v="E73491"/>
    <s v="B-Medical Staffing"/>
    <s v="5780"/>
    <x v="6"/>
    <s v="00000"/>
    <s v="Default"/>
    <s v="00000"/>
    <s v="Default"/>
    <n v="-80"/>
    <s v="Spreadsheet A 17612053 85016215"/>
    <s v="Adjustment"/>
    <s v="SBS RWK Jan-20 VAT Return Adjustment GBP"/>
    <s v=""/>
    <s v=""/>
    <s v=""/>
    <s v="PULSE HEALTHCARE LTD-DI6U25200120-40-RWKN_RTP_AGENCY_19012020.1"/>
    <s v=""/>
    <s v=""/>
    <s v="28/02/2020"/>
    <s v=""/>
    <m/>
    <s v=""/>
    <s v="SBS RWK Jan-20 VAT Return"/>
    <s v="PULSE HEALTHCARE LTD-DI6U25200120-40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0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772996921228503E-2"/>
  </r>
  <r>
    <s v="E73647"/>
    <s v="L-Luton Medical Staffing"/>
    <s v="5780"/>
    <x v="6"/>
    <s v="00000"/>
    <s v="Default"/>
    <s v="00000"/>
    <s v="Default"/>
    <n v="-42.33"/>
    <s v="Spreadsheet A 17612053 85016215"/>
    <s v="Adjustment"/>
    <s v="SBS RWK Jan-20 VAT Return Adjustment GBP"/>
    <s v=""/>
    <s v=""/>
    <s v=""/>
    <s v="PULSE HEALTHCARE LTD-DI6U25200120-42.33-RWKN_RTP_AGENCY_19012020.1"/>
    <s v=""/>
    <s v=""/>
    <s v="28/02/2020"/>
    <s v=""/>
    <m/>
    <s v=""/>
    <s v="SBS RWK Jan-20 VAT Return"/>
    <s v="PULSE HEALTHCARE LTD-DI6U25200120-42.33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2.33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9.9332619959450318E-3"/>
  </r>
  <r>
    <s v="E73491"/>
    <s v="B-Medical Staffing"/>
    <s v="5780"/>
    <x v="6"/>
    <s v="00000"/>
    <s v="Default"/>
    <s v="00000"/>
    <s v="Default"/>
    <n v="-43.52"/>
    <s v="Spreadsheet A 17612053 85016215"/>
    <s v="Adjustment"/>
    <s v="SBS RWK Jan-20 VAT Return Adjustment GBP"/>
    <s v=""/>
    <s v=""/>
    <s v=""/>
    <s v="PULSE HEALTHCARE LTD-DI6U25200120-43.52-RWKN_RTP_AGENCY_19012020.1"/>
    <s v=""/>
    <s v=""/>
    <s v="28/02/2020"/>
    <s v=""/>
    <m/>
    <s v=""/>
    <s v="SBS RWK Jan-20 VAT Return"/>
    <s v="PULSE HEALTHCARE LTD-DI6U25200120-43.52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3.52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"/>
    <s v="Spreadsheet A 17612053 85016215"/>
    <s v="Adjustment"/>
    <s v="SBS RWK Jan-20 VAT Return Adjustment GBP"/>
    <s v=""/>
    <s v=""/>
    <s v=""/>
    <s v="PULSE HEALTHCARE LTD-DI6U25200120-44-RWKN_RTP_AGENCY_19012020.1"/>
    <s v=""/>
    <s v=""/>
    <s v="28/02/2020"/>
    <s v=""/>
    <m/>
    <s v=""/>
    <s v="SBS RWK Jan-20 VAT Return"/>
    <s v="PULSE HEALTHCARE LTD-DI6U25200120-4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4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0325148306675677E-2"/>
  </r>
  <r>
    <s v="E71408"/>
    <s v="TH AMH Medical Staff"/>
    <s v="5780"/>
    <x v="6"/>
    <s v="00000"/>
    <s v="Default"/>
    <s v="00000"/>
    <s v="Default"/>
    <n v="-45.9"/>
    <s v="Spreadsheet A 17612053 85016215"/>
    <s v="Adjustment"/>
    <s v="SBS RWK Jan-20 VAT Return Adjustment GBP"/>
    <s v=""/>
    <s v=""/>
    <s v=""/>
    <s v="PULSE HEALTHCARE LTD-DI6U25200120-45.9-RWKN_RTP_AGENCY_19012020.1"/>
    <s v=""/>
    <s v=""/>
    <s v="28/02/2020"/>
    <s v=""/>
    <m/>
    <s v=""/>
    <s v="SBS RWK Jan-20 VAT Return"/>
    <s v="PULSE HEALTHCARE LTD-DI6U25200120-45.9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5.9-RWKN_RTP_AGENCY_19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1342"/>
    <s v="NH AMH Medical Acute Treatment Teams"/>
    <s v="5780"/>
    <x v="6"/>
    <s v="00000"/>
    <s v="Default"/>
    <s v="00000"/>
    <s v="Default"/>
    <n v="-47.63"/>
    <s v="Spreadsheet A 17612053 85016215"/>
    <s v="Adjustment"/>
    <s v="SBS RWK Jan-20 VAT Return Adjustment GBP"/>
    <s v=""/>
    <s v=""/>
    <s v=""/>
    <s v="PULSE HEALTHCARE LTD-DI6U25200120-47.63-RWKN_RTP_AGENCY_19012020.1"/>
    <s v=""/>
    <s v=""/>
    <s v="28/02/2020"/>
    <s v=""/>
    <m/>
    <s v=""/>
    <s v="SBS RWK Jan-20 VAT Return"/>
    <s v="PULSE HEALTHCARE LTD-DI6U25200120-47.63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7.63-RWKN_RTP_AGENCY_19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1857"/>
    <s v="Community Medical"/>
    <s v="5780"/>
    <x v="6"/>
    <s v="00000"/>
    <s v="Default"/>
    <s v="00000"/>
    <s v="Default"/>
    <n v="-48.6"/>
    <s v="Spreadsheet A 17612053 85016215"/>
    <s v="Adjustment"/>
    <s v="SBS RWK Jan-20 VAT Return Adjustment GBP"/>
    <s v=""/>
    <s v=""/>
    <s v=""/>
    <s v="PULSE HEALTHCARE LTD-DI6U25200120-48.6-RWKN_RTP_AGENCY_19012020.1"/>
    <s v=""/>
    <s v=""/>
    <s v="28/02/2020"/>
    <s v=""/>
    <m/>
    <s v=""/>
    <s v="SBS RWK Jan-20 VAT Return"/>
    <s v="PULSE HEALTHCARE LTD-DI6U25200120-48.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8.6-RWKN_RTP_AGENCY_19012020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1404595629646316E-2"/>
  </r>
  <r>
    <s v="E73647"/>
    <s v="L-Luton Medical Staffing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200120-48.8-RWKN_RTP_AGENCY_19012020.1"/>
    <s v=""/>
    <s v=""/>
    <s v="28/02/2020"/>
    <s v=""/>
    <m/>
    <s v=""/>
    <s v="SBS RWK Jan-20 VAT Return"/>
    <s v="PULSE HEALTHCARE LTD-DI6U25200120-48.8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8.8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1342"/>
    <s v="NH AMH Medical Acute Treatment Teams"/>
    <s v="5780"/>
    <x v="6"/>
    <s v="00000"/>
    <s v="Default"/>
    <s v="00000"/>
    <s v="Default"/>
    <n v="-49.22"/>
    <s v="Spreadsheet A 17612053 85016215"/>
    <s v="Adjustment"/>
    <s v="SBS RWK Jan-20 VAT Return Adjustment GBP"/>
    <s v=""/>
    <s v=""/>
    <s v=""/>
    <s v="PULSE HEALTHCARE LTD-DI6U25200120-49.22-RWKN_RTP_AGENCY_19012020.1"/>
    <s v=""/>
    <s v=""/>
    <s v="28/02/2020"/>
    <s v=""/>
    <m/>
    <s v=""/>
    <s v="SBS RWK Jan-20 VAT Return"/>
    <s v="PULSE HEALTHCARE LTD-DI6U25200120-49.22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9.22-RWKN_RTP_AGENCY_19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550086355785836E-2"/>
  </r>
  <r>
    <s v="E73491"/>
    <s v="B-Medical Staffing"/>
    <s v="5780"/>
    <x v="6"/>
    <s v="00000"/>
    <s v="Default"/>
    <s v="00000"/>
    <s v="Default"/>
    <n v="-49.44"/>
    <s v="Spreadsheet A 17612053 85016215"/>
    <s v="Adjustment"/>
    <s v="SBS RWK Jan-20 VAT Return Adjustment GBP"/>
    <s v=""/>
    <s v=""/>
    <s v=""/>
    <s v="PULSE HEALTHCARE LTD-DI6U25200120-49.44-RWKN_RTP_AGENCY_19012020.1"/>
    <s v=""/>
    <s v=""/>
    <s v="28/02/2020"/>
    <s v=""/>
    <m/>
    <s v=""/>
    <s v="SBS RWK Jan-20 VAT Return"/>
    <s v="PULSE HEALTHCARE LTD-DI6U25200120-49.4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49.44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601712097319215E-2"/>
  </r>
  <r>
    <s v="E71317"/>
    <s v="NH AMH Recovery Team South"/>
    <s v="5780"/>
    <x v="6"/>
    <s v="00000"/>
    <s v="Default"/>
    <s v="00000"/>
    <s v="Default"/>
    <n v="-51.84"/>
    <s v="Spreadsheet A 17612053 85016215"/>
    <s v="Adjustment"/>
    <s v="SBS RWK Jan-20 VAT Return Adjustment GBP"/>
    <s v=""/>
    <s v=""/>
    <s v=""/>
    <s v="PULSE HEALTHCARE LTD-DI6U25200120-51.84-RWKN_RTP_AGENCY_19012020.1"/>
    <s v=""/>
    <s v=""/>
    <s v="28/02/2020"/>
    <s v=""/>
    <m/>
    <s v=""/>
    <s v="SBS RWK Jan-20 VAT Return"/>
    <s v="PULSE HEALTHCARE LTD-DI6U25200120-51.8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1.84-RWKN_RTP_AGENCY_19012020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3647"/>
    <s v="L-Luton Medical Staffing"/>
    <s v="5780"/>
    <x v="6"/>
    <s v="00000"/>
    <s v="Default"/>
    <s v="00000"/>
    <s v="Default"/>
    <n v="-106.06"/>
    <s v="Spreadsheet A 17612053 85016215"/>
    <s v="Adjustment"/>
    <s v="SBS RWK Jan-20 VAT Return Adjustment GBP"/>
    <s v=""/>
    <s v=""/>
    <s v=""/>
    <s v="PULSE HEALTHCARE LTD-DI6U25200120-53.03-RWKN_RTP_AGENCY_19012020.1"/>
    <s v=""/>
    <s v=""/>
    <s v="28/02/2020"/>
    <s v=""/>
    <m/>
    <s v=""/>
    <s v="SBS RWK Jan-20 VAT Return"/>
    <s v="PULSE HEALTHCARE LTD-DI6U25200120-53.03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3.03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2.4888300668318691E-2"/>
  </r>
  <r>
    <s v="E71000"/>
    <s v="M Health Medical - Adult"/>
    <s v="5780"/>
    <x v="6"/>
    <s v="00000"/>
    <s v="Default"/>
    <s v="00000"/>
    <s v="Default"/>
    <n v="-54.27"/>
    <s v="Spreadsheet A 17612053 85016215"/>
    <s v="Adjustment"/>
    <s v="SBS RWK Jan-20 VAT Return Adjustment GBP"/>
    <s v=""/>
    <s v=""/>
    <s v=""/>
    <s v="PULSE HEALTHCARE LTD-DI6U25200120-54.27-RWKN_RTP_AGENCY_19012020.1"/>
    <s v=""/>
    <s v=""/>
    <s v="28/02/2020"/>
    <s v=""/>
    <m/>
    <s v=""/>
    <s v="SBS RWK Jan-20 VAT Return"/>
    <s v="PULSE HEALTHCARE LTD-DI6U25200120-54.27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4.27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2735131786438389E-2"/>
  </r>
  <r>
    <s v="E71408"/>
    <s v="TH AMH Medical Staff"/>
    <s v="5780"/>
    <x v="6"/>
    <s v="00000"/>
    <s v="Default"/>
    <s v="00000"/>
    <s v="Default"/>
    <n v="-54.75"/>
    <s v="Spreadsheet A 17612053 85016215"/>
    <s v="Adjustment"/>
    <s v="SBS RWK Jan-20 VAT Return Adjustment GBP"/>
    <s v=""/>
    <s v=""/>
    <s v=""/>
    <s v="PULSE HEALTHCARE LTD-DI6U25200120-54.75-RWKN_RTP_AGENCY_19012020.1"/>
    <s v=""/>
    <s v=""/>
    <s v="28/02/2020"/>
    <s v=""/>
    <m/>
    <s v=""/>
    <s v="SBS RWK Jan-20 VAT Return"/>
    <s v="PULSE HEALTHCARE LTD-DI6U25200120-54.75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4.75-RWKN_RTP_AGENCY_19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2847769767965759E-2"/>
  </r>
  <r>
    <s v="E73491"/>
    <s v="B-Medical Staffing"/>
    <s v="5780"/>
    <x v="6"/>
    <s v="00000"/>
    <s v="Default"/>
    <s v="00000"/>
    <s v="Default"/>
    <n v="-57.6"/>
    <s v="Spreadsheet A 17612053 85016215"/>
    <s v="Adjustment"/>
    <s v="SBS RWK Jan-20 VAT Return Adjustment GBP"/>
    <s v=""/>
    <s v=""/>
    <s v=""/>
    <s v="PULSE HEALTHCARE LTD-DI6U25200120-57.6-RWKN_RTP_AGENCY_19012020.1"/>
    <s v=""/>
    <s v=""/>
    <s v="28/02/2020"/>
    <s v=""/>
    <m/>
    <s v=""/>
    <s v="SBS RWK Jan-20 VAT Return"/>
    <s v="PULSE HEALTHCARE LTD-DI6U25200120-57.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7.6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612053 85016215"/>
    <s v="Adjustment"/>
    <s v="SBS RWK Jan-20 VAT Return Adjustment GBP"/>
    <s v=""/>
    <s v=""/>
    <s v=""/>
    <s v="PULSE HEALTHCARE LTD-DI6U25200120-59.85-RWKN_RTP_AGENCY_19012020.1"/>
    <s v=""/>
    <s v=""/>
    <s v="28/02/2020"/>
    <s v=""/>
    <m/>
    <s v=""/>
    <s v="SBS RWK Jan-20 VAT Return"/>
    <s v="PULSE HEALTHCARE LTD-DI6U25200120-59.85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59.85-RWKN_RTP_AGENCY_19012020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4044548321694075E-2"/>
  </r>
  <r>
    <s v="E71812"/>
    <s v="Rehab Medical"/>
    <s v="5780"/>
    <x v="6"/>
    <s v="00000"/>
    <s v="Default"/>
    <s v="00000"/>
    <s v="Default"/>
    <n v="-60"/>
    <s v="Spreadsheet A 17612053 85016215"/>
    <s v="Adjustment"/>
    <s v="SBS RWK Jan-20 VAT Return Adjustment GBP"/>
    <s v=""/>
    <s v=""/>
    <s v=""/>
    <s v="PULSE HEALTHCARE LTD-DI6U25200120-60-RWKN_RTP_AGENCY_19012020.1"/>
    <s v=""/>
    <s v=""/>
    <s v="28/02/2020"/>
    <s v=""/>
    <m/>
    <s v=""/>
    <s v="SBS RWK Jan-20 VAT Return"/>
    <s v="PULSE HEALTHCARE LTD-DI6U25200120-60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60-RWKN_RTP_AGENCY_19012020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3647"/>
    <s v="L-Luton Medical Staffing"/>
    <s v="5780"/>
    <x v="6"/>
    <s v="00000"/>
    <s v="Default"/>
    <s v="00000"/>
    <s v="Default"/>
    <n v="-62.56"/>
    <s v="Spreadsheet A 17612053 85016215"/>
    <s v="Adjustment"/>
    <s v="SBS RWK Jan-20 VAT Return Adjustment GBP"/>
    <s v=""/>
    <s v=""/>
    <s v=""/>
    <s v="PULSE HEALTHCARE LTD-DI6U25200120-62.56-RWKN_RTP_AGENCY_19012020.1"/>
    <s v=""/>
    <s v=""/>
    <s v="28/02/2020"/>
    <s v=""/>
    <m/>
    <s v=""/>
    <s v="SBS RWK Jan-20 VAT Return"/>
    <s v="PULSE HEALTHCARE LTD-DI6U25200120-62.5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62.56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4680483592400692E-2"/>
  </r>
  <r>
    <s v="E71408"/>
    <s v="TH AMH Medical Staff"/>
    <s v="5780"/>
    <x v="6"/>
    <s v="00000"/>
    <s v="Default"/>
    <s v="00000"/>
    <s v="Default"/>
    <n v="-65.17"/>
    <s v="Spreadsheet A 17612053 85016215"/>
    <s v="Adjustment"/>
    <s v="SBS RWK Jan-20 VAT Return Adjustment GBP"/>
    <s v=""/>
    <s v=""/>
    <s v=""/>
    <s v="PULSE HEALTHCARE LTD-DI6U25200120-65.17-RWKN_RTP_AGENCY_19012020.1"/>
    <s v=""/>
    <s v=""/>
    <s v="28/02/2020"/>
    <s v=""/>
    <m/>
    <s v=""/>
    <s v="SBS RWK Jan-20 VAT Return"/>
    <s v="PULSE HEALTHCARE LTD-DI6U25200120-65.17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65.17-RWKN_RTP_AGENCY_19012020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92952616955771E-2"/>
  </r>
  <r>
    <s v="E73491"/>
    <s v="B-Medical Staffing"/>
    <s v="5780"/>
    <x v="6"/>
    <s v="00000"/>
    <s v="Default"/>
    <s v="00000"/>
    <s v="Default"/>
    <n v="-67.959999999999994"/>
    <s v="Spreadsheet A 17612053 85016215"/>
    <s v="Adjustment"/>
    <s v="SBS RWK Jan-20 VAT Return Adjustment GBP"/>
    <s v=""/>
    <s v=""/>
    <s v=""/>
    <s v="PULSE HEALTHCARE LTD-DI6U25200120-67.96-RWKN_RTP_AGENCY_19012020.1"/>
    <s v=""/>
    <s v=""/>
    <s v="28/02/2020"/>
    <s v=""/>
    <m/>
    <s v=""/>
    <s v="SBS RWK Jan-20 VAT Return"/>
    <s v="PULSE HEALTHCARE LTD-DI6U25200120-67.96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67.96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5947660884583614E-2"/>
  </r>
  <r>
    <s v="E73647"/>
    <s v="L-Luton Medical Staffing"/>
    <s v="5780"/>
    <x v="6"/>
    <s v="00000"/>
    <s v="Default"/>
    <s v="00000"/>
    <s v="Default"/>
    <n v="-7.44"/>
    <s v="Spreadsheet A 17612053 85016215"/>
    <s v="Adjustment"/>
    <s v="SBS RWK Jan-20 VAT Return Adjustment GBP"/>
    <s v=""/>
    <s v=""/>
    <s v=""/>
    <s v="PULSE HEALTHCARE LTD-DI6U25200120-7.44-RWKN_RTP_AGENCY_19012020.1"/>
    <s v=""/>
    <s v=""/>
    <s v="28/02/2020"/>
    <s v=""/>
    <m/>
    <s v=""/>
    <s v="SBS RWK Jan-20 VAT Return"/>
    <s v="PULSE HEALTHCARE LTD-DI6U25200120-7.44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7.44-RWKN_RTP_AGENCY_19012020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7458887136742509E-3"/>
  </r>
  <r>
    <s v="E71000"/>
    <s v="M Health Medical - Adult"/>
    <s v="5780"/>
    <x v="6"/>
    <s v="00000"/>
    <s v="Default"/>
    <s v="00000"/>
    <s v="Default"/>
    <n v="-7.9"/>
    <s v="Spreadsheet A 17612053 85016215"/>
    <s v="Adjustment"/>
    <s v="SBS RWK Jan-20 VAT Return Adjustment GBP"/>
    <s v=""/>
    <s v=""/>
    <s v=""/>
    <s v="PULSE HEALTHCARE LTD-DI6U25200120-7.9-RWKN_RTP_AGENCY_19012020.1"/>
    <s v=""/>
    <s v=""/>
    <s v="28/02/2020"/>
    <s v=""/>
    <m/>
    <s v=""/>
    <s v="SBS RWK Jan-20 VAT Return"/>
    <s v="PULSE HEALTHCARE LTD-DI6U25200120-7.9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7.9-RWKN_RTP_AGENCY_19012020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853833445971315E-3"/>
  </r>
  <r>
    <s v="E73491"/>
    <s v="B-Medical Staffing"/>
    <s v="5780"/>
    <x v="6"/>
    <s v="00000"/>
    <s v="Default"/>
    <s v="00000"/>
    <s v="Default"/>
    <n v="-9.81"/>
    <s v="Spreadsheet A 17612053 85016215"/>
    <s v="Adjustment"/>
    <s v="SBS RWK Jan-20 VAT Return Adjustment GBP"/>
    <s v=""/>
    <s v=""/>
    <s v=""/>
    <s v="PULSE HEALTHCARE LTD-DI6U25200120-9.81-RWKN_RTP_AGENCY_19012020.1"/>
    <s v=""/>
    <s v=""/>
    <s v="28/02/2020"/>
    <s v=""/>
    <m/>
    <s v=""/>
    <s v="SBS RWK Jan-20 VAT Return"/>
    <s v="PULSE HEALTHCARE LTD-DI6U25200120-9.81-RWKN_RTP_AGENCY_19012020.1"/>
    <s v="SBS RWK Jan-20 VAT Return Adjustment GBP"/>
    <n v="11"/>
    <x v="1"/>
    <n v="2020"/>
    <d v="2020-02-28T00:00:00"/>
    <s v="000000"/>
    <s v="Default"/>
    <s v=""/>
    <m/>
    <s v="GBP"/>
    <s v="PULSE HEALTHCARE LTD-DI6U25200120-9.81-RWKN_RTP_AGENCY_19012020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3020387474656455E-3"/>
  </r>
  <r>
    <s v="E71343"/>
    <s v="NH MHCOP Medical"/>
    <s v="5780"/>
    <x v="6"/>
    <s v="00000"/>
    <s v="Default"/>
    <s v="00000"/>
    <s v="Default"/>
    <n v="-15.66"/>
    <s v="Spreadsheet A 17849278 86195636"/>
    <s v="Adjustment"/>
    <s v="SBS RWK FEB-20 VAT ADJUSTMENT JOURNAL Adjustment GBP"/>
    <s v=""/>
    <s v=""/>
    <s v=""/>
    <s v="PULSE HEALTHCARE LTD-DI6U25200203-15.66-RWKN_RTP_AGENCY_02022020.1"/>
    <s v=""/>
    <s v=""/>
    <s v="01/04/2020"/>
    <s v=""/>
    <m/>
    <s v=""/>
    <s v="SBS RWK FEB-20 VAT ADJUSTMENT JOURNAL"/>
    <s v="PULSE HEALTHCARE LTD-DI6U25200203-15.6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15.66-RWKN_RTP_AGENCY_02022020.1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15.66-RWKN_RTP_AGENCY_02022020.1"/>
    <s v=""/>
    <x v="4"/>
    <n v="106.536"/>
    <n v="-3.6748141473304796E-3"/>
  </r>
  <r>
    <s v="E71000"/>
    <s v="M Health Medical - Adult"/>
    <s v="5780"/>
    <x v="6"/>
    <s v="00000"/>
    <s v="Default"/>
    <s v="00000"/>
    <s v="Default"/>
    <n v="-15.85"/>
    <s v="Spreadsheet A 17849278 86195636"/>
    <s v="Adjustment"/>
    <s v="SBS RWK FEB-20 VAT ADJUSTMENT JOURNAL Adjustment GBP"/>
    <s v=""/>
    <s v=""/>
    <s v=""/>
    <s v="PULSE HEALTHCARE LTD-DI6U25200203-15.85-RWKN_RTP_AGENCY_02022020.1"/>
    <s v=""/>
    <s v=""/>
    <s v="01/04/2020"/>
    <s v=""/>
    <m/>
    <s v=""/>
    <s v="SBS RWK FEB-20 VAT ADJUSTMENT JOURNAL"/>
    <s v="PULSE HEALTHCARE LTD-DI6U25200203-15.8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15.85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15.85-RWKN_RTP_AGENCY_02022020.1"/>
    <s v=""/>
    <x v="4"/>
    <n v="106.536"/>
    <n v="-3.7194000150183974E-3"/>
  </r>
  <r>
    <s v="E71000"/>
    <s v="M Health Medical - Adult"/>
    <s v="5780"/>
    <x v="6"/>
    <s v="00000"/>
    <s v="Default"/>
    <s v="00000"/>
    <s v="Default"/>
    <n v="-15.85"/>
    <s v="Spreadsheet A 17849278 86195636"/>
    <s v="Adjustment"/>
    <s v="SBS RWK FEB-20 VAT ADJUSTMENT JOURNAL Adjustment GBP"/>
    <s v=""/>
    <s v=""/>
    <s v=""/>
    <s v="PULSE HEALTHCARE LTD-DI6U25200203-15.85-RWKN_RTP_AGENCY_02022020.1"/>
    <s v=""/>
    <s v=""/>
    <s v="01/04/2020"/>
    <s v=""/>
    <m/>
    <s v=""/>
    <s v="SBS RWK FEB-20 VAT ADJUSTMENT JOURNAL"/>
    <s v="PULSE HEALTHCARE LTD-DI6U25200203-15.8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15.85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15.85-RWKN_RTP_AGENCY_02022020.1"/>
    <s v=""/>
    <x v="4"/>
    <n v="106.536"/>
    <n v="-3.7194000150183974E-3"/>
  </r>
  <r>
    <s v="E71000"/>
    <s v="M Health Medical - Adult"/>
    <s v="5780"/>
    <x v="6"/>
    <s v="00000"/>
    <s v="Default"/>
    <s v="00000"/>
    <s v="Default"/>
    <n v="-15.85"/>
    <s v="Spreadsheet A 17849278 86195636"/>
    <s v="Adjustment"/>
    <s v="SBS RWK FEB-20 VAT ADJUSTMENT JOURNAL Adjustment GBP"/>
    <s v=""/>
    <s v=""/>
    <s v=""/>
    <s v="PULSE HEALTHCARE LTD-DI6U25200203-15.85-RWKN_RTP_AGENCY_02022020.1"/>
    <s v=""/>
    <s v=""/>
    <s v="01/04/2020"/>
    <s v=""/>
    <m/>
    <s v=""/>
    <s v="SBS RWK FEB-20 VAT ADJUSTMENT JOURNAL"/>
    <s v="PULSE HEALTHCARE LTD-DI6U25200203-15.8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15.85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15.85-RWKN_RTP_AGENCY_02022020.1"/>
    <s v=""/>
    <x v="4"/>
    <n v="106.536"/>
    <n v="-3.7194000150183974E-3"/>
  </r>
  <r>
    <s v="E73602"/>
    <s v="L-EBT"/>
    <s v="5780"/>
    <x v="6"/>
    <s v="00000"/>
    <s v="Default"/>
    <s v="00000"/>
    <s v="Default"/>
    <n v="-20.65"/>
    <s v="Spreadsheet A 17849278 86195636"/>
    <s v="Adjustment"/>
    <s v="SBS RWK FEB-20 VAT ADJUSTMENT JOURNAL Adjustment GBP"/>
    <s v=""/>
    <s v=""/>
    <s v=""/>
    <s v="PULSE HEALTHCARE LTD-DI6U25200203-20.65-RWKN_RTP_AGENCY_02022020.1"/>
    <s v=""/>
    <s v=""/>
    <s v="01/04/2020"/>
    <s v=""/>
    <m/>
    <s v=""/>
    <s v="SBS RWK FEB-20 VAT ADJUSTMENT JOURNAL"/>
    <s v="PULSE HEALTHCARE LTD-DI6U25200203-20.6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0.65-RWKN_RTP_AGENCY_02022020.1"/>
    <s v="E73602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03-20.65-RWKN_RTP_AGENCY_02022020.1"/>
    <s v=""/>
    <x v="4"/>
    <n v="106.536"/>
    <n v="-4.8457798302921073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03-21.6-RWKN_RTP_AGENCY_02022020.1"/>
    <s v=""/>
    <s v=""/>
    <s v="01/04/2020"/>
    <s v=""/>
    <m/>
    <s v=""/>
    <s v="SBS RWK FEB-20 VAT ADJUSTMENT JOURNAL"/>
    <s v="PULSE HEALTHCARE LTD-DI6U25200203-21.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1.6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21.6-RWKN_RTP_AGENCY_02022020.1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849278 86195636"/>
    <s v="Adjustment"/>
    <s v="SBS RWK FEB-20 VAT ADJUSTMENT JOURNAL Adjustment GBP"/>
    <s v=""/>
    <s v=""/>
    <s v=""/>
    <s v="PULSE HEALTHCARE LTD-DI6U25200203-21-RWKN_RTP_AGENCY_02022020.1"/>
    <s v=""/>
    <s v=""/>
    <s v="01/04/2020"/>
    <s v=""/>
    <m/>
    <s v=""/>
    <s v="SBS RWK FEB-20 VAT ADJUSTMENT JOURNAL"/>
    <s v="PULSE HEALTHCARE LTD-DI6U25200203-21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1-RWKN_RTP_AGENCY_02022020.1"/>
    <s v="E7146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03-21-RWKN_RTP_AGENCY_02022020.1"/>
    <s v=""/>
    <x v="4"/>
    <n v="106.536"/>
    <n v="-4.9279116918224831E-3"/>
  </r>
  <r>
    <s v="E71343"/>
    <s v="NH MHCOP Medical"/>
    <s v="5780"/>
    <x v="6"/>
    <s v="00000"/>
    <s v="Default"/>
    <s v="00000"/>
    <s v="Default"/>
    <n v="-23.49"/>
    <s v="Spreadsheet A 17849278 86195636"/>
    <s v="Adjustment"/>
    <s v="SBS RWK FEB-20 VAT ADJUSTMENT JOURNAL Adjustment GBP"/>
    <s v=""/>
    <s v=""/>
    <s v=""/>
    <s v="PULSE HEALTHCARE LTD-DI6U25200203-23.49-RWKN_RTP_AGENCY_02022020.1"/>
    <s v=""/>
    <s v=""/>
    <s v="01/04/2020"/>
    <s v=""/>
    <m/>
    <s v=""/>
    <s v="SBS RWK FEB-20 VAT ADJUSTMENT JOURNAL"/>
    <s v="PULSE HEALTHCARE LTD-DI6U25200203-23.49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3.49-RWKN_RTP_AGENCY_02022020.1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23.49-RWKN_RTP_AGENCY_02022020.1"/>
    <s v=""/>
    <x v="4"/>
    <n v="106.536"/>
    <n v="-5.5122212209957194E-3"/>
  </r>
  <r>
    <s v="E73602"/>
    <s v="L-EBT"/>
    <s v="5780"/>
    <x v="6"/>
    <s v="00000"/>
    <s v="Default"/>
    <s v="00000"/>
    <s v="Default"/>
    <n v="-24.03"/>
    <s v="Spreadsheet A 17849278 86195636"/>
    <s v="Adjustment"/>
    <s v="SBS RWK FEB-20 VAT ADJUSTMENT JOURNAL Adjustment GBP"/>
    <s v=""/>
    <s v=""/>
    <s v=""/>
    <s v="PULSE HEALTHCARE LTD-DI6U25200203-24.03-RWKN_RTP_AGENCY_02022020.1"/>
    <s v=""/>
    <s v=""/>
    <s v="01/04/2020"/>
    <s v=""/>
    <m/>
    <s v=""/>
    <s v="SBS RWK FEB-20 VAT ADJUSTMENT JOURNAL"/>
    <s v="PULSE HEALTHCARE LTD-DI6U25200203-24.0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4.03-RWKN_RTP_AGENCY_02022020.1"/>
    <s v="E73602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03-24.03-RWKN_RTP_AGENCY_02022020.1"/>
    <s v=""/>
    <x v="4"/>
    <n v="106.536"/>
    <n v="-5.638938950214013E-3"/>
  </r>
  <r>
    <s v="E73491"/>
    <s v="B-Medical Staffing"/>
    <s v="5780"/>
    <x v="6"/>
    <s v="00000"/>
    <s v="Default"/>
    <s v="00000"/>
    <s v="Default"/>
    <n v="-24.53"/>
    <s v="Spreadsheet A 17849278 86195636"/>
    <s v="Adjustment"/>
    <s v="SBS RWK FEB-20 VAT ADJUSTMENT JOURNAL Adjustment GBP"/>
    <s v=""/>
    <s v=""/>
    <s v=""/>
    <s v="PULSE HEALTHCARE LTD-DI6U25200203-24.53-RWKN_RTP_AGENCY_02022020.1"/>
    <s v=""/>
    <s v=""/>
    <s v="01/04/2020"/>
    <s v=""/>
    <m/>
    <s v=""/>
    <s v="SBS RWK FEB-20 VAT ADJUSTMENT JOURNAL"/>
    <s v="PULSE HEALTHCARE LTD-DI6U25200203-24.5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24.53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24.53-RWKN_RTP_AGENCY_02022020.1"/>
    <s v=""/>
    <x v="4"/>
    <n v="106.536"/>
    <n v="-5.7562701809716907E-3"/>
  </r>
  <r>
    <s v="E71342"/>
    <s v="NH AMH Medical Acute Treatment Teams"/>
    <s v="5780"/>
    <x v="6"/>
    <s v="00000"/>
    <s v="Default"/>
    <s v="00000"/>
    <s v="Default"/>
    <n v="-31.83"/>
    <s v="Spreadsheet A 17849278 86195636"/>
    <s v="Adjustment"/>
    <s v="SBS RWK FEB-20 VAT ADJUSTMENT JOURNAL Adjustment GBP"/>
    <s v=""/>
    <s v=""/>
    <s v=""/>
    <s v="PULSE HEALTHCARE LTD-DI6U25200203-31.83-RWKN_RTP_AGENCY_02022020.1"/>
    <s v=""/>
    <s v=""/>
    <s v="01/04/2020"/>
    <s v=""/>
    <m/>
    <s v=""/>
    <s v="SBS RWK FEB-20 VAT ADJUSTMENT JOURNAL"/>
    <s v="PULSE HEALTHCARE LTD-DI6U25200203-31.8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1.83-RWKN_RTP_AGENCY_02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31.83-RWKN_RTP_AGENCY_02022020.1"/>
    <s v=""/>
    <x v="4"/>
    <n v="106.536"/>
    <n v="-7.4693061500337912E-3"/>
  </r>
  <r>
    <s v="E71000"/>
    <s v="M Health Medical - Adult"/>
    <s v="5780"/>
    <x v="6"/>
    <s v="00000"/>
    <s v="Default"/>
    <s v="00000"/>
    <s v="Default"/>
    <n v="-31.86"/>
    <s v="Spreadsheet A 17849278 86195636"/>
    <s v="Adjustment"/>
    <s v="SBS RWK FEB-20 VAT ADJUSTMENT JOURNAL Adjustment GBP"/>
    <s v=""/>
    <s v=""/>
    <s v=""/>
    <s v="PULSE HEALTHCARE LTD-DI6U25200203-31.86-RWKN_RTP_AGENCY_02022020.1"/>
    <s v=""/>
    <s v=""/>
    <s v="01/04/2020"/>
    <s v=""/>
    <m/>
    <s v=""/>
    <s v="SBS RWK FEB-20 VAT ADJUSTMENT JOURNAL"/>
    <s v="PULSE HEALTHCARE LTD-DI6U25200203-31.8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1.86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31.86-RWKN_RTP_AGENCY_02022020.1"/>
    <s v=""/>
    <x v="4"/>
    <n v="106.536"/>
    <n v="-7.4763460238792519E-3"/>
  </r>
  <r>
    <s v="E71000"/>
    <s v="M Health Medical - Adult"/>
    <s v="5780"/>
    <x v="6"/>
    <s v="00000"/>
    <s v="Default"/>
    <s v="00000"/>
    <s v="Default"/>
    <n v="-32.6"/>
    <s v="Spreadsheet A 17849278 86195636"/>
    <s v="Adjustment"/>
    <s v="SBS RWK FEB-20 VAT ADJUSTMENT JOURNAL Adjustment GBP"/>
    <s v=""/>
    <s v=""/>
    <s v=""/>
    <s v="PULSE HEALTHCARE LTD-DI6U25200203-32.6-RWKN_RTP_AGENCY_02022020.1"/>
    <s v=""/>
    <s v=""/>
    <s v="01/04/2020"/>
    <s v=""/>
    <m/>
    <s v=""/>
    <s v="SBS RWK FEB-20 VAT ADJUSTMENT JOURNAL"/>
    <s v="PULSE HEALTHCARE LTD-DI6U25200203-32.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2.6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32.6-RWKN_RTP_AGENCY_02022020.1"/>
    <s v=""/>
    <x v="4"/>
    <n v="106.536"/>
    <n v="-7.6499962454006157E-3"/>
  </r>
  <r>
    <s v="E73491"/>
    <s v="B-Medical Staffing"/>
    <s v="5780"/>
    <x v="6"/>
    <s v="00000"/>
    <s v="Default"/>
    <s v="00000"/>
    <s v="Default"/>
    <n v="-32"/>
    <s v="Spreadsheet A 17849278 86195636"/>
    <s v="Adjustment"/>
    <s v="SBS RWK FEB-20 VAT ADJUSTMENT JOURNAL Adjustment GBP"/>
    <s v=""/>
    <s v=""/>
    <s v=""/>
    <s v="PULSE HEALTHCARE LTD-DI6U25200203-32-RWKN_RTP_AGENCY_02022020.1"/>
    <s v=""/>
    <s v=""/>
    <s v="01/04/2020"/>
    <s v=""/>
    <m/>
    <s v=""/>
    <s v="SBS RWK FEB-20 VAT ADJUSTMENT JOURNAL"/>
    <s v="PULSE HEALTHCARE LTD-DI6U25200203-32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2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32-RWKN_RTP_AGENCY_02022020.1"/>
    <s v=""/>
    <x v="4"/>
    <n v="106.536"/>
    <n v="-7.5091987684914015E-3"/>
  </r>
  <r>
    <s v="E71327"/>
    <s v="NH AMH Medical ABT Team"/>
    <s v="5780"/>
    <x v="6"/>
    <s v="00000"/>
    <s v="Default"/>
    <s v="00000"/>
    <s v="Default"/>
    <n v="-33.200000000000003"/>
    <s v="Spreadsheet A 17849278 86195636"/>
    <s v="Adjustment"/>
    <s v="SBS RWK FEB-20 VAT ADJUSTMENT JOURNAL Adjustment GBP"/>
    <s v=""/>
    <s v=""/>
    <s v=""/>
    <s v="PULSE HEALTHCARE LTD-DI6U25200203-33.2-RWKN_RTP_AGENCY_02022020.1"/>
    <s v=""/>
    <s v=""/>
    <s v="01/04/2020"/>
    <s v=""/>
    <m/>
    <s v=""/>
    <s v="SBS RWK FEB-20 VAT ADJUSTMENT JOURNAL"/>
    <s v="PULSE HEALTHCARE LTD-DI6U25200203-33.2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3.2-RWKN_RTP_AGENCY_02022020.1"/>
    <s v="E7132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33.2-RWKN_RTP_AGENCY_02022020.1"/>
    <s v=""/>
    <x v="4"/>
    <n v="106.536"/>
    <n v="-7.7907937223098299E-3"/>
  </r>
  <r>
    <s v="E73565"/>
    <s v="BL-Medical Staff Rotational"/>
    <s v="5780"/>
    <x v="6"/>
    <s v="00000"/>
    <s v="Default"/>
    <s v="00000"/>
    <s v="Default"/>
    <n v="-34.659999999999997"/>
    <s v="Spreadsheet A 17849278 86195636"/>
    <s v="Adjustment"/>
    <s v="SBS RWK FEB-20 VAT ADJUSTMENT JOURNAL Adjustment GBP"/>
    <s v=""/>
    <s v=""/>
    <s v=""/>
    <s v="PULSE HEALTHCARE LTD-DI6U25200203-34.66-RWKN_RTP_AGENCY_02022020.1"/>
    <s v=""/>
    <s v=""/>
    <s v="01/04/2020"/>
    <s v=""/>
    <m/>
    <s v=""/>
    <s v="SBS RWK FEB-20 VAT ADJUSTMENT JOURNAL"/>
    <s v="PULSE HEALTHCARE LTD-DI6U25200203-34.6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4.66-RWKN_RTP_AGENCY_02022020.1"/>
    <s v="E73565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34.66-RWKN_RTP_AGENCY_02022020.1"/>
    <s v=""/>
    <x v="4"/>
    <n v="106.536"/>
    <n v="-8.1334009161222499E-3"/>
  </r>
  <r>
    <s v="E73408"/>
    <s v="B-DUNSTABLE EBT"/>
    <s v="5780"/>
    <x v="6"/>
    <s v="00000"/>
    <s v="Default"/>
    <s v="00000"/>
    <s v="Default"/>
    <n v="-38.1"/>
    <s v="Spreadsheet A 17849278 86195636"/>
    <s v="Adjustment"/>
    <s v="SBS RWK FEB-20 VAT ADJUSTMENT JOURNAL Adjustment GBP"/>
    <s v=""/>
    <s v=""/>
    <s v=""/>
    <s v="PULSE HEALTHCARE LTD-DI6U25200203-38.1-RWKN_RTP_AGENCY_02022020.1"/>
    <s v=""/>
    <s v=""/>
    <s v="01/04/2020"/>
    <s v=""/>
    <m/>
    <s v=""/>
    <s v="SBS RWK FEB-20 VAT ADJUSTMENT JOURNAL"/>
    <s v="PULSE HEALTHCARE LTD-DI6U25200203-38.1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8.1-RWKN_RTP_AGENCY_02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03-38.1-RWKN_RTP_AGENCY_02022020.1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849278 86195636"/>
    <s v="Adjustment"/>
    <s v="SBS RWK FEB-20 VAT ADJUSTMENT JOURNAL Adjustment GBP"/>
    <s v=""/>
    <s v=""/>
    <s v=""/>
    <s v="PULSE HEALTHCARE LTD-DI6U25200203-38.78-RWKN_RTP_AGENCY_02022020.1"/>
    <s v=""/>
    <s v=""/>
    <s v="01/04/2020"/>
    <s v=""/>
    <m/>
    <s v=""/>
    <s v="SBS RWK FEB-20 VAT ADJUSTMENT JOURNAL"/>
    <s v="PULSE HEALTHCARE LTD-DI6U25200203-38.78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8.78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38.78-RWKN_RTP_AGENCY_02022020.1"/>
    <s v=""/>
    <x v="4"/>
    <n v="106.536"/>
    <n v="-9.1002102575655185E-3"/>
  </r>
  <r>
    <s v="E73491"/>
    <s v="B-Medical Staffing"/>
    <s v="5780"/>
    <x v="6"/>
    <s v="00000"/>
    <s v="Default"/>
    <s v="00000"/>
    <s v="Default"/>
    <n v="-38.880000000000003"/>
    <s v="Spreadsheet A 17849278 86195636"/>
    <s v="Adjustment"/>
    <s v="SBS RWK FEB-20 VAT ADJUSTMENT JOURNAL Adjustment GBP"/>
    <s v=""/>
    <s v=""/>
    <s v=""/>
    <s v="PULSE HEALTHCARE LTD-DI6U25200203-38.88-RWKN_RTP_AGENCY_02022020.1"/>
    <s v=""/>
    <s v=""/>
    <s v="01/04/2020"/>
    <s v=""/>
    <m/>
    <s v=""/>
    <s v="SBS RWK FEB-20 VAT ADJUSTMENT JOURNAL"/>
    <s v="PULSE HEALTHCARE LTD-DI6U25200203-38.88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8.88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38.88-RWKN_RTP_AGENCY_02022020.1"/>
    <s v=""/>
    <x v="4"/>
    <n v="106.536"/>
    <n v="-9.1236765037170549E-3"/>
  </r>
  <r>
    <s v="E73647"/>
    <s v="L-Luton Medical Staffing"/>
    <s v="5780"/>
    <x v="6"/>
    <s v="00000"/>
    <s v="Default"/>
    <s v="00000"/>
    <s v="Default"/>
    <n v="-38.799999999999997"/>
    <s v="Spreadsheet A 17849278 86195636"/>
    <s v="Adjustment"/>
    <s v="SBS RWK FEB-20 VAT ADJUSTMENT JOURNAL Adjustment GBP"/>
    <s v=""/>
    <s v=""/>
    <s v=""/>
    <s v="PULSE HEALTHCARE LTD-DI6U25200203-38.8-RWKN_RTP_AGENCY_02022020.1"/>
    <s v=""/>
    <s v=""/>
    <s v="01/04/2020"/>
    <s v=""/>
    <m/>
    <s v=""/>
    <s v="SBS RWK FEB-20 VAT ADJUSTMENT JOURNAL"/>
    <s v="PULSE HEALTHCARE LTD-DI6U25200203-38.8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38.8-RWKN_RTP_AGENCY_02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03-38.8-RWKN_RTP_AGENCY_02022020.1"/>
    <s v=""/>
    <x v="4"/>
    <n v="106.536"/>
    <n v="-9.1049035067958233E-3"/>
  </r>
  <r>
    <s v="E73491"/>
    <s v="B-Medical Staffing"/>
    <s v="5780"/>
    <x v="6"/>
    <s v="00000"/>
    <s v="Default"/>
    <s v="00000"/>
    <s v="Default"/>
    <n v="-40"/>
    <s v="Spreadsheet A 17849278 86195636"/>
    <s v="Adjustment"/>
    <s v="SBS RWK FEB-20 VAT ADJUSTMENT JOURNAL Adjustment GBP"/>
    <s v=""/>
    <s v=""/>
    <s v=""/>
    <s v="PULSE HEALTHCARE LTD-DI6U25200203-40-RWKN_RTP_AGENCY_02022020.1"/>
    <s v=""/>
    <s v=""/>
    <s v="01/04/2020"/>
    <s v=""/>
    <m/>
    <s v=""/>
    <s v="SBS RWK FEB-20 VAT ADJUSTMENT JOURNAL"/>
    <s v="PULSE HEALTHCARE LTD-DI6U25200203-40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0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0-RWKN_RTP_AGENCY_02022020.1"/>
    <s v=""/>
    <x v="4"/>
    <n v="106.536"/>
    <n v="-9.3864984606142517E-3"/>
  </r>
  <r>
    <s v="E73408"/>
    <s v="B-DUNSTABLE EBT"/>
    <s v="5780"/>
    <x v="6"/>
    <s v="00000"/>
    <s v="Default"/>
    <s v="00000"/>
    <s v="Default"/>
    <n v="-42.93"/>
    <s v="Spreadsheet A 17849278 86195636"/>
    <s v="Adjustment"/>
    <s v="SBS RWK FEB-20 VAT ADJUSTMENT JOURNAL Adjustment GBP"/>
    <s v=""/>
    <s v=""/>
    <s v=""/>
    <s v="PULSE HEALTHCARE LTD-DI6U25200203-42.93-RWKN_RTP_AGENCY_02022020.1"/>
    <s v=""/>
    <s v=""/>
    <s v="01/04/2020"/>
    <s v=""/>
    <m/>
    <s v=""/>
    <s v="SBS RWK FEB-20 VAT ADJUSTMENT JOURNAL"/>
    <s v="PULSE HEALTHCARE LTD-DI6U25200203-42.9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2.93-RWKN_RTP_AGENCY_02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03-42.93-RWKN_RTP_AGENCY_02022020.1"/>
    <s v=""/>
    <x v="4"/>
    <n v="106.536"/>
    <n v="-1.0074059472854247E-2"/>
  </r>
  <r>
    <s v="E73491"/>
    <s v="B-Medical Staffing"/>
    <s v="5780"/>
    <x v="6"/>
    <s v="00000"/>
    <s v="Default"/>
    <s v="00000"/>
    <s v="Default"/>
    <n v="-43.52"/>
    <s v="Spreadsheet A 17849278 86195636"/>
    <s v="Adjustment"/>
    <s v="SBS RWK FEB-20 VAT ADJUSTMENT JOURNAL Adjustment GBP"/>
    <s v=""/>
    <s v=""/>
    <s v=""/>
    <s v="PULSE HEALTHCARE LTD-DI6U25200203-43.52-RWKN_RTP_AGENCY_02022020.1"/>
    <s v=""/>
    <s v=""/>
    <s v="01/04/2020"/>
    <s v=""/>
    <m/>
    <s v=""/>
    <s v="SBS RWK FEB-20 VAT ADJUSTMENT JOURNAL"/>
    <s v="PULSE HEALTHCARE LTD-DI6U25200203-43.52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3.52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3.52-RWKN_RTP_AGENCY_02022020.1"/>
    <s v=""/>
    <x v="4"/>
    <n v="106.536"/>
    <n v="-1.0212510325148309E-2"/>
  </r>
  <r>
    <s v="E71408"/>
    <s v="TH AMH Medical Staff"/>
    <s v="5780"/>
    <x v="6"/>
    <s v="00000"/>
    <s v="Default"/>
    <s v="00000"/>
    <s v="Default"/>
    <n v="-45.9"/>
    <s v="Spreadsheet A 17849278 86195636"/>
    <s v="Adjustment"/>
    <s v="SBS RWK FEB-20 VAT ADJUSTMENT JOURNAL Adjustment GBP"/>
    <s v=""/>
    <s v=""/>
    <s v=""/>
    <s v="PULSE HEALTHCARE LTD-DI6U25200203-45.9-RWKN_RTP_AGENCY_02022020.1"/>
    <s v=""/>
    <s v=""/>
    <s v="01/04/2020"/>
    <s v=""/>
    <m/>
    <s v=""/>
    <s v="SBS RWK FEB-20 VAT ADJUSTMENT JOURNAL"/>
    <s v="PULSE HEALTHCARE LTD-DI6U25200203-45.9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5.9-RWKN_RTP_AGENCY_02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03-45.9-RWKN_RTP_AGENCY_02022020.1"/>
    <s v=""/>
    <x v="4"/>
    <n v="106.536"/>
    <n v="-1.0771006983554854E-2"/>
  </r>
  <r>
    <s v="E73647"/>
    <s v="L-Luton Medical Staffing"/>
    <s v="5780"/>
    <x v="6"/>
    <s v="00000"/>
    <s v="Default"/>
    <s v="00000"/>
    <s v="Default"/>
    <n v="-46.5"/>
    <s v="Spreadsheet A 17849278 86195636"/>
    <s v="Adjustment"/>
    <s v="SBS RWK FEB-20 VAT ADJUSTMENT JOURNAL Adjustment GBP"/>
    <s v=""/>
    <s v=""/>
    <s v=""/>
    <s v="PULSE HEALTHCARE LTD-DI6U25200203-46.5-RWKN_RTP_AGENCY_02022020.1"/>
    <s v=""/>
    <s v=""/>
    <s v="01/04/2020"/>
    <s v=""/>
    <m/>
    <s v=""/>
    <s v="SBS RWK FEB-20 VAT ADJUSTMENT JOURNAL"/>
    <s v="PULSE HEALTHCARE LTD-DI6U25200203-46.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6.5-RWKN_RTP_AGENCY_02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03-46.5-RWKN_RTP_AGENCY_02022020.1"/>
    <s v=""/>
    <x v="4"/>
    <n v="106.536"/>
    <n v="-1.0911804460464069E-2"/>
  </r>
  <r>
    <s v="E71000"/>
    <s v="M Health Medical - Adult"/>
    <s v="5780"/>
    <x v="6"/>
    <s v="00000"/>
    <s v="Default"/>
    <s v="00000"/>
    <s v="Default"/>
    <n v="-47.54"/>
    <s v="Spreadsheet A 17849278 86195636"/>
    <s v="Adjustment"/>
    <s v="SBS RWK FEB-20 VAT ADJUSTMENT JOURNAL Adjustment GBP"/>
    <s v=""/>
    <s v=""/>
    <s v=""/>
    <s v="PULSE HEALTHCARE LTD-DI6U25200203-47.54-RWKN_RTP_AGENCY_02022020.1"/>
    <s v=""/>
    <s v=""/>
    <s v="01/04/2020"/>
    <s v=""/>
    <m/>
    <s v=""/>
    <s v="SBS RWK FEB-20 VAT ADJUSTMENT JOURNAL"/>
    <s v="PULSE HEALTHCARE LTD-DI6U25200203-47.54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7.54-RWKN_RTP_AGENCY_02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03-47.54-RWKN_RTP_AGENCY_02022020.1"/>
    <s v=""/>
    <x v="4"/>
    <n v="106.536"/>
    <n v="-1.1155853420440039E-2"/>
  </r>
  <r>
    <s v="E71342"/>
    <s v="NH AMH Medical Acute Treatment Teams"/>
    <s v="5780"/>
    <x v="6"/>
    <s v="00000"/>
    <s v="Default"/>
    <s v="00000"/>
    <s v="Default"/>
    <n v="-47.63"/>
    <s v="Spreadsheet A 17849278 86195636"/>
    <s v="Adjustment"/>
    <s v="SBS RWK FEB-20 VAT ADJUSTMENT JOURNAL Adjustment GBP"/>
    <s v=""/>
    <s v=""/>
    <s v=""/>
    <s v="PULSE HEALTHCARE LTD-DI6U25200203-47.63-RWKN_RTP_AGENCY_02022020.1"/>
    <s v=""/>
    <s v=""/>
    <s v="01/04/2020"/>
    <s v=""/>
    <m/>
    <s v=""/>
    <s v="SBS RWK FEB-20 VAT ADJUSTMENT JOURNAL"/>
    <s v="PULSE HEALTHCARE LTD-DI6U25200203-47.6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7.63-RWKN_RTP_AGENCY_02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47.63-RWKN_RTP_AGENCY_02022020.1"/>
    <s v=""/>
    <x v="4"/>
    <n v="106.536"/>
    <n v="-1.1176973041976422E-2"/>
  </r>
  <r>
    <s v="E71857"/>
    <s v="Community Medical"/>
    <s v="5780"/>
    <x v="6"/>
    <s v="00000"/>
    <s v="Default"/>
    <s v="00000"/>
    <s v="Default"/>
    <n v="-48.6"/>
    <s v="Spreadsheet A 17849278 86195636"/>
    <s v="Adjustment"/>
    <s v="SBS RWK FEB-20 VAT ADJUSTMENT JOURNAL Adjustment GBP"/>
    <s v=""/>
    <s v=""/>
    <s v=""/>
    <s v="PULSE HEALTHCARE LTD-DI6U25200203-48.6-RWKN_RTP_AGENCY_02022020.1"/>
    <s v=""/>
    <s v=""/>
    <s v="01/04/2020"/>
    <s v=""/>
    <m/>
    <s v=""/>
    <s v="SBS RWK FEB-20 VAT ADJUSTMENT JOURNAL"/>
    <s v="PULSE HEALTHCARE LTD-DI6U25200203-48.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8.6-RWKN_RTP_AGENCY_02022020.1"/>
    <s v="E71857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03-48.6-RWKN_RTP_AGENCY_02022020.1"/>
    <s v=""/>
    <x v="4"/>
    <n v="106.536"/>
    <n v="-1.1404595629646316E-2"/>
  </r>
  <r>
    <s v="E73491"/>
    <s v="B-Medical Staffing"/>
    <s v="5780"/>
    <x v="6"/>
    <s v="00000"/>
    <s v="Default"/>
    <s v="00000"/>
    <s v="Default"/>
    <n v="-48.75"/>
    <s v="Spreadsheet A 17849278 86195636"/>
    <s v="Adjustment"/>
    <s v="SBS RWK FEB-20 VAT ADJUSTMENT JOURNAL Adjustment GBP"/>
    <s v=""/>
    <s v=""/>
    <s v=""/>
    <s v="PULSE HEALTHCARE LTD-DI6U25200203-48.75-RWKN_RTP_AGENCY_02022020.1"/>
    <s v=""/>
    <s v=""/>
    <s v="01/04/2020"/>
    <s v=""/>
    <m/>
    <s v=""/>
    <s v="SBS RWK FEB-20 VAT ADJUSTMENT JOURNAL"/>
    <s v="PULSE HEALTHCARE LTD-DI6U25200203-48.7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8.75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8.75-RWKN_RTP_AGENCY_02022020.1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8.75"/>
    <s v="Spreadsheet A 17849278 86195636"/>
    <s v="Adjustment"/>
    <s v="SBS RWK FEB-20 VAT ADJUSTMENT JOURNAL Adjustment GBP"/>
    <s v=""/>
    <s v=""/>
    <s v=""/>
    <s v="PULSE HEALTHCARE LTD-DI6U25200203-48.75-RWKN_RTP_AGENCY_02022020.1"/>
    <s v=""/>
    <s v=""/>
    <s v="01/04/2020"/>
    <s v=""/>
    <m/>
    <s v=""/>
    <s v="SBS RWK FEB-20 VAT ADJUSTMENT JOURNAL"/>
    <s v="PULSE HEALTHCARE LTD-DI6U25200203-48.7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8.75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8.75-RWKN_RTP_AGENCY_02022020.1"/>
    <s v=""/>
    <x v="4"/>
    <n v="106.536"/>
    <n v="-1.1439794998873621E-2"/>
  </r>
  <r>
    <s v="E73647"/>
    <s v="L-Luton Medical Staffing"/>
    <s v="5780"/>
    <x v="6"/>
    <s v="00000"/>
    <s v="Default"/>
    <s v="00000"/>
    <s v="Default"/>
    <n v="-48.8"/>
    <s v="Spreadsheet A 17849278 86195636"/>
    <s v="Adjustment"/>
    <s v="SBS RWK FEB-20 VAT ADJUSTMENT JOURNAL Adjustment GBP"/>
    <s v=""/>
    <s v=""/>
    <s v=""/>
    <s v="PULSE HEALTHCARE LTD-DI6U25200203-48.8-RWKN_RTP_AGENCY_02022020.1"/>
    <s v=""/>
    <s v=""/>
    <s v="01/04/2020"/>
    <s v=""/>
    <m/>
    <s v=""/>
    <s v="SBS RWK FEB-20 VAT ADJUSTMENT JOURNAL"/>
    <s v="PULSE HEALTHCARE LTD-DI6U25200203-48.8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8.8-RWKN_RTP_AGENCY_02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03-48.8-RWKN_RTP_AGENCY_02022020.1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849278 86195636"/>
    <s v="Adjustment"/>
    <s v="SBS RWK FEB-20 VAT ADJUSTMENT JOURNAL Adjustment GBP"/>
    <s v=""/>
    <s v=""/>
    <s v=""/>
    <s v="PULSE HEALTHCARE LTD-DI6U25200203-49.44-RWKN_RTP_AGENCY_02022020.1"/>
    <s v=""/>
    <s v=""/>
    <s v="01/04/2020"/>
    <s v=""/>
    <m/>
    <s v=""/>
    <s v="SBS RWK FEB-20 VAT ADJUSTMENT JOURNAL"/>
    <s v="PULSE HEALTHCARE LTD-DI6U25200203-49.44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9.44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9.44-RWKN_RTP_AGENCY_0202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49.44"/>
    <s v="Spreadsheet A 17849278 86195636"/>
    <s v="Adjustment"/>
    <s v="SBS RWK FEB-20 VAT ADJUSTMENT JOURNAL Adjustment GBP"/>
    <s v=""/>
    <s v=""/>
    <s v=""/>
    <s v="PULSE HEALTHCARE LTD-DI6U25200203-49.44-RWKN_RTP_AGENCY_02022020.1"/>
    <s v=""/>
    <s v=""/>
    <s v="01/04/2020"/>
    <s v=""/>
    <m/>
    <s v=""/>
    <s v="SBS RWK FEB-20 VAT ADJUSTMENT JOURNAL"/>
    <s v="PULSE HEALTHCARE LTD-DI6U25200203-49.44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49.44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49.44-RWKN_RTP_AGENCY_02022020.1"/>
    <s v=""/>
    <x v="4"/>
    <n v="106.536"/>
    <n v="-1.1601712097319215E-2"/>
  </r>
  <r>
    <s v="E71317"/>
    <s v="NH AMH Recovery Team South"/>
    <s v="5780"/>
    <x v="6"/>
    <s v="00000"/>
    <s v="Default"/>
    <s v="00000"/>
    <s v="Default"/>
    <n v="-51.84"/>
    <s v="Spreadsheet A 17849278 86195636"/>
    <s v="Adjustment"/>
    <s v="SBS RWK FEB-20 VAT ADJUSTMENT JOURNAL Adjustment GBP"/>
    <s v=""/>
    <s v=""/>
    <s v=""/>
    <s v="PULSE HEALTHCARE LTD-DI6U25200203-51.84-RWKN_RTP_AGENCY_02022020.1"/>
    <s v=""/>
    <s v=""/>
    <s v="01/04/2020"/>
    <s v=""/>
    <m/>
    <s v=""/>
    <s v="SBS RWK FEB-20 VAT ADJUSTMENT JOURNAL"/>
    <s v="PULSE HEALTHCARE LTD-DI6U25200203-51.84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1.84-RWKN_RTP_AGENCY_02022020.1"/>
    <s v="E7131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51.84-RWKN_RTP_AGENCY_02022020.1"/>
    <s v=""/>
    <x v="4"/>
    <n v="106.536"/>
    <n v="-1.2164902004956072E-2"/>
  </r>
  <r>
    <s v="E73408"/>
    <s v="B-DUNSTABLE EBT"/>
    <s v="5780"/>
    <x v="6"/>
    <s v="00000"/>
    <s v="Default"/>
    <s v="00000"/>
    <s v="Default"/>
    <n v="-53.67"/>
    <s v="Spreadsheet A 17849278 86195636"/>
    <s v="Adjustment"/>
    <s v="SBS RWK FEB-20 VAT ADJUSTMENT JOURNAL Adjustment GBP"/>
    <s v=""/>
    <s v=""/>
    <s v=""/>
    <s v="PULSE HEALTHCARE LTD-DI6U25200203-53.67-RWKN_RTP_AGENCY_02022020.1"/>
    <s v=""/>
    <s v=""/>
    <s v="01/04/2020"/>
    <s v=""/>
    <m/>
    <s v=""/>
    <s v="SBS RWK FEB-20 VAT ADJUSTMENT JOURNAL"/>
    <s v="PULSE HEALTHCARE LTD-DI6U25200203-53.67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3.67-RWKN_RTP_AGENCY_02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03-53.67-RWKN_RTP_AGENCY_02022020.1"/>
    <s v=""/>
    <x v="4"/>
    <n v="106.536"/>
    <n v="-1.2594334309529174E-2"/>
  </r>
  <r>
    <s v="E73647"/>
    <s v="L-Luton Medical Staffing"/>
    <s v="5780"/>
    <x v="6"/>
    <s v="00000"/>
    <s v="Default"/>
    <s v="00000"/>
    <s v="Default"/>
    <n v="-54.39"/>
    <s v="Spreadsheet A 17849278 86195636"/>
    <s v="Adjustment"/>
    <s v="SBS RWK FEB-20 VAT ADJUSTMENT JOURNAL Adjustment GBP"/>
    <s v=""/>
    <s v=""/>
    <s v=""/>
    <s v="PULSE HEALTHCARE LTD-DI6U25200203-54.39-RWKN_RTP_AGENCY_02022020.1"/>
    <s v=""/>
    <s v=""/>
    <s v="01/04/2020"/>
    <s v=""/>
    <m/>
    <s v=""/>
    <s v="SBS RWK FEB-20 VAT ADJUSTMENT JOURNAL"/>
    <s v="PULSE HEALTHCARE LTD-DI6U25200203-54.39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4.39-RWKN_RTP_AGENCY_02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03-54.39-RWKN_RTP_AGENCY_02022020.1"/>
    <s v=""/>
    <x v="4"/>
    <n v="106.536"/>
    <n v="-1.276329128182023E-2"/>
  </r>
  <r>
    <s v="E71342"/>
    <s v="NH AMH Medical Acute Treatment Teams"/>
    <s v="5780"/>
    <x v="6"/>
    <s v="00000"/>
    <s v="Default"/>
    <s v="00000"/>
    <s v="Default"/>
    <n v="-54.9"/>
    <s v="Spreadsheet A 17849278 86195636"/>
    <s v="Adjustment"/>
    <s v="SBS RWK FEB-20 VAT ADJUSTMENT JOURNAL Adjustment GBP"/>
    <s v=""/>
    <s v=""/>
    <s v=""/>
    <s v="PULSE HEALTHCARE LTD-DI6U25200203-54.9-RWKN_RTP_AGENCY_02022020.1"/>
    <s v=""/>
    <s v=""/>
    <s v="01/04/2020"/>
    <s v=""/>
    <m/>
    <s v=""/>
    <s v="SBS RWK FEB-20 VAT ADJUSTMENT JOURNAL"/>
    <s v="PULSE HEALTHCARE LTD-DI6U25200203-54.9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4.9-RWKN_RTP_AGENCY_02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54.9-RWKN_RTP_AGENCY_02022020.1"/>
    <s v=""/>
    <x v="4"/>
    <n v="106.536"/>
    <n v="-1.2882969137193062E-2"/>
  </r>
  <r>
    <s v="E71343"/>
    <s v="NH MHCOP Medical"/>
    <s v="5780"/>
    <x v="6"/>
    <s v="00000"/>
    <s v="Default"/>
    <s v="00000"/>
    <s v="Default"/>
    <n v="-56"/>
    <s v="Spreadsheet A 17849278 86195636"/>
    <s v="Adjustment"/>
    <s v="SBS RWK FEB-20 VAT ADJUSTMENT JOURNAL Adjustment GBP"/>
    <s v=""/>
    <s v=""/>
    <s v=""/>
    <s v="PULSE HEALTHCARE LTD-DI6U25200203-56-RWKN_RTP_AGENCY_02022020.1"/>
    <s v=""/>
    <s v=""/>
    <s v="01/04/2020"/>
    <s v=""/>
    <m/>
    <s v=""/>
    <s v="SBS RWK FEB-20 VAT ADJUSTMENT JOURNAL"/>
    <s v="PULSE HEALTHCARE LTD-DI6U25200203-5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6-RWKN_RTP_AGENCY_02022020.1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56-RWKN_RTP_AGENCY_02022020.1"/>
    <s v=""/>
    <x v="4"/>
    <n v="106.536"/>
    <n v="-1.3141097844859954E-2"/>
  </r>
  <r>
    <s v="E73491"/>
    <s v="B-Medical Staffing"/>
    <s v="5780"/>
    <x v="6"/>
    <s v="00000"/>
    <s v="Default"/>
    <s v="00000"/>
    <s v="Default"/>
    <n v="-57.6"/>
    <s v="Spreadsheet A 17849278 86195636"/>
    <s v="Adjustment"/>
    <s v="SBS RWK FEB-20 VAT ADJUSTMENT JOURNAL Adjustment GBP"/>
    <s v=""/>
    <s v=""/>
    <s v=""/>
    <s v="PULSE HEALTHCARE LTD-DI6U25200203-57.6-RWKN_RTP_AGENCY_02022020.1"/>
    <s v=""/>
    <s v=""/>
    <s v="01/04/2020"/>
    <s v=""/>
    <m/>
    <s v=""/>
    <s v="SBS RWK FEB-20 VAT ADJUSTMENT JOURNAL"/>
    <s v="PULSE HEALTHCARE LTD-DI6U25200203-57.6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7.6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57.6-RWKN_RTP_AGENCY_02022020.1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849278 86195636"/>
    <s v="Adjustment"/>
    <s v="SBS RWK FEB-20 VAT ADJUSTMENT JOURNAL Adjustment GBP"/>
    <s v=""/>
    <s v=""/>
    <s v=""/>
    <s v="PULSE HEALTHCARE LTD-DI6U25200203-59.85-RWKN_RTP_AGENCY_02022020.1"/>
    <s v=""/>
    <s v=""/>
    <s v="01/04/2020"/>
    <s v=""/>
    <m/>
    <s v=""/>
    <s v="SBS RWK FEB-20 VAT ADJUSTMENT JOURNAL"/>
    <s v="PULSE HEALTHCARE LTD-DI6U25200203-59.85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59.85-RWKN_RTP_AGENCY_02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59.85-RWKN_RTP_AGENCY_02022020.1"/>
    <s v=""/>
    <x v="4"/>
    <n v="106.536"/>
    <n v="-1.4044548321694075E-2"/>
  </r>
  <r>
    <s v="E71812"/>
    <s v="Rehab Medical"/>
    <s v="5780"/>
    <x v="6"/>
    <s v="00000"/>
    <s v="Default"/>
    <s v="00000"/>
    <s v="Default"/>
    <n v="-60"/>
    <s v="Spreadsheet A 17849278 86195636"/>
    <s v="Adjustment"/>
    <s v="SBS RWK FEB-20 VAT ADJUSTMENT JOURNAL Adjustment GBP"/>
    <s v=""/>
    <s v=""/>
    <s v=""/>
    <s v="PULSE HEALTHCARE LTD-DI6U25200203-60-RWKN_RTP_AGENCY_02022020.1"/>
    <s v=""/>
    <s v=""/>
    <s v="01/04/2020"/>
    <s v=""/>
    <m/>
    <s v=""/>
    <s v="SBS RWK FEB-20 VAT ADJUSTMENT JOURNAL"/>
    <s v="PULSE HEALTHCARE LTD-DI6U25200203-60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60-RWKN_RTP_AGENCY_02022020.1"/>
    <s v="E71812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03-60-RWKN_RTP_AGENCY_02022020.1"/>
    <s v=""/>
    <x v="4"/>
    <n v="106.536"/>
    <n v="-1.4079747690921379E-2"/>
  </r>
  <r>
    <s v="E71327"/>
    <s v="NH AMH Medical ABT Team"/>
    <s v="5780"/>
    <x v="6"/>
    <s v="00000"/>
    <s v="Default"/>
    <s v="00000"/>
    <s v="Default"/>
    <n v="-65.010000000000005"/>
    <s v="Spreadsheet A 17849278 86195636"/>
    <s v="Adjustment"/>
    <s v="SBS RWK FEB-20 VAT ADJUSTMENT JOURNAL Adjustment GBP"/>
    <s v=""/>
    <s v=""/>
    <s v=""/>
    <s v="PULSE HEALTHCARE LTD-DI6U25200203-65.01-RWKN_RTP_AGENCY_02022020.1"/>
    <s v=""/>
    <s v=""/>
    <s v="01/04/2020"/>
    <s v=""/>
    <m/>
    <s v=""/>
    <s v="SBS RWK FEB-20 VAT ADJUSTMENT JOURNAL"/>
    <s v="PULSE HEALTHCARE LTD-DI6U25200203-65.01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65.01-RWKN_RTP_AGENCY_02022020.1"/>
    <s v="E7132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65.01-RWKN_RTP_AGENCY_02022020.1"/>
    <s v=""/>
    <x v="4"/>
    <n v="106.536"/>
    <n v="-1.5255406623113315E-2"/>
  </r>
  <r>
    <s v="E71408"/>
    <s v="TH AMH Medical Staff"/>
    <s v="5780"/>
    <x v="6"/>
    <s v="00000"/>
    <s v="Default"/>
    <s v="00000"/>
    <s v="Default"/>
    <n v="-65.17"/>
    <s v="Spreadsheet A 17849278 86195636"/>
    <s v="Adjustment"/>
    <s v="SBS RWK FEB-20 VAT ADJUSTMENT JOURNAL Adjustment GBP"/>
    <s v=""/>
    <s v=""/>
    <s v=""/>
    <s v="PULSE HEALTHCARE LTD-DI6U25200203-65.17-RWKN_RTP_AGENCY_02022020.1"/>
    <s v=""/>
    <s v=""/>
    <s v="01/04/2020"/>
    <s v=""/>
    <m/>
    <s v=""/>
    <s v="SBS RWK FEB-20 VAT ADJUSTMENT JOURNAL"/>
    <s v="PULSE HEALTHCARE LTD-DI6U25200203-65.17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65.17-RWKN_RTP_AGENCY_02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03-65.17-RWKN_RTP_AGENCY_02022020.1"/>
    <s v=""/>
    <x v="4"/>
    <n v="106.536"/>
    <n v="-1.5292952616955771E-2"/>
  </r>
  <r>
    <s v="E73491"/>
    <s v="B-Medical Staffing"/>
    <s v="5780"/>
    <x v="6"/>
    <s v="00000"/>
    <s v="Default"/>
    <s v="00000"/>
    <s v="Default"/>
    <n v="-67.989999999999995"/>
    <s v="Spreadsheet A 17849278 86195636"/>
    <s v="Adjustment"/>
    <s v="SBS RWK FEB-20 VAT ADJUSTMENT JOURNAL Adjustment GBP"/>
    <s v=""/>
    <s v=""/>
    <s v=""/>
    <s v="PULSE HEALTHCARE LTD-DI6U25200203-67.99-RWKN_RTP_AGENCY_02022020.1"/>
    <s v=""/>
    <s v=""/>
    <s v="01/04/2020"/>
    <s v=""/>
    <m/>
    <s v=""/>
    <s v="SBS RWK FEB-20 VAT ADJUSTMENT JOURNAL"/>
    <s v="PULSE HEALTHCARE LTD-DI6U25200203-67.99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67.99-RWKN_RTP_AGENCY_02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03-67.99-RWKN_RTP_AGENCY_02022020.1"/>
    <s v=""/>
    <x v="4"/>
    <n v="106.536"/>
    <n v="-1.5954700758429075E-2"/>
  </r>
  <r>
    <s v="E73647"/>
    <s v="L-Luton Medical Staffing"/>
    <s v="5780"/>
    <x v="6"/>
    <s v="00000"/>
    <s v="Default"/>
    <s v="00000"/>
    <s v="Default"/>
    <n v="-7.44"/>
    <s v="Spreadsheet A 17849278 86195636"/>
    <s v="Adjustment"/>
    <s v="SBS RWK FEB-20 VAT ADJUSTMENT JOURNAL Adjustment GBP"/>
    <s v=""/>
    <s v=""/>
    <s v=""/>
    <s v="PULSE HEALTHCARE LTD-DI6U25200203-7.44-RWKN_RTP_AGENCY_02022020.1"/>
    <s v=""/>
    <s v=""/>
    <s v="01/04/2020"/>
    <s v=""/>
    <m/>
    <s v=""/>
    <s v="SBS RWK FEB-20 VAT ADJUSTMENT JOURNAL"/>
    <s v="PULSE HEALTHCARE LTD-DI6U25200203-7.44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7.44-RWKN_RTP_AGENCY_02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03-7.44-RWKN_RTP_AGENCY_02022020.1"/>
    <s v=""/>
    <x v="4"/>
    <n v="106.536"/>
    <n v="-1.7458887136742509E-3"/>
  </r>
  <r>
    <s v="E71343"/>
    <s v="NH MHCOP Medical"/>
    <s v="5780"/>
    <x v="6"/>
    <s v="00000"/>
    <s v="Default"/>
    <s v="00000"/>
    <s v="Default"/>
    <n v="-7.83"/>
    <s v="Spreadsheet A 17849278 86195636"/>
    <s v="Adjustment"/>
    <s v="SBS RWK FEB-20 VAT ADJUSTMENT JOURNAL Adjustment GBP"/>
    <s v=""/>
    <s v=""/>
    <s v=""/>
    <s v="PULSE HEALTHCARE LTD-DI6U25200203-7.83-RWKN_RTP_AGENCY_02022020.1"/>
    <s v=""/>
    <s v=""/>
    <s v="01/04/2020"/>
    <s v=""/>
    <m/>
    <s v=""/>
    <s v="SBS RWK FEB-20 VAT ADJUSTMENT JOURNAL"/>
    <s v="PULSE HEALTHCARE LTD-DI6U25200203-7.83-RWKN_RTP_AGENCY_02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03-7.83-RWKN_RTP_AGENCY_02022020.1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03-7.83-RWKN_RTP_AGENCY_02022020.1"/>
    <s v=""/>
    <x v="4"/>
    <n v="106.536"/>
    <n v="-1.8374070736652398E-3"/>
  </r>
  <r>
    <s v="E73647"/>
    <s v="L-Luton Medical Staffing"/>
    <s v="5780"/>
    <x v="6"/>
    <s v="00000"/>
    <s v="Default"/>
    <s v="00000"/>
    <s v="Default"/>
    <n v="-11.18"/>
    <s v="Spreadsheet A 17849278 86195636"/>
    <s v="Adjustment"/>
    <s v="SBS RWK FEB-20 VAT ADJUSTMENT JOURNAL Adjustment GBP"/>
    <s v=""/>
    <s v=""/>
    <s v=""/>
    <s v="PULSE HEALTHCARE LTD-DI6U25200217-11.18-RWKN_RTP_AGENCY_16022020.1"/>
    <s v=""/>
    <s v=""/>
    <s v="01/04/2020"/>
    <s v=""/>
    <m/>
    <s v=""/>
    <s v="SBS RWK FEB-20 VAT ADJUSTMENT JOURNAL"/>
    <s v="PULSE HEALTHCARE LTD-DI6U25200217-11.18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1.18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11.18-RWKN_RTP_AGENCY_16022020.1"/>
    <s v=""/>
    <x v="4"/>
    <n v="106.536"/>
    <n v="-2.6235263197416834E-3"/>
  </r>
  <r>
    <s v="E71000"/>
    <s v="M Health Medical - Adult"/>
    <s v="5780"/>
    <x v="6"/>
    <s v="00000"/>
    <s v="Default"/>
    <s v="00000"/>
    <s v="Default"/>
    <n v="-14.5"/>
    <s v="Spreadsheet A 17849278 86195636"/>
    <s v="Adjustment"/>
    <s v="SBS RWK FEB-20 VAT ADJUSTMENT JOURNAL Adjustment GBP"/>
    <s v=""/>
    <s v=""/>
    <s v=""/>
    <s v="PULSE HEALTHCARE LTD-DI6U25200217-14.5-RWKN_RTP_AGENCY_16022020.1"/>
    <s v=""/>
    <s v=""/>
    <s v="01/04/2020"/>
    <s v=""/>
    <m/>
    <s v=""/>
    <s v="SBS RWK FEB-20 VAT ADJUSTMENT JOURNAL"/>
    <s v="PULSE HEALTHCARE LTD-DI6U25200217-14.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4.5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14.5-RWKN_RTP_AGENCY_16022020.1"/>
    <s v=""/>
    <x v="4"/>
    <n v="106.536"/>
    <n v="-3.4026056919726662E-3"/>
  </r>
  <r>
    <s v="E73647"/>
    <s v="L-Luton Medical Staffing"/>
    <s v="5780"/>
    <x v="6"/>
    <s v="00000"/>
    <s v="Default"/>
    <s v="00000"/>
    <s v="Default"/>
    <n v="-15.84"/>
    <s v="Spreadsheet A 17849278 86195636"/>
    <s v="Adjustment"/>
    <s v="SBS RWK FEB-20 VAT ADJUSTMENT JOURNAL Adjustment GBP"/>
    <s v=""/>
    <s v=""/>
    <s v=""/>
    <s v="PULSE HEALTHCARE LTD-DI6U25200217-15.84-RWKN_RTP_AGENCY_16022020.1"/>
    <s v=""/>
    <s v=""/>
    <s v="01/04/2020"/>
    <s v=""/>
    <m/>
    <s v=""/>
    <s v="SBS RWK FEB-20 VAT ADJUSTMENT JOURNAL"/>
    <s v="PULSE HEALTHCARE LTD-DI6U25200217-15.84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5.84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15.84-RWKN_RTP_AGENCY_16022020.1"/>
    <s v=""/>
    <x v="4"/>
    <n v="106.536"/>
    <n v="-3.7170533904032437E-3"/>
  </r>
  <r>
    <s v="E73647"/>
    <s v="L-Luton Medical Staffing"/>
    <s v="5780"/>
    <x v="6"/>
    <s v="00000"/>
    <s v="Default"/>
    <s v="00000"/>
    <s v="Default"/>
    <n v="-15.84"/>
    <s v="Spreadsheet A 17849278 86195636"/>
    <s v="Adjustment"/>
    <s v="SBS RWK FEB-20 VAT ADJUSTMENT JOURNAL Adjustment GBP"/>
    <s v=""/>
    <s v=""/>
    <s v=""/>
    <s v="PULSE HEALTHCARE LTD-DI6U25200217-15.84-RWKN_RTP_AGENCY_16022020.1"/>
    <s v=""/>
    <s v=""/>
    <s v="01/04/2020"/>
    <s v=""/>
    <m/>
    <s v=""/>
    <s v="SBS RWK FEB-20 VAT ADJUSTMENT JOURNAL"/>
    <s v="PULSE HEALTHCARE LTD-DI6U25200217-15.84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5.84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15.84-RWKN_RTP_AGENCY_16022020.1"/>
    <s v=""/>
    <x v="4"/>
    <n v="106.536"/>
    <n v="-3.7170533904032437E-3"/>
  </r>
  <r>
    <s v="E71342"/>
    <s v="NH AMH Medical Acute Treatment Teams"/>
    <s v="5780"/>
    <x v="6"/>
    <s v="00000"/>
    <s v="Default"/>
    <s v="00000"/>
    <s v="Default"/>
    <n v="-17.62"/>
    <s v="Spreadsheet A 17849278 86195636"/>
    <s v="Adjustment"/>
    <s v="SBS RWK FEB-20 VAT ADJUSTMENT JOURNAL Adjustment GBP"/>
    <s v=""/>
    <s v=""/>
    <s v=""/>
    <s v="PULSE HEALTHCARE LTD-DI6U25200217-17.62-RWKN_RTP_AGENCY_16022020.1"/>
    <s v=""/>
    <s v=""/>
    <s v="01/04/2020"/>
    <s v=""/>
    <m/>
    <s v=""/>
    <s v="SBS RWK FEB-20 VAT ADJUSTMENT JOURNAL"/>
    <s v="PULSE HEALTHCARE LTD-DI6U25200217-17.62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7.62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17.62-RWKN_RTP_AGENCY_16022020.1"/>
    <s v=""/>
    <x v="4"/>
    <n v="106.536"/>
    <n v="-4.1347525719005783E-3"/>
  </r>
  <r>
    <s v="E71342"/>
    <s v="NH AMH Medical Acute Treatment Teams"/>
    <s v="5780"/>
    <x v="6"/>
    <s v="00000"/>
    <s v="Default"/>
    <s v="00000"/>
    <s v="Default"/>
    <n v="-18.63"/>
    <s v="Spreadsheet A 17849278 86195636"/>
    <s v="Adjustment"/>
    <s v="SBS RWK FEB-20 VAT ADJUSTMENT JOURNAL Adjustment GBP"/>
    <s v=""/>
    <s v=""/>
    <s v=""/>
    <s v="PULSE HEALTHCARE LTD-DI6U25200217-18.63-RWKN_RTP_AGENCY_16022020.1"/>
    <s v=""/>
    <s v=""/>
    <s v="01/04/2020"/>
    <s v=""/>
    <m/>
    <s v=""/>
    <s v="SBS RWK FEB-20 VAT ADJUSTMENT JOURNAL"/>
    <s v="PULSE HEALTHCARE LTD-DI6U25200217-18.6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8.63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18.63-RWKN_RTP_AGENCY_16022020.1"/>
    <s v=""/>
    <x v="4"/>
    <n v="106.536"/>
    <n v="-4.371761658031088E-3"/>
  </r>
  <r>
    <s v="E73491"/>
    <s v="B-Medical Staffing"/>
    <s v="5780"/>
    <x v="6"/>
    <s v="00000"/>
    <s v="Default"/>
    <s v="00000"/>
    <s v="Default"/>
    <n v="-19.78"/>
    <s v="Spreadsheet A 17849278 86195636"/>
    <s v="Adjustment"/>
    <s v="SBS RWK FEB-20 VAT ADJUSTMENT JOURNAL Adjustment GBP"/>
    <s v=""/>
    <s v=""/>
    <s v=""/>
    <s v="PULSE HEALTHCARE LTD-DI6U25200217-19.78-RWKN_RTP_AGENCY_16022020.1"/>
    <s v=""/>
    <s v=""/>
    <s v="01/04/2020"/>
    <s v=""/>
    <m/>
    <s v=""/>
    <s v="SBS RWK FEB-20 VAT ADJUSTMENT JOURNAL"/>
    <s v="PULSE HEALTHCARE LTD-DI6U25200217-19.78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19.78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19.78-RWKN_RTP_AGENCY_16022020.1"/>
    <s v=""/>
    <x v="4"/>
    <n v="106.536"/>
    <n v="-4.6416234887737481E-3"/>
  </r>
  <r>
    <s v="E73602"/>
    <s v="L-EBT"/>
    <s v="5780"/>
    <x v="6"/>
    <s v="00000"/>
    <s v="Default"/>
    <s v="00000"/>
    <s v="Default"/>
    <n v="-21.23"/>
    <s v="Spreadsheet A 17849278 86195636"/>
    <s v="Adjustment"/>
    <s v="SBS RWK FEB-20 VAT ADJUSTMENT JOURNAL Adjustment GBP"/>
    <s v=""/>
    <s v=""/>
    <s v=""/>
    <s v="PULSE HEALTHCARE LTD-DI6U25200217-21.23-RWKN_RTP_AGENCY_16022020.1"/>
    <s v=""/>
    <s v=""/>
    <s v="01/04/2020"/>
    <s v=""/>
    <m/>
    <s v=""/>
    <s v="SBS RWK FEB-20 VAT ADJUSTMENT JOURNAL"/>
    <s v="PULSE HEALTHCARE LTD-DI6U25200217-21.2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1.23-RWKN_RTP_AGENCY_16022020.1"/>
    <s v="E73602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17-21.23-RWKN_RTP_AGENCY_16022020.1"/>
    <s v=""/>
    <x v="4"/>
    <n v="106.536"/>
    <n v="-4.9818840579710141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17-21.6-RWKN_RTP_AGENCY_16022020.1"/>
    <s v=""/>
    <s v=""/>
    <s v="01/04/2020"/>
    <s v=""/>
    <m/>
    <s v=""/>
    <s v="SBS RWK FEB-20 VAT ADJUSTMENT JOURNAL"/>
    <s v="PULSE HEALTHCARE LTD-DI6U25200217-21.6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1.6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21.6-RWKN_RTP_AGENCY_1602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17-21.6-RWKN_RTP_AGENCY_16022020.1"/>
    <s v=""/>
    <s v=""/>
    <s v="01/04/2020"/>
    <s v=""/>
    <m/>
    <s v=""/>
    <s v="SBS RWK FEB-20 VAT ADJUSTMENT JOURNAL"/>
    <s v="PULSE HEALTHCARE LTD-DI6U25200217-21.6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1.6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21.6-RWKN_RTP_AGENCY_16022020.1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849278 86195636"/>
    <s v="Adjustment"/>
    <s v="SBS RWK FEB-20 VAT ADJUSTMENT JOURNAL Adjustment GBP"/>
    <s v=""/>
    <s v=""/>
    <s v=""/>
    <s v="PULSE HEALTHCARE LTD-DI6U25200217-21-RWKN_RTP_AGENCY_16022020.1"/>
    <s v=""/>
    <s v=""/>
    <s v="01/04/2020"/>
    <s v=""/>
    <m/>
    <s v=""/>
    <s v="SBS RWK FEB-20 VAT ADJUSTMENT JOURNAL"/>
    <s v="PULSE HEALTHCARE LTD-DI6U25200217-21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1-RWKN_RTP_AGENCY_16022020.1"/>
    <s v="E7146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17-21-RWKN_RTP_AGENCY_16022020.1"/>
    <s v=""/>
    <x v="4"/>
    <n v="106.536"/>
    <n v="-4.9279116918224831E-3"/>
  </r>
  <r>
    <s v="E73408"/>
    <s v="B-DUNSTABLE EBT"/>
    <s v="5780"/>
    <x v="6"/>
    <s v="00000"/>
    <s v="Default"/>
    <s v="00000"/>
    <s v="Default"/>
    <n v="-22.86"/>
    <s v="Spreadsheet A 17849278 86195636"/>
    <s v="Adjustment"/>
    <s v="SBS RWK FEB-20 VAT ADJUSTMENT JOURNAL Adjustment GBP"/>
    <s v=""/>
    <s v=""/>
    <s v=""/>
    <s v="PULSE HEALTHCARE LTD-DI6U25200217-22.86-RWKN_RTP_AGENCY_16022020.1"/>
    <s v=""/>
    <s v=""/>
    <s v="01/04/2020"/>
    <s v=""/>
    <m/>
    <s v=""/>
    <s v="SBS RWK FEB-20 VAT ADJUSTMENT JOURNAL"/>
    <s v="PULSE HEALTHCARE LTD-DI6U25200217-22.86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2.86-RWKN_RTP_AGENCY_16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17-22.86-RWKN_RTP_AGENCY_16022020.1"/>
    <s v=""/>
    <x v="4"/>
    <n v="106.536"/>
    <n v="-5.3643838702410445E-3"/>
  </r>
  <r>
    <s v="E73491"/>
    <s v="B-Medical Staffing"/>
    <s v="5780"/>
    <x v="6"/>
    <s v="00000"/>
    <s v="Default"/>
    <s v="00000"/>
    <s v="Default"/>
    <n v="-24.53"/>
    <s v="Spreadsheet A 17849278 86195636"/>
    <s v="Adjustment"/>
    <s v="SBS RWK FEB-20 VAT ADJUSTMENT JOURNAL Adjustment GBP"/>
    <s v=""/>
    <s v=""/>
    <s v=""/>
    <s v="PULSE HEALTHCARE LTD-DI6U25200217-24.53-RWKN_RTP_AGENCY_16022020.1"/>
    <s v=""/>
    <s v=""/>
    <s v="01/04/2020"/>
    <s v=""/>
    <m/>
    <s v=""/>
    <s v="SBS RWK FEB-20 VAT ADJUSTMENT JOURNAL"/>
    <s v="PULSE HEALTHCARE LTD-DI6U25200217-24.5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4.53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24.53-RWKN_RTP_AGENCY_1602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53"/>
    <s v="Spreadsheet A 17849278 86195636"/>
    <s v="Adjustment"/>
    <s v="SBS RWK FEB-20 VAT ADJUSTMENT JOURNAL Adjustment GBP"/>
    <s v=""/>
    <s v=""/>
    <s v=""/>
    <s v="PULSE HEALTHCARE LTD-DI6U25200217-24.53-RWKN_RTP_AGENCY_16022020.1"/>
    <s v=""/>
    <s v=""/>
    <s v="01/04/2020"/>
    <s v=""/>
    <m/>
    <s v=""/>
    <s v="SBS RWK FEB-20 VAT ADJUSTMENT JOURNAL"/>
    <s v="PULSE HEALTHCARE LTD-DI6U25200217-24.5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24.53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24.53-RWKN_RTP_AGENCY_16022020.1"/>
    <s v=""/>
    <x v="4"/>
    <n v="106.536"/>
    <n v="-5.7562701809716907E-3"/>
  </r>
  <r>
    <s v="E71408"/>
    <s v="TH AMH Medical Staff"/>
    <s v="5780"/>
    <x v="6"/>
    <s v="00000"/>
    <s v="Default"/>
    <s v="00000"/>
    <s v="Default"/>
    <n v="-30.13"/>
    <s v="Spreadsheet A 17849278 86195636"/>
    <s v="Adjustment"/>
    <s v="SBS RWK FEB-20 VAT ADJUSTMENT JOURNAL Adjustment GBP"/>
    <s v=""/>
    <s v=""/>
    <s v=""/>
    <s v="PULSE HEALTHCARE LTD-DI6U25200217-30.13-RWKN_RTP_AGENCY_16022020.1"/>
    <s v=""/>
    <s v=""/>
    <s v="01/04/2020"/>
    <s v=""/>
    <m/>
    <s v=""/>
    <s v="SBS RWK FEB-20 VAT ADJUSTMENT JOURNAL"/>
    <s v="PULSE HEALTHCARE LTD-DI6U25200217-30.1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0.13-RWKN_RTP_AGENCY_16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17-30.13-RWKN_RTP_AGENCY_16022020.1"/>
    <s v=""/>
    <x v="4"/>
    <n v="106.536"/>
    <n v="-7.0703799654576851E-3"/>
  </r>
  <r>
    <s v="E71342"/>
    <s v="NH AMH Medical Acute Treatment Teams"/>
    <s v="5780"/>
    <x v="6"/>
    <s v="00000"/>
    <s v="Default"/>
    <s v="00000"/>
    <s v="Default"/>
    <n v="-30.45"/>
    <s v="Spreadsheet A 17849278 86195636"/>
    <s v="Adjustment"/>
    <s v="SBS RWK FEB-20 VAT ADJUSTMENT JOURNAL Adjustment GBP"/>
    <s v=""/>
    <s v=""/>
    <s v=""/>
    <s v="PULSE HEALTHCARE LTD-DI6U25200217-30.45-RWKN_RTP_AGENCY_16022020.1"/>
    <s v=""/>
    <s v=""/>
    <s v="01/04/2020"/>
    <s v=""/>
    <m/>
    <s v=""/>
    <s v="SBS RWK FEB-20 VAT ADJUSTMENT JOURNAL"/>
    <s v="PULSE HEALTHCARE LTD-DI6U25200217-30.4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0.45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30.45-RWKN_RTP_AGENCY_16022020.1"/>
    <s v=""/>
    <x v="4"/>
    <n v="106.536"/>
    <n v="-7.1454719531426E-3"/>
  </r>
  <r>
    <s v="E73408"/>
    <s v="B-DUNSTABLE EBT"/>
    <s v="5780"/>
    <x v="6"/>
    <s v="00000"/>
    <s v="Default"/>
    <s v="00000"/>
    <s v="Default"/>
    <n v="-32.200000000000003"/>
    <s v="Spreadsheet A 17849278 86195636"/>
    <s v="Adjustment"/>
    <s v="SBS RWK FEB-20 VAT ADJUSTMENT JOURNAL Adjustment GBP"/>
    <s v=""/>
    <s v=""/>
    <s v=""/>
    <s v="PULSE HEALTHCARE LTD-DI6U25200217-32.2-RWKN_RTP_AGENCY_16022020.1"/>
    <s v=""/>
    <s v=""/>
    <s v="01/04/2020"/>
    <s v=""/>
    <m/>
    <s v=""/>
    <s v="SBS RWK FEB-20 VAT ADJUSTMENT JOURNAL"/>
    <s v="PULSE HEALTHCARE LTD-DI6U25200217-32.2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2.2-RWKN_RTP_AGENCY_16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17-32.2-RWKN_RTP_AGENCY_16022020.1"/>
    <s v=""/>
    <x v="4"/>
    <n v="106.536"/>
    <n v="-7.5561312607944743E-3"/>
  </r>
  <r>
    <s v="E71857"/>
    <s v="Community Medical"/>
    <s v="5780"/>
    <x v="6"/>
    <s v="00000"/>
    <s v="Default"/>
    <s v="00000"/>
    <s v="Default"/>
    <n v="-33.049999999999997"/>
    <s v="Spreadsheet A 17849278 86195636"/>
    <s v="Adjustment"/>
    <s v="SBS RWK FEB-20 VAT ADJUSTMENT JOURNAL Adjustment GBP"/>
    <s v=""/>
    <s v=""/>
    <s v=""/>
    <s v="PULSE HEALTHCARE LTD-DI6U25200217-33.05-RWKN_RTP_AGENCY_16022020.1"/>
    <s v=""/>
    <s v=""/>
    <s v="01/04/2020"/>
    <s v=""/>
    <m/>
    <s v=""/>
    <s v="SBS RWK FEB-20 VAT ADJUSTMENT JOURNAL"/>
    <s v="PULSE HEALTHCARE LTD-DI6U25200217-33.0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3.05-RWKN_RTP_AGENCY_16022020.1"/>
    <s v="E71857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17-33.05-RWKN_RTP_AGENCY_16022020.1"/>
    <s v=""/>
    <x v="4"/>
    <n v="106.536"/>
    <n v="-7.7555943530825244E-3"/>
  </r>
  <r>
    <s v="E71000"/>
    <s v="M Health Medical - Adult"/>
    <s v="5780"/>
    <x v="6"/>
    <s v="00000"/>
    <s v="Default"/>
    <s v="00000"/>
    <s v="Default"/>
    <n v="-37.049999999999997"/>
    <s v="Spreadsheet A 17849278 86195636"/>
    <s v="Adjustment"/>
    <s v="SBS RWK FEB-20 VAT ADJUSTMENT JOURNAL Adjustment GBP"/>
    <s v=""/>
    <s v=""/>
    <s v=""/>
    <s v="PULSE HEALTHCARE LTD-DI6U25200217-37.05-RWKN_RTP_AGENCY_16022020.1"/>
    <s v=""/>
    <s v=""/>
    <s v="01/04/2020"/>
    <s v=""/>
    <m/>
    <s v=""/>
    <s v="SBS RWK FEB-20 VAT ADJUSTMENT JOURNAL"/>
    <s v="PULSE HEALTHCARE LTD-DI6U25200217-37.0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7.05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37.05-RWKN_RTP_AGENCY_16022020.1"/>
    <s v=""/>
    <x v="4"/>
    <n v="106.536"/>
    <n v="-8.6942441991439516E-3"/>
  </r>
  <r>
    <s v="E73491"/>
    <s v="B-Medical Staffing"/>
    <s v="5780"/>
    <x v="6"/>
    <s v="00000"/>
    <s v="Default"/>
    <s v="00000"/>
    <s v="Default"/>
    <n v="-38.880000000000003"/>
    <s v="Spreadsheet A 17849278 86195636"/>
    <s v="Adjustment"/>
    <s v="SBS RWK FEB-20 VAT ADJUSTMENT JOURNAL Adjustment GBP"/>
    <s v=""/>
    <s v=""/>
    <s v=""/>
    <s v="PULSE HEALTHCARE LTD-DI6U25200217-38.88-RWKN_RTP_AGENCY_16022020.1"/>
    <s v=""/>
    <s v=""/>
    <s v="01/04/2020"/>
    <s v=""/>
    <m/>
    <s v=""/>
    <s v="SBS RWK FEB-20 VAT ADJUSTMENT JOURNAL"/>
    <s v="PULSE HEALTHCARE LTD-DI6U25200217-38.88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8.88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38.88-RWKN_RTP_AGENCY_1602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9.83"/>
    <s v="Spreadsheet A 17849278 86195636"/>
    <s v="Adjustment"/>
    <s v="SBS RWK FEB-20 VAT ADJUSTMENT JOURNAL Adjustment GBP"/>
    <s v=""/>
    <s v=""/>
    <s v=""/>
    <s v="PULSE HEALTHCARE LTD-DI6U25200217-39.83-RWKN_RTP_AGENCY_16022020.1"/>
    <s v=""/>
    <s v=""/>
    <s v="01/04/2020"/>
    <s v=""/>
    <m/>
    <s v=""/>
    <s v="SBS RWK FEB-20 VAT ADJUSTMENT JOURNAL"/>
    <s v="PULSE HEALTHCARE LTD-DI6U25200217-39.8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9.83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39.83-RWKN_RTP_AGENCY_16022020.1"/>
    <s v=""/>
    <x v="4"/>
    <n v="106.536"/>
    <n v="-9.3466058421566404E-3"/>
  </r>
  <r>
    <s v="E71000"/>
    <s v="M Health Medical - Adult"/>
    <s v="5780"/>
    <x v="6"/>
    <s v="00000"/>
    <s v="Default"/>
    <s v="00000"/>
    <s v="Default"/>
    <n v="-39.83"/>
    <s v="Spreadsheet A 17849278 86195636"/>
    <s v="Adjustment"/>
    <s v="SBS RWK FEB-20 VAT ADJUSTMENT JOURNAL Adjustment GBP"/>
    <s v=""/>
    <s v=""/>
    <s v=""/>
    <s v="PULSE HEALTHCARE LTD-DI6U25200217-39.83-RWKN_RTP_AGENCY_16022020.1"/>
    <s v=""/>
    <s v=""/>
    <s v="01/04/2020"/>
    <s v=""/>
    <m/>
    <s v=""/>
    <s v="SBS RWK FEB-20 VAT ADJUSTMENT JOURNAL"/>
    <s v="PULSE HEALTHCARE LTD-DI6U25200217-39.8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39.83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39.83-RWKN_RTP_AGENCY_16022020.1"/>
    <s v=""/>
    <x v="4"/>
    <n v="106.536"/>
    <n v="-9.3466058421566404E-3"/>
  </r>
  <r>
    <s v="E73491"/>
    <s v="B-Medical Staffing"/>
    <s v="5780"/>
    <x v="6"/>
    <s v="00000"/>
    <s v="Default"/>
    <s v="00000"/>
    <s v="Default"/>
    <n v="-40"/>
    <s v="Spreadsheet A 17849278 86195636"/>
    <s v="Adjustment"/>
    <s v="SBS RWK FEB-20 VAT ADJUSTMENT JOURNAL Adjustment GBP"/>
    <s v=""/>
    <s v=""/>
    <s v=""/>
    <s v="PULSE HEALTHCARE LTD-DI6U25200217-40-RWKN_RTP_AGENCY_16022020.1"/>
    <s v=""/>
    <s v=""/>
    <s v="01/04/2020"/>
    <s v=""/>
    <m/>
    <s v=""/>
    <s v="SBS RWK FEB-20 VAT ADJUSTMENT JOURNAL"/>
    <s v="PULSE HEALTHCARE LTD-DI6U25200217-40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0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0-RWKN_RTP_AGENCY_1602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7849278 86195636"/>
    <s v="Adjustment"/>
    <s v="SBS RWK FEB-20 VAT ADJUSTMENT JOURNAL Adjustment GBP"/>
    <s v=""/>
    <s v=""/>
    <s v=""/>
    <s v="PULSE HEALTHCARE LTD-DI6U25200217-40-RWKN_RTP_AGENCY_16022020.1"/>
    <s v=""/>
    <s v=""/>
    <s v="01/04/2020"/>
    <s v=""/>
    <m/>
    <s v=""/>
    <s v="SBS RWK FEB-20 VAT ADJUSTMENT JOURNAL"/>
    <s v="PULSE HEALTHCARE LTD-DI6U25200217-40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0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0-RWKN_RTP_AGENCY_16022020.1"/>
    <s v=""/>
    <x v="4"/>
    <n v="106.536"/>
    <n v="-9.3864984606142517E-3"/>
  </r>
  <r>
    <s v="E71000"/>
    <s v="M Health Medical - Adult"/>
    <s v="5780"/>
    <x v="6"/>
    <s v="00000"/>
    <s v="Default"/>
    <s v="00000"/>
    <s v="Default"/>
    <n v="-41.88"/>
    <s v="Spreadsheet A 17849278 86195636"/>
    <s v="Adjustment"/>
    <s v="SBS RWK FEB-20 VAT ADJUSTMENT JOURNAL Adjustment GBP"/>
    <s v=""/>
    <s v=""/>
    <s v=""/>
    <s v="PULSE HEALTHCARE LTD-DI6U25200217-41.88-RWKN_RTP_AGENCY_16022020.1"/>
    <s v=""/>
    <s v=""/>
    <s v="01/04/2020"/>
    <s v=""/>
    <m/>
    <s v=""/>
    <s v="SBS RWK FEB-20 VAT ADJUSTMENT JOURNAL"/>
    <s v="PULSE HEALTHCARE LTD-DI6U25200217-41.88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1.88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41.88-RWKN_RTP_AGENCY_16022020.1"/>
    <s v=""/>
    <x v="4"/>
    <n v="106.536"/>
    <n v="-9.8276638882631231E-3"/>
  </r>
  <r>
    <s v="E73647"/>
    <s v="L-Luton Medical Staffing"/>
    <s v="5780"/>
    <x v="6"/>
    <s v="00000"/>
    <s v="Default"/>
    <s v="00000"/>
    <s v="Default"/>
    <n v="-43.03"/>
    <s v="Spreadsheet A 17849278 86195636"/>
    <s v="Adjustment"/>
    <s v="SBS RWK FEB-20 VAT ADJUSTMENT JOURNAL Adjustment GBP"/>
    <s v=""/>
    <s v=""/>
    <s v=""/>
    <s v="PULSE HEALTHCARE LTD-DI6U25200217-43.03-RWKN_RTP_AGENCY_16022020.1"/>
    <s v=""/>
    <s v=""/>
    <s v="01/04/2020"/>
    <s v=""/>
    <m/>
    <s v=""/>
    <s v="SBS RWK FEB-20 VAT ADJUSTMENT JOURNAL"/>
    <s v="PULSE HEALTHCARE LTD-DI6U25200217-43.0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3.03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43.03-RWKN_RTP_AGENCY_16022020.1"/>
    <s v=""/>
    <x v="4"/>
    <n v="106.536"/>
    <n v="-1.0097525719005782E-2"/>
  </r>
  <r>
    <s v="E73491"/>
    <s v="B-Medical Staffing"/>
    <s v="5780"/>
    <x v="6"/>
    <s v="00000"/>
    <s v="Default"/>
    <s v="00000"/>
    <s v="Default"/>
    <n v="-43.11"/>
    <s v="Spreadsheet A 17849278 86195636"/>
    <s v="Adjustment"/>
    <s v="SBS RWK FEB-20 VAT ADJUSTMENT JOURNAL Adjustment GBP"/>
    <s v=""/>
    <s v=""/>
    <s v=""/>
    <s v="PULSE HEALTHCARE LTD-DI6U25200217-43.11-RWKN_RTP_AGENCY_16022020.1"/>
    <s v=""/>
    <s v=""/>
    <s v="01/04/2020"/>
    <s v=""/>
    <m/>
    <s v=""/>
    <s v="SBS RWK FEB-20 VAT ADJUSTMENT JOURNAL"/>
    <s v="PULSE HEALTHCARE LTD-DI6U25200217-43.11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3.11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3.11-RWKN_RTP_AGENCY_1602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7849278 86195636"/>
    <s v="Adjustment"/>
    <s v="SBS RWK FEB-20 VAT ADJUSTMENT JOURNAL Adjustment GBP"/>
    <s v=""/>
    <s v=""/>
    <s v=""/>
    <s v="PULSE HEALTHCARE LTD-DI6U25200217-43.52-RWKN_RTP_AGENCY_16022020.1"/>
    <s v=""/>
    <s v=""/>
    <s v="01/04/2020"/>
    <s v=""/>
    <m/>
    <s v=""/>
    <s v="SBS RWK FEB-20 VAT ADJUSTMENT JOURNAL"/>
    <s v="PULSE HEALTHCARE LTD-DI6U25200217-43.52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3.52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3.52-RWKN_RTP_AGENCY_16022020.1"/>
    <s v=""/>
    <x v="4"/>
    <n v="106.536"/>
    <n v="-1.0212510325148309E-2"/>
  </r>
  <r>
    <s v="E73647"/>
    <s v="L-Luton Medical Staffing"/>
    <s v="5780"/>
    <x v="6"/>
    <s v="00000"/>
    <s v="Default"/>
    <s v="00000"/>
    <s v="Default"/>
    <n v="-44.7"/>
    <s v="Spreadsheet A 17849278 86195636"/>
    <s v="Adjustment"/>
    <s v="SBS RWK FEB-20 VAT ADJUSTMENT JOURNAL Adjustment GBP"/>
    <s v=""/>
    <s v=""/>
    <s v=""/>
    <s v="PULSE HEALTHCARE LTD-DI6U25200217-44.7-RWKN_RTP_AGENCY_16022020.1"/>
    <s v=""/>
    <s v=""/>
    <s v="01/04/2020"/>
    <s v=""/>
    <m/>
    <s v=""/>
    <s v="SBS RWK FEB-20 VAT ADJUSTMENT JOURNAL"/>
    <s v="PULSE HEALTHCARE LTD-DI6U25200217-44.7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4.7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44.7-RWKN_RTP_AGENCY_16022020.1"/>
    <s v=""/>
    <x v="4"/>
    <n v="106.536"/>
    <n v="-1.0489412029736429E-2"/>
  </r>
  <r>
    <s v="E71408"/>
    <s v="TH AMH Medical Staff"/>
    <s v="5780"/>
    <x v="6"/>
    <s v="00000"/>
    <s v="Default"/>
    <s v="00000"/>
    <s v="Default"/>
    <n v="-45.9"/>
    <s v="Spreadsheet A 17849278 86195636"/>
    <s v="Adjustment"/>
    <s v="SBS RWK FEB-20 VAT ADJUSTMENT JOURNAL Adjustment GBP"/>
    <s v=""/>
    <s v=""/>
    <s v=""/>
    <s v="PULSE HEALTHCARE LTD-DI6U25200217-45.9-RWKN_RTP_AGENCY_16022020.1"/>
    <s v=""/>
    <s v=""/>
    <s v="01/04/2020"/>
    <s v=""/>
    <m/>
    <s v=""/>
    <s v="SBS RWK FEB-20 VAT ADJUSTMENT JOURNAL"/>
    <s v="PULSE HEALTHCARE LTD-DI6U25200217-45.9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5.9-RWKN_RTP_AGENCY_16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17-45.9-RWKN_RTP_AGENCY_16022020.1"/>
    <s v=""/>
    <x v="4"/>
    <n v="106.536"/>
    <n v="-1.0771006983554854E-2"/>
  </r>
  <r>
    <s v="E71342"/>
    <s v="NH AMH Medical Acute Treatment Teams"/>
    <s v="5780"/>
    <x v="6"/>
    <s v="00000"/>
    <s v="Default"/>
    <s v="00000"/>
    <s v="Default"/>
    <n v="-47.63"/>
    <s v="Spreadsheet A 17849278 86195636"/>
    <s v="Adjustment"/>
    <s v="SBS RWK FEB-20 VAT ADJUSTMENT JOURNAL Adjustment GBP"/>
    <s v=""/>
    <s v=""/>
    <s v=""/>
    <s v="PULSE HEALTHCARE LTD-DI6U25200217-47.63-RWKN_RTP_AGENCY_16022020.1"/>
    <s v=""/>
    <s v=""/>
    <s v="01/04/2020"/>
    <s v=""/>
    <m/>
    <s v=""/>
    <s v="SBS RWK FEB-20 VAT ADJUSTMENT JOURNAL"/>
    <s v="PULSE HEALTHCARE LTD-DI6U25200217-47.63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7.63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47.63-RWKN_RTP_AGENCY_16022020.1"/>
    <s v=""/>
    <x v="4"/>
    <n v="106.536"/>
    <n v="-1.1176973041976422E-2"/>
  </r>
  <r>
    <s v="E73491"/>
    <s v="B-Medical Staffing"/>
    <s v="5780"/>
    <x v="6"/>
    <s v="00000"/>
    <s v="Default"/>
    <s v="00000"/>
    <s v="Default"/>
    <n v="-48.75"/>
    <s v="Spreadsheet A 17849278 86195636"/>
    <s v="Adjustment"/>
    <s v="SBS RWK FEB-20 VAT ADJUSTMENT JOURNAL Adjustment GBP"/>
    <s v=""/>
    <s v=""/>
    <s v=""/>
    <s v="PULSE HEALTHCARE LTD-DI6U25200217-48.75-RWKN_RTP_AGENCY_16022020.1"/>
    <s v=""/>
    <s v=""/>
    <s v="01/04/2020"/>
    <s v=""/>
    <m/>
    <s v=""/>
    <s v="SBS RWK FEB-20 VAT ADJUSTMENT JOURNAL"/>
    <s v="PULSE HEALTHCARE LTD-DI6U25200217-48.7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8.75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8.75-RWKN_RTP_AGENCY_16022020.1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9.44"/>
    <s v="Spreadsheet A 17849278 86195636"/>
    <s v="Adjustment"/>
    <s v="SBS RWK FEB-20 VAT ADJUSTMENT JOURNAL Adjustment GBP"/>
    <s v=""/>
    <s v=""/>
    <s v=""/>
    <s v="PULSE HEALTHCARE LTD-DI6U25200217-49.44-RWKN_RTP_AGENCY_16022020.1"/>
    <s v=""/>
    <s v=""/>
    <s v="01/04/2020"/>
    <s v=""/>
    <m/>
    <s v=""/>
    <s v="SBS RWK FEB-20 VAT ADJUSTMENT JOURNAL"/>
    <s v="PULSE HEALTHCARE LTD-DI6U25200217-49.44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49.44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49.44-RWKN_RTP_AGENCY_16022020.1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50.14"/>
    <s v="Spreadsheet A 17849278 86195636"/>
    <s v="Adjustment"/>
    <s v="SBS RWK FEB-20 VAT ADJUSTMENT JOURNAL Adjustment GBP"/>
    <s v=""/>
    <s v=""/>
    <s v=""/>
    <s v="PULSE HEALTHCARE LTD-DI6U25200217-50.14-RWKN_RTP_AGENCY_16022020.1"/>
    <s v=""/>
    <s v=""/>
    <s v="01/04/2020"/>
    <s v=""/>
    <m/>
    <s v=""/>
    <s v="SBS RWK FEB-20 VAT ADJUSTMENT JOURNAL"/>
    <s v="PULSE HEALTHCARE LTD-DI6U25200217-50.14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0.14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50.14-RWKN_RTP_AGENCY_16022020.1"/>
    <s v=""/>
    <x v="4"/>
    <n v="106.536"/>
    <n v="-1.1765975820379967E-2"/>
  </r>
  <r>
    <s v="E73408"/>
    <s v="B-DUNSTABLE EBT"/>
    <s v="5780"/>
    <x v="6"/>
    <s v="00000"/>
    <s v="Default"/>
    <s v="00000"/>
    <s v="Default"/>
    <n v="-50.17"/>
    <s v="Spreadsheet A 17849278 86195636"/>
    <s v="Adjustment"/>
    <s v="SBS RWK FEB-20 VAT ADJUSTMENT JOURNAL Adjustment GBP"/>
    <s v=""/>
    <s v=""/>
    <s v=""/>
    <s v="PULSE HEALTHCARE LTD-DI6U25200217-50.17-RWKN_RTP_AGENCY_16022020.1"/>
    <s v=""/>
    <s v=""/>
    <s v="01/04/2020"/>
    <s v=""/>
    <m/>
    <s v=""/>
    <s v="SBS RWK FEB-20 VAT ADJUSTMENT JOURNAL"/>
    <s v="PULSE HEALTHCARE LTD-DI6U25200217-50.17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0.17-RWKN_RTP_AGENCY_16022020.1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17-50.17-RWKN_RTP_AGENCY_16022020.1"/>
    <s v=""/>
    <x v="4"/>
    <n v="106.536"/>
    <n v="-1.1773015694225427E-2"/>
  </r>
  <r>
    <s v="E71342"/>
    <s v="NH AMH Medical Acute Treatment Teams"/>
    <s v="5780"/>
    <x v="6"/>
    <s v="00000"/>
    <s v="Default"/>
    <s v="00000"/>
    <s v="Default"/>
    <n v="-54.67"/>
    <s v="Spreadsheet A 17849278 86195636"/>
    <s v="Adjustment"/>
    <s v="SBS RWK FEB-20 VAT ADJUSTMENT JOURNAL Adjustment GBP"/>
    <s v=""/>
    <s v=""/>
    <s v=""/>
    <s v="PULSE HEALTHCARE LTD-DI6U25200217-54.67-RWKN_RTP_AGENCY_16022020.1"/>
    <s v=""/>
    <s v=""/>
    <s v="01/04/2020"/>
    <s v=""/>
    <m/>
    <s v=""/>
    <s v="SBS RWK FEB-20 VAT ADJUSTMENT JOURNAL"/>
    <s v="PULSE HEALTHCARE LTD-DI6U25200217-54.67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4.67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54.67-RWKN_RTP_AGENCY_16022020.1"/>
    <s v=""/>
    <x v="4"/>
    <n v="106.536"/>
    <n v="-1.2828996771044529E-2"/>
  </r>
  <r>
    <s v="E71408"/>
    <s v="TH AMH Medical Staff"/>
    <s v="5780"/>
    <x v="6"/>
    <s v="00000"/>
    <s v="Default"/>
    <s v="00000"/>
    <s v="Default"/>
    <n v="-54.75"/>
    <s v="Spreadsheet A 17849278 86195636"/>
    <s v="Adjustment"/>
    <s v="SBS RWK FEB-20 VAT ADJUSTMENT JOURNAL Adjustment GBP"/>
    <s v=""/>
    <s v=""/>
    <s v=""/>
    <s v="PULSE HEALTHCARE LTD-DI6U25200217-54.75-RWKN_RTP_AGENCY_16022020.1"/>
    <s v=""/>
    <s v=""/>
    <s v="01/04/2020"/>
    <s v=""/>
    <m/>
    <s v=""/>
    <s v="SBS RWK FEB-20 VAT ADJUSTMENT JOURNAL"/>
    <s v="PULSE HEALTHCARE LTD-DI6U25200217-54.7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4.75-RWKN_RTP_AGENCY_16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17-54.75-RWKN_RTP_AGENCY_16022020.1"/>
    <s v=""/>
    <x v="4"/>
    <n v="106.536"/>
    <n v="-1.2847769767965759E-2"/>
  </r>
  <r>
    <s v="E73565"/>
    <s v="BL-Medical Staff Rotational"/>
    <s v="5780"/>
    <x v="6"/>
    <s v="00000"/>
    <s v="Default"/>
    <s v="00000"/>
    <s v="Default"/>
    <n v="-55.35"/>
    <s v="Spreadsheet A 17849278 86195636"/>
    <s v="Adjustment"/>
    <s v="SBS RWK FEB-20 VAT ADJUSTMENT JOURNAL Adjustment GBP"/>
    <s v=""/>
    <s v=""/>
    <s v=""/>
    <s v="PULSE HEALTHCARE LTD-DI6U25200217-55.35-RWKN_RTP_AGENCY_16022020.1"/>
    <s v=""/>
    <s v=""/>
    <s v="01/04/2020"/>
    <s v=""/>
    <m/>
    <s v=""/>
    <s v="SBS RWK FEB-20 VAT ADJUSTMENT JOURNAL"/>
    <s v="PULSE HEALTHCARE LTD-DI6U25200217-55.3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5.35-RWKN_RTP_AGENCY_16022020.1"/>
    <s v="E73565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55.35-RWKN_RTP_AGENCY_1602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7.6"/>
    <s v="Spreadsheet A 17849278 86195636"/>
    <s v="Adjustment"/>
    <s v="SBS RWK FEB-20 VAT ADJUSTMENT JOURNAL Adjustment GBP"/>
    <s v=""/>
    <s v=""/>
    <s v=""/>
    <s v="PULSE HEALTHCARE LTD-DI6U25200217-57.6-RWKN_RTP_AGENCY_16022020.1"/>
    <s v=""/>
    <s v=""/>
    <s v="01/04/2020"/>
    <s v=""/>
    <m/>
    <s v=""/>
    <s v="SBS RWK FEB-20 VAT ADJUSTMENT JOURNAL"/>
    <s v="PULSE HEALTHCARE LTD-DI6U25200217-57.6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7.6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57.6-RWKN_RTP_AGENCY_16022020.1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849278 86195636"/>
    <s v="Adjustment"/>
    <s v="SBS RWK FEB-20 VAT ADJUSTMENT JOURNAL Adjustment GBP"/>
    <s v=""/>
    <s v=""/>
    <s v=""/>
    <s v="PULSE HEALTHCARE LTD-DI6U25200217-59.85-RWKN_RTP_AGENCY_16022020.1"/>
    <s v=""/>
    <s v=""/>
    <s v="01/04/2020"/>
    <s v=""/>
    <m/>
    <s v=""/>
    <s v="SBS RWK FEB-20 VAT ADJUSTMENT JOURNAL"/>
    <s v="PULSE HEALTHCARE LTD-DI6U25200217-59.85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59.85-RWKN_RTP_AGENCY_16022020.1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59.85-RWKN_RTP_AGENCY_1602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7849278 86195636"/>
    <s v="Adjustment"/>
    <s v="SBS RWK FEB-20 VAT ADJUSTMENT JOURNAL Adjustment GBP"/>
    <s v=""/>
    <s v=""/>
    <s v=""/>
    <s v="PULSE HEALTHCARE LTD-DI6U25200217-62.56-RWKN_RTP_AGENCY_16022020.1"/>
    <s v=""/>
    <s v=""/>
    <s v="01/04/2020"/>
    <s v=""/>
    <m/>
    <s v=""/>
    <s v="SBS RWK FEB-20 VAT ADJUSTMENT JOURNAL"/>
    <s v="PULSE HEALTHCARE LTD-DI6U25200217-62.56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62.56-RWKN_RTP_AGENCY_16022020.1"/>
    <s v="E7131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17-62.56-RWKN_RTP_AGENCY_16022020.1"/>
    <s v=""/>
    <x v="4"/>
    <n v="106.536"/>
    <n v="-1.4680483592400692E-2"/>
  </r>
  <r>
    <s v="E73491"/>
    <s v="B-Medical Staffing"/>
    <s v="5780"/>
    <x v="6"/>
    <s v="00000"/>
    <s v="Default"/>
    <s v="00000"/>
    <s v="Default"/>
    <n v="-67.97"/>
    <s v="Spreadsheet A 17849278 86195636"/>
    <s v="Adjustment"/>
    <s v="SBS RWK FEB-20 VAT ADJUSTMENT JOURNAL Adjustment GBP"/>
    <s v=""/>
    <s v=""/>
    <s v=""/>
    <s v="PULSE HEALTHCARE LTD-DI6U25200217-67.97-RWKN_RTP_AGENCY_16022020.1"/>
    <s v=""/>
    <s v=""/>
    <s v="01/04/2020"/>
    <s v=""/>
    <m/>
    <s v=""/>
    <s v="SBS RWK FEB-20 VAT ADJUSTMENT JOURNAL"/>
    <s v="PULSE HEALTHCARE LTD-DI6U25200217-67.97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67.97-RWKN_RTP_AGENCY_16022020.1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17-67.97-RWKN_RTP_AGENCY_16022020.1"/>
    <s v=""/>
    <x v="4"/>
    <n v="106.536"/>
    <n v="-1.5950007509198769E-2"/>
  </r>
  <r>
    <s v="E71408"/>
    <s v="TH AMH Medical Staff"/>
    <s v="5780"/>
    <x v="6"/>
    <s v="00000"/>
    <s v="Default"/>
    <s v="00000"/>
    <s v="Default"/>
    <n v="-68"/>
    <s v="Spreadsheet A 17849278 86195636"/>
    <s v="Adjustment"/>
    <s v="SBS RWK FEB-20 VAT ADJUSTMENT JOURNAL Adjustment GBP"/>
    <s v=""/>
    <s v=""/>
    <s v=""/>
    <s v="PULSE HEALTHCARE LTD-DI6U25200217-68-RWKN_RTP_AGENCY_16022020.1"/>
    <s v=""/>
    <s v=""/>
    <s v="01/04/2020"/>
    <s v=""/>
    <m/>
    <s v=""/>
    <s v="SBS RWK FEB-20 VAT ADJUSTMENT JOURNAL"/>
    <s v="PULSE HEALTHCARE LTD-DI6U25200217-68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68-RWKN_RTP_AGENCY_16022020.1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17-68-RWKN_RTP_AGENCY_16022020.1"/>
    <s v=""/>
    <x v="4"/>
    <n v="106.536"/>
    <n v="-1.595704738304423E-2"/>
  </r>
  <r>
    <s v="E73647"/>
    <s v="L-Luton Medical Staffing"/>
    <s v="5780"/>
    <x v="6"/>
    <s v="00000"/>
    <s v="Default"/>
    <s v="00000"/>
    <s v="Default"/>
    <n v="-7.44"/>
    <s v="Spreadsheet A 17849278 86195636"/>
    <s v="Adjustment"/>
    <s v="SBS RWK FEB-20 VAT ADJUSTMENT JOURNAL Adjustment GBP"/>
    <s v=""/>
    <s v=""/>
    <s v=""/>
    <s v="PULSE HEALTHCARE LTD-DI6U25200217-7.44-RWKN_RTP_AGENCY_16022020.1"/>
    <s v=""/>
    <s v=""/>
    <s v="01/04/2020"/>
    <s v=""/>
    <m/>
    <s v=""/>
    <s v="SBS RWK FEB-20 VAT ADJUSTMENT JOURNAL"/>
    <s v="PULSE HEALTHCARE LTD-DI6U25200217-7.44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7.44-RWKN_RTP_AGENCY_16022020.1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17-7.44-RWKN_RTP_AGENCY_16022020.1"/>
    <s v=""/>
    <x v="4"/>
    <n v="106.536"/>
    <n v="-1.7458887136742509E-3"/>
  </r>
  <r>
    <s v="E71000"/>
    <s v="M Health Medical - Adult"/>
    <s v="5780"/>
    <x v="6"/>
    <s v="00000"/>
    <s v="Default"/>
    <s v="00000"/>
    <s v="Default"/>
    <n v="-9.7200000000000006"/>
    <s v="Spreadsheet A 17849278 86195636"/>
    <s v="Adjustment"/>
    <s v="SBS RWK FEB-20 VAT ADJUSTMENT JOURNAL Adjustment GBP"/>
    <s v=""/>
    <s v=""/>
    <s v=""/>
    <s v="PULSE HEALTHCARE LTD-DI6U25200217-9.72-RWKN_RTP_AGENCY_16022020.1"/>
    <s v=""/>
    <s v=""/>
    <s v="01/04/2020"/>
    <s v=""/>
    <m/>
    <s v=""/>
    <s v="SBS RWK FEB-20 VAT ADJUSTMENT JOURNAL"/>
    <s v="PULSE HEALTHCARE LTD-DI6U25200217-9.72-RWKN_RTP_AGENCY_16022020.1"/>
    <s v="SBS RWK FEB-20 VAT ADJUSTMENT JOURNAL Adjustment G"/>
    <n v="12"/>
    <x v="2"/>
    <n v="2020"/>
    <d v="2020-04-01T00:00:00"/>
    <s v="000000"/>
    <s v="Default"/>
    <s v=""/>
    <m/>
    <s v="GBP"/>
    <s v="PULSE HEALTHCARE LTD-DI6U25200217-9.72-RWKN_RTP_AGENCY_16022020.1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17-9.72-RWKN_RTP_AGENCY_1602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2.85"/>
    <s v="Spreadsheet A 17849278 86195636"/>
    <s v="Adjustment"/>
    <s v="SBS RWK FEB-20 VAT ADJUSTMENT JOURNAL Adjustment GBP"/>
    <s v=""/>
    <s v=""/>
    <s v=""/>
    <s v="PULSE HEALTHCARE LTD-DI6U25200224-12.85-RWKN_RTP_AGENCY_23022020.1.TXT"/>
    <s v=""/>
    <s v=""/>
    <s v="01/04/2020"/>
    <s v=""/>
    <m/>
    <s v=""/>
    <s v="SBS RWK FEB-20 VAT ADJUSTMENT JOURNAL"/>
    <s v="PULSE HEALTHCARE LTD-DI6U25200224-12.8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2.85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2.85-RWKN_RTP_AGENCY_23022020.1.TXT"/>
    <s v=""/>
    <x v="4"/>
    <n v="106.536"/>
    <n v="-3.0154126304723283E-3"/>
  </r>
  <r>
    <s v="E71000"/>
    <s v="M Health Medical - Adult"/>
    <s v="5780"/>
    <x v="6"/>
    <s v="00000"/>
    <s v="Default"/>
    <s v="00000"/>
    <s v="Default"/>
    <n v="-12.86"/>
    <s v="Spreadsheet A 17849278 86195636"/>
    <s v="Adjustment"/>
    <s v="SBS RWK FEB-20 VAT ADJUSTMENT JOURNAL Adjustment GBP"/>
    <s v=""/>
    <s v=""/>
    <s v=""/>
    <s v="PULSE HEALTHCARE LTD-DI6U25200224-12.86-RWKN_RTP_AGENCY_23022020.1.TXT"/>
    <s v=""/>
    <s v=""/>
    <s v="01/04/2020"/>
    <s v=""/>
    <m/>
    <s v=""/>
    <s v="SBS RWK FEB-20 VAT ADJUSTMENT JOURNAL"/>
    <s v="PULSE HEALTHCARE LTD-DI6U25200224-12.8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2.86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2.86-RWKN_RTP_AGENCY_23022020.1.TXT"/>
    <s v=""/>
    <x v="4"/>
    <n v="106.536"/>
    <n v="-3.017759255087482E-3"/>
  </r>
  <r>
    <s v="E73408"/>
    <s v="B-DUNSTABLE EBT"/>
    <s v="5780"/>
    <x v="6"/>
    <s v="00000"/>
    <s v="Default"/>
    <s v="00000"/>
    <s v="Default"/>
    <n v="-15.24"/>
    <s v="Spreadsheet A 17849278 86195636"/>
    <s v="Adjustment"/>
    <s v="SBS RWK FEB-20 VAT ADJUSTMENT JOURNAL Adjustment GBP"/>
    <s v=""/>
    <s v=""/>
    <s v=""/>
    <s v="PULSE HEALTHCARE LTD-DI6U25200224-15.24-RWKN_RTP_AGENCY_23022020.1.TXT"/>
    <s v=""/>
    <s v=""/>
    <s v="01/04/2020"/>
    <s v=""/>
    <m/>
    <s v=""/>
    <s v="SBS RWK FEB-20 VAT ADJUSTMENT JOURNAL"/>
    <s v="PULSE HEALTHCARE LTD-DI6U25200224-15.2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5.24-RWKN_RTP_AGENCY_23022020.1.TXT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24-15.24-RWKN_RTP_AGENCY_23022020.1.TXT"/>
    <s v=""/>
    <x v="4"/>
    <n v="106.536"/>
    <n v="-3.57625591349403E-3"/>
  </r>
  <r>
    <s v="E71000"/>
    <s v="M Health Medical - Adult"/>
    <s v="5780"/>
    <x v="6"/>
    <s v="00000"/>
    <s v="Default"/>
    <s v="00000"/>
    <s v="Default"/>
    <n v="-15.85"/>
    <s v="Spreadsheet A 17849278 86195636"/>
    <s v="Adjustment"/>
    <s v="SBS RWK FEB-20 VAT ADJUSTMENT JOURNAL Adjustment GBP"/>
    <s v=""/>
    <s v=""/>
    <s v=""/>
    <s v="PULSE HEALTHCARE LTD-DI6U25200224-15.85-RWKN_RTP_AGENCY_23022020.1.TXT"/>
    <s v=""/>
    <s v=""/>
    <s v="01/04/2020"/>
    <s v=""/>
    <m/>
    <s v=""/>
    <s v="SBS RWK FEB-20 VAT ADJUSTMENT JOURNAL"/>
    <s v="PULSE HEALTHCARE LTD-DI6U25200224-15.8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5.85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5.85-RWKN_RTP_AGENCY_23022020.1.TXT"/>
    <s v=""/>
    <x v="4"/>
    <n v="106.536"/>
    <n v="-3.7194000150183974E-3"/>
  </r>
  <r>
    <s v="E71000"/>
    <s v="M Health Medical - Adult"/>
    <s v="5780"/>
    <x v="6"/>
    <s v="00000"/>
    <s v="Default"/>
    <s v="00000"/>
    <s v="Default"/>
    <n v="-15.85"/>
    <s v="Spreadsheet A 17849278 86195636"/>
    <s v="Adjustment"/>
    <s v="SBS RWK FEB-20 VAT ADJUSTMENT JOURNAL Adjustment GBP"/>
    <s v=""/>
    <s v=""/>
    <s v=""/>
    <s v="PULSE HEALTHCARE LTD-DI6U25200224-15.85-RWKN_RTP_AGENCY_23022020.1.TXT"/>
    <s v=""/>
    <s v=""/>
    <s v="01/04/2020"/>
    <s v=""/>
    <m/>
    <s v=""/>
    <s v="SBS RWK FEB-20 VAT ADJUSTMENT JOURNAL"/>
    <s v="PULSE HEALTHCARE LTD-DI6U25200224-15.8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5.85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5.85-RWKN_RTP_AGENCY_23022020.1.TXT"/>
    <s v=""/>
    <x v="4"/>
    <n v="106.536"/>
    <n v="-3.7194000150183974E-3"/>
  </r>
  <r>
    <s v="E71000"/>
    <s v="M Health Medical - Adult"/>
    <s v="5780"/>
    <x v="6"/>
    <s v="00000"/>
    <s v="Default"/>
    <s v="00000"/>
    <s v="Default"/>
    <n v="-16.23"/>
    <s v="Spreadsheet A 17849278 86195636"/>
    <s v="Adjustment"/>
    <s v="SBS RWK FEB-20 VAT ADJUSTMENT JOURNAL Adjustment GBP"/>
    <s v=""/>
    <s v=""/>
    <s v=""/>
    <s v="PULSE HEALTHCARE LTD-DI6U25200224-16.23-RWKN_RTP_AGENCY_23022020.1.TXT"/>
    <s v=""/>
    <s v=""/>
    <s v="01/04/2020"/>
    <s v=""/>
    <m/>
    <s v=""/>
    <s v="SBS RWK FEB-20 VAT ADJUSTMENT JOURNAL"/>
    <s v="PULSE HEALTHCARE LTD-DI6U25200224-16.2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6.23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6.23-RWKN_RTP_AGENCY_23022020.1.TXT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6.23"/>
    <s v="Spreadsheet A 17849278 86195636"/>
    <s v="Adjustment"/>
    <s v="SBS RWK FEB-20 VAT ADJUSTMENT JOURNAL Adjustment GBP"/>
    <s v=""/>
    <s v=""/>
    <s v=""/>
    <s v="PULSE HEALTHCARE LTD-DI6U25200224-16.23-RWKN_RTP_AGENCY_23022020.1.TXT"/>
    <s v=""/>
    <s v=""/>
    <s v="01/04/2020"/>
    <s v=""/>
    <m/>
    <s v=""/>
    <s v="SBS RWK FEB-20 VAT ADJUSTMENT JOURNAL"/>
    <s v="PULSE HEALTHCARE LTD-DI6U25200224-16.2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6.23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6.23-RWKN_RTP_AGENCY_23022020.1.TXT"/>
    <s v=""/>
    <x v="4"/>
    <n v="106.536"/>
    <n v="-3.808571750394233E-3"/>
  </r>
  <r>
    <s v="E73602"/>
    <s v="L-EBT"/>
    <s v="5780"/>
    <x v="6"/>
    <s v="00000"/>
    <s v="Default"/>
    <s v="00000"/>
    <s v="Default"/>
    <n v="-16.329999999999998"/>
    <s v="Spreadsheet A 17849278 86195636"/>
    <s v="Adjustment"/>
    <s v="SBS RWK FEB-20 VAT ADJUSTMENT JOURNAL Adjustment GBP"/>
    <s v=""/>
    <s v=""/>
    <s v=""/>
    <s v="PULSE HEALTHCARE LTD-DI6U25200224-16.33-RWKN_RTP_AGENCY_23022020.1.TXT"/>
    <s v=""/>
    <s v=""/>
    <s v="01/04/2020"/>
    <s v=""/>
    <m/>
    <s v=""/>
    <s v="SBS RWK FEB-20 VAT ADJUSTMENT JOURNAL"/>
    <s v="PULSE HEALTHCARE LTD-DI6U25200224-16.3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6.33-RWKN_RTP_AGENCY_23022020.1.TXT"/>
    <s v="E73602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24-16.33-RWKN_RTP_AGENCY_23022020.1.TXT"/>
    <s v=""/>
    <x v="4"/>
    <n v="106.536"/>
    <n v="-3.8320379965457682E-3"/>
  </r>
  <r>
    <s v="E71342"/>
    <s v="NH AMH Medical Acute Treatment Teams"/>
    <s v="5780"/>
    <x v="6"/>
    <s v="00000"/>
    <s v="Default"/>
    <s v="00000"/>
    <s v="Default"/>
    <n v="-17.62"/>
    <s v="Spreadsheet A 17849278 86195636"/>
    <s v="Adjustment"/>
    <s v="SBS RWK FEB-20 VAT ADJUSTMENT JOURNAL Adjustment GBP"/>
    <s v=""/>
    <s v=""/>
    <s v=""/>
    <s v="PULSE HEALTHCARE LTD-DI6U25200224-17.62-RWKN_RTP_AGENCY_23022020.1.TXT"/>
    <s v=""/>
    <s v=""/>
    <s v="01/04/2020"/>
    <s v=""/>
    <m/>
    <s v=""/>
    <s v="SBS RWK FEB-20 VAT ADJUSTMENT JOURNAL"/>
    <s v="PULSE HEALTHCARE LTD-DI6U25200224-17.6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7.62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17.62-RWKN_RTP_AGENCY_23022020.1.TXT"/>
    <s v=""/>
    <x v="4"/>
    <n v="106.536"/>
    <n v="-4.1347525719005783E-3"/>
  </r>
  <r>
    <s v="E71000"/>
    <s v="M Health Medical - Adult"/>
    <s v="5780"/>
    <x v="6"/>
    <s v="00000"/>
    <s v="Default"/>
    <s v="00000"/>
    <s v="Default"/>
    <n v="-17.88"/>
    <s v="Spreadsheet A 17849278 86195636"/>
    <s v="Adjustment"/>
    <s v="SBS RWK FEB-20 VAT ADJUSTMENT JOURNAL Adjustment GBP"/>
    <s v=""/>
    <s v=""/>
    <s v=""/>
    <s v="PULSE HEALTHCARE LTD-DI6U25200224-17.88-RWKN_RTP_AGENCY_23022020.1.TXT"/>
    <s v=""/>
    <s v=""/>
    <s v="01/04/2020"/>
    <s v=""/>
    <m/>
    <s v=""/>
    <s v="SBS RWK FEB-20 VAT ADJUSTMENT JOURNAL"/>
    <s v="PULSE HEALTHCARE LTD-DI6U25200224-17.8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7.88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7.88-RWKN_RTP_AGENCY_23022020.1.TXT"/>
    <s v=""/>
    <x v="4"/>
    <n v="106.536"/>
    <n v="-4.1957648118945709E-3"/>
  </r>
  <r>
    <s v="E71342"/>
    <s v="NH AMH Medical Acute Treatment Teams"/>
    <s v="5780"/>
    <x v="6"/>
    <s v="00000"/>
    <s v="Default"/>
    <s v="00000"/>
    <s v="Default"/>
    <n v="-19.02"/>
    <s v="Spreadsheet A 17849278 86195636"/>
    <s v="Adjustment"/>
    <s v="SBS RWK FEB-20 VAT ADJUSTMENT JOURNAL Adjustment GBP"/>
    <s v=""/>
    <s v=""/>
    <s v=""/>
    <s v="PULSE HEALTHCARE LTD-DI6U25200224-19.02-RWKN_RTP_AGENCY_23022020.1.TXT"/>
    <s v=""/>
    <s v=""/>
    <s v="01/04/2020"/>
    <s v=""/>
    <m/>
    <s v=""/>
    <s v="SBS RWK FEB-20 VAT ADJUSTMENT JOURNAL"/>
    <s v="PULSE HEALTHCARE LTD-DI6U25200224-19.0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9.02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19.02-RWKN_RTP_AGENCY_23022020.1.TXT"/>
    <s v=""/>
    <x v="4"/>
    <n v="106.536"/>
    <n v="-4.4632800180220769E-3"/>
  </r>
  <r>
    <s v="E71342"/>
    <s v="NH AMH Medical Acute Treatment Teams"/>
    <s v="5780"/>
    <x v="6"/>
    <s v="00000"/>
    <s v="Default"/>
    <s v="00000"/>
    <s v="Default"/>
    <n v="-19.02"/>
    <s v="Spreadsheet A 17849278 86195636"/>
    <s v="Adjustment"/>
    <s v="SBS RWK FEB-20 VAT ADJUSTMENT JOURNAL Adjustment GBP"/>
    <s v=""/>
    <s v=""/>
    <s v=""/>
    <s v="PULSE HEALTHCARE LTD-DI6U25200224-19.02-RWKN_RTP_AGENCY_23022020.1.TXT"/>
    <s v=""/>
    <s v=""/>
    <s v="01/04/2020"/>
    <s v=""/>
    <m/>
    <s v=""/>
    <s v="SBS RWK FEB-20 VAT ADJUSTMENT JOURNAL"/>
    <s v="PULSE HEALTHCARE LTD-DI6U25200224-19.0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9.02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19.02-RWKN_RTP_AGENCY_23022020.1.TXT"/>
    <s v=""/>
    <x v="4"/>
    <n v="106.536"/>
    <n v="-4.4632800180220769E-3"/>
  </r>
  <r>
    <s v="E71342"/>
    <s v="NH AMH Medical Acute Treatment Teams"/>
    <s v="5780"/>
    <x v="6"/>
    <s v="00000"/>
    <s v="Default"/>
    <s v="00000"/>
    <s v="Default"/>
    <n v="-19.02"/>
    <s v="Spreadsheet A 17849278 86195636"/>
    <s v="Adjustment"/>
    <s v="SBS RWK FEB-20 VAT ADJUSTMENT JOURNAL Adjustment GBP"/>
    <s v=""/>
    <s v=""/>
    <s v=""/>
    <s v="PULSE HEALTHCARE LTD-DI6U25200224-19.02-RWKN_RTP_AGENCY_23022020.1.TXT"/>
    <s v=""/>
    <s v=""/>
    <s v="01/04/2020"/>
    <s v=""/>
    <m/>
    <s v=""/>
    <s v="SBS RWK FEB-20 VAT ADJUSTMENT JOURNAL"/>
    <s v="PULSE HEALTHCARE LTD-DI6U25200224-19.0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9.02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19.02-RWKN_RTP_AGENCY_23022020.1.TXT"/>
    <s v=""/>
    <x v="4"/>
    <n v="106.536"/>
    <n v="-4.4632800180220769E-3"/>
  </r>
  <r>
    <s v="E71000"/>
    <s v="M Health Medical - Adult"/>
    <s v="5780"/>
    <x v="6"/>
    <s v="00000"/>
    <s v="Default"/>
    <s v="00000"/>
    <s v="Default"/>
    <n v="-19.440000000000001"/>
    <s v="Spreadsheet A 17849278 86195636"/>
    <s v="Adjustment"/>
    <s v="SBS RWK FEB-20 VAT ADJUSTMENT JOURNAL Adjustment GBP"/>
    <s v=""/>
    <s v=""/>
    <s v=""/>
    <s v="PULSE HEALTHCARE LTD-DI6U25200224-19.44-RWKN_RTP_AGENCY_23022020.1.TXT"/>
    <s v=""/>
    <s v=""/>
    <s v="01/04/2020"/>
    <s v=""/>
    <m/>
    <s v=""/>
    <s v="SBS RWK FEB-20 VAT ADJUSTMENT JOURNAL"/>
    <s v="PULSE HEALTHCARE LTD-DI6U25200224-19.4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19.44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19.44-RWKN_RTP_AGENCY_23022020.1.TXT"/>
    <s v=""/>
    <x v="4"/>
    <n v="106.536"/>
    <n v="-4.5618382518585274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24-21.6-RWKN_RTP_AGENCY_23022020.1.TXT"/>
    <s v=""/>
    <s v=""/>
    <s v="01/04/2020"/>
    <s v=""/>
    <m/>
    <s v=""/>
    <s v="SBS RWK FEB-20 VAT ADJUSTMENT JOURNAL"/>
    <s v="PULSE HEALTHCARE LTD-DI6U25200224-21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1.6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21.6-RWKN_RTP_AGENCY_23022020.1.TXT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24-21.6-RWKN_RTP_AGENCY_23022020.1.TXT"/>
    <s v=""/>
    <s v=""/>
    <s v="01/04/2020"/>
    <s v=""/>
    <m/>
    <s v=""/>
    <s v="SBS RWK FEB-20 VAT ADJUSTMENT JOURNAL"/>
    <s v="PULSE HEALTHCARE LTD-DI6U25200224-21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1.6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21.6-RWKN_RTP_AGENCY_23022020.1.TXT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24-21.6-RWKN_RTP_AGENCY_23022020.1.TXT"/>
    <s v=""/>
    <s v=""/>
    <s v="01/04/2020"/>
    <s v=""/>
    <m/>
    <s v=""/>
    <s v="SBS RWK FEB-20 VAT ADJUSTMENT JOURNAL"/>
    <s v="PULSE HEALTHCARE LTD-DI6U25200224-21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1.6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21.6-RWKN_RTP_AGENCY_23022020.1.TXT"/>
    <s v=""/>
    <x v="4"/>
    <n v="106.536"/>
    <n v="-5.0687091687316964E-3"/>
  </r>
  <r>
    <s v="E71658"/>
    <s v="New Coborn Adolesc. Serv"/>
    <s v="5780"/>
    <x v="6"/>
    <s v="00000"/>
    <s v="Default"/>
    <s v="00000"/>
    <s v="Default"/>
    <n v="-21.6"/>
    <s v="Spreadsheet A 17849278 86195636"/>
    <s v="Adjustment"/>
    <s v="SBS RWK FEB-20 VAT ADJUSTMENT JOURNAL Adjustment GBP"/>
    <s v=""/>
    <s v=""/>
    <s v=""/>
    <s v="PULSE HEALTHCARE LTD-DI6U25200224-21.6-RWKN_RTP_AGENCY_23022020.1.TXT"/>
    <s v=""/>
    <s v=""/>
    <s v="01/04/2020"/>
    <s v=""/>
    <m/>
    <s v=""/>
    <s v="SBS RWK FEB-20 VAT ADJUSTMENT JOURNAL"/>
    <s v="PULSE HEALTHCARE LTD-DI6U25200224-21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1.6-RWKN_RTP_AGENCY_23022020.1.TXT"/>
    <s v="E7165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24-21.6-RWKN_RTP_AGENCY_23022020.1.TXT"/>
    <s v=""/>
    <x v="4"/>
    <n v="106.536"/>
    <n v="-5.0687091687316964E-3"/>
  </r>
  <r>
    <s v="E71468"/>
    <s v="TH MHCOP Medical"/>
    <s v="5780"/>
    <x v="6"/>
    <s v="00000"/>
    <s v="Default"/>
    <s v="00000"/>
    <s v="Default"/>
    <n v="-21"/>
    <s v="Spreadsheet A 17849278 86195636"/>
    <s v="Adjustment"/>
    <s v="SBS RWK FEB-20 VAT ADJUSTMENT JOURNAL Adjustment GBP"/>
    <s v=""/>
    <s v=""/>
    <s v=""/>
    <s v="PULSE HEALTHCARE LTD-DI6U25200224-21-RWKN_RTP_AGENCY_23022020.1.TXT"/>
    <s v=""/>
    <s v=""/>
    <s v="01/04/2020"/>
    <s v=""/>
    <m/>
    <s v=""/>
    <s v="SBS RWK FEB-20 VAT ADJUSTMENT JOURNAL"/>
    <s v="PULSE HEALTHCARE LTD-DI6U25200224-2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1-RWKN_RTP_AGENCY_23022020.1.TXT"/>
    <s v="E7146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24-21-RWKN_RTP_AGENCY_23022020.1.TXT"/>
    <s v=""/>
    <x v="4"/>
    <n v="106.536"/>
    <n v="-4.9279116918224831E-3"/>
  </r>
  <r>
    <s v="E71327"/>
    <s v="NH AMH Medical ABT Team"/>
    <s v="5780"/>
    <x v="6"/>
    <s v="00000"/>
    <s v="Default"/>
    <s v="00000"/>
    <s v="Default"/>
    <n v="-23.49"/>
    <s v="Spreadsheet A 17849278 86195636"/>
    <s v="Adjustment"/>
    <s v="SBS RWK FEB-20 VAT ADJUSTMENT JOURNAL Adjustment GBP"/>
    <s v=""/>
    <s v=""/>
    <s v=""/>
    <s v="PULSE HEALTHCARE LTD-DI6U25200224-23.49-RWKN_RTP_AGENCY_23022020.1.TXT"/>
    <s v=""/>
    <s v=""/>
    <s v="01/04/2020"/>
    <s v=""/>
    <m/>
    <s v=""/>
    <s v="SBS RWK FEB-20 VAT ADJUSTMENT JOURNAL"/>
    <s v="PULSE HEALTHCARE LTD-DI6U25200224-23.49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3.49-RWKN_RTP_AGENCY_23022020.1.TXT"/>
    <s v="E7132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23.49-RWKN_RTP_AGENCY_23022020.1.TXT"/>
    <s v=""/>
    <x v="4"/>
    <n v="106.536"/>
    <n v="-5.5122212209957194E-3"/>
  </r>
  <r>
    <s v="E71343"/>
    <s v="NH MHCOP Medical"/>
    <s v="5780"/>
    <x v="6"/>
    <s v="00000"/>
    <s v="Default"/>
    <s v="00000"/>
    <s v="Default"/>
    <n v="-23.49"/>
    <s v="Spreadsheet A 17849278 86195636"/>
    <s v="Adjustment"/>
    <s v="SBS RWK FEB-20 VAT ADJUSTMENT JOURNAL Adjustment GBP"/>
    <s v=""/>
    <s v=""/>
    <s v=""/>
    <s v="PULSE HEALTHCARE LTD-DI6U25200224-23.49-RWKN_RTP_AGENCY_23022020.1.TXT"/>
    <s v=""/>
    <s v=""/>
    <s v="01/04/2020"/>
    <s v=""/>
    <m/>
    <s v=""/>
    <s v="SBS RWK FEB-20 VAT ADJUSTMENT JOURNAL"/>
    <s v="PULSE HEALTHCARE LTD-DI6U25200224-23.49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3.49-RWKN_RTP_AGENCY_23022020.1.TXT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23.49-RWKN_RTP_AGENCY_23022020.1.TXT"/>
    <s v=""/>
    <x v="4"/>
    <n v="106.536"/>
    <n v="-5.5122212209957194E-3"/>
  </r>
  <r>
    <s v="E71343"/>
    <s v="NH MHCOP Medical"/>
    <s v="5780"/>
    <x v="6"/>
    <s v="00000"/>
    <s v="Default"/>
    <s v="00000"/>
    <s v="Default"/>
    <n v="-23.49"/>
    <s v="Spreadsheet A 17849278 86195636"/>
    <s v="Adjustment"/>
    <s v="SBS RWK FEB-20 VAT ADJUSTMENT JOURNAL Adjustment GBP"/>
    <s v=""/>
    <s v=""/>
    <s v=""/>
    <s v="PULSE HEALTHCARE LTD-DI6U25200224-23.49-RWKN_RTP_AGENCY_23022020.1.TXT"/>
    <s v=""/>
    <s v=""/>
    <s v="01/04/2020"/>
    <s v=""/>
    <m/>
    <s v=""/>
    <s v="SBS RWK FEB-20 VAT ADJUSTMENT JOURNAL"/>
    <s v="PULSE HEALTHCARE LTD-DI6U25200224-23.49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3.49-RWKN_RTP_AGENCY_23022020.1.TXT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23.49-RWKN_RTP_AGENCY_23022020.1.TXT"/>
    <s v=""/>
    <x v="4"/>
    <n v="106.536"/>
    <n v="-5.5122212209957194E-3"/>
  </r>
  <r>
    <s v="E73491"/>
    <s v="B-Medical Staffing"/>
    <s v="5780"/>
    <x v="6"/>
    <s v="00000"/>
    <s v="Default"/>
    <s v="00000"/>
    <s v="Default"/>
    <n v="-24.53"/>
    <s v="Spreadsheet A 17849278 86195636"/>
    <s v="Adjustment"/>
    <s v="SBS RWK FEB-20 VAT ADJUSTMENT JOURNAL Adjustment GBP"/>
    <s v=""/>
    <s v=""/>
    <s v=""/>
    <s v="PULSE HEALTHCARE LTD-DI6U25200224-24.53-RWKN_RTP_AGENCY_23022020.1.TXT"/>
    <s v=""/>
    <s v=""/>
    <s v="01/04/2020"/>
    <s v=""/>
    <m/>
    <s v=""/>
    <s v="SBS RWK FEB-20 VAT ADJUSTMENT JOURNAL"/>
    <s v="PULSE HEALTHCARE LTD-DI6U25200224-24.5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4.53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24.53-RWKN_RTP_AGENCY_23022020.1.TXT"/>
    <s v=""/>
    <x v="4"/>
    <n v="106.536"/>
    <n v="-5.7562701809716907E-3"/>
  </r>
  <r>
    <s v="E71000"/>
    <s v="M Health Medical - Adult"/>
    <s v="5780"/>
    <x v="6"/>
    <s v="00000"/>
    <s v="Default"/>
    <s v="00000"/>
    <s v="Default"/>
    <n v="-29.16"/>
    <s v="Spreadsheet A 17849278 86195636"/>
    <s v="Adjustment"/>
    <s v="SBS RWK FEB-20 VAT ADJUSTMENT JOURNAL Adjustment GBP"/>
    <s v=""/>
    <s v=""/>
    <s v=""/>
    <s v="PULSE HEALTHCARE LTD-DI6U25200224-29.16-RWKN_RTP_AGENCY_23022020.1.TXT"/>
    <s v=""/>
    <s v=""/>
    <s v="01/04/2020"/>
    <s v=""/>
    <m/>
    <s v=""/>
    <s v="SBS RWK FEB-20 VAT ADJUSTMENT JOURNAL"/>
    <s v="PULSE HEALTHCARE LTD-DI6U25200224-29.1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29.16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29.16-RWKN_RTP_AGENCY_23022020.1.TXT"/>
    <s v=""/>
    <x v="4"/>
    <n v="106.536"/>
    <n v="-6.8427573777877903E-3"/>
  </r>
  <r>
    <s v="E71408"/>
    <s v="TH AMH Medical Staff"/>
    <s v="5780"/>
    <x v="6"/>
    <s v="00000"/>
    <s v="Default"/>
    <s v="00000"/>
    <s v="Default"/>
    <n v="-30.46"/>
    <s v="Spreadsheet A 17849278 86195636"/>
    <s v="Adjustment"/>
    <s v="SBS RWK FEB-20 VAT ADJUSTMENT JOURNAL Adjustment GBP"/>
    <s v=""/>
    <s v=""/>
    <s v=""/>
    <s v="PULSE HEALTHCARE LTD-DI6U25200224-30.46-RWKN_RTP_AGENCY_23022020.1.TXT"/>
    <s v=""/>
    <s v=""/>
    <s v="01/04/2020"/>
    <s v=""/>
    <m/>
    <s v=""/>
    <s v="SBS RWK FEB-20 VAT ADJUSTMENT JOURNAL"/>
    <s v="PULSE HEALTHCARE LTD-DI6U25200224-30.4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0.46-RWKN_RTP_AGENCY_23022020.1.TXT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24-30.46-RWKN_RTP_AGENCY_23022020.1.TXT"/>
    <s v=""/>
    <x v="4"/>
    <n v="106.536"/>
    <n v="-7.1478185777577533E-3"/>
  </r>
  <r>
    <s v="E71342"/>
    <s v="NH AMH Medical Acute Treatment Teams"/>
    <s v="5780"/>
    <x v="6"/>
    <s v="00000"/>
    <s v="Default"/>
    <s v="00000"/>
    <s v="Default"/>
    <n v="-30.48"/>
    <s v="Spreadsheet A 17849278 86195636"/>
    <s v="Adjustment"/>
    <s v="SBS RWK FEB-20 VAT ADJUSTMENT JOURNAL Adjustment GBP"/>
    <s v=""/>
    <s v=""/>
    <s v=""/>
    <s v="PULSE HEALTHCARE LTD-DI6U25200224-30.48-RWKN_RTP_AGENCY_23022020.1.TXT"/>
    <s v=""/>
    <s v=""/>
    <s v="01/04/2020"/>
    <s v=""/>
    <m/>
    <s v=""/>
    <s v="SBS RWK FEB-20 VAT ADJUSTMENT JOURNAL"/>
    <s v="PULSE HEALTHCARE LTD-DI6U25200224-30.4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0.48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0.48-RWKN_RTP_AGENCY_23022020.1.TXT"/>
    <s v=""/>
    <x v="4"/>
    <n v="106.536"/>
    <n v="-7.1525118269880599E-3"/>
  </r>
  <r>
    <s v="E71857"/>
    <s v="Community Medical"/>
    <s v="5780"/>
    <x v="6"/>
    <s v="00000"/>
    <s v="Default"/>
    <s v="00000"/>
    <s v="Default"/>
    <n v="-30.6"/>
    <s v="Spreadsheet A 17849278 86195636"/>
    <s v="Adjustment"/>
    <s v="SBS RWK FEB-20 VAT ADJUSTMENT JOURNAL Adjustment GBP"/>
    <s v=""/>
    <s v=""/>
    <s v=""/>
    <s v="PULSE HEALTHCARE LTD-DI6U25200224-30.6-RWKN_RTP_AGENCY_23022020.1.TXT"/>
    <s v=""/>
    <s v=""/>
    <s v="01/04/2020"/>
    <s v=""/>
    <m/>
    <s v=""/>
    <s v="SBS RWK FEB-20 VAT ADJUSTMENT JOURNAL"/>
    <s v="PULSE HEALTHCARE LTD-DI6U25200224-30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0.6-RWKN_RTP_AGENCY_23022020.1.TXT"/>
    <s v="E71857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24-30.6-RWKN_RTP_AGENCY_23022020.1.TXT"/>
    <s v=""/>
    <x v="4"/>
    <n v="106.536"/>
    <n v="-7.1806713223699038E-3"/>
  </r>
  <r>
    <s v="E71857"/>
    <s v="Community Medical"/>
    <s v="5780"/>
    <x v="6"/>
    <s v="00000"/>
    <s v="Default"/>
    <s v="00000"/>
    <s v="Default"/>
    <n v="-30.6"/>
    <s v="Spreadsheet A 17849278 86195636"/>
    <s v="Adjustment"/>
    <s v="SBS RWK FEB-20 VAT ADJUSTMENT JOURNAL Adjustment GBP"/>
    <s v=""/>
    <s v=""/>
    <s v=""/>
    <s v="PULSE HEALTHCARE LTD-DI6U25200224-30.6-RWKN_RTP_AGENCY_23022020.1.TXT"/>
    <s v=""/>
    <s v=""/>
    <s v="01/04/2020"/>
    <s v=""/>
    <m/>
    <s v=""/>
    <s v="SBS RWK FEB-20 VAT ADJUSTMENT JOURNAL"/>
    <s v="PULSE HEALTHCARE LTD-DI6U25200224-30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0.6-RWKN_RTP_AGENCY_23022020.1.TXT"/>
    <s v="E71857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24-30.6-RWKN_RTP_AGENCY_23022020.1.TXT"/>
    <s v=""/>
    <x v="4"/>
    <n v="106.536"/>
    <n v="-7.1806713223699038E-3"/>
  </r>
  <r>
    <s v="E71342"/>
    <s v="NH AMH Medical Acute Treatment Teams"/>
    <s v="5780"/>
    <x v="6"/>
    <s v="00000"/>
    <s v="Default"/>
    <s v="00000"/>
    <s v="Default"/>
    <n v="-31.14"/>
    <s v="Spreadsheet A 17849278 86195636"/>
    <s v="Adjustment"/>
    <s v="SBS RWK FEB-20 VAT ADJUSTMENT JOURNAL Adjustment GBP"/>
    <s v=""/>
    <s v=""/>
    <s v=""/>
    <s v="PULSE HEALTHCARE LTD-DI6U25200224-31.14-RWKN_RTP_AGENCY_23022020.1.TXT"/>
    <s v=""/>
    <s v=""/>
    <s v="01/04/2020"/>
    <s v=""/>
    <m/>
    <s v=""/>
    <s v="SBS RWK FEB-20 VAT ADJUSTMENT JOURNAL"/>
    <s v="PULSE HEALTHCARE LTD-DI6U25200224-31.1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1.14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1.14-RWKN_RTP_AGENCY_23022020.1.TXT"/>
    <s v=""/>
    <x v="4"/>
    <n v="106.536"/>
    <n v="-7.3073890515881947E-3"/>
  </r>
  <r>
    <s v="E73491"/>
    <s v="B-Medical Staffing"/>
    <s v="5780"/>
    <x v="6"/>
    <s v="00000"/>
    <s v="Default"/>
    <s v="00000"/>
    <s v="Default"/>
    <n v="-32"/>
    <s v="Spreadsheet A 17849278 86195636"/>
    <s v="Adjustment"/>
    <s v="SBS RWK FEB-20 VAT ADJUSTMENT JOURNAL Adjustment GBP"/>
    <s v=""/>
    <s v=""/>
    <s v=""/>
    <s v="PULSE HEALTHCARE LTD-DI6U25200224-32-RWKN_RTP_AGENCY_23022020.1.TXT"/>
    <s v=""/>
    <s v=""/>
    <s v="01/04/2020"/>
    <s v=""/>
    <m/>
    <s v=""/>
    <s v="SBS RWK FEB-20 VAT ADJUSTMENT JOURNAL"/>
    <s v="PULSE HEALTHCARE LTD-DI6U25200224-3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2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32-RWKN_RTP_AGENCY_23022020.1.TXT"/>
    <s v=""/>
    <x v="4"/>
    <n v="106.536"/>
    <n v="-7.5091987684914015E-3"/>
  </r>
  <r>
    <s v="E71327"/>
    <s v="NH AMH Medical ABT Team"/>
    <s v="5780"/>
    <x v="6"/>
    <s v="00000"/>
    <s v="Default"/>
    <s v="00000"/>
    <s v="Default"/>
    <n v="-33.200000000000003"/>
    <s v="Spreadsheet A 17849278 86195636"/>
    <s v="Adjustment"/>
    <s v="SBS RWK FEB-20 VAT ADJUSTMENT JOURNAL Adjustment GBP"/>
    <s v=""/>
    <s v=""/>
    <s v=""/>
    <s v="PULSE HEALTHCARE LTD-DI6U25200224-33.2-RWKN_RTP_AGENCY_23022020.1.TXT"/>
    <s v=""/>
    <s v=""/>
    <s v="01/04/2020"/>
    <s v=""/>
    <m/>
    <s v=""/>
    <s v="SBS RWK FEB-20 VAT ADJUSTMENT JOURNAL"/>
    <s v="PULSE HEALTHCARE LTD-DI6U25200224-33.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3.2-RWKN_RTP_AGENCY_23022020.1.TXT"/>
    <s v="E7132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3.2-RWKN_RTP_AGENCY_23022020.1.TXT"/>
    <s v=""/>
    <x v="4"/>
    <n v="106.536"/>
    <n v="-7.7907937223098299E-3"/>
  </r>
  <r>
    <s v="E71000"/>
    <s v="M Health Medical - Adult"/>
    <s v="5780"/>
    <x v="6"/>
    <s v="00000"/>
    <s v="Default"/>
    <s v="00000"/>
    <s v="Default"/>
    <n v="-35.76"/>
    <s v="Spreadsheet A 17849278 86195636"/>
    <s v="Adjustment"/>
    <s v="SBS RWK FEB-20 VAT ADJUSTMENT JOURNAL Adjustment GBP"/>
    <s v=""/>
    <s v=""/>
    <s v=""/>
    <s v="PULSE HEALTHCARE LTD-DI6U25200224-35.76-RWKN_RTP_AGENCY_23022020.1.TXT"/>
    <s v=""/>
    <s v=""/>
    <s v="01/04/2020"/>
    <s v=""/>
    <m/>
    <s v=""/>
    <s v="SBS RWK FEB-20 VAT ADJUSTMENT JOURNAL"/>
    <s v="PULSE HEALTHCARE LTD-DI6U25200224-35.7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5.76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35.76-RWKN_RTP_AGENCY_23022020.1.TXT"/>
    <s v=""/>
    <x v="4"/>
    <n v="106.536"/>
    <n v="-8.3915296237891419E-3"/>
  </r>
  <r>
    <s v="E71000"/>
    <s v="M Health Medical - Adult"/>
    <s v="5780"/>
    <x v="6"/>
    <s v="00000"/>
    <s v="Default"/>
    <s v="00000"/>
    <s v="Default"/>
    <n v="-35.76"/>
    <s v="Spreadsheet A 17849278 86195636"/>
    <s v="Adjustment"/>
    <s v="SBS RWK FEB-20 VAT ADJUSTMENT JOURNAL Adjustment GBP"/>
    <s v=""/>
    <s v=""/>
    <s v=""/>
    <s v="PULSE HEALTHCARE LTD-DI6U25200224-35.76-RWKN_RTP_AGENCY_23022020.1.TXT"/>
    <s v=""/>
    <s v=""/>
    <s v="01/04/2020"/>
    <s v=""/>
    <m/>
    <s v=""/>
    <s v="SBS RWK FEB-20 VAT ADJUSTMENT JOURNAL"/>
    <s v="PULSE HEALTHCARE LTD-DI6U25200224-35.7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5.76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35.76-RWKN_RTP_AGENCY_23022020.1.TXT"/>
    <s v=""/>
    <x v="4"/>
    <n v="106.536"/>
    <n v="-8.3915296237891419E-3"/>
  </r>
  <r>
    <s v="E71343"/>
    <s v="NH MHCOP Medical"/>
    <s v="5780"/>
    <x v="6"/>
    <s v="00000"/>
    <s v="Default"/>
    <s v="00000"/>
    <s v="Default"/>
    <n v="-36.799999999999997"/>
    <s v="Spreadsheet A 17849278 86195636"/>
    <s v="Adjustment"/>
    <s v="SBS RWK FEB-20 VAT ADJUSTMENT JOURNAL Adjustment GBP"/>
    <s v=""/>
    <s v=""/>
    <s v=""/>
    <s v="PULSE HEALTHCARE LTD-DI6U25200224-36.8-RWKN_RTP_AGENCY_23022020.1.TXT"/>
    <s v=""/>
    <s v=""/>
    <s v="01/04/2020"/>
    <s v=""/>
    <m/>
    <s v=""/>
    <s v="SBS RWK FEB-20 VAT ADJUSTMENT JOURNAL"/>
    <s v="PULSE HEALTHCARE LTD-DI6U25200224-36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6.8-RWKN_RTP_AGENCY_23022020.1.TXT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6.8-RWKN_RTP_AGENCY_23022020.1.TXT"/>
    <s v=""/>
    <x v="4"/>
    <n v="106.536"/>
    <n v="-8.6355785837651123E-3"/>
  </r>
  <r>
    <s v="E71343"/>
    <s v="NH MHCOP Medical"/>
    <s v="5780"/>
    <x v="6"/>
    <s v="00000"/>
    <s v="Default"/>
    <s v="00000"/>
    <s v="Default"/>
    <n v="-36.799999999999997"/>
    <s v="Spreadsheet A 17849278 86195636"/>
    <s v="Adjustment"/>
    <s v="SBS RWK FEB-20 VAT ADJUSTMENT JOURNAL Adjustment GBP"/>
    <s v=""/>
    <s v=""/>
    <s v=""/>
    <s v="PULSE HEALTHCARE LTD-DI6U25200224-36.8-RWKN_RTP_AGENCY_23022020.1.TXT"/>
    <s v=""/>
    <s v=""/>
    <s v="01/04/2020"/>
    <s v=""/>
    <m/>
    <s v=""/>
    <s v="SBS RWK FEB-20 VAT ADJUSTMENT JOURNAL"/>
    <s v="PULSE HEALTHCARE LTD-DI6U25200224-36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6.8-RWKN_RTP_AGENCY_23022020.1.TXT"/>
    <s v="E71343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6.8-RWKN_RTP_AGENCY_23022020.1.TXT"/>
    <s v=""/>
    <x v="4"/>
    <n v="106.536"/>
    <n v="-8.6355785837651123E-3"/>
  </r>
  <r>
    <s v="E71000"/>
    <s v="M Health Medical - Adult"/>
    <s v="5780"/>
    <x v="6"/>
    <s v="00000"/>
    <s v="Default"/>
    <s v="00000"/>
    <s v="Default"/>
    <n v="-37.049999999999997"/>
    <s v="Spreadsheet A 17849278 86195636"/>
    <s v="Adjustment"/>
    <s v="SBS RWK FEB-20 VAT ADJUSTMENT JOURNAL Adjustment GBP"/>
    <s v=""/>
    <s v=""/>
    <s v=""/>
    <s v="PULSE HEALTHCARE LTD-DI6U25200224-37.05-RWKN_RTP_AGENCY_23022020.1.TXT"/>
    <s v=""/>
    <s v=""/>
    <s v="01/04/2020"/>
    <s v=""/>
    <m/>
    <s v=""/>
    <s v="SBS RWK FEB-20 VAT ADJUSTMENT JOURNAL"/>
    <s v="PULSE HEALTHCARE LTD-DI6U25200224-37.0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7.05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37.05-RWKN_RTP_AGENCY_23022020.1.TXT"/>
    <s v=""/>
    <x v="4"/>
    <n v="106.536"/>
    <n v="-8.6942441991439516E-3"/>
  </r>
  <r>
    <s v="E71327"/>
    <s v="NH AMH Medical ABT Team"/>
    <s v="5780"/>
    <x v="6"/>
    <s v="00000"/>
    <s v="Default"/>
    <s v="00000"/>
    <s v="Default"/>
    <n v="-37.26"/>
    <s v="Spreadsheet A 17849278 86195636"/>
    <s v="Adjustment"/>
    <s v="SBS RWK FEB-20 VAT ADJUSTMENT JOURNAL Adjustment GBP"/>
    <s v=""/>
    <s v=""/>
    <s v=""/>
    <s v="PULSE HEALTHCARE LTD-DI6U25200224-37.26-RWKN_RTP_AGENCY_23022020.1.TXT"/>
    <s v=""/>
    <s v=""/>
    <s v="01/04/2020"/>
    <s v=""/>
    <m/>
    <s v=""/>
    <s v="SBS RWK FEB-20 VAT ADJUSTMENT JOURNAL"/>
    <s v="PULSE HEALTHCARE LTD-DI6U25200224-37.2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7.26-RWKN_RTP_AGENCY_23022020.1.TXT"/>
    <s v="E7132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37.26-RWKN_RTP_AGENCY_23022020.1.TXT"/>
    <s v=""/>
    <x v="4"/>
    <n v="106.536"/>
    <n v="-8.743523316062176E-3"/>
  </r>
  <r>
    <s v="E73408"/>
    <s v="B-DUNSTABLE EBT"/>
    <s v="5780"/>
    <x v="6"/>
    <s v="00000"/>
    <s v="Default"/>
    <s v="00000"/>
    <s v="Default"/>
    <n v="-38.1"/>
    <s v="Spreadsheet A 17849278 86195636"/>
    <s v="Adjustment"/>
    <s v="SBS RWK FEB-20 VAT ADJUSTMENT JOURNAL Adjustment GBP"/>
    <s v=""/>
    <s v=""/>
    <s v=""/>
    <s v="PULSE HEALTHCARE LTD-DI6U25200224-38.1-RWKN_RTP_AGENCY_23022020.1.TXT"/>
    <s v=""/>
    <s v=""/>
    <s v="01/04/2020"/>
    <s v=""/>
    <m/>
    <s v=""/>
    <s v="SBS RWK FEB-20 VAT ADJUSTMENT JOURNAL"/>
    <s v="PULSE HEALTHCARE LTD-DI6U25200224-38.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8.1-RWKN_RTP_AGENCY_23022020.1.TXT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24-38.1-RWKN_RTP_AGENCY_23022020.1.TXT"/>
    <s v=""/>
    <x v="4"/>
    <n v="106.536"/>
    <n v="-8.9406397837350753E-3"/>
  </r>
  <r>
    <s v="E73491"/>
    <s v="B-Medical Staffing"/>
    <s v="5780"/>
    <x v="6"/>
    <s v="00000"/>
    <s v="Default"/>
    <s v="00000"/>
    <s v="Default"/>
    <n v="-38.880000000000003"/>
    <s v="Spreadsheet A 17849278 86195636"/>
    <s v="Adjustment"/>
    <s v="SBS RWK FEB-20 VAT ADJUSTMENT JOURNAL Adjustment GBP"/>
    <s v=""/>
    <s v=""/>
    <s v=""/>
    <s v="PULSE HEALTHCARE LTD-DI6U25200224-38.88-RWKN_RTP_AGENCY_23022020.1.TXT"/>
    <s v=""/>
    <s v=""/>
    <s v="01/04/2020"/>
    <s v=""/>
    <m/>
    <s v=""/>
    <s v="SBS RWK FEB-20 VAT ADJUSTMENT JOURNAL"/>
    <s v="PULSE HEALTHCARE LTD-DI6U25200224-38.8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8.88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38.88-RWKN_RTP_AGENCY_23022020.1.TXT"/>
    <s v=""/>
    <x v="4"/>
    <n v="106.536"/>
    <n v="-9.1236765037170549E-3"/>
  </r>
  <r>
    <s v="E73491"/>
    <s v="B-Medical Staffing"/>
    <s v="5780"/>
    <x v="6"/>
    <s v="00000"/>
    <s v="Default"/>
    <s v="00000"/>
    <s v="Default"/>
    <n v="-39.54"/>
    <s v="Spreadsheet A 17849278 86195636"/>
    <s v="Adjustment"/>
    <s v="SBS RWK FEB-20 VAT ADJUSTMENT JOURNAL Adjustment GBP"/>
    <s v=""/>
    <s v=""/>
    <s v=""/>
    <s v="PULSE HEALTHCARE LTD-DI6U25200224-39.54-RWKN_RTP_AGENCY_23022020.1.TXT"/>
    <s v=""/>
    <s v=""/>
    <s v="01/04/2020"/>
    <s v=""/>
    <m/>
    <s v=""/>
    <s v="SBS RWK FEB-20 VAT ADJUSTMENT JOURNAL"/>
    <s v="PULSE HEALTHCARE LTD-DI6U25200224-39.5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9.54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39.54-RWKN_RTP_AGENCY_23022020.1.TXT"/>
    <s v=""/>
    <x v="4"/>
    <n v="106.536"/>
    <n v="-9.278553728317188E-3"/>
  </r>
  <r>
    <s v="E71000"/>
    <s v="M Health Medical - Adult"/>
    <s v="5780"/>
    <x v="6"/>
    <s v="00000"/>
    <s v="Default"/>
    <s v="00000"/>
    <s v="Default"/>
    <n v="-39.83"/>
    <s v="Spreadsheet A 17849278 86195636"/>
    <s v="Adjustment"/>
    <s v="SBS RWK FEB-20 VAT ADJUSTMENT JOURNAL Adjustment GBP"/>
    <s v=""/>
    <s v=""/>
    <s v=""/>
    <s v="PULSE HEALTHCARE LTD-DI6U25200224-39.83-RWKN_RTP_AGENCY_23022020.1.TXT"/>
    <s v=""/>
    <s v=""/>
    <s v="01/04/2020"/>
    <s v=""/>
    <m/>
    <s v=""/>
    <s v="SBS RWK FEB-20 VAT ADJUSTMENT JOURNAL"/>
    <s v="PULSE HEALTHCARE LTD-DI6U25200224-39.8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39.83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39.83-RWKN_RTP_AGENCY_23022020.1.TXT"/>
    <s v=""/>
    <x v="4"/>
    <n v="106.536"/>
    <n v="-9.3466058421566404E-3"/>
  </r>
  <r>
    <s v="E73491"/>
    <s v="B-Medical Staffing"/>
    <s v="5780"/>
    <x v="6"/>
    <s v="00000"/>
    <s v="Default"/>
    <s v="00000"/>
    <s v="Default"/>
    <n v="-40"/>
    <s v="Spreadsheet A 17849278 86195636"/>
    <s v="Adjustment"/>
    <s v="SBS RWK FEB-20 VAT ADJUSTMENT JOURNAL Adjustment GBP"/>
    <s v=""/>
    <s v=""/>
    <s v=""/>
    <s v="PULSE HEALTHCARE LTD-DI6U25200224-40-RWKN_RTP_AGENCY_23022020.1.TXT"/>
    <s v=""/>
    <s v=""/>
    <s v="01/04/2020"/>
    <s v=""/>
    <m/>
    <s v=""/>
    <s v="SBS RWK FEB-20 VAT ADJUSTMENT JOURNAL"/>
    <s v="PULSE HEALTHCARE LTD-DI6U25200224-40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0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0-RWKN_RTP_AGENCY_23022020.1.TXT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7849278 86195636"/>
    <s v="Adjustment"/>
    <s v="SBS RWK FEB-20 VAT ADJUSTMENT JOURNAL Adjustment GBP"/>
    <s v=""/>
    <s v=""/>
    <s v=""/>
    <s v="PULSE HEALTHCARE LTD-DI6U25200224-40-RWKN_RTP_AGENCY_23022020.1.TXT"/>
    <s v=""/>
    <s v=""/>
    <s v="01/04/2020"/>
    <s v=""/>
    <m/>
    <s v=""/>
    <s v="SBS RWK FEB-20 VAT ADJUSTMENT JOURNAL"/>
    <s v="PULSE HEALTHCARE LTD-DI6U25200224-40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0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0-RWKN_RTP_AGENCY_23022020.1.TXT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7849278 86195636"/>
    <s v="Adjustment"/>
    <s v="SBS RWK FEB-20 VAT ADJUSTMENT JOURNAL Adjustment GBP"/>
    <s v=""/>
    <s v=""/>
    <s v=""/>
    <s v="PULSE HEALTHCARE LTD-DI6U25200224-43.11-RWKN_RTP_AGENCY_23022020.1.TXT"/>
    <s v=""/>
    <s v=""/>
    <s v="01/04/2020"/>
    <s v=""/>
    <m/>
    <s v=""/>
    <s v="SBS RWK FEB-20 VAT ADJUSTMENT JOURNAL"/>
    <s v="PULSE HEALTHCARE LTD-DI6U25200224-43.1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3.11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3.11-RWKN_RTP_AGENCY_23022020.1.TXT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7849278 86195636"/>
    <s v="Adjustment"/>
    <s v="SBS RWK FEB-20 VAT ADJUSTMENT JOURNAL Adjustment GBP"/>
    <s v=""/>
    <s v=""/>
    <s v=""/>
    <s v="PULSE HEALTHCARE LTD-DI6U25200224-43.52-RWKN_RTP_AGENCY_23022020.1.TXT"/>
    <s v=""/>
    <s v=""/>
    <s v="01/04/2020"/>
    <s v=""/>
    <m/>
    <s v=""/>
    <s v="SBS RWK FEB-20 VAT ADJUSTMENT JOURNAL"/>
    <s v="PULSE HEALTHCARE LTD-DI6U25200224-43.52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3.52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3.52-RWKN_RTP_AGENCY_23022020.1.TXT"/>
    <s v=""/>
    <x v="4"/>
    <n v="106.536"/>
    <n v="-1.0212510325148309E-2"/>
  </r>
  <r>
    <s v="E71408"/>
    <s v="TH AMH Medical Staff"/>
    <s v="5780"/>
    <x v="6"/>
    <s v="00000"/>
    <s v="Default"/>
    <s v="00000"/>
    <s v="Default"/>
    <n v="-45.9"/>
    <s v="Spreadsheet A 17849278 86195636"/>
    <s v="Adjustment"/>
    <s v="SBS RWK FEB-20 VAT ADJUSTMENT JOURNAL Adjustment GBP"/>
    <s v=""/>
    <s v=""/>
    <s v=""/>
    <s v="PULSE HEALTHCARE LTD-DI6U25200224-45.9-RWKN_RTP_AGENCY_23022020.1.TXT"/>
    <s v=""/>
    <s v=""/>
    <s v="01/04/2020"/>
    <s v=""/>
    <m/>
    <s v=""/>
    <s v="SBS RWK FEB-20 VAT ADJUSTMENT JOURNAL"/>
    <s v="PULSE HEALTHCARE LTD-DI6U25200224-45.9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5.9-RWKN_RTP_AGENCY_23022020.1.TXT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24-45.9-RWKN_RTP_AGENCY_23022020.1.TXT"/>
    <s v=""/>
    <x v="4"/>
    <n v="106.536"/>
    <n v="-1.0771006983554854E-2"/>
  </r>
  <r>
    <s v="E71857"/>
    <s v="Community Medical"/>
    <s v="5780"/>
    <x v="6"/>
    <s v="00000"/>
    <s v="Default"/>
    <s v="00000"/>
    <s v="Default"/>
    <n v="-46.01"/>
    <s v="Spreadsheet A 17849278 86195636"/>
    <s v="Adjustment"/>
    <s v="SBS RWK FEB-20 VAT ADJUSTMENT JOURNAL Adjustment GBP"/>
    <s v=""/>
    <s v=""/>
    <s v=""/>
    <s v="PULSE HEALTHCARE LTD-DI6U25200224-46.01-RWKN_RTP_AGENCY_23022020.1.TXT"/>
    <s v=""/>
    <s v=""/>
    <s v="01/04/2020"/>
    <s v=""/>
    <m/>
    <s v=""/>
    <s v="SBS RWK FEB-20 VAT ADJUSTMENT JOURNAL"/>
    <s v="PULSE HEALTHCARE LTD-DI6U25200224-46.0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6.01-RWKN_RTP_AGENCY_23022020.1.TXT"/>
    <s v="E7185757800000000000MAR-20"/>
    <s v=""/>
    <m/>
    <m/>
    <m/>
    <m/>
    <s v=""/>
    <s v=""/>
    <s v=""/>
    <s v=""/>
    <s v=""/>
    <s v=""/>
    <x v="1"/>
    <s v=""/>
    <s v=""/>
    <s v="01/04/2020"/>
    <s v=""/>
    <s v=""/>
    <s v=""/>
    <s v=""/>
    <s v="PULSE HEALTHCARE LTD-DI6U25200224-46.01-RWKN_RTP_AGENCY_23022020.1.TXT"/>
    <s v=""/>
    <x v="4"/>
    <n v="106.536"/>
    <n v="-1.0796819854321543E-2"/>
  </r>
  <r>
    <s v="E71342"/>
    <s v="NH AMH Medical Acute Treatment Teams"/>
    <s v="5780"/>
    <x v="6"/>
    <s v="00000"/>
    <s v="Default"/>
    <s v="00000"/>
    <s v="Default"/>
    <n v="-47.63"/>
    <s v="Spreadsheet A 17849278 86195636"/>
    <s v="Adjustment"/>
    <s v="SBS RWK FEB-20 VAT ADJUSTMENT JOURNAL Adjustment GBP"/>
    <s v=""/>
    <s v=""/>
    <s v=""/>
    <s v="PULSE HEALTHCARE LTD-DI6U25200224-47.63-RWKN_RTP_AGENCY_23022020.1.TXT"/>
    <s v=""/>
    <s v=""/>
    <s v="01/04/2020"/>
    <s v=""/>
    <m/>
    <s v=""/>
    <s v="SBS RWK FEB-20 VAT ADJUSTMENT JOURNAL"/>
    <s v="PULSE HEALTHCARE LTD-DI6U25200224-47.6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7.63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47.63-RWKN_RTP_AGENCY_23022020.1.TXT"/>
    <s v=""/>
    <x v="4"/>
    <n v="106.536"/>
    <n v="-1.1176973041976422E-2"/>
  </r>
  <r>
    <s v="E71308"/>
    <s v="NH AMH O.T"/>
    <s v="5780"/>
    <x v="6"/>
    <s v="00000"/>
    <s v="Default"/>
    <s v="00000"/>
    <s v="Default"/>
    <n v="-48.44"/>
    <s v="Spreadsheet A 17849278 86195636"/>
    <s v="Adjustment"/>
    <s v="SBS RWK FEB-20 VAT ADJUSTMENT JOURNAL Adjustment GBP"/>
    <s v=""/>
    <s v=""/>
    <s v=""/>
    <s v="PULSE HEALTHCARE LTD-DI6U25200224-48.44-RWKN_RTP_AGENCY_23022020.1.TXT"/>
    <s v=""/>
    <s v=""/>
    <s v="01/04/2020"/>
    <s v=""/>
    <m/>
    <s v=""/>
    <s v="SBS RWK FEB-20 VAT ADJUSTMENT JOURNAL"/>
    <s v="PULSE HEALTHCARE LTD-DI6U25200224-48.4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8.44-RWKN_RTP_AGENCY_23022020.1.TXT"/>
    <s v="E71308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48.44-RWKN_RTP_AGENCY_23022020.1.TXT"/>
    <s v=""/>
    <x v="4"/>
    <n v="106.536"/>
    <n v="-1.136704963580386E-2"/>
  </r>
  <r>
    <s v="E73491"/>
    <s v="B-Medical Staffing"/>
    <s v="5780"/>
    <x v="6"/>
    <s v="00000"/>
    <s v="Default"/>
    <s v="00000"/>
    <s v="Default"/>
    <n v="-48.75"/>
    <s v="Spreadsheet A 17849278 86195636"/>
    <s v="Adjustment"/>
    <s v="SBS RWK FEB-20 VAT ADJUSTMENT JOURNAL Adjustment GBP"/>
    <s v=""/>
    <s v=""/>
    <s v=""/>
    <s v="PULSE HEALTHCARE LTD-DI6U25200224-48.75-RWKN_RTP_AGENCY_23022020.1.TXT"/>
    <s v=""/>
    <s v=""/>
    <s v="01/04/2020"/>
    <s v=""/>
    <m/>
    <s v=""/>
    <s v="SBS RWK FEB-20 VAT ADJUSTMENT JOURNAL"/>
    <s v="PULSE HEALTHCARE LTD-DI6U25200224-48.7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8.75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8.75-RWKN_RTP_AGENCY_23022020.1.TXT"/>
    <s v=""/>
    <x v="4"/>
    <n v="106.536"/>
    <n v="-1.1439794998873621E-2"/>
  </r>
  <r>
    <s v="E73647"/>
    <s v="L-Luton Medical Staffing"/>
    <s v="5780"/>
    <x v="6"/>
    <s v="00000"/>
    <s v="Default"/>
    <s v="00000"/>
    <s v="Default"/>
    <n v="-48.8"/>
    <s v="Spreadsheet A 17849278 86195636"/>
    <s v="Adjustment"/>
    <s v="SBS RWK FEB-20 VAT ADJUSTMENT JOURNAL Adjustment GBP"/>
    <s v=""/>
    <s v=""/>
    <s v=""/>
    <s v="PULSE HEALTHCARE LTD-DI6U25200224-48.8-RWKN_RTP_AGENCY_23022020.1.TXT"/>
    <s v=""/>
    <s v=""/>
    <s v="01/04/2020"/>
    <s v=""/>
    <m/>
    <s v=""/>
    <s v="SBS RWK FEB-20 VAT ADJUSTMENT JOURNAL"/>
    <s v="PULSE HEALTHCARE LTD-DI6U25200224-48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8.8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48.8-RWKN_RTP_AGENCY_23022020.1.TXT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8"/>
    <s v="Spreadsheet A 17849278 86195636"/>
    <s v="Adjustment"/>
    <s v="SBS RWK FEB-20 VAT ADJUSTMENT JOURNAL Adjustment GBP"/>
    <s v=""/>
    <s v=""/>
    <s v=""/>
    <s v="PULSE HEALTHCARE LTD-DI6U25200224-48.8-RWKN_RTP_AGENCY_23022020.1.TXT"/>
    <s v=""/>
    <s v=""/>
    <s v="01/04/2020"/>
    <s v=""/>
    <m/>
    <s v=""/>
    <s v="SBS RWK FEB-20 VAT ADJUSTMENT JOURNAL"/>
    <s v="PULSE HEALTHCARE LTD-DI6U25200224-48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8.8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48.8-RWKN_RTP_AGENCY_23022020.1.TXT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849278 86195636"/>
    <s v="Adjustment"/>
    <s v="SBS RWK FEB-20 VAT ADJUSTMENT JOURNAL Adjustment GBP"/>
    <s v=""/>
    <s v=""/>
    <s v=""/>
    <s v="PULSE HEALTHCARE LTD-DI6U25200224-49.44-RWKN_RTP_AGENCY_23022020.1.TXT"/>
    <s v=""/>
    <s v=""/>
    <s v="01/04/2020"/>
    <s v=""/>
    <m/>
    <s v=""/>
    <s v="SBS RWK FEB-20 VAT ADJUSTMENT JOURNAL"/>
    <s v="PULSE HEALTHCARE LTD-DI6U25200224-49.4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9.44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9.44-RWKN_RTP_AGENCY_23022020.1.TXT"/>
    <s v=""/>
    <x v="4"/>
    <n v="106.536"/>
    <n v="-1.1601712097319215E-2"/>
  </r>
  <r>
    <s v="E73491"/>
    <s v="B-Medical Staffing"/>
    <s v="5780"/>
    <x v="6"/>
    <s v="00000"/>
    <s v="Default"/>
    <s v="00000"/>
    <s v="Default"/>
    <n v="-49.44"/>
    <s v="Spreadsheet A 17849278 86195636"/>
    <s v="Adjustment"/>
    <s v="SBS RWK FEB-20 VAT ADJUSTMENT JOURNAL Adjustment GBP"/>
    <s v=""/>
    <s v=""/>
    <s v=""/>
    <s v="PULSE HEALTHCARE LTD-DI6U25200224-49.44-RWKN_RTP_AGENCY_23022020.1.TXT"/>
    <s v=""/>
    <s v=""/>
    <s v="01/04/2020"/>
    <s v=""/>
    <m/>
    <s v=""/>
    <s v="SBS RWK FEB-20 VAT ADJUSTMENT JOURNAL"/>
    <s v="PULSE HEALTHCARE LTD-DI6U25200224-49.4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9.44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49.44-RWKN_RTP_AGENCY_23022020.1.TXT"/>
    <s v=""/>
    <x v="4"/>
    <n v="106.536"/>
    <n v="-1.1601712097319215E-2"/>
  </r>
  <r>
    <s v="E73408"/>
    <s v="B-DUNSTABLE EBT"/>
    <s v="5780"/>
    <x v="6"/>
    <s v="00000"/>
    <s v="Default"/>
    <s v="00000"/>
    <s v="Default"/>
    <n v="-49.47"/>
    <s v="Spreadsheet A 17849278 86195636"/>
    <s v="Adjustment"/>
    <s v="SBS RWK FEB-20 VAT ADJUSTMENT JOURNAL Adjustment GBP"/>
    <s v=""/>
    <s v=""/>
    <s v=""/>
    <s v="PULSE HEALTHCARE LTD-DI6U25200224-49.47-RWKN_RTP_AGENCY_23022020.1.TXT"/>
    <s v=""/>
    <s v=""/>
    <s v="01/04/2020"/>
    <s v=""/>
    <m/>
    <s v=""/>
    <s v="SBS RWK FEB-20 VAT ADJUSTMENT JOURNAL"/>
    <s v="PULSE HEALTHCARE LTD-DI6U25200224-49.47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9.47-RWKN_RTP_AGENCY_23022020.1.TXT"/>
    <s v="E7340857800000000000MAR-20"/>
    <s v=""/>
    <m/>
    <m/>
    <m/>
    <m/>
    <s v=""/>
    <s v=""/>
    <s v=""/>
    <s v=""/>
    <s v=""/>
    <s v=""/>
    <x v="5"/>
    <s v=""/>
    <s v=""/>
    <s v="01/04/2020"/>
    <s v=""/>
    <s v=""/>
    <s v=""/>
    <s v=""/>
    <s v="PULSE HEALTHCARE LTD-DI6U25200224-49.47-RWKN_RTP_AGENCY_23022020.1.TXT"/>
    <s v=""/>
    <x v="4"/>
    <n v="106.536"/>
    <n v="-1.1608751971164677E-2"/>
  </r>
  <r>
    <s v="E71308"/>
    <s v="NH AMH O.T"/>
    <s v="5780"/>
    <x v="6"/>
    <s v="00000"/>
    <s v="Default"/>
    <s v="00000"/>
    <s v="Default"/>
    <n v="-49.86"/>
    <s v="Spreadsheet A 17849278 86195636"/>
    <s v="Adjustment"/>
    <s v="SBS RWK FEB-20 VAT ADJUSTMENT JOURNAL Adjustment GBP"/>
    <s v=""/>
    <s v=""/>
    <s v=""/>
    <s v="PULSE HEALTHCARE LTD-DI6U25200224-49.86-RWKN_RTP_AGENCY_23022020.1.TXT"/>
    <s v=""/>
    <s v=""/>
    <s v="01/04/2020"/>
    <s v=""/>
    <m/>
    <s v=""/>
    <s v="SBS RWK FEB-20 VAT ADJUSTMENT JOURNAL"/>
    <s v="PULSE HEALTHCARE LTD-DI6U25200224-49.8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49.86-RWKN_RTP_AGENCY_23022020.1.TXT"/>
    <s v="E71308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49.86-RWKN_RTP_AGENCY_23022020.1.TXT"/>
    <s v=""/>
    <x v="4"/>
    <n v="106.536"/>
    <n v="-1.1700270331155666E-2"/>
  </r>
  <r>
    <s v="E71342"/>
    <s v="NH AMH Medical Acute Treatment Teams"/>
    <s v="5780"/>
    <x v="6"/>
    <s v="00000"/>
    <s v="Default"/>
    <s v="00000"/>
    <s v="Default"/>
    <n v="-50.8"/>
    <s v="Spreadsheet A 17849278 86195636"/>
    <s v="Adjustment"/>
    <s v="SBS RWK FEB-20 VAT ADJUSTMENT JOURNAL Adjustment GBP"/>
    <s v=""/>
    <s v=""/>
    <s v=""/>
    <s v="PULSE HEALTHCARE LTD-DI6U25200224-50.8-RWKN_RTP_AGENCY_23022020.1.TXT"/>
    <s v=""/>
    <s v=""/>
    <s v="01/04/2020"/>
    <s v=""/>
    <m/>
    <s v=""/>
    <s v="SBS RWK FEB-20 VAT ADJUSTMENT JOURNAL"/>
    <s v="PULSE HEALTHCARE LTD-DI6U25200224-50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0.8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0.8-RWKN_RTP_AGENCY_23022020.1.TXT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0.8"/>
    <s v="Spreadsheet A 17849278 86195636"/>
    <s v="Adjustment"/>
    <s v="SBS RWK FEB-20 VAT ADJUSTMENT JOURNAL Adjustment GBP"/>
    <s v=""/>
    <s v=""/>
    <s v=""/>
    <s v="PULSE HEALTHCARE LTD-DI6U25200224-50.8-RWKN_RTP_AGENCY_23022020.1.TXT"/>
    <s v=""/>
    <s v=""/>
    <s v="01/04/2020"/>
    <s v=""/>
    <m/>
    <s v=""/>
    <s v="SBS RWK FEB-20 VAT ADJUSTMENT JOURNAL"/>
    <s v="PULSE HEALTHCARE LTD-DI6U25200224-50.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0.8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0.8-RWKN_RTP_AGENCY_23022020.1.TXT"/>
    <s v=""/>
    <x v="4"/>
    <n v="106.536"/>
    <n v="-1.19208530449801E-2"/>
  </r>
  <r>
    <s v="E71317"/>
    <s v="NH AMH Recovery Team South"/>
    <s v="5780"/>
    <x v="6"/>
    <s v="00000"/>
    <s v="Default"/>
    <s v="00000"/>
    <s v="Default"/>
    <n v="-51.07"/>
    <s v="Spreadsheet A 17849278 86195636"/>
    <s v="Adjustment"/>
    <s v="SBS RWK FEB-20 VAT ADJUSTMENT JOURNAL Adjustment GBP"/>
    <s v=""/>
    <s v=""/>
    <s v=""/>
    <s v="PULSE HEALTHCARE LTD-DI6U25200224-51.07-RWKN_RTP_AGENCY_23022020.1.TXT"/>
    <s v=""/>
    <s v=""/>
    <s v="01/04/2020"/>
    <s v=""/>
    <m/>
    <s v=""/>
    <s v="SBS RWK FEB-20 VAT ADJUSTMENT JOURNAL"/>
    <s v="PULSE HEALTHCARE LTD-DI6U25200224-51.07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1.07-RWKN_RTP_AGENCY_23022020.1.TXT"/>
    <s v="E7131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1.07-RWKN_RTP_AGENCY_23022020.1.TXT"/>
    <s v=""/>
    <x v="4"/>
    <n v="106.536"/>
    <n v="-1.1984211909589247E-2"/>
  </r>
  <r>
    <s v="E73647"/>
    <s v="L-Luton Medical Staffing"/>
    <s v="5780"/>
    <x v="6"/>
    <s v="00000"/>
    <s v="Default"/>
    <s v="00000"/>
    <s v="Default"/>
    <n v="-51.41"/>
    <s v="Spreadsheet A 17849278 86195636"/>
    <s v="Adjustment"/>
    <s v="SBS RWK FEB-20 VAT ADJUSTMENT JOURNAL Adjustment GBP"/>
    <s v=""/>
    <s v=""/>
    <s v=""/>
    <s v="PULSE HEALTHCARE LTD-DI6U25200224-51.41-RWKN_RTP_AGENCY_23022020.1.TXT"/>
    <s v=""/>
    <s v=""/>
    <s v="01/04/2020"/>
    <s v=""/>
    <m/>
    <s v=""/>
    <s v="SBS RWK FEB-20 VAT ADJUSTMENT JOURNAL"/>
    <s v="PULSE HEALTHCARE LTD-DI6U25200224-51.4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1.41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51.41-RWKN_RTP_AGENCY_23022020.1.TXT"/>
    <s v=""/>
    <x v="4"/>
    <n v="106.536"/>
    <n v="-1.2063997146504466E-2"/>
  </r>
  <r>
    <s v="E71342"/>
    <s v="NH AMH Medical Acute Treatment Teams"/>
    <s v="5780"/>
    <x v="6"/>
    <s v="00000"/>
    <s v="Default"/>
    <s v="00000"/>
    <s v="Default"/>
    <n v="-52.37"/>
    <s v="Spreadsheet A 17849278 86195636"/>
    <s v="Adjustment"/>
    <s v="SBS RWK FEB-20 VAT ADJUSTMENT JOURNAL Adjustment GBP"/>
    <s v=""/>
    <s v=""/>
    <s v=""/>
    <s v="PULSE HEALTHCARE LTD-DI6U25200224-52.37-RWKN_RTP_AGENCY_23022020.1.TXT"/>
    <s v=""/>
    <s v=""/>
    <s v="01/04/2020"/>
    <s v=""/>
    <m/>
    <s v=""/>
    <s v="SBS RWK FEB-20 VAT ADJUSTMENT JOURNAL"/>
    <s v="PULSE HEALTHCARE LTD-DI6U25200224-52.37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2.37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2.37-RWKN_RTP_AGENCY_23022020.1.TXT"/>
    <s v=""/>
    <x v="4"/>
    <n v="106.536"/>
    <n v="-1.2289273109559209E-2"/>
  </r>
  <r>
    <s v="E71342"/>
    <s v="NH AMH Medical Acute Treatment Teams"/>
    <s v="5780"/>
    <x v="6"/>
    <s v="00000"/>
    <s v="Default"/>
    <s v="00000"/>
    <s v="Default"/>
    <n v="-53.98"/>
    <s v="Spreadsheet A 17849278 86195636"/>
    <s v="Adjustment"/>
    <s v="SBS RWK FEB-20 VAT ADJUSTMENT JOURNAL Adjustment GBP"/>
    <s v=""/>
    <s v=""/>
    <s v=""/>
    <s v="PULSE HEALTHCARE LTD-DI6U25200224-53.98-RWKN_RTP_AGENCY_23022020.1.TXT"/>
    <s v=""/>
    <s v=""/>
    <s v="01/04/2020"/>
    <s v=""/>
    <m/>
    <s v=""/>
    <s v="SBS RWK FEB-20 VAT ADJUSTMENT JOURNAL"/>
    <s v="PULSE HEALTHCARE LTD-DI6U25200224-53.9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3.98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3.98-RWKN_RTP_AGENCY_23022020.1.TXT"/>
    <s v=""/>
    <x v="4"/>
    <n v="106.536"/>
    <n v="-1.2667079672598933E-2"/>
  </r>
  <r>
    <s v="E73647"/>
    <s v="L-Luton Medical Staffing"/>
    <s v="5780"/>
    <x v="6"/>
    <s v="00000"/>
    <s v="Default"/>
    <s v="00000"/>
    <s v="Default"/>
    <n v="-54.38"/>
    <s v="Spreadsheet A 17849278 86195636"/>
    <s v="Adjustment"/>
    <s v="SBS RWK FEB-20 VAT ADJUSTMENT JOURNAL Adjustment GBP"/>
    <s v=""/>
    <s v=""/>
    <s v=""/>
    <s v="PULSE HEALTHCARE LTD-DI6U25200224-54.38-RWKN_RTP_AGENCY_23022020.1.TXT"/>
    <s v=""/>
    <s v=""/>
    <s v="01/04/2020"/>
    <s v=""/>
    <m/>
    <s v=""/>
    <s v="SBS RWK FEB-20 VAT ADJUSTMENT JOURNAL"/>
    <s v="PULSE HEALTHCARE LTD-DI6U25200224-54.38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4.38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54.38-RWKN_RTP_AGENCY_23022020.1.TXT"/>
    <s v=""/>
    <x v="4"/>
    <n v="106.536"/>
    <n v="-1.2760944657205075E-2"/>
  </r>
  <r>
    <s v="E71408"/>
    <s v="TH AMH Medical Staff"/>
    <s v="5780"/>
    <x v="6"/>
    <s v="00000"/>
    <s v="Default"/>
    <s v="00000"/>
    <s v="Default"/>
    <n v="-54.75"/>
    <s v="Spreadsheet A 17849278 86195636"/>
    <s v="Adjustment"/>
    <s v="SBS RWK FEB-20 VAT ADJUSTMENT JOURNAL Adjustment GBP"/>
    <s v=""/>
    <s v=""/>
    <s v=""/>
    <s v="PULSE HEALTHCARE LTD-DI6U25200224-54.75-RWKN_RTP_AGENCY_23022020.1.TXT"/>
    <s v=""/>
    <s v=""/>
    <s v="01/04/2020"/>
    <s v=""/>
    <m/>
    <s v=""/>
    <s v="SBS RWK FEB-20 VAT ADJUSTMENT JOURNAL"/>
    <s v="PULSE HEALTHCARE LTD-DI6U25200224-54.7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4.75-RWKN_RTP_AGENCY_23022020.1.TXT"/>
    <s v="E7140857800000000000MAR-20"/>
    <s v=""/>
    <m/>
    <m/>
    <m/>
    <m/>
    <s v=""/>
    <s v=""/>
    <s v=""/>
    <s v=""/>
    <s v=""/>
    <s v=""/>
    <x v="6"/>
    <s v=""/>
    <s v=""/>
    <s v="01/04/2020"/>
    <s v=""/>
    <s v=""/>
    <s v=""/>
    <s v=""/>
    <s v="PULSE HEALTHCARE LTD-DI6U25200224-54.75-RWKN_RTP_AGENCY_23022020.1.TXT"/>
    <s v=""/>
    <x v="4"/>
    <n v="106.536"/>
    <n v="-1.2847769767965759E-2"/>
  </r>
  <r>
    <s v="E73647"/>
    <s v="L-Luton Medical Staffing"/>
    <s v="5780"/>
    <x v="6"/>
    <s v="00000"/>
    <s v="Default"/>
    <s v="00000"/>
    <s v="Default"/>
    <n v="-54.83"/>
    <s v="Spreadsheet A 17849278 86195636"/>
    <s v="Adjustment"/>
    <s v="SBS RWK FEB-20 VAT ADJUSTMENT JOURNAL Adjustment GBP"/>
    <s v=""/>
    <s v=""/>
    <s v=""/>
    <s v="PULSE HEALTHCARE LTD-DI6U25200224-54.83-RWKN_RTP_AGENCY_23022020.1.TXT"/>
    <s v=""/>
    <s v=""/>
    <s v="01/04/2020"/>
    <s v=""/>
    <m/>
    <s v=""/>
    <s v="SBS RWK FEB-20 VAT ADJUSTMENT JOURNAL"/>
    <s v="PULSE HEALTHCARE LTD-DI6U25200224-54.8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4.83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54.83-RWKN_RTP_AGENCY_23022020.1.TXT"/>
    <s v=""/>
    <x v="4"/>
    <n v="106.536"/>
    <n v="-1.2866542764886987E-2"/>
  </r>
  <r>
    <s v="E73565"/>
    <s v="BL-Medical Staff Rotational"/>
    <s v="5780"/>
    <x v="6"/>
    <s v="00000"/>
    <s v="Default"/>
    <s v="00000"/>
    <s v="Default"/>
    <n v="-55.35"/>
    <s v="Spreadsheet A 17849278 86195636"/>
    <s v="Adjustment"/>
    <s v="SBS RWK FEB-20 VAT ADJUSTMENT JOURNAL Adjustment GBP"/>
    <s v=""/>
    <s v=""/>
    <s v=""/>
    <s v="PULSE HEALTHCARE LTD-DI6U25200224-55.35-RWKN_RTP_AGENCY_23022020.1.TXT"/>
    <s v=""/>
    <s v=""/>
    <s v="01/04/2020"/>
    <s v=""/>
    <m/>
    <s v=""/>
    <s v="SBS RWK FEB-20 VAT ADJUSTMENT JOURNAL"/>
    <s v="PULSE HEALTHCARE LTD-DI6U25200224-55.3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5.35-RWKN_RTP_AGENCY_23022020.1.TXT"/>
    <s v="E73565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55.35-RWKN_RTP_AGENCY_23022020.1.TXT"/>
    <s v=""/>
    <x v="4"/>
    <n v="106.536"/>
    <n v="-1.298856724487497E-2"/>
  </r>
  <r>
    <s v="E73491"/>
    <s v="B-Medical Staffing"/>
    <s v="5780"/>
    <x v="6"/>
    <s v="00000"/>
    <s v="Default"/>
    <s v="00000"/>
    <s v="Default"/>
    <n v="-57.6"/>
    <s v="Spreadsheet A 17849278 86195636"/>
    <s v="Adjustment"/>
    <s v="SBS RWK FEB-20 VAT ADJUSTMENT JOURNAL Adjustment GBP"/>
    <s v=""/>
    <s v=""/>
    <s v=""/>
    <s v="PULSE HEALTHCARE LTD-DI6U25200224-57.6-RWKN_RTP_AGENCY_23022020.1.TXT"/>
    <s v=""/>
    <s v=""/>
    <s v="01/04/2020"/>
    <s v=""/>
    <m/>
    <s v=""/>
    <s v="SBS RWK FEB-20 VAT ADJUSTMENT JOURNAL"/>
    <s v="PULSE HEALTHCARE LTD-DI6U25200224-57.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7.6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57.6-RWKN_RTP_AGENCY_23022020.1.TXT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849278 86195636"/>
    <s v="Adjustment"/>
    <s v="SBS RWK FEB-20 VAT ADJUSTMENT JOURNAL Adjustment GBP"/>
    <s v=""/>
    <s v=""/>
    <s v=""/>
    <s v="PULSE HEALTHCARE LTD-DI6U25200224-59.85-RWKN_RTP_AGENCY_23022020.1.TXT"/>
    <s v=""/>
    <s v=""/>
    <s v="01/04/2020"/>
    <s v=""/>
    <m/>
    <s v=""/>
    <s v="SBS RWK FEB-20 VAT ADJUSTMENT JOURNAL"/>
    <s v="PULSE HEALTHCARE LTD-DI6U25200224-59.85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59.85-RWKN_RTP_AGENCY_23022020.1.TXT"/>
    <s v="E71342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59.85-RWKN_RTP_AGENCY_23022020.1.TXT"/>
    <s v=""/>
    <x v="4"/>
    <n v="106.536"/>
    <n v="-1.4044548321694075E-2"/>
  </r>
  <r>
    <s v="E71000"/>
    <s v="M Health Medical - Adult"/>
    <s v="5780"/>
    <x v="6"/>
    <s v="00000"/>
    <s v="Default"/>
    <s v="00000"/>
    <s v="Default"/>
    <n v="-6.43"/>
    <s v="Spreadsheet A 17849278 86195636"/>
    <s v="Adjustment"/>
    <s v="SBS RWK FEB-20 VAT ADJUSTMENT JOURNAL Adjustment GBP"/>
    <s v=""/>
    <s v=""/>
    <s v=""/>
    <s v="PULSE HEALTHCARE LTD-DI6U25200224-6.43-RWKN_RTP_AGENCY_23022020.1.TXT"/>
    <s v=""/>
    <s v=""/>
    <s v="01/04/2020"/>
    <s v=""/>
    <m/>
    <s v=""/>
    <s v="SBS RWK FEB-20 VAT ADJUSTMENT JOURNAL"/>
    <s v="PULSE HEALTHCARE LTD-DI6U25200224-6.43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6.43-RWKN_RTP_AGENCY_23022020.1.TXT"/>
    <s v="E7100057800000000000MAR-20"/>
    <s v=""/>
    <m/>
    <m/>
    <m/>
    <m/>
    <s v=""/>
    <s v=""/>
    <s v=""/>
    <s v=""/>
    <s v=""/>
    <s v=""/>
    <x v="0"/>
    <s v=""/>
    <s v=""/>
    <s v="01/04/2020"/>
    <s v=""/>
    <s v=""/>
    <s v=""/>
    <s v=""/>
    <s v="PULSE HEALTHCARE LTD-DI6U25200224-6.43-RWKN_RTP_AGENCY_23022020.1.TXT"/>
    <s v=""/>
    <x v="4"/>
    <n v="106.536"/>
    <n v="-1.508879627543741E-3"/>
  </r>
  <r>
    <s v="E71317"/>
    <s v="NH AMH Recovery Team South"/>
    <s v="5780"/>
    <x v="6"/>
    <s v="00000"/>
    <s v="Default"/>
    <s v="00000"/>
    <s v="Default"/>
    <n v="-62.56"/>
    <s v="Spreadsheet A 17849278 86195636"/>
    <s v="Adjustment"/>
    <s v="SBS RWK FEB-20 VAT ADJUSTMENT JOURNAL Adjustment GBP"/>
    <s v=""/>
    <s v=""/>
    <s v=""/>
    <s v="PULSE HEALTHCARE LTD-DI6U25200224-62.56-RWKN_RTP_AGENCY_23022020.1.TXT"/>
    <s v=""/>
    <s v=""/>
    <s v="01/04/2020"/>
    <s v=""/>
    <m/>
    <s v=""/>
    <s v="SBS RWK FEB-20 VAT ADJUSTMENT JOURNAL"/>
    <s v="PULSE HEALTHCARE LTD-DI6U25200224-62.56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62.56-RWKN_RTP_AGENCY_23022020.1.TXT"/>
    <s v="E71317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62.56-RWKN_RTP_AGENCY_23022020.1.TXT"/>
    <s v=""/>
    <x v="4"/>
    <n v="106.536"/>
    <n v="-1.4680483592400692E-2"/>
  </r>
  <r>
    <s v="E71330"/>
    <s v="NH AMH Medical Recovery Team South"/>
    <s v="5780"/>
    <x v="6"/>
    <s v="00000"/>
    <s v="Default"/>
    <s v="00000"/>
    <s v="Default"/>
    <n v="-65.010000000000005"/>
    <s v="Spreadsheet A 17849278 86195636"/>
    <s v="Adjustment"/>
    <s v="SBS RWK FEB-20 VAT ADJUSTMENT JOURNAL Adjustment GBP"/>
    <s v=""/>
    <s v=""/>
    <s v=""/>
    <s v="PULSE HEALTHCARE LTD-DI6U25200224-65.01-RWKN_RTP_AGENCY_23022020.1.TXT"/>
    <s v=""/>
    <s v=""/>
    <s v="01/04/2020"/>
    <s v=""/>
    <m/>
    <s v=""/>
    <s v="SBS RWK FEB-20 VAT ADJUSTMENT JOURNAL"/>
    <s v="PULSE HEALTHCARE LTD-DI6U25200224-65.0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65.01-RWKN_RTP_AGENCY_23022020.1.TXT"/>
    <s v="E71330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65.01-RWKN_RTP_AGENCY_23022020.1.TXT"/>
    <s v=""/>
    <x v="4"/>
    <n v="106.536"/>
    <n v="-1.5255406623113315E-2"/>
  </r>
  <r>
    <s v="E71330"/>
    <s v="NH AMH Medical Recovery Team South"/>
    <s v="5780"/>
    <x v="6"/>
    <s v="00000"/>
    <s v="Default"/>
    <s v="00000"/>
    <s v="Default"/>
    <n v="-65.010000000000005"/>
    <s v="Spreadsheet A 17849278 86195636"/>
    <s v="Adjustment"/>
    <s v="SBS RWK FEB-20 VAT ADJUSTMENT JOURNAL Adjustment GBP"/>
    <s v=""/>
    <s v=""/>
    <s v=""/>
    <s v="PULSE HEALTHCARE LTD-DI6U25200224-65.01-RWKN_RTP_AGENCY_23022020.1.TXT"/>
    <s v=""/>
    <s v=""/>
    <s v="01/04/2020"/>
    <s v=""/>
    <m/>
    <s v=""/>
    <s v="SBS RWK FEB-20 VAT ADJUSTMENT JOURNAL"/>
    <s v="PULSE HEALTHCARE LTD-DI6U25200224-65.01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65.01-RWKN_RTP_AGENCY_23022020.1.TXT"/>
    <s v="E7133057800000000000MAR-20"/>
    <s v=""/>
    <m/>
    <m/>
    <m/>
    <m/>
    <s v=""/>
    <s v=""/>
    <s v=""/>
    <s v=""/>
    <s v=""/>
    <s v=""/>
    <x v="2"/>
    <s v=""/>
    <s v=""/>
    <s v="01/04/2020"/>
    <s v=""/>
    <s v=""/>
    <s v=""/>
    <s v=""/>
    <s v="PULSE HEALTHCARE LTD-DI6U25200224-65.01-RWKN_RTP_AGENCY_23022020.1.TXT"/>
    <s v=""/>
    <x v="4"/>
    <n v="106.536"/>
    <n v="-1.5255406623113315E-2"/>
  </r>
  <r>
    <s v="E73491"/>
    <s v="B-Medical Staffing"/>
    <s v="5780"/>
    <x v="6"/>
    <s v="00000"/>
    <s v="Default"/>
    <s v="00000"/>
    <s v="Default"/>
    <n v="-67.989999999999995"/>
    <s v="Spreadsheet A 17849278 86195636"/>
    <s v="Adjustment"/>
    <s v="SBS RWK FEB-20 VAT ADJUSTMENT JOURNAL Adjustment GBP"/>
    <s v=""/>
    <s v=""/>
    <s v=""/>
    <s v="PULSE HEALTHCARE LTD-DI6U25200224-67.99-RWKN_RTP_AGENCY_23022020.1.TXT"/>
    <s v=""/>
    <s v=""/>
    <s v="01/04/2020"/>
    <s v=""/>
    <m/>
    <s v=""/>
    <s v="SBS RWK FEB-20 VAT ADJUSTMENT JOURNAL"/>
    <s v="PULSE HEALTHCARE LTD-DI6U25200224-67.99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67.99-RWKN_RTP_AGENCY_23022020.1.TXT"/>
    <s v="E7349157800000000000MAR-20"/>
    <s v=""/>
    <m/>
    <m/>
    <m/>
    <m/>
    <s v=""/>
    <s v=""/>
    <s v=""/>
    <s v=""/>
    <s v=""/>
    <s v=""/>
    <x v="4"/>
    <s v=""/>
    <s v=""/>
    <s v="01/04/2020"/>
    <s v=""/>
    <s v=""/>
    <s v=""/>
    <s v=""/>
    <s v="PULSE HEALTHCARE LTD-DI6U25200224-67.99-RWKN_RTP_AGENCY_23022020.1.TXT"/>
    <s v=""/>
    <x v="4"/>
    <n v="106.536"/>
    <n v="-1.5954700758429075E-2"/>
  </r>
  <r>
    <s v="E73647"/>
    <s v="L-Luton Medical Staffing"/>
    <s v="5780"/>
    <x v="6"/>
    <s v="00000"/>
    <s v="Default"/>
    <s v="00000"/>
    <s v="Default"/>
    <n v="-7.44"/>
    <s v="Spreadsheet A 17849278 86195636"/>
    <s v="Adjustment"/>
    <s v="SBS RWK FEB-20 VAT ADJUSTMENT JOURNAL Adjustment GBP"/>
    <s v=""/>
    <s v=""/>
    <s v=""/>
    <s v="PULSE HEALTHCARE LTD-DI6U25200224-7.44-RWKN_RTP_AGENCY_23022020.1.TXT"/>
    <s v=""/>
    <s v=""/>
    <s v="01/04/2020"/>
    <s v=""/>
    <m/>
    <s v=""/>
    <s v="SBS RWK FEB-20 VAT ADJUSTMENT JOURNAL"/>
    <s v="PULSE HEALTHCARE LTD-DI6U25200224-7.44-RWKN_RTP_AGENCY_23022020.1.TXT"/>
    <s v="SBS RWK FEB-20 VAT ADJUSTMENT JOURNAL Adjustment G"/>
    <n v="12"/>
    <x v="2"/>
    <n v="2020"/>
    <d v="2020-04-01T00:00:00"/>
    <s v="000000"/>
    <s v="Default"/>
    <s v=""/>
    <m/>
    <s v="GBP"/>
    <s v="PULSE HEALTHCARE LTD-DI6U25200224-7.44-RWKN_RTP_AGENCY_23022020.1.TXT"/>
    <s v="E7364757800000000000MAR-20"/>
    <s v=""/>
    <m/>
    <m/>
    <m/>
    <m/>
    <s v=""/>
    <s v=""/>
    <s v=""/>
    <s v=""/>
    <s v=""/>
    <s v=""/>
    <x v="3"/>
    <s v=""/>
    <s v=""/>
    <s v="01/04/2020"/>
    <s v=""/>
    <s v=""/>
    <s v=""/>
    <s v=""/>
    <s v="PULSE HEALTHCARE LTD-DI6U25200224-7.44-RWKN_RTP_AGENCY_23022020.1.TXT"/>
    <s v=""/>
    <x v="4"/>
    <n v="106.536"/>
    <n v="-1.7458887136742509E-3"/>
  </r>
  <r>
    <s v="E73602"/>
    <s v="L-EBT"/>
    <s v="5780"/>
    <x v="6"/>
    <s v="00000"/>
    <s v="Default"/>
    <s v="00000"/>
    <s v="Default"/>
    <n v="-11.55"/>
    <s v="Spreadsheet A 17612053 85016215"/>
    <s v="Adjustment"/>
    <s v="SBS RWK Jan-20 VAT Return Adjustment GBP"/>
    <s v=""/>
    <s v=""/>
    <s v=""/>
    <s v="PULSE HEALTHCARE LTD-DI6U25270120-11.55-RWKN_RTP_AGENCY_260120202.1"/>
    <s v=""/>
    <s v=""/>
    <s v="28/02/2020"/>
    <s v=""/>
    <m/>
    <s v=""/>
    <s v="SBS RWK Jan-20 VAT Return"/>
    <s v="PULSE HEALTHCARE LTD-DI6U25270120-11.5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11.55-RWKN_RTP_AGENCY_260120202.1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2.7103514305023653E-3"/>
  </r>
  <r>
    <s v="E71327"/>
    <s v="NH AMH Medical ABT Team"/>
    <s v="5780"/>
    <x v="6"/>
    <s v="00000"/>
    <s v="Default"/>
    <s v="00000"/>
    <s v="Default"/>
    <n v="-13"/>
    <s v="Spreadsheet A 17612053 85016215"/>
    <s v="Adjustment"/>
    <s v="SBS RWK Jan-20 VAT Return Adjustment GBP"/>
    <s v=""/>
    <s v=""/>
    <s v=""/>
    <s v="PULSE HEALTHCARE LTD-DI6U25270120-13-RWKN_RTP_AGENCY_260120202.1"/>
    <s v=""/>
    <s v=""/>
    <s v="28/02/2020"/>
    <s v=""/>
    <m/>
    <s v=""/>
    <s v="SBS RWK Jan-20 VAT Return"/>
    <s v="PULSE HEALTHCARE LTD-DI6U25270120-13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13-RWKN_RTP_AGENCY_260120202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3.0506119996996321E-3"/>
  </r>
  <r>
    <s v="E73602"/>
    <s v="L-EBT"/>
    <s v="5780"/>
    <x v="6"/>
    <s v="00000"/>
    <s v="Default"/>
    <s v="00000"/>
    <s v="Default"/>
    <n v="-18.2"/>
    <s v="Spreadsheet A 17612053 85016215"/>
    <s v="Adjustment"/>
    <s v="SBS RWK Jan-20 VAT Return Adjustment GBP"/>
    <s v=""/>
    <s v=""/>
    <s v=""/>
    <s v="PULSE HEALTHCARE LTD-DI6U25270120-18.2-RWKN_RTP_AGENCY_260120202.1"/>
    <s v=""/>
    <s v=""/>
    <s v="28/02/2020"/>
    <s v=""/>
    <m/>
    <s v=""/>
    <s v="SBS RWK Jan-20 VAT Return"/>
    <s v="PULSE HEALTHCARE LTD-DI6U25270120-18.2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18.2-RWKN_RTP_AGENCY_260120202.1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4.2708567995794842E-3"/>
  </r>
  <r>
    <s v="E73491"/>
    <s v="B-Medical Staffing"/>
    <s v="5780"/>
    <x v="6"/>
    <s v="00000"/>
    <s v="Default"/>
    <s v="00000"/>
    <s v="Default"/>
    <n v="-2.06"/>
    <s v="Spreadsheet A 17612053 85016215"/>
    <s v="Adjustment"/>
    <s v="SBS RWK Jan-20 VAT Return Adjustment GBP"/>
    <s v=""/>
    <s v=""/>
    <s v=""/>
    <s v="PULSE HEALTHCARE LTD-DI6U25270120-2.06-RWKN_RTP_AGENCY_260120202.1"/>
    <s v=""/>
    <s v=""/>
    <s v="28/02/2020"/>
    <s v=""/>
    <m/>
    <s v=""/>
    <s v="SBS RWK Jan-20 VAT Return"/>
    <s v="PULSE HEALTHCARE LTD-DI6U25270120-2.0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2.06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340467072163399E-4"/>
  </r>
  <r>
    <s v="E71468"/>
    <s v="TH MHCOP Medical"/>
    <s v="5780"/>
    <x v="6"/>
    <s v="00000"/>
    <s v="Default"/>
    <s v="00000"/>
    <s v="Default"/>
    <n v="-21"/>
    <s v="Spreadsheet A 17612053 85016215"/>
    <s v="Adjustment"/>
    <s v="SBS RWK Jan-20 VAT Return Adjustment GBP"/>
    <s v=""/>
    <s v=""/>
    <s v=""/>
    <s v="PULSE HEALTHCARE LTD-DI6U25270120-21-RWKN_RTP_AGENCY_260120202.1"/>
    <s v=""/>
    <s v=""/>
    <s v="28/02/2020"/>
    <s v=""/>
    <m/>
    <s v=""/>
    <s v="SBS RWK Jan-20 VAT Return"/>
    <s v="PULSE HEALTHCARE LTD-DI6U25270120-21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21-RWKN_RTP_AGENCY_260120202.1"/>
    <s v="E7146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4.9279116918224831E-3"/>
  </r>
  <r>
    <s v="E73602"/>
    <s v="L-EBT"/>
    <s v="5780"/>
    <x v="6"/>
    <s v="00000"/>
    <s v="Default"/>
    <s v="00000"/>
    <s v="Default"/>
    <n v="-44.8"/>
    <s v="Spreadsheet A 17612053 85016215"/>
    <s v="Adjustment"/>
    <s v="SBS RWK Jan-20 VAT Return Adjustment GBP"/>
    <s v=""/>
    <s v=""/>
    <s v=""/>
    <s v="PULSE HEALTHCARE LTD-DI6U25270120-22.4-RWKN_RTP_AGENCY_260120202.1"/>
    <s v=""/>
    <s v=""/>
    <s v="28/02/2020"/>
    <s v=""/>
    <m/>
    <s v=""/>
    <s v="SBS RWK Jan-20 VAT Return"/>
    <s v="PULSE HEALTHCARE LTD-DI6U25270120-22.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22.4-RWKN_RTP_AGENCY_260120202.1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1.0512878275887962E-2"/>
  </r>
  <r>
    <s v="E73491"/>
    <s v="B-Medical Staffing"/>
    <s v="5780"/>
    <x v="6"/>
    <s v="00000"/>
    <s v="Default"/>
    <s v="00000"/>
    <s v="Default"/>
    <n v="-24.53"/>
    <s v="Spreadsheet A 17612053 85016215"/>
    <s v="Adjustment"/>
    <s v="SBS RWK Jan-20 VAT Return Adjustment GBP"/>
    <s v=""/>
    <s v=""/>
    <s v=""/>
    <s v="PULSE HEALTHCARE LTD-DI6U25270120-24.53-RWKN_RTP_AGENCY_260120202.1"/>
    <s v=""/>
    <s v=""/>
    <s v="28/02/2020"/>
    <s v=""/>
    <m/>
    <s v=""/>
    <s v="SBS RWK Jan-20 VAT Return"/>
    <s v="PULSE HEALTHCARE LTD-DI6U25270120-24.53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24.53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7562701809716907E-3"/>
  </r>
  <r>
    <s v="E71000"/>
    <s v="M Health Medical - Adult"/>
    <s v="5780"/>
    <x v="6"/>
    <s v="00000"/>
    <s v="Default"/>
    <s v="00000"/>
    <s v="Default"/>
    <n v="-29.16"/>
    <s v="Spreadsheet A 17612053 85016215"/>
    <s v="Adjustment"/>
    <s v="SBS RWK Jan-20 VAT Return Adjustment GBP"/>
    <s v=""/>
    <s v=""/>
    <s v=""/>
    <s v="PULSE HEALTHCARE LTD-DI6U25270120-29.16-RWKN_RTP_AGENCY_260120202.1"/>
    <s v=""/>
    <s v=""/>
    <s v="28/02/2020"/>
    <s v=""/>
    <m/>
    <s v=""/>
    <s v="SBS RWK Jan-20 VAT Return"/>
    <s v="PULSE HEALTHCARE LTD-DI6U25270120-29.1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29.16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6.8427573777877903E-3"/>
  </r>
  <r>
    <s v="E71342"/>
    <s v="NH AMH Medical Acute Treatment Teams"/>
    <s v="5780"/>
    <x v="6"/>
    <s v="00000"/>
    <s v="Default"/>
    <s v="00000"/>
    <s v="Default"/>
    <n v="-31.14"/>
    <s v="Spreadsheet A 17612053 85016215"/>
    <s v="Adjustment"/>
    <s v="SBS RWK Jan-20 VAT Return Adjustment GBP"/>
    <s v=""/>
    <s v=""/>
    <s v=""/>
    <s v="PULSE HEALTHCARE LTD-DI6U25270120-31.14-RWKN_RTP_AGENCY_260120202.1"/>
    <s v=""/>
    <s v=""/>
    <s v="28/02/2020"/>
    <s v=""/>
    <m/>
    <s v=""/>
    <s v="SBS RWK Jan-20 VAT Return"/>
    <s v="PULSE HEALTHCARE LTD-DI6U25270120-31.1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1.14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3073890515881947E-3"/>
  </r>
  <r>
    <s v="E73491"/>
    <s v="B-Medical Staffing"/>
    <s v="5780"/>
    <x v="6"/>
    <s v="00000"/>
    <s v="Default"/>
    <s v="00000"/>
    <s v="Default"/>
    <n v="-32"/>
    <s v="Spreadsheet A 17612053 85016215"/>
    <s v="Adjustment"/>
    <s v="SBS RWK Jan-20 VAT Return Adjustment GBP"/>
    <s v=""/>
    <s v=""/>
    <s v=""/>
    <s v="PULSE HEALTHCARE LTD-DI6U25270120-32-RWKN_RTP_AGENCY_260120202.1"/>
    <s v=""/>
    <s v=""/>
    <s v="28/02/2020"/>
    <s v=""/>
    <m/>
    <s v=""/>
    <s v="SBS RWK Jan-20 VAT Return"/>
    <s v="PULSE HEALTHCARE LTD-DI6U25270120-32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2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5091987684914015E-3"/>
  </r>
  <r>
    <s v="E71327"/>
    <s v="NH AMH Medical ABT Team"/>
    <s v="5780"/>
    <x v="6"/>
    <s v="00000"/>
    <s v="Default"/>
    <s v="00000"/>
    <s v="Default"/>
    <n v="-33.06"/>
    <s v="Spreadsheet A 17612053 85016215"/>
    <s v="Adjustment"/>
    <s v="SBS RWK Jan-20 VAT Return Adjustment GBP"/>
    <s v=""/>
    <s v=""/>
    <s v=""/>
    <s v="PULSE HEALTHCARE LTD-DI6U25270120-33.06-RWKN_RTP_AGENCY_260120202.1"/>
    <s v=""/>
    <s v=""/>
    <s v="28/02/2020"/>
    <s v=""/>
    <m/>
    <s v=""/>
    <s v="SBS RWK Jan-20 VAT Return"/>
    <s v="PULSE HEALTHCARE LTD-DI6U25270120-33.0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3.06-RWKN_RTP_AGENCY_260120202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7579409776976803E-3"/>
  </r>
  <r>
    <s v="E73565"/>
    <s v="BL-Medical Staff Rotational"/>
    <s v="5780"/>
    <x v="6"/>
    <s v="00000"/>
    <s v="Default"/>
    <s v="00000"/>
    <s v="Default"/>
    <n v="-34.659999999999997"/>
    <s v="Spreadsheet A 17612053 85016215"/>
    <s v="Adjustment"/>
    <s v="SBS RWK Jan-20 VAT Return Adjustment GBP"/>
    <s v=""/>
    <s v=""/>
    <s v=""/>
    <s v="PULSE HEALTHCARE LTD-DI6U25270120-34.66-RWKN_RTP_AGENCY_260120202.1"/>
    <s v=""/>
    <s v=""/>
    <s v="28/02/2020"/>
    <s v=""/>
    <m/>
    <s v=""/>
    <s v="SBS RWK Jan-20 VAT Return"/>
    <s v="PULSE HEALTHCARE LTD-DI6U25270120-34.6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4.66-RWKN_RTP_AGENCY_260120202.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1343"/>
    <s v="NH MHCOP Medical"/>
    <s v="5780"/>
    <x v="6"/>
    <s v="00000"/>
    <s v="Default"/>
    <s v="00000"/>
    <s v="Default"/>
    <n v="-73.599999999999994"/>
    <s v="Spreadsheet A 17612053 85016215"/>
    <s v="Adjustment"/>
    <s v="SBS RWK Jan-20 VAT Return Adjustment GBP"/>
    <s v=""/>
    <s v=""/>
    <s v=""/>
    <s v="PULSE HEALTHCARE LTD-DI6U25270120-36.8-RWKN_RTP_AGENCY_260120202.1"/>
    <s v=""/>
    <s v=""/>
    <s v="28/02/2020"/>
    <s v=""/>
    <m/>
    <s v=""/>
    <s v="SBS RWK Jan-20 VAT Return"/>
    <s v="PULSE HEALTHCARE LTD-DI6U25270120-36.8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6.8-RWKN_RTP_AGENCY_260120202.1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7271157167530225E-2"/>
  </r>
  <r>
    <s v="E71342"/>
    <s v="NH AMH Medical Acute Treatment Teams"/>
    <s v="5780"/>
    <x v="6"/>
    <s v="00000"/>
    <s v="Default"/>
    <s v="00000"/>
    <s v="Default"/>
    <n v="-37.86"/>
    <s v="Spreadsheet A 17612053 85016215"/>
    <s v="Adjustment"/>
    <s v="SBS RWK Jan-20 VAT Return Adjustment GBP"/>
    <s v=""/>
    <s v=""/>
    <s v=""/>
    <s v="PULSE HEALTHCARE LTD-DI6U25270120-37.86-RWKN_RTP_AGENCY_260120202.1"/>
    <s v=""/>
    <s v=""/>
    <s v="28/02/2020"/>
    <s v=""/>
    <m/>
    <s v=""/>
    <s v="SBS RWK Jan-20 VAT Return"/>
    <s v="PULSE HEALTHCARE LTD-DI6U25270120-37.8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7.86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8843207929713893E-3"/>
  </r>
  <r>
    <s v="E73647"/>
    <s v="L-Luton Medical Staffing"/>
    <s v="5780"/>
    <x v="6"/>
    <s v="00000"/>
    <s v="Default"/>
    <s v="00000"/>
    <s v="Default"/>
    <n v="-38.159999999999997"/>
    <s v="Spreadsheet A 17612053 85016215"/>
    <s v="Adjustment"/>
    <s v="SBS RWK Jan-20 VAT Return Adjustment GBP"/>
    <s v=""/>
    <s v=""/>
    <s v=""/>
    <s v="PULSE HEALTHCARE LTD-DI6U25270120-38.16-RWKN_RTP_AGENCY_260120202.1"/>
    <s v=""/>
    <s v=""/>
    <s v="28/02/2020"/>
    <s v=""/>
    <m/>
    <s v=""/>
    <s v="SBS RWK Jan-20 VAT Return"/>
    <s v="PULSE HEALTHCARE LTD-DI6U25270120-38.1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8.16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8.9547195314259968E-3"/>
  </r>
  <r>
    <s v="E73408"/>
    <s v="B-DUNSTABLE EBT"/>
    <s v="5780"/>
    <x v="6"/>
    <s v="00000"/>
    <s v="Default"/>
    <s v="00000"/>
    <s v="Default"/>
    <n v="-38.1"/>
    <s v="Spreadsheet A 17612053 85016215"/>
    <s v="Adjustment"/>
    <s v="SBS RWK Jan-20 VAT Return Adjustment GBP"/>
    <s v=""/>
    <s v=""/>
    <s v=""/>
    <s v="PULSE HEALTHCARE LTD-DI6U25270120-38.1-RWKN_RTP_AGENCY_260120202.1"/>
    <s v=""/>
    <s v=""/>
    <s v="28/02/2020"/>
    <s v=""/>
    <m/>
    <s v=""/>
    <s v="SBS RWK Jan-20 VAT Return"/>
    <s v="PULSE HEALTHCARE LTD-DI6U25270120-38.1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8.1-RWKN_RTP_AGENCY_26012020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8.9406397837350753E-3"/>
  </r>
  <r>
    <s v="E71000"/>
    <s v="M Health Medical - Adult"/>
    <s v="5780"/>
    <x v="6"/>
    <s v="00000"/>
    <s v="Default"/>
    <s v="00000"/>
    <s v="Default"/>
    <n v="-38.78"/>
    <s v="Spreadsheet A 17612053 85016215"/>
    <s v="Adjustment"/>
    <s v="SBS RWK Jan-20 VAT Return Adjustment GBP"/>
    <s v=""/>
    <s v=""/>
    <s v=""/>
    <s v="PULSE HEALTHCARE LTD-DI6U25270120-38.78-RWKN_RTP_AGENCY_260120202.1"/>
    <s v=""/>
    <s v=""/>
    <s v="28/02/2020"/>
    <s v=""/>
    <m/>
    <s v=""/>
    <s v="SBS RWK Jan-20 VAT Return"/>
    <s v="PULSE HEALTHCARE LTD-DI6U25270120-38.78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8.78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1002102575655185E-3"/>
  </r>
  <r>
    <s v="E73491"/>
    <s v="B-Medical Staffing"/>
    <s v="5780"/>
    <x v="6"/>
    <s v="00000"/>
    <s v="Default"/>
    <s v="00000"/>
    <s v="Default"/>
    <n v="-39.549999999999997"/>
    <s v="Spreadsheet A 17612053 85016215"/>
    <s v="Adjustment"/>
    <s v="SBS RWK Jan-20 VAT Return Adjustment GBP"/>
    <s v=""/>
    <s v=""/>
    <s v=""/>
    <s v="PULSE HEALTHCARE LTD-DI6U25270120-39.55-RWKN_RTP_AGENCY_260120202.1"/>
    <s v=""/>
    <s v=""/>
    <s v="28/02/2020"/>
    <s v=""/>
    <m/>
    <s v=""/>
    <s v="SBS RWK Jan-20 VAT Return"/>
    <s v="PULSE HEALTHCARE LTD-DI6U25270120-39.5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9.55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2809003529323413E-3"/>
  </r>
  <r>
    <s v="E71000"/>
    <s v="M Health Medical - Adult"/>
    <s v="5780"/>
    <x v="6"/>
    <s v="00000"/>
    <s v="Default"/>
    <s v="00000"/>
    <s v="Default"/>
    <n v="-39.83"/>
    <s v="Spreadsheet A 17612053 85016215"/>
    <s v="Adjustment"/>
    <s v="SBS RWK Jan-20 VAT Return Adjustment GBP"/>
    <s v=""/>
    <s v=""/>
    <s v=""/>
    <s v="PULSE HEALTHCARE LTD-DI6U25270120-39.83-RWKN_RTP_AGENCY_260120202.1"/>
    <s v=""/>
    <s v=""/>
    <s v="28/02/2020"/>
    <s v=""/>
    <m/>
    <s v=""/>
    <s v="SBS RWK Jan-20 VAT Return"/>
    <s v="PULSE HEALTHCARE LTD-DI6U25270120-39.83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39.83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3466058421566404E-3"/>
  </r>
  <r>
    <s v="E71408"/>
    <s v="TH AMH Medical Staff"/>
    <s v="5780"/>
    <x v="6"/>
    <s v="00000"/>
    <s v="Default"/>
    <s v="00000"/>
    <s v="Default"/>
    <n v="-40.15"/>
    <s v="Spreadsheet A 17612053 85016215"/>
    <s v="Adjustment"/>
    <s v="SBS RWK Jan-20 VAT Return Adjustment GBP"/>
    <s v=""/>
    <s v=""/>
    <s v=""/>
    <s v="PULSE HEALTHCARE LTD-DI6U25270120-40.15-RWKN_RTP_AGENCY_260120202.1"/>
    <s v=""/>
    <s v=""/>
    <s v="28/02/2020"/>
    <s v=""/>
    <m/>
    <s v=""/>
    <s v="SBS RWK Jan-20 VAT Return"/>
    <s v="PULSE HEALTHCARE LTD-DI6U25270120-40.1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0.15-RWKN_RTP_AGENCY_260120202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9.4216978298415546E-3"/>
  </r>
  <r>
    <s v="E71342"/>
    <s v="NH AMH Medical Acute Treatment Teams"/>
    <s v="5780"/>
    <x v="6"/>
    <s v="00000"/>
    <s v="Default"/>
    <s v="00000"/>
    <s v="Default"/>
    <n v="-40.32"/>
    <s v="Spreadsheet A 17612053 85016215"/>
    <s v="Adjustment"/>
    <s v="SBS RWK Jan-20 VAT Return Adjustment GBP"/>
    <s v=""/>
    <s v=""/>
    <s v=""/>
    <s v="PULSE HEALTHCARE LTD-DI6U25270120-40.32-RWKN_RTP_AGENCY_260120202.1"/>
    <s v=""/>
    <s v=""/>
    <s v="28/02/2020"/>
    <s v=""/>
    <m/>
    <s v=""/>
    <s v="SBS RWK Jan-20 VAT Return"/>
    <s v="PULSE HEALTHCARE LTD-DI6U25270120-40.32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0.32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4615904482991658E-3"/>
  </r>
  <r>
    <s v="E71857"/>
    <s v="Community Medical"/>
    <s v="5780"/>
    <x v="6"/>
    <s v="00000"/>
    <s v="Default"/>
    <s v="00000"/>
    <s v="Default"/>
    <n v="-40.39"/>
    <s v="Spreadsheet A 17612053 85016215"/>
    <s v="Adjustment"/>
    <s v="SBS RWK Jan-20 VAT Return Adjustment GBP"/>
    <s v=""/>
    <s v=""/>
    <s v=""/>
    <s v="PULSE HEALTHCARE LTD-DI6U25270120-40.39-RWKN_RTP_AGENCY_260120202.1"/>
    <s v=""/>
    <s v=""/>
    <s v="28/02/2020"/>
    <s v=""/>
    <m/>
    <s v=""/>
    <s v="SBS RWK Jan-20 VAT Return"/>
    <s v="PULSE HEALTHCARE LTD-DI6U25270120-40.39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0.39-RWKN_RTP_AGENCY_260120202.1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9.4780168206052406E-3"/>
  </r>
  <r>
    <s v="E71000"/>
    <s v="M Health Medical - Adult"/>
    <s v="5780"/>
    <x v="6"/>
    <s v="00000"/>
    <s v="Default"/>
    <s v="00000"/>
    <s v="Default"/>
    <n v="-40.840000000000003"/>
    <s v="Spreadsheet A 17612053 85016215"/>
    <s v="Adjustment"/>
    <s v="SBS RWK Jan-20 VAT Return Adjustment GBP"/>
    <s v=""/>
    <s v=""/>
    <s v=""/>
    <s v="PULSE HEALTHCARE LTD-DI6U25270120-40.84-RWKN_RTP_AGENCY_260120202.1"/>
    <s v=""/>
    <s v=""/>
    <s v="28/02/2020"/>
    <s v=""/>
    <m/>
    <s v=""/>
    <s v="SBS RWK Jan-20 VAT Return"/>
    <s v="PULSE HEALTHCARE LTD-DI6U25270120-40.8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0.84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9.5836149282871527E-3"/>
  </r>
  <r>
    <s v="E73491"/>
    <s v="B-Medical Staffing"/>
    <s v="5780"/>
    <x v="6"/>
    <s v="00000"/>
    <s v="Default"/>
    <s v="00000"/>
    <s v="Default"/>
    <n v="-40"/>
    <s v="Spreadsheet A 17612053 85016215"/>
    <s v="Adjustment"/>
    <s v="SBS RWK Jan-20 VAT Return Adjustment GBP"/>
    <s v=""/>
    <s v=""/>
    <s v=""/>
    <s v="PULSE HEALTHCARE LTD-DI6U25270120-40-RWKN_RTP_AGENCY_260120202.1"/>
    <s v=""/>
    <s v=""/>
    <s v="28/02/2020"/>
    <s v=""/>
    <m/>
    <s v=""/>
    <s v="SBS RWK Jan-20 VAT Return"/>
    <s v="PULSE HEALTHCARE LTD-DI6U25270120-40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0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9.3864984606142517E-3"/>
  </r>
  <r>
    <s v="E71000"/>
    <s v="M Health Medical - Adult"/>
    <s v="5780"/>
    <x v="6"/>
    <s v="00000"/>
    <s v="Default"/>
    <s v="00000"/>
    <s v="Default"/>
    <n v="-42.91"/>
    <s v="Spreadsheet A 17612053 85016215"/>
    <s v="Adjustment"/>
    <s v="SBS RWK Jan-20 VAT Return Adjustment GBP"/>
    <s v=""/>
    <s v=""/>
    <s v=""/>
    <s v="PULSE HEALTHCARE LTD-DI6U25270120-42.91-RWKN_RTP_AGENCY_260120202.1"/>
    <s v=""/>
    <s v=""/>
    <s v="28/02/2020"/>
    <s v=""/>
    <m/>
    <s v=""/>
    <s v="SBS RWK Jan-20 VAT Return"/>
    <s v="PULSE HEALTHCARE LTD-DI6U25270120-42.91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2.91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0069366223623939E-2"/>
  </r>
  <r>
    <s v="E73491"/>
    <s v="B-Medical Staffing"/>
    <s v="5780"/>
    <x v="6"/>
    <s v="00000"/>
    <s v="Default"/>
    <s v="00000"/>
    <s v="Default"/>
    <n v="-86.22"/>
    <s v="Spreadsheet A 17612053 85016215"/>
    <s v="Adjustment"/>
    <s v="SBS RWK Jan-20 VAT Return Adjustment GBP"/>
    <s v=""/>
    <s v=""/>
    <s v=""/>
    <s v="PULSE HEALTHCARE LTD-DI6U25270120-43.11-RWKN_RTP_AGENCY_260120202.1"/>
    <s v=""/>
    <s v=""/>
    <s v="28/02/2020"/>
    <s v=""/>
    <m/>
    <s v=""/>
    <s v="SBS RWK Jan-20 VAT Return"/>
    <s v="PULSE HEALTHCARE LTD-DI6U25270120-43.11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3.11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0232597431854023E-2"/>
  </r>
  <r>
    <s v="E73491"/>
    <s v="B-Medical Staffing"/>
    <s v="5780"/>
    <x v="6"/>
    <s v="00000"/>
    <s v="Default"/>
    <s v="00000"/>
    <s v="Default"/>
    <n v="-43.52"/>
    <s v="Spreadsheet A 17612053 85016215"/>
    <s v="Adjustment"/>
    <s v="SBS RWK Jan-20 VAT Return Adjustment GBP"/>
    <s v=""/>
    <s v=""/>
    <s v=""/>
    <s v="PULSE HEALTHCARE LTD-DI6U25270120-43.52-RWKN_RTP_AGENCY_260120202.1"/>
    <s v=""/>
    <s v=""/>
    <s v="28/02/2020"/>
    <s v=""/>
    <m/>
    <s v=""/>
    <s v="SBS RWK Jan-20 VAT Return"/>
    <s v="PULSE HEALTHCARE LTD-DI6U25270120-43.52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3.52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212510325148309E-2"/>
  </r>
  <r>
    <s v="E71408"/>
    <s v="TH AMH Medical Staff"/>
    <s v="5780"/>
    <x v="6"/>
    <s v="00000"/>
    <s v="Default"/>
    <s v="00000"/>
    <s v="Default"/>
    <n v="-45.9"/>
    <s v="Spreadsheet A 17612053 85016215"/>
    <s v="Adjustment"/>
    <s v="SBS RWK Jan-20 VAT Return Adjustment GBP"/>
    <s v=""/>
    <s v=""/>
    <s v=""/>
    <s v="PULSE HEALTHCARE LTD-DI6U25270120-45.9-RWKN_RTP_AGENCY_260120202.1"/>
    <s v=""/>
    <s v=""/>
    <s v="28/02/2020"/>
    <s v=""/>
    <m/>
    <s v=""/>
    <s v="SBS RWK Jan-20 VAT Return"/>
    <s v="PULSE HEALTHCARE LTD-DI6U25270120-45.9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5.9-RWKN_RTP_AGENCY_260120202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0771006983554854E-2"/>
  </r>
  <r>
    <s v="E73473"/>
    <s v="B-Lds Medical Staffing"/>
    <s v="5780"/>
    <x v="6"/>
    <s v="00000"/>
    <s v="Default"/>
    <s v="00000"/>
    <s v="Default"/>
    <n v="-45"/>
    <s v="Spreadsheet A 17612053 85016215"/>
    <s v="Adjustment"/>
    <s v="SBS RWK Jan-20 VAT Return Adjustment GBP"/>
    <s v=""/>
    <s v=""/>
    <s v=""/>
    <s v="PULSE HEALTHCARE LTD-DI6U25270120-45-RWKN_RTP_AGENCY_260120202.1"/>
    <s v=""/>
    <s v=""/>
    <s v="28/02/2020"/>
    <s v=""/>
    <m/>
    <s v=""/>
    <s v="SBS RWK Jan-20 VAT Return"/>
    <s v="PULSE HEALTHCARE LTD-DI6U25270120-4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5-RWKN_RTP_AGENCY_260120202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0559810768191034E-2"/>
  </r>
  <r>
    <s v="E71000"/>
    <s v="M Health Medical - Adult"/>
    <s v="5780"/>
    <x v="6"/>
    <s v="00000"/>
    <s v="Default"/>
    <s v="00000"/>
    <s v="Default"/>
    <n v="-47.33"/>
    <s v="Spreadsheet A 17612053 85016215"/>
    <s v="Adjustment"/>
    <s v="SBS RWK Jan-20 VAT Return Adjustment GBP"/>
    <s v=""/>
    <s v=""/>
    <s v=""/>
    <s v="PULSE HEALTHCARE LTD-DI6U25270120-47.33-RWKN_RTP_AGENCY_260120202.1"/>
    <s v=""/>
    <s v=""/>
    <s v="28/02/2020"/>
    <s v=""/>
    <m/>
    <s v=""/>
    <s v="SBS RWK Jan-20 VAT Return"/>
    <s v="PULSE HEALTHCARE LTD-DI6U25270120-47.33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7.33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7612053 85016215"/>
    <s v="Adjustment"/>
    <s v="SBS RWK Jan-20 VAT Return Adjustment GBP"/>
    <s v=""/>
    <s v=""/>
    <s v=""/>
    <s v="PULSE HEALTHCARE LTD-DI6U25270120-47.63-RWKN_RTP_AGENCY_260120202.1"/>
    <s v=""/>
    <s v=""/>
    <s v="28/02/2020"/>
    <s v=""/>
    <m/>
    <s v=""/>
    <s v="SBS RWK Jan-20 VAT Return"/>
    <s v="PULSE HEALTHCARE LTD-DI6U25270120-47.63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7.63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1176973041976422E-2"/>
  </r>
  <r>
    <s v="E73647"/>
    <s v="L-Luton Medical Staffing"/>
    <s v="5780"/>
    <x v="6"/>
    <s v="00000"/>
    <s v="Default"/>
    <s v="00000"/>
    <s v="Default"/>
    <n v="-47.7"/>
    <s v="Spreadsheet A 17612053 85016215"/>
    <s v="Adjustment"/>
    <s v="SBS RWK Jan-20 VAT Return Adjustment GBP"/>
    <s v=""/>
    <s v=""/>
    <s v=""/>
    <s v="PULSE HEALTHCARE LTD-DI6U25270120-47.7-RWKN_RTP_AGENCY_260120202.1"/>
    <s v=""/>
    <s v=""/>
    <s v="28/02/2020"/>
    <s v=""/>
    <m/>
    <s v=""/>
    <s v="SBS RWK Jan-20 VAT Return"/>
    <s v="PULSE HEALTHCARE LTD-DI6U25270120-47.7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7.7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193399414282497E-2"/>
  </r>
  <r>
    <s v="E73491"/>
    <s v="B-Medical Staffing"/>
    <s v="5780"/>
    <x v="6"/>
    <s v="00000"/>
    <s v="Default"/>
    <s v="00000"/>
    <s v="Default"/>
    <n v="-48.75"/>
    <s v="Spreadsheet A 17612053 85016215"/>
    <s v="Adjustment"/>
    <s v="SBS RWK Jan-20 VAT Return Adjustment GBP"/>
    <s v=""/>
    <s v=""/>
    <s v=""/>
    <s v="PULSE HEALTHCARE LTD-DI6U25270120-48.75-RWKN_RTP_AGENCY_260120202.1"/>
    <s v=""/>
    <s v=""/>
    <s v="28/02/2020"/>
    <s v=""/>
    <m/>
    <s v=""/>
    <s v="SBS RWK Jan-20 VAT Return"/>
    <s v="PULSE HEALTHCARE LTD-DI6U25270120-48.7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8.75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439794998873621E-2"/>
  </r>
  <r>
    <s v="E73647"/>
    <s v="L-Luton Medical Staffing"/>
    <s v="5780"/>
    <x v="6"/>
    <s v="00000"/>
    <s v="Default"/>
    <s v="00000"/>
    <s v="Default"/>
    <n v="-48.8"/>
    <s v="Spreadsheet A 17612053 85016215"/>
    <s v="Adjustment"/>
    <s v="SBS RWK Jan-20 VAT Return Adjustment GBP"/>
    <s v=""/>
    <s v=""/>
    <s v=""/>
    <s v="PULSE HEALTHCARE LTD-DI6U25270120-48.8-RWKN_RTP_AGENCY_260120202.1"/>
    <s v=""/>
    <s v=""/>
    <s v="28/02/2020"/>
    <s v=""/>
    <m/>
    <s v=""/>
    <s v="SBS RWK Jan-20 VAT Return"/>
    <s v="PULSE HEALTHCARE LTD-DI6U25270120-48.8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8.8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1451528121949387E-2"/>
  </r>
  <r>
    <s v="E73491"/>
    <s v="B-Medical Staffing"/>
    <s v="5780"/>
    <x v="6"/>
    <s v="00000"/>
    <s v="Default"/>
    <s v="00000"/>
    <s v="Default"/>
    <n v="-49.44"/>
    <s v="Spreadsheet A 17612053 85016215"/>
    <s v="Adjustment"/>
    <s v="SBS RWK Jan-20 VAT Return Adjustment GBP"/>
    <s v=""/>
    <s v=""/>
    <s v=""/>
    <s v="PULSE HEALTHCARE LTD-DI6U25270120-49.44-RWKN_RTP_AGENCY_260120202.1"/>
    <s v=""/>
    <s v=""/>
    <s v="28/02/2020"/>
    <s v=""/>
    <m/>
    <s v=""/>
    <s v="SBS RWK Jan-20 VAT Return"/>
    <s v="PULSE HEALTHCARE LTD-DI6U25270120-49.4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49.44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1601712097319215E-2"/>
  </r>
  <r>
    <s v="E71317"/>
    <s v="NH AMH Recovery Team South"/>
    <s v="5780"/>
    <x v="6"/>
    <s v="00000"/>
    <s v="Default"/>
    <s v="00000"/>
    <s v="Default"/>
    <n v="-51.84"/>
    <s v="Spreadsheet A 17612053 85016215"/>
    <s v="Adjustment"/>
    <s v="SBS RWK Jan-20 VAT Return Adjustment GBP"/>
    <s v=""/>
    <s v=""/>
    <s v=""/>
    <s v="PULSE HEALTHCARE LTD-DI6U25270120-51.84-RWKN_RTP_AGENCY_260120202.1"/>
    <s v=""/>
    <s v=""/>
    <s v="28/02/2020"/>
    <s v=""/>
    <m/>
    <s v=""/>
    <s v="SBS RWK Jan-20 VAT Return"/>
    <s v="PULSE HEALTHCARE LTD-DI6U25270120-51.8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1.84-RWKN_RTP_AGENCY_260120202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1327"/>
    <s v="NH AMH Medical ABT Team"/>
    <s v="5780"/>
    <x v="6"/>
    <s v="00000"/>
    <s v="Default"/>
    <s v="00000"/>
    <s v="Default"/>
    <n v="-52.01"/>
    <s v="Spreadsheet A 17612053 85016215"/>
    <s v="Adjustment"/>
    <s v="SBS RWK Jan-20 VAT Return Adjustment GBP"/>
    <s v=""/>
    <s v=""/>
    <s v=""/>
    <s v="PULSE HEALTHCARE LTD-DI6U25270120-52.01-RWKN_RTP_AGENCY_260120202.1"/>
    <s v=""/>
    <s v=""/>
    <s v="28/02/2020"/>
    <s v=""/>
    <m/>
    <s v=""/>
    <s v="SBS RWK Jan-20 VAT Return"/>
    <s v="PULSE HEALTHCARE LTD-DI6U25270120-52.01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2.01-RWKN_RTP_AGENCY_260120202.1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204794623413682E-2"/>
  </r>
  <r>
    <s v="E73647"/>
    <s v="L-Luton Medical Staffing"/>
    <s v="5780"/>
    <x v="6"/>
    <s v="00000"/>
    <s v="Default"/>
    <s v="00000"/>
    <s v="Default"/>
    <n v="-53.44"/>
    <s v="Spreadsheet A 17612053 85016215"/>
    <s v="Adjustment"/>
    <s v="SBS RWK Jan-20 VAT Return Adjustment GBP"/>
    <s v=""/>
    <s v=""/>
    <s v=""/>
    <s v="PULSE HEALTHCARE LTD-DI6U25270120-53.44-RWKN_RTP_AGENCY_260120202.1"/>
    <s v=""/>
    <s v=""/>
    <s v="28/02/2020"/>
    <s v=""/>
    <m/>
    <s v=""/>
    <s v="SBS RWK Jan-20 VAT Return"/>
    <s v="PULSE HEALTHCARE LTD-DI6U25270120-53.4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3.44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2540361943380641E-2"/>
  </r>
  <r>
    <s v="E71000"/>
    <s v="M Health Medical - Adult"/>
    <s v="5780"/>
    <x v="6"/>
    <s v="00000"/>
    <s v="Default"/>
    <s v="00000"/>
    <s v="Default"/>
    <n v="-53.64"/>
    <s v="Spreadsheet A 17612053 85016215"/>
    <s v="Adjustment"/>
    <s v="SBS RWK Jan-20 VAT Return Adjustment GBP"/>
    <s v=""/>
    <s v=""/>
    <s v=""/>
    <s v="PULSE HEALTHCARE LTD-DI6U25270120-53.64-RWKN_RTP_AGENCY_260120202.1"/>
    <s v=""/>
    <s v=""/>
    <s v="28/02/2020"/>
    <s v=""/>
    <m/>
    <s v=""/>
    <s v="SBS RWK Jan-20 VAT Return"/>
    <s v="PULSE HEALTHCARE LTD-DI6U25270120-53.6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3.64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1.2587294435683714E-2"/>
  </r>
  <r>
    <s v="E73408"/>
    <s v="B-DUNSTABLE EBT"/>
    <s v="5780"/>
    <x v="6"/>
    <s v="00000"/>
    <s v="Default"/>
    <s v="00000"/>
    <s v="Default"/>
    <n v="-53.67"/>
    <s v="Spreadsheet A 17612053 85016215"/>
    <s v="Adjustment"/>
    <s v="SBS RWK Jan-20 VAT Return Adjustment GBP"/>
    <s v=""/>
    <s v=""/>
    <s v=""/>
    <s v="PULSE HEALTHCARE LTD-DI6U25270120-53.67-RWKN_RTP_AGENCY_260120202.1"/>
    <s v=""/>
    <s v=""/>
    <s v="28/02/2020"/>
    <s v=""/>
    <m/>
    <s v=""/>
    <s v="SBS RWK Jan-20 VAT Return"/>
    <s v="PULSE HEALTHCARE LTD-DI6U25270120-53.67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3.67-RWKN_RTP_AGENCY_260120202.1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4"/>
    <n v="106.536"/>
    <n v="-1.2594334309529174E-2"/>
  </r>
  <r>
    <s v="E71342"/>
    <s v="NH AMH Medical Acute Treatment Teams"/>
    <s v="5780"/>
    <x v="6"/>
    <s v="00000"/>
    <s v="Default"/>
    <s v="00000"/>
    <s v="Default"/>
    <n v="-54.39"/>
    <s v="Spreadsheet A 17612053 85016215"/>
    <s v="Adjustment"/>
    <s v="SBS RWK Jan-20 VAT Return Adjustment GBP"/>
    <s v=""/>
    <s v=""/>
    <s v=""/>
    <s v="PULSE HEALTHCARE LTD-DI6U25270120-54.39-RWKN_RTP_AGENCY_260120202.1"/>
    <s v=""/>
    <s v=""/>
    <s v="28/02/2020"/>
    <s v=""/>
    <m/>
    <s v=""/>
    <s v="SBS RWK Jan-20 VAT Return"/>
    <s v="PULSE HEALTHCARE LTD-DI6U25270120-54.39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4.39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76329128182023E-2"/>
  </r>
  <r>
    <s v="E73647"/>
    <s v="L-Luton Medical Staffing"/>
    <s v="5780"/>
    <x v="6"/>
    <s v="00000"/>
    <s v="Default"/>
    <s v="00000"/>
    <s v="Default"/>
    <n v="-55.88"/>
    <s v="Spreadsheet A 17612053 85016215"/>
    <s v="Adjustment"/>
    <s v="SBS RWK Jan-20 VAT Return Adjustment GBP"/>
    <s v=""/>
    <s v=""/>
    <s v=""/>
    <s v="PULSE HEALTHCARE LTD-DI6U25270120-55.88-RWKN_RTP_AGENCY_260120202.1"/>
    <s v=""/>
    <s v=""/>
    <s v="28/02/2020"/>
    <s v=""/>
    <m/>
    <s v=""/>
    <s v="SBS RWK Jan-20 VAT Return"/>
    <s v="PULSE HEALTHCARE LTD-DI6U25270120-55.88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5.88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3112938349478112E-2"/>
  </r>
  <r>
    <s v="E73491"/>
    <s v="B-Medical Staffing"/>
    <s v="5780"/>
    <x v="6"/>
    <s v="00000"/>
    <s v="Default"/>
    <s v="00000"/>
    <s v="Default"/>
    <n v="-57.6"/>
    <s v="Spreadsheet A 17612053 85016215"/>
    <s v="Adjustment"/>
    <s v="SBS RWK Jan-20 VAT Return Adjustment GBP"/>
    <s v=""/>
    <s v=""/>
    <s v=""/>
    <s v="PULSE HEALTHCARE LTD-DI6U25270120-57.6-RWKN_RTP_AGENCY_260120202.1"/>
    <s v=""/>
    <s v=""/>
    <s v="28/02/2020"/>
    <s v=""/>
    <m/>
    <s v=""/>
    <s v="SBS RWK Jan-20 VAT Return"/>
    <s v="PULSE HEALTHCARE LTD-DI6U25270120-57.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7.6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3516557783284524E-2"/>
  </r>
  <r>
    <s v="E71342"/>
    <s v="NH AMH Medical Acute Treatment Teams"/>
    <s v="5780"/>
    <x v="6"/>
    <s v="00000"/>
    <s v="Default"/>
    <s v="00000"/>
    <s v="Default"/>
    <n v="-59.85"/>
    <s v="Spreadsheet A 17612053 85016215"/>
    <s v="Adjustment"/>
    <s v="SBS RWK Jan-20 VAT Return Adjustment GBP"/>
    <s v=""/>
    <s v=""/>
    <s v=""/>
    <s v="PULSE HEALTHCARE LTD-DI6U25270120-59.85-RWKN_RTP_AGENCY_260120202.1"/>
    <s v=""/>
    <s v=""/>
    <s v="28/02/2020"/>
    <s v=""/>
    <m/>
    <s v=""/>
    <s v="SBS RWK Jan-20 VAT Return"/>
    <s v="PULSE HEALTHCARE LTD-DI6U25270120-59.85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59.85-RWKN_RTP_AGENCY_260120202.1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4044548321694075E-2"/>
  </r>
  <r>
    <s v="E71812"/>
    <s v="Rehab Medical"/>
    <s v="5780"/>
    <x v="6"/>
    <s v="00000"/>
    <s v="Default"/>
    <s v="00000"/>
    <s v="Default"/>
    <n v="-60"/>
    <s v="Spreadsheet A 17612053 85016215"/>
    <s v="Adjustment"/>
    <s v="SBS RWK Jan-20 VAT Return Adjustment GBP"/>
    <s v=""/>
    <s v=""/>
    <s v=""/>
    <s v="PULSE HEALTHCARE LTD-DI6U25270120-60-RWKN_RTP_AGENCY_260120202.1"/>
    <s v=""/>
    <s v=""/>
    <s v="28/02/2020"/>
    <s v=""/>
    <m/>
    <s v=""/>
    <s v="SBS RWK Jan-20 VAT Return"/>
    <s v="PULSE HEALTHCARE LTD-DI6U25270120-60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60-RWKN_RTP_AGENCY_260120202.1"/>
    <s v="E71812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4"/>
    <n v="106.536"/>
    <n v="-1.4079747690921379E-2"/>
  </r>
  <r>
    <s v="E73647"/>
    <s v="L-Luton Medical Staffing"/>
    <s v="5780"/>
    <x v="6"/>
    <s v="00000"/>
    <s v="Default"/>
    <s v="00000"/>
    <s v="Default"/>
    <n v="-62.56"/>
    <s v="Spreadsheet A 17612053 85016215"/>
    <s v="Adjustment"/>
    <s v="SBS RWK Jan-20 VAT Return Adjustment GBP"/>
    <s v=""/>
    <s v=""/>
    <s v=""/>
    <s v="PULSE HEALTHCARE LTD-DI6U25270120-62.56-RWKN_RTP_AGENCY_260120202.1"/>
    <s v=""/>
    <s v=""/>
    <s v="28/02/2020"/>
    <s v=""/>
    <m/>
    <s v=""/>
    <s v="SBS RWK Jan-20 VAT Return"/>
    <s v="PULSE HEALTHCARE LTD-DI6U25270120-62.56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62.56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4680483592400692E-2"/>
  </r>
  <r>
    <s v="E71408"/>
    <s v="TH AMH Medical Staff"/>
    <s v="5780"/>
    <x v="6"/>
    <s v="00000"/>
    <s v="Default"/>
    <s v="00000"/>
    <s v="Default"/>
    <n v="-65.17"/>
    <s v="Spreadsheet A 17612053 85016215"/>
    <s v="Adjustment"/>
    <s v="SBS RWK Jan-20 VAT Return Adjustment GBP"/>
    <s v=""/>
    <s v=""/>
    <s v=""/>
    <s v="PULSE HEALTHCARE LTD-DI6U25270120-65.17-RWKN_RTP_AGENCY_260120202.1"/>
    <s v=""/>
    <s v=""/>
    <s v="28/02/2020"/>
    <s v=""/>
    <m/>
    <s v=""/>
    <s v="SBS RWK Jan-20 VAT Return"/>
    <s v="PULSE HEALTHCARE LTD-DI6U25270120-65.17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65.17-RWKN_RTP_AGENCY_260120202.1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4"/>
    <n v="106.536"/>
    <n v="-1.5292952616955771E-2"/>
  </r>
  <r>
    <s v="E73491"/>
    <s v="B-Medical Staffing"/>
    <s v="5780"/>
    <x v="6"/>
    <s v="00000"/>
    <s v="Default"/>
    <s v="00000"/>
    <s v="Default"/>
    <n v="-67.97"/>
    <s v="Spreadsheet A 17612053 85016215"/>
    <s v="Adjustment"/>
    <s v="SBS RWK Jan-20 VAT Return Adjustment GBP"/>
    <s v=""/>
    <s v=""/>
    <s v=""/>
    <s v="PULSE HEALTHCARE LTD-DI6U25270120-67.97-RWKN_RTP_AGENCY_260120202.1"/>
    <s v=""/>
    <s v=""/>
    <s v="28/02/2020"/>
    <s v=""/>
    <m/>
    <s v=""/>
    <s v="SBS RWK Jan-20 VAT Return"/>
    <s v="PULSE HEALTHCARE LTD-DI6U25270120-67.97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67.97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5950007509198769E-2"/>
  </r>
  <r>
    <s v="E73647"/>
    <s v="L-Luton Medical Staffing"/>
    <s v="5780"/>
    <x v="6"/>
    <s v="00000"/>
    <s v="Default"/>
    <s v="00000"/>
    <s v="Default"/>
    <n v="-7.44"/>
    <s v="Spreadsheet A 17612053 85016215"/>
    <s v="Adjustment"/>
    <s v="SBS RWK Jan-20 VAT Return Adjustment GBP"/>
    <s v=""/>
    <s v=""/>
    <s v=""/>
    <s v="PULSE HEALTHCARE LTD-DI6U25270120-7.44-RWKN_RTP_AGENCY_260120202.1"/>
    <s v=""/>
    <s v=""/>
    <s v="28/02/2020"/>
    <s v=""/>
    <m/>
    <s v=""/>
    <s v="SBS RWK Jan-20 VAT Return"/>
    <s v="PULSE HEALTHCARE LTD-DI6U25270120-7.44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7.44-RWKN_RTP_AGENCY_260120202.1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4"/>
    <n v="106.536"/>
    <n v="-1.7458887136742509E-3"/>
  </r>
  <r>
    <s v="E73491"/>
    <s v="B-Medical Staffing"/>
    <s v="5780"/>
    <x v="6"/>
    <s v="00000"/>
    <s v="Default"/>
    <s v="00000"/>
    <s v="Default"/>
    <n v="-8"/>
    <s v="Spreadsheet A 17612053 85016215"/>
    <s v="Adjustment"/>
    <s v="SBS RWK Jan-20 VAT Return Adjustment GBP"/>
    <s v=""/>
    <s v=""/>
    <s v=""/>
    <s v="PULSE HEALTHCARE LTD-DI6U25270120-8-RWKN_RTP_AGENCY_260120202.1"/>
    <s v=""/>
    <s v=""/>
    <s v="28/02/2020"/>
    <s v=""/>
    <m/>
    <s v=""/>
    <s v="SBS RWK Jan-20 VAT Return"/>
    <s v="PULSE HEALTHCARE LTD-DI6U25270120-8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8-RWKN_RTP_AGENCY_260120202.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1.8772996921228504E-3"/>
  </r>
  <r>
    <s v="E71000"/>
    <s v="M Health Medical - Adult"/>
    <s v="5780"/>
    <x v="6"/>
    <s v="00000"/>
    <s v="Default"/>
    <s v="00000"/>
    <s v="Default"/>
    <n v="-9.7200000000000006"/>
    <s v="Spreadsheet A 17612053 85016215"/>
    <s v="Adjustment"/>
    <s v="SBS RWK Jan-20 VAT Return Adjustment GBP"/>
    <s v=""/>
    <s v=""/>
    <s v=""/>
    <s v="PULSE HEALTHCARE LTD-DI6U25270120-9.72-RWKN_RTP_AGENCY_260120202.1"/>
    <s v=""/>
    <s v=""/>
    <s v="28/02/2020"/>
    <s v=""/>
    <m/>
    <s v=""/>
    <s v="SBS RWK Jan-20 VAT Return"/>
    <s v="PULSE HEALTHCARE LTD-DI6U25270120-9.72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9.72-RWKN_RTP_AGENCY_260120202.1"/>
    <s v="E7100057800000000000FEB-20"/>
    <s v=""/>
    <m/>
    <m/>
    <m/>
    <m/>
    <s v=""/>
    <s v=""/>
    <s v=""/>
    <s v=""/>
    <s v=""/>
    <s v=""/>
    <x v="0"/>
    <s v=""/>
    <s v=""/>
    <s v=""/>
    <s v=""/>
    <s v=""/>
    <s v=""/>
    <s v=""/>
    <s v=""/>
    <s v=""/>
    <x v="4"/>
    <n v="106.536"/>
    <n v="-2.2809191259292637E-3"/>
  </r>
  <r>
    <s v="E73473"/>
    <s v="B-Lds Medical Staffing"/>
    <s v="5780"/>
    <x v="6"/>
    <s v="00000"/>
    <s v="Default"/>
    <s v="00000"/>
    <s v="Default"/>
    <n v="-9"/>
    <s v="Spreadsheet A 17612053 85016215"/>
    <s v="Adjustment"/>
    <s v="SBS RWK Jan-20 VAT Return Adjustment GBP"/>
    <s v=""/>
    <s v=""/>
    <s v=""/>
    <s v="PULSE HEALTHCARE LTD-DI6U25270120-9-RWKN_RTP_AGENCY_260120202.1"/>
    <s v=""/>
    <s v=""/>
    <s v="28/02/2020"/>
    <s v=""/>
    <m/>
    <s v=""/>
    <s v="SBS RWK Jan-20 VAT Return"/>
    <s v="PULSE HEALTHCARE LTD-DI6U25270120-9-RWKN_RTP_AGENCY_260120202.1"/>
    <s v="SBS RWK Jan-20 VAT Return Adjustment GBP"/>
    <n v="11"/>
    <x v="1"/>
    <n v="2020"/>
    <d v="2020-02-28T00:00:00"/>
    <s v="000000"/>
    <s v="Default"/>
    <s v=""/>
    <m/>
    <s v="GBP"/>
    <s v="PULSE HEALTHCARE LTD-DI6U25270120-9-RWKN_RTP_AGENCY_260120202.1"/>
    <s v="E73473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2.111962153638207E-3"/>
  </r>
  <r>
    <s v="E73491"/>
    <s v="B-Medical Staffing"/>
    <s v="5780"/>
    <x v="6"/>
    <s v="00000"/>
    <s v="Default"/>
    <s v="00000"/>
    <s v="Default"/>
    <n v="-790.16"/>
    <s v="Reverses &quot;RWK MH iNGAGE AGENCY SHIFTS AC"/>
    <s v="Accrual"/>
    <s v="Reverses &quot;RWK MH iNGAGE AGENCY SHIFTS ACCRUAL DEC 19 Accrual"/>
    <s v=""/>
    <s v=""/>
    <s v=""/>
    <s v="RWK - iNGAGE - Adekunte, Oluyemi - Dec-19 - PULSE Healthcare Limited - Accrual"/>
    <s v=""/>
    <s v=""/>
    <s v="10/01/2020"/>
    <s v=""/>
    <m/>
    <s v=""/>
    <s v="Reverses &quot;RWK MH iNGAGE AGENCY SHIFTS ACCRUAL DEC"/>
    <s v="RWK - iNGAGE - Adekunte, Oluyemi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kunte, Oluyemi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542089059097394"/>
  </r>
  <r>
    <s v="E73491"/>
    <s v="B-Medical Staffing"/>
    <s v="5780"/>
    <x v="6"/>
    <s v="00000"/>
    <s v="Default"/>
    <s v="00000"/>
    <s v="Default"/>
    <n v="-3950.8"/>
    <s v="Reverses &quot;RWK MH iNGAGE AGENCY SHIFTS AC"/>
    <s v="Accrual"/>
    <s v="Reverses &quot;RWK MH iNGAGE AGENCY SHIFTS ACCRUAL FEB 20 Accrual"/>
    <s v=""/>
    <s v=""/>
    <s v=""/>
    <s v="RWK - iNGAGE - Adekunte, Oluyemi - Feb-20 - PULSE Healthcare Limited - Accrual"/>
    <s v=""/>
    <s v=""/>
    <s v="10/03/2020"/>
    <s v=""/>
    <m/>
    <s v=""/>
    <s v="Reverses &quot;RWK MH iNGAGE AGENCY SHIFTS ACCRUAL FEB"/>
    <s v="RWK - iNGAGE - Adekunte, Oluyemi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Adekunte, Oluyemi - Feb-20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Adekunte, Oluyemi - Feb-20 - PULSE Healthcare Limited - Accrual"/>
    <s v=""/>
    <x v="0"/>
    <n v="106.536"/>
    <n v="-0.92710445295486976"/>
  </r>
  <r>
    <s v="E73491"/>
    <s v="B-Medical Staffing"/>
    <s v="5780"/>
    <x v="6"/>
    <s v="00000"/>
    <s v="Default"/>
    <s v="00000"/>
    <s v="Default"/>
    <n v="3950.8"/>
    <s v="Spreadsheet A 17651067 85191930"/>
    <s v="Accrual"/>
    <s v="RWK MH iNGAGE AGENCY SHIFTS ACCRUAL FEB 20 Accrual GBP"/>
    <s v=""/>
    <s v=""/>
    <s v=""/>
    <s v="RWK - iNGAGE - Adekunte, Oluyemi - Feb-20 - PULSE Healthcare Limited - Accrual"/>
    <s v=""/>
    <s v=""/>
    <s v="04/03/2020"/>
    <s v=""/>
    <m/>
    <s v=""/>
    <s v="RWK MH iNGAGE AGENCY SHIFTS ACCRUAL FEB 20"/>
    <s v="RWK - iNGAGE - Adekunte, Oluyemi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Adekunte, Oluyemi - Feb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2710445295486976"/>
  </r>
  <r>
    <s v="E73491"/>
    <s v="B-Medical Staffing"/>
    <s v="5780"/>
    <x v="6"/>
    <s v="00000"/>
    <s v="Default"/>
    <s v="00000"/>
    <s v="Default"/>
    <n v="-3160.64"/>
    <s v="Reverses &quot;RWK MH iNGAGE AGENCY SHIFTS AC"/>
    <s v="Accrual"/>
    <s v="Reverses &quot;RWK MH iNGAGE AGENCY SHIFTS ACCRUAL JAN 20 Accrual"/>
    <s v=""/>
    <s v=""/>
    <s v=""/>
    <s v="RWK - iNGAGE - Adekunte, Oluyemi - Jan-20 - PULSE Healthcare Limited - Accrual"/>
    <s v=""/>
    <s v=""/>
    <s v="11/02/2020"/>
    <s v=""/>
    <m/>
    <s v=""/>
    <s v="Reverses &quot;RWK MH iNGAGE AGENCY SHIFTS ACCRUAL JAN"/>
    <s v="RWK - iNGAGE - Adekunte, Oluyemi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Adekunte, Oluyemi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74168356236389577"/>
  </r>
  <r>
    <s v="E73491"/>
    <s v="B-Medical Staffing"/>
    <s v="5780"/>
    <x v="6"/>
    <s v="00000"/>
    <s v="Default"/>
    <s v="00000"/>
    <s v="Default"/>
    <n v="3160.64"/>
    <s v="Spreadsheet A 17424992 84093855"/>
    <s v="Accrual"/>
    <s v="RWK MH iNGAGE AGENCY SHIFTS ACCRUAL JAN 20 Accrual GBP"/>
    <s v=""/>
    <s v=""/>
    <s v=""/>
    <s v="RWK - iNGAGE - Adekunte, Oluyemi - Jan-20 - PULSE Healthcare Limited - Accrual"/>
    <s v=""/>
    <s v=""/>
    <s v="03/02/2020"/>
    <s v=""/>
    <m/>
    <s v=""/>
    <s v="RWK MH iNGAGE AGENCY SHIFTS ACCRUAL JAN 20"/>
    <s v="RWK - iNGAGE - Adekunte, Oluyemi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Adekunte, Oluyemi - Jan-20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4168356236389577"/>
  </r>
  <r>
    <s v="E73491"/>
    <s v="B-Medical Staffing"/>
    <s v="5780"/>
    <x v="6"/>
    <s v="00000"/>
    <s v="Default"/>
    <s v="00000"/>
    <s v="Default"/>
    <n v="790.16"/>
    <s v="Spreadsheet A 17859767 86232244"/>
    <s v="Accrual"/>
    <s v="RWK MH A2012005 iNGAGE ACCRUED SHIFTS MAR 20 Accrual GBP"/>
    <s v=""/>
    <s v=""/>
    <s v=""/>
    <s v="RWK - iNGAGE - Adekunte, Oluyemi - Mar-20 - PULSE Healthcare Limited - Accrual"/>
    <s v=""/>
    <s v=""/>
    <s v="02/04/2020"/>
    <s v=""/>
    <m/>
    <s v=""/>
    <s v="RWK MH A2012005 iNGAGE ACCRUED SHIFTS MAR 20"/>
    <s v="RWK - iNGAGE - Adekunte, Oluyemi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Adekunte, Oluyemi - Mar-20 - PULSE Healthcare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Adekunte, Oluyemi - Mar-20 - PULSE Healthcare Limited - Accrual"/>
    <s v=""/>
    <x v="0"/>
    <n v="106.536"/>
    <n v="0.18542089059097394"/>
  </r>
  <r>
    <s v="E73491"/>
    <s v="B-Medical Staffing"/>
    <s v="5780"/>
    <x v="6"/>
    <s v="00000"/>
    <s v="Default"/>
    <s v="00000"/>
    <s v="Default"/>
    <n v="-873.12"/>
    <s v="Reverses &quot;RWK MH iNGAGE AGENCY SHIFTS AC"/>
    <s v="Accrual"/>
    <s v="Reverses &quot;RWK MH iNGAGE AGENCY SHIFTS ACCRUAL DEC 19 Accrual"/>
    <s v=""/>
    <s v=""/>
    <s v=""/>
    <s v="RWK - iNGAGE - Ademola, Adedolapo - Dec-19 - PULSE Healthcare Limited - Accrual"/>
    <s v=""/>
    <s v=""/>
    <s v="10/01/2020"/>
    <s v=""/>
    <m/>
    <s v=""/>
    <s v="Reverses &quot;RWK MH iNGAGE AGENCY SHIFTS ACCRUAL DEC"/>
    <s v="RWK - iNGAGE - Ademola, Adedolapo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demola, Adedolapo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20488848839828791"/>
  </r>
  <r>
    <s v="E73491"/>
    <s v="B-Medical Staffing"/>
    <s v="5780"/>
    <x v="6"/>
    <s v="00000"/>
    <s v="Default"/>
    <s v="00000"/>
    <s v="Default"/>
    <n v="-4365.6000000000004"/>
    <s v="Reverses &quot;RWK MH iNGAGE AGENCY SHIFTS AC"/>
    <s v="Accrual"/>
    <s v="Reverses &quot;RWK MH iNGAGE AGENCY SHIFTS ACCRUAL FEB 20 Accrual"/>
    <s v=""/>
    <s v=""/>
    <s v=""/>
    <s v="RWK - iNGAGE - Ademola, Adedolapo - Feb-20 - PULSE Healthcare Limited - Accrual"/>
    <s v=""/>
    <s v=""/>
    <s v="10/03/2020"/>
    <s v=""/>
    <m/>
    <s v=""/>
    <s v="Reverses &quot;RWK MH iNGAGE AGENCY SHIFTS ACCRUAL FEB"/>
    <s v="RWK - iNGAGE - Ademola, Adedolapo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Ademola, Adedolapo - Feb-20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Ademola, Adedolapo - Feb-20 - PULSE Healthcare Limited - Accrual"/>
    <s v=""/>
    <x v="0"/>
    <n v="106.536"/>
    <n v="-1.0244424419914395"/>
  </r>
  <r>
    <s v="E73491"/>
    <s v="B-Medical Staffing"/>
    <s v="5780"/>
    <x v="6"/>
    <s v="00000"/>
    <s v="Default"/>
    <s v="00000"/>
    <s v="Default"/>
    <n v="4365.6000000000004"/>
    <s v="Spreadsheet A 17651067 85191930"/>
    <s v="Accrual"/>
    <s v="RWK MH iNGAGE AGENCY SHIFTS ACCRUAL FEB 20 Accrual GBP"/>
    <s v=""/>
    <s v=""/>
    <s v=""/>
    <s v="RWK - iNGAGE - Ademola, Adedolapo - Feb-20 - PULSE Healthcare Limited - Accrual"/>
    <s v=""/>
    <s v=""/>
    <s v="04/03/2020"/>
    <s v=""/>
    <m/>
    <s v=""/>
    <s v="RWK MH iNGAGE AGENCY SHIFTS ACCRUAL FEB 20"/>
    <s v="RWK - iNGAGE - Ademola, Adedolapo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Ademola, Adedolapo - Feb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244424419914395"/>
  </r>
  <r>
    <s v="E73491"/>
    <s v="B-Medical Staffing"/>
    <s v="5780"/>
    <x v="6"/>
    <s v="00000"/>
    <s v="Default"/>
    <s v="00000"/>
    <s v="Default"/>
    <n v="-3492.48"/>
    <s v="Reverses &quot;RWK MH iNGAGE AGENCY SHIFTS AC"/>
    <s v="Accrual"/>
    <s v="Reverses &quot;RWK MH iNGAGE AGENCY SHIFTS ACCRUAL JAN 20 Accrual"/>
    <s v=""/>
    <s v=""/>
    <s v=""/>
    <s v="RWK - iNGAGE - Ademola, Adedolapo - Jan-20 - PULSE Healthcare Limited - Accrual"/>
    <s v=""/>
    <s v=""/>
    <s v="11/02/2020"/>
    <s v=""/>
    <m/>
    <s v=""/>
    <s v="Reverses &quot;RWK MH iNGAGE AGENCY SHIFTS ACCRUAL JAN"/>
    <s v="RWK - iNGAGE - Ademola, Adedolapo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Ademola, Adedolapo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81955395359315164"/>
  </r>
  <r>
    <s v="E73491"/>
    <s v="B-Medical Staffing"/>
    <s v="5780"/>
    <x v="6"/>
    <s v="00000"/>
    <s v="Default"/>
    <s v="00000"/>
    <s v="Default"/>
    <n v="3492.48"/>
    <s v="Spreadsheet A 17424992 84093855"/>
    <s v="Accrual"/>
    <s v="RWK MH iNGAGE AGENCY SHIFTS ACCRUAL JAN 20 Accrual GBP"/>
    <s v=""/>
    <s v=""/>
    <s v=""/>
    <s v="RWK - iNGAGE - Ademola, Adedolapo - Jan-20 - PULSE Healthcare Limited - Accrual"/>
    <s v=""/>
    <s v=""/>
    <s v="03/02/2020"/>
    <s v=""/>
    <m/>
    <s v=""/>
    <s v="RWK MH iNGAGE AGENCY SHIFTS ACCRUAL JAN 20"/>
    <s v="RWK - iNGAGE - Ademola, Adedolapo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Ademola, Adedolapo - Jan-20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1955395359315164"/>
  </r>
  <r>
    <s v="E73491"/>
    <s v="B-Medical Staffing"/>
    <s v="5780"/>
    <x v="6"/>
    <s v="00000"/>
    <s v="Default"/>
    <s v="00000"/>
    <s v="Default"/>
    <n v="873.12"/>
    <s v="Spreadsheet A 17859767 86232244"/>
    <s v="Accrual"/>
    <s v="RWK MH A2012005 iNGAGE ACCRUED SHIFTS MAR 20 Accrual GBP"/>
    <s v=""/>
    <s v=""/>
    <s v=""/>
    <s v="RWK - iNGAGE - Ademola, Adedolapo - Mar-20 - PULSE Healthcare Limited - Accrual"/>
    <s v=""/>
    <s v=""/>
    <s v="02/04/2020"/>
    <s v=""/>
    <m/>
    <s v=""/>
    <s v="RWK MH A2012005 iNGAGE ACCRUED SHIFTS MAR 20"/>
    <s v="RWK - iNGAGE - Ademola, Adedolapo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Ademola, Adedolapo - Mar-20 - PULSE Healthcare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Ademola, Adedolapo - Mar-20 - PULSE Healthcare Limited - Accrual"/>
    <s v=""/>
    <x v="0"/>
    <n v="106.536"/>
    <n v="0.20488848839828791"/>
  </r>
  <r>
    <s v="E73647"/>
    <s v="L-Luton Medical Staffing"/>
    <s v="5780"/>
    <x v="6"/>
    <s v="00000"/>
    <s v="Default"/>
    <s v="00000"/>
    <s v="Default"/>
    <n v="-4155.6000000000004"/>
    <s v="Reverses &quot;RWK MH iNGAGE AGENCY SHIFTS AC"/>
    <s v="Accrual"/>
    <s v="Reverses &quot;RWK MH iNGAGE AGENCY SHIFTS ACCRUAL DEC 19 Accrual"/>
    <s v=""/>
    <s v=""/>
    <s v=""/>
    <s v="RWK - iNGAGE - Ahmed, Mohammed - Oct-19 - PULSE Healthcare Limited - Accrual"/>
    <s v=""/>
    <s v=""/>
    <s v="10/01/2020"/>
    <s v=""/>
    <m/>
    <s v=""/>
    <s v="Reverses &quot;RWK MH iNGAGE AGENCY SHIFTS ACCRUAL DEC"/>
    <s v="RWK - iNGAGE - Ahmed, Mohammed - Oct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hmed, Mohammed - Oct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97516332507321479"/>
  </r>
  <r>
    <s v="E73222"/>
    <s v="C-Child Health Doctors"/>
    <s v="5780"/>
    <x v="6"/>
    <s v="00000"/>
    <s v="Default"/>
    <s v="00000"/>
    <s v="Default"/>
    <n v="-6249.6"/>
    <s v="Reverses &quot;RWK MH iNGAGE AGENCY SHIFTS AC"/>
    <s v="Accrual"/>
    <s v="Reverses &quot;RWK MH iNGAGE AGENCY SHIFTS ACCRUAL DEC 19 Accrual"/>
    <s v=""/>
    <s v=""/>
    <s v=""/>
    <s v="RWK - iNGAGE - Ahuja, Ricky - Dec-19 - Interact - Accrual"/>
    <s v=""/>
    <s v=""/>
    <s v="10/01/2020"/>
    <s v=""/>
    <m/>
    <s v=""/>
    <s v="Reverses &quot;RWK MH iNGAGE AGENCY SHIFTS ACCRUAL DEC"/>
    <s v="RWK - iNGAGE - Ahuja, Ricky - Dec-19 - Interact - Accrual"/>
    <s v="Reverses &quot;RWK MH iNGAGE AGENCY SHIFTS ACCRUAL DEC"/>
    <n v="10"/>
    <x v="0"/>
    <n v="2020"/>
    <d v="2020-01-10T00:00:00"/>
    <s v="000000"/>
    <s v="Default"/>
    <s v=""/>
    <m/>
    <s v="GBP"/>
    <s v="RWK - iNGAGE - Ahuja, Ricky - Dec-19 - Interact - Accrual"/>
    <s v="E7322257800000000000JAN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-1.4665465194863709"/>
  </r>
  <r>
    <s v="E73222"/>
    <s v="C-Child Health Doctors"/>
    <s v="5780"/>
    <x v="6"/>
    <s v="00000"/>
    <s v="Default"/>
    <s v="00000"/>
    <s v="Default"/>
    <n v="-5208"/>
    <s v="Reverses &quot;RWK MH iNGAGE AGENCY SHIFTS AC"/>
    <s v="Accrual"/>
    <s v="Reverses &quot;RWK MH iNGAGE AGENCY SHIFTS ACCRUAL JAN 20 Accrual"/>
    <s v=""/>
    <s v=""/>
    <s v=""/>
    <s v="RWK - iNGAGE - Ahuja, Ricky - Dec-19 - Interact - Accrual"/>
    <s v=""/>
    <s v=""/>
    <s v="11/02/2020"/>
    <s v=""/>
    <m/>
    <s v=""/>
    <s v="Reverses &quot;RWK MH iNGAGE AGENCY SHIFTS ACCRUAL JAN"/>
    <s v="RWK - iNGAGE - Ahuja, Ricky - Dec-19 - Interact - Accrual"/>
    <s v="Reverses &quot;RWK MH iNGAGE AGENCY SHIFTS ACCRUAL JAN"/>
    <n v="11"/>
    <x v="1"/>
    <n v="2020"/>
    <d v="2020-02-11T00:00:00"/>
    <s v="000000"/>
    <s v="Default"/>
    <s v=""/>
    <m/>
    <s v="GBP"/>
    <s v="RWK - iNGAGE - Ahuja, Ricky - Dec-19 - Interact - Accrual"/>
    <s v="E7322257800000000000FEB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-1.2221220995719757"/>
  </r>
  <r>
    <s v="E73222"/>
    <s v="C-Child Health Doctors"/>
    <s v="5780"/>
    <x v="6"/>
    <s v="00000"/>
    <s v="Default"/>
    <s v="00000"/>
    <s v="Default"/>
    <n v="-5208"/>
    <s v="Reverses &quot;RWK MH iNGAGE AGENCY SHIFTS AC"/>
    <s v="Accrual"/>
    <s v="Reverses &quot;RWK MH iNGAGE AGENCY SHIFTS ACCRUAL FEB 20 Accrual"/>
    <s v=""/>
    <s v=""/>
    <s v=""/>
    <s v="RWK - iNGAGE - Ahuja, Ricky - Dec-19 - Interact - Accrual"/>
    <s v=""/>
    <s v=""/>
    <s v="10/03/2020"/>
    <s v=""/>
    <m/>
    <s v=""/>
    <s v="Reverses &quot;RWK MH iNGAGE AGENCY SHIFTS ACCRUAL FEB"/>
    <s v="RWK - iNGAGE - Ahuja, Ricky - Dec-19 - Interact - Accrual"/>
    <s v="Reverses &quot;RWK MH iNGAGE AGENCY SHIFTS ACCRUAL FEB"/>
    <n v="12"/>
    <x v="2"/>
    <n v="2020"/>
    <d v="2020-03-10T00:00:00"/>
    <s v="000000"/>
    <s v="Default"/>
    <s v=""/>
    <m/>
    <s v="GBP"/>
    <s v="RWK - iNGAGE - Ahuja, Ricky - Dec-19 - Interact - Accrual"/>
    <s v="E7322257800000000000MAR-20"/>
    <s v=""/>
    <m/>
    <m/>
    <m/>
    <m/>
    <s v=""/>
    <s v=""/>
    <s v=""/>
    <s v=""/>
    <s v=""/>
    <s v=""/>
    <x v="10"/>
    <s v=""/>
    <s v=""/>
    <s v="10/03/2020"/>
    <s v=""/>
    <s v=""/>
    <s v=""/>
    <s v=""/>
    <s v="RWK - iNGAGE - Ahuja, Ricky - Dec-19 - Interact - Accrual"/>
    <s v=""/>
    <x v="0"/>
    <n v="106.536"/>
    <n v="-1.2221220995719757"/>
  </r>
  <r>
    <s v="E73222"/>
    <s v="C-Child Health Doctors"/>
    <s v="5780"/>
    <x v="6"/>
    <s v="00000"/>
    <s v="Default"/>
    <s v="00000"/>
    <s v="Default"/>
    <n v="5208"/>
    <s v="Spreadsheet A 17651067 85191930"/>
    <s v="Accrual"/>
    <s v="RWK MH iNGAGE AGENCY SHIFTS ACCRUAL FEB 20 Accrual GBP"/>
    <s v=""/>
    <s v=""/>
    <s v=""/>
    <s v="RWK - iNGAGE - Ahuja, Ricky - Dec-19 - Interact - Accrual"/>
    <s v=""/>
    <s v=""/>
    <s v="04/03/2020"/>
    <s v=""/>
    <m/>
    <s v=""/>
    <s v="RWK MH iNGAGE AGENCY SHIFTS ACCRUAL FEB 20"/>
    <s v="RWK - iNGAGE - Ahuja, Ricky - Dec-19 - Interact - Accrual"/>
    <s v="RWK MH iNGAGE AGENCY SHIFTS ACCRUAL FEB 20 Accrual"/>
    <n v="11"/>
    <x v="1"/>
    <n v="2020"/>
    <d v="2020-03-04T00:00:00"/>
    <s v="000000"/>
    <s v="Default"/>
    <s v=""/>
    <m/>
    <s v="GBP"/>
    <s v="RWK - iNGAGE - Ahuja, Ricky - Dec-19 - Interact - Accrual"/>
    <s v="E7322257800000000000FEB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1.2221220995719757"/>
  </r>
  <r>
    <s v="E73222"/>
    <s v="C-Child Health Doctors"/>
    <s v="5780"/>
    <x v="6"/>
    <s v="00000"/>
    <s v="Default"/>
    <s v="00000"/>
    <s v="Default"/>
    <n v="5208"/>
    <s v="Spreadsheet A 17424992 84093855"/>
    <s v="Accrual"/>
    <s v="RWK MH iNGAGE AGENCY SHIFTS ACCRUAL JAN 20 Accrual GBP"/>
    <s v=""/>
    <s v=""/>
    <s v=""/>
    <s v="RWK - iNGAGE - Ahuja, Ricky - Dec-19 - Interact - Accrual"/>
    <s v=""/>
    <s v=""/>
    <s v="03/02/2020"/>
    <s v=""/>
    <m/>
    <s v=""/>
    <s v="RWK MH iNGAGE AGENCY SHIFTS ACCRUAL JAN 20"/>
    <s v="RWK - iNGAGE - Ahuja, Ricky - Dec-19 - Interact - Accrual"/>
    <s v="RWK MH iNGAGE AGENCY SHIFTS ACCRUAL JAN 20 Accrual"/>
    <n v="10"/>
    <x v="0"/>
    <n v="2020"/>
    <d v="2020-02-03T00:00:00"/>
    <s v="000000"/>
    <s v="Default"/>
    <s v=""/>
    <m/>
    <s v="GBP"/>
    <s v="RWK - iNGAGE - Ahuja, Ricky - Dec-19 - Interact - Accrual"/>
    <s v="E7322257800000000000JAN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1.2221220995719757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FEB 20 Accrual"/>
    <s v=""/>
    <s v=""/>
    <s v=""/>
    <s v="RWK - iNGAGE - Ahuja, Ricky - Feb-20 - Interact - Accrual"/>
    <s v=""/>
    <s v=""/>
    <s v="10/03/2020"/>
    <s v=""/>
    <m/>
    <s v=""/>
    <s v="Reverses &quot;RWK MH iNGAGE AGENCY SHIFTS ACCRUAL FEB"/>
    <s v="RWK - iNGAGE - Ahuja, Ricky - Feb-20 - Interact - Accrual"/>
    <s v="Reverses &quot;RWK MH iNGAGE AGENCY SHIFTS ACCRUAL FEB"/>
    <n v="12"/>
    <x v="2"/>
    <n v="2020"/>
    <d v="2020-03-10T00:00:00"/>
    <s v="000000"/>
    <s v="Default"/>
    <s v=""/>
    <m/>
    <s v="GBP"/>
    <s v="RWK - iNGAGE - Ahuja, Ricky - Feb-20 - Interact - Accrual"/>
    <s v="E7322257800000000000MAR-20"/>
    <s v=""/>
    <m/>
    <m/>
    <m/>
    <m/>
    <s v=""/>
    <s v=""/>
    <s v=""/>
    <s v=""/>
    <s v=""/>
    <s v=""/>
    <x v="10"/>
    <s v=""/>
    <s v=""/>
    <s v="10/03/2020"/>
    <s v=""/>
    <s v=""/>
    <s v=""/>
    <s v=""/>
    <s v="RWK - iNGAGE - Ahuja, Ricky - Feb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5208"/>
    <s v="Spreadsheet A 17859767 86232244"/>
    <s v="Accrual"/>
    <s v="RWK MH A2012005 iNGAGE ACCRUED SHIFTS MAR 20 Accrual GBP"/>
    <s v=""/>
    <s v=""/>
    <s v=""/>
    <s v="RWK - iNGAGE - Ahuja, Ricky - Feb-20 - Interact - Accrual"/>
    <s v=""/>
    <s v=""/>
    <s v="02/04/2020"/>
    <s v=""/>
    <m/>
    <s v=""/>
    <s v="RWK MH A2012005 iNGAGE ACCRUED SHIFTS MAR 20"/>
    <s v="RWK - iNGAGE - Ahuja, Ricky - Feb-20 - Interact - Accrual"/>
    <s v="RWK MH A2012005 iNGAGE ACCRUED SHIFTS MAR 20 Accru"/>
    <n v="12"/>
    <x v="2"/>
    <n v="2020"/>
    <d v="2020-04-02T00:00:00"/>
    <s v="000000"/>
    <s v="Default"/>
    <s v=""/>
    <m/>
    <s v="GBP"/>
    <s v="RWK - iNGAGE - Ahuja, Ricky - Feb-20 - Interact - Accrual"/>
    <s v="E7322257800000000000MAR-20"/>
    <s v=""/>
    <m/>
    <m/>
    <m/>
    <m/>
    <s v=""/>
    <s v=""/>
    <s v=""/>
    <s v=""/>
    <s v=""/>
    <s v=""/>
    <x v="10"/>
    <s v=""/>
    <s v=""/>
    <s v="02/04/2020"/>
    <s v=""/>
    <s v=""/>
    <s v=""/>
    <s v=""/>
    <s v="RWK - iNGAGE - Ahuja, Ricky - Feb-20 - Interact - Accrual"/>
    <s v=""/>
    <x v="0"/>
    <n v="106.536"/>
    <n v="1.2221220995719757"/>
  </r>
  <r>
    <s v="E73222"/>
    <s v="C-Child Health Doctors"/>
    <s v="5780"/>
    <x v="6"/>
    <s v="00000"/>
    <s v="Default"/>
    <s v="00000"/>
    <s v="Default"/>
    <n v="10416"/>
    <s v="Spreadsheet A 17651067 85191930"/>
    <s v="Accrual"/>
    <s v="RWK MH iNGAGE AGENCY SHIFTS ACCRUAL FEB 20 Accrual GBP"/>
    <s v=""/>
    <s v=""/>
    <s v=""/>
    <s v="RWK - iNGAGE - Ahuja, Ricky - Feb-20 - Interact - Accrual"/>
    <s v=""/>
    <s v=""/>
    <s v="04/03/2020"/>
    <s v=""/>
    <m/>
    <s v=""/>
    <s v="RWK MH iNGAGE AGENCY SHIFTS ACCRUAL FEB 20"/>
    <s v="RWK - iNGAGE - Ahuja, Ricky - Feb-20 - Interact - Accrual"/>
    <s v="RWK MH iNGAGE AGENCY SHIFTS ACCRUAL FEB 20 Accrual"/>
    <n v="11"/>
    <x v="1"/>
    <n v="2020"/>
    <d v="2020-03-04T00:00:00"/>
    <s v="000000"/>
    <s v="Default"/>
    <s v=""/>
    <m/>
    <s v="GBP"/>
    <s v="RWK - iNGAGE - Ahuja, Ricky - Feb-20 - Interact - Accrual"/>
    <s v="E7322257800000000000FEB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2.4442441991439514"/>
  </r>
  <r>
    <s v="E73222"/>
    <s v="C-Child Health Doctors"/>
    <s v="5780"/>
    <x v="6"/>
    <s v="00000"/>
    <s v="Default"/>
    <s v="00000"/>
    <s v="Default"/>
    <n v="1041.5999999999999"/>
    <s v="Spreadsheet A 17859767 86232244"/>
    <s v="Accrual"/>
    <s v="RWK MH A2012005 iNGAGE ACCRUED SHIFTS MAR 20 Accrual GBP"/>
    <s v=""/>
    <s v=""/>
    <s v=""/>
    <s v="RWK - iNGAGE - Ahuja, Ricky - Mar-20 - Interact - Accrual"/>
    <s v=""/>
    <s v=""/>
    <s v="02/04/2020"/>
    <s v=""/>
    <m/>
    <s v=""/>
    <s v="RWK MH A2012005 iNGAGE ACCRUED SHIFTS MAR 20"/>
    <s v="RWK - iNGAGE - Ahuja, Ricky - Mar-20 - Interact - Accrual"/>
    <s v="RWK MH A2012005 iNGAGE ACCRUED SHIFTS MAR 20 Accru"/>
    <n v="12"/>
    <x v="2"/>
    <n v="2020"/>
    <d v="2020-04-02T00:00:00"/>
    <s v="000000"/>
    <s v="Default"/>
    <s v=""/>
    <m/>
    <s v="GBP"/>
    <s v="RWK - iNGAGE - Ahuja, Ricky - Mar-20 - Interact - Accrual"/>
    <s v="E7322257800000000000MAR-20"/>
    <s v=""/>
    <m/>
    <m/>
    <m/>
    <m/>
    <s v=""/>
    <s v=""/>
    <s v=""/>
    <s v=""/>
    <s v=""/>
    <s v=""/>
    <x v="10"/>
    <s v=""/>
    <s v=""/>
    <s v="02/04/2020"/>
    <s v=""/>
    <s v=""/>
    <s v=""/>
    <s v=""/>
    <s v="RWK - iNGAGE - Ahuja, Ricky - Mar-20 - Interact - Accrual"/>
    <s v=""/>
    <x v="0"/>
    <n v="106.536"/>
    <n v="0.24442441991439509"/>
  </r>
  <r>
    <s v="E73222"/>
    <s v="C-Child Health Doctors"/>
    <s v="5780"/>
    <x v="6"/>
    <s v="00000"/>
    <s v="Default"/>
    <s v="00000"/>
    <s v="Default"/>
    <n v="-5208"/>
    <s v="Reverses &quot;RWK MH iNGAGE AGENCY SHIFTS AC"/>
    <s v="Accrual"/>
    <s v="Reverses &quot;RWK MH iNGAGE AGENCY SHIFTS ACCRUAL JAN 20 Accrual"/>
    <s v=""/>
    <s v=""/>
    <s v=""/>
    <s v="RWK - iNGAGE - Ahuja, Ricky - Nov-19 - Interact - Accrual"/>
    <s v=""/>
    <s v=""/>
    <s v="11/02/2020"/>
    <s v=""/>
    <m/>
    <s v=""/>
    <s v="Reverses &quot;RWK MH iNGAGE AGENCY SHIFTS ACCRUAL JAN"/>
    <s v="RWK - iNGAGE - Ahuja, Ricky - Nov-19 - Interact - Accrual"/>
    <s v="Reverses &quot;RWK MH iNGAGE AGENCY SHIFTS ACCRUAL JAN"/>
    <n v="11"/>
    <x v="1"/>
    <n v="2020"/>
    <d v="2020-02-11T00:00:00"/>
    <s v="000000"/>
    <s v="Default"/>
    <s v=""/>
    <m/>
    <s v="GBP"/>
    <s v="RWK - iNGAGE - Ahuja, Ricky - Nov-19 - Interact - Accrual"/>
    <s v="E7322257800000000000FEB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-1.2221220995719757"/>
  </r>
  <r>
    <s v="E73222"/>
    <s v="C-Child Health Doctors"/>
    <s v="5780"/>
    <x v="6"/>
    <s v="00000"/>
    <s v="Default"/>
    <s v="00000"/>
    <s v="Default"/>
    <n v="-5208"/>
    <s v="Reverses &quot;RWK MH iNGAGE AGENCY SHIFTS AC"/>
    <s v="Accrual"/>
    <s v="Reverses &quot;RWK MH iNGAGE AGENCY SHIFTS ACCRUAL DEC 19 Accrual"/>
    <s v=""/>
    <s v=""/>
    <s v=""/>
    <s v="RWK - iNGAGE - Ahuja, Ricky - Nov-19 - Interact - Accrual"/>
    <s v=""/>
    <s v=""/>
    <s v="10/01/2020"/>
    <s v=""/>
    <m/>
    <s v=""/>
    <s v="Reverses &quot;RWK MH iNGAGE AGENCY SHIFTS ACCRUAL DEC"/>
    <s v="RWK - iNGAGE - Ahuja, Ricky - Nov-19 - Interact - Accrual"/>
    <s v="Reverses &quot;RWK MH iNGAGE AGENCY SHIFTS ACCRUAL DEC"/>
    <n v="10"/>
    <x v="0"/>
    <n v="2020"/>
    <d v="2020-01-10T00:00:00"/>
    <s v="000000"/>
    <s v="Default"/>
    <s v=""/>
    <m/>
    <s v="GBP"/>
    <s v="RWK - iNGAGE - Ahuja, Ricky - Nov-19 - Interact - Accrual"/>
    <s v="E7322257800000000000JAN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-1.2221220995719757"/>
  </r>
  <r>
    <s v="E73222"/>
    <s v="C-Child Health Doctors"/>
    <s v="5780"/>
    <x v="6"/>
    <s v="00000"/>
    <s v="Default"/>
    <s v="00000"/>
    <s v="Default"/>
    <n v="5208"/>
    <s v="Spreadsheet A 17424992 84093855"/>
    <s v="Accrual"/>
    <s v="RWK MH iNGAGE AGENCY SHIFTS ACCRUAL JAN 20 Accrual GBP"/>
    <s v=""/>
    <s v=""/>
    <s v=""/>
    <s v="RWK - iNGAGE - Ahuja, Ricky - Nov-19 - Interact - Accrual"/>
    <s v=""/>
    <s v=""/>
    <s v="03/02/2020"/>
    <s v=""/>
    <m/>
    <s v=""/>
    <s v="RWK MH iNGAGE AGENCY SHIFTS ACCRUAL JAN 20"/>
    <s v="RWK - iNGAGE - Ahuja, Ricky - Nov-19 - Interact - Accrual"/>
    <s v="RWK MH iNGAGE AGENCY SHIFTS ACCRUAL JAN 20 Accrual"/>
    <n v="10"/>
    <x v="0"/>
    <n v="2020"/>
    <d v="2020-02-03T00:00:00"/>
    <s v="000000"/>
    <s v="Default"/>
    <s v=""/>
    <m/>
    <s v="GBP"/>
    <s v="RWK - iNGAGE - Ahuja, Ricky - Nov-19 - Interact - Accrual"/>
    <s v="E7322257800000000000JAN-20"/>
    <s v=""/>
    <m/>
    <m/>
    <m/>
    <m/>
    <s v=""/>
    <s v=""/>
    <s v=""/>
    <s v=""/>
    <s v=""/>
    <s v=""/>
    <x v="10"/>
    <s v=""/>
    <s v=""/>
    <s v=""/>
    <s v=""/>
    <s v=""/>
    <s v=""/>
    <s v=""/>
    <s v=""/>
    <s v=""/>
    <x v="0"/>
    <n v="106.536"/>
    <n v="1.2221220995719757"/>
  </r>
  <r>
    <s v="E73491"/>
    <s v="B-Medical Staffing"/>
    <s v="5780"/>
    <x v="6"/>
    <s v="00000"/>
    <s v="Default"/>
    <s v="00000"/>
    <s v="Default"/>
    <n v="-807.92"/>
    <s v="Reverses &quot;RWK MH iNGAGE AGENCY SHIFTS AC"/>
    <s v="Accrual"/>
    <s v="Reverses &quot;RWK MH iNGAGE AGENCY SHIFTS ACCRUAL DEC 19 Accrual"/>
    <s v=""/>
    <s v=""/>
    <s v=""/>
    <s v="RWK - iNGAGE - Ayadurai, Nirmalan - Dec-19 - PULSE Healthcare Limited - Accrual"/>
    <s v=""/>
    <s v=""/>
    <s v="10/01/2020"/>
    <s v=""/>
    <m/>
    <s v=""/>
    <s v="Reverses &quot;RWK MH iNGAGE AGENCY SHIFTS ACCRUAL DEC"/>
    <s v="RWK - iNGAGE - Ayadurai, Nirmalan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Ayadurai, Nirmalan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58849590748666"/>
  </r>
  <r>
    <s v="E71327"/>
    <s v="NH AMH Medical ABT Team"/>
    <s v="5780"/>
    <x v="6"/>
    <s v="00000"/>
    <s v="Default"/>
    <s v="00000"/>
    <s v="Default"/>
    <n v="-722"/>
    <s v="Reverses &quot;RWK MH iNGAGE AGENCY SHIFTS AC"/>
    <s v="Accrual"/>
    <s v="Reverses &quot;RWK MH iNGAGE AGENCY SHIFTS ACCRUAL DEC 19 Accrual"/>
    <s v=""/>
    <s v=""/>
    <s v=""/>
    <s v="RWK - iNGAGE - Bhattacharyya, Anit - Dec-19 - PULSE Healthcare Limited - Accrual"/>
    <s v=""/>
    <s v=""/>
    <s v="10/01/2020"/>
    <s v=""/>
    <m/>
    <s v=""/>
    <s v="Reverses &quot;RWK MH iNGAGE AGENCY SHIFTS ACCRUAL DEC"/>
    <s v="RWK - iNGAGE - Bhattacharyya, Anit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Bhattacharyya, Anit - Dec-19 - PULSE Healthcare Limited - Accrual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16942629721408725"/>
  </r>
  <r>
    <s v="E71330"/>
    <s v="NH AMH Medical Recovery Team South"/>
    <s v="5780"/>
    <x v="6"/>
    <s v="00000"/>
    <s v="Default"/>
    <s v="00000"/>
    <s v="Default"/>
    <n v="-3610"/>
    <s v="Reverses &quot;RWK MH iNGAGE AGENCY SHIFTS AC"/>
    <s v="Accrual"/>
    <s v="Reverses &quot;RWK MH iNGAGE AGENCY SHIFTS ACCRUAL FEB 20 Accrual"/>
    <s v=""/>
    <s v=""/>
    <s v=""/>
    <s v="RWK - iNGAGE - Bhattacharyya, Anit - Feb-20 - PULSE Healthcare Limited - Accrual"/>
    <s v=""/>
    <s v=""/>
    <s v="10/03/2020"/>
    <s v=""/>
    <m/>
    <s v=""/>
    <s v="Reverses &quot;RWK MH iNGAGE AGENCY SHIFTS ACCRUAL FEB"/>
    <s v="RWK - iNGAGE - Bhattacharyya, Anit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Bhattacharyya, Anit - Feb-20 - PULSE Healthcare Limited - Accrual"/>
    <s v="E71330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Bhattacharyya, Anit - Feb-20 - PULSE Healthcare Limited - Accrual"/>
    <s v=""/>
    <x v="0"/>
    <n v="106.536"/>
    <n v="-0.8471314860704362"/>
  </r>
  <r>
    <s v="E71330"/>
    <s v="NH AMH Medical Recovery Team South"/>
    <s v="5780"/>
    <x v="6"/>
    <s v="00000"/>
    <s v="Default"/>
    <s v="00000"/>
    <s v="Default"/>
    <n v="3610"/>
    <s v="Spreadsheet A 17651067 85191930"/>
    <s v="Accrual"/>
    <s v="RWK MH iNGAGE AGENCY SHIFTS ACCRUAL FEB 20 Accrual GBP"/>
    <s v=""/>
    <s v=""/>
    <s v=""/>
    <s v="RWK - iNGAGE - Bhattacharyya, Anit - Feb-20 - PULSE Healthcare Limited - Accrual"/>
    <s v=""/>
    <s v=""/>
    <s v="04/03/2020"/>
    <s v=""/>
    <m/>
    <s v=""/>
    <s v="RWK MH iNGAGE AGENCY SHIFTS ACCRUAL FEB 20"/>
    <s v="RWK - iNGAGE - Bhattacharyya, Anit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Bhattacharyya, Anit - Feb-20 - PULSE Healthcare Limited - Accrual"/>
    <s v="E71330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471314860704362"/>
  </r>
  <r>
    <s v="E71327"/>
    <s v="NH AMH Medical ABT Team"/>
    <s v="5780"/>
    <x v="6"/>
    <s v="00000"/>
    <s v="Default"/>
    <s v="00000"/>
    <s v="Default"/>
    <n v="-2888"/>
    <s v="Reverses &quot;RWK MH iNGAGE AGENCY SHIFTS AC"/>
    <s v="Accrual"/>
    <s v="Reverses &quot;RWK MH iNGAGE AGENCY SHIFTS ACCRUAL JAN 20 Accrual"/>
    <s v=""/>
    <s v=""/>
    <s v=""/>
    <s v="RWK - iNGAGE - Bhattacharyya, Anit - Jan-20 - PULSE Healthcare Limited - Accrual"/>
    <s v=""/>
    <s v=""/>
    <s v="11/02/2020"/>
    <s v=""/>
    <m/>
    <s v=""/>
    <s v="Reverses &quot;RWK MH iNGAGE AGENCY SHIFTS ACCRUAL JAN"/>
    <s v="RWK - iNGAGE - Bhattacharyya, Anit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Bhattacharyya, Anit - Jan-20 - PULSE Healthcare Limited - Accrual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67770518885634901"/>
  </r>
  <r>
    <s v="E71327"/>
    <s v="NH AMH Medical ABT Team"/>
    <s v="5780"/>
    <x v="6"/>
    <s v="00000"/>
    <s v="Default"/>
    <s v="00000"/>
    <s v="Default"/>
    <n v="2888"/>
    <s v="Spreadsheet A 17424992 84093855"/>
    <s v="Accrual"/>
    <s v="RWK MH iNGAGE AGENCY SHIFTS ACCRUAL JAN 20 Accrual GBP"/>
    <s v=""/>
    <s v=""/>
    <s v=""/>
    <s v="RWK - iNGAGE - Bhattacharyya, Anit - Jan-20 - PULSE Healthcare Limited - Accrual"/>
    <s v=""/>
    <s v=""/>
    <s v="03/02/2020"/>
    <s v=""/>
    <m/>
    <s v=""/>
    <s v="RWK MH iNGAGE AGENCY SHIFTS ACCRUAL JAN 20"/>
    <s v="RWK - iNGAGE - Bhattacharyya, Anit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Bhattacharyya, Anit - Jan-20 - PULSE Healthcare Limited - Accrual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67770518885634901"/>
  </r>
  <r>
    <s v="E71330"/>
    <s v="NH AMH Medical Recovery Team South"/>
    <s v="5780"/>
    <x v="6"/>
    <s v="00000"/>
    <s v="Default"/>
    <s v="00000"/>
    <s v="Default"/>
    <n v="7942"/>
    <s v="Spreadsheet A 17859767 86232244"/>
    <s v="Accrual"/>
    <s v="RWK MH A2012005 iNGAGE ACCRUED SHIFTS MAR 20 Accrual GBP"/>
    <s v=""/>
    <s v=""/>
    <s v=""/>
    <s v="RWK - iNGAGE - Bhattacharyya, Anit - Mar-20 - PULSE Healthcare Limited - Accrual"/>
    <s v=""/>
    <s v=""/>
    <s v="02/04/2020"/>
    <s v=""/>
    <m/>
    <s v=""/>
    <s v="RWK MH A2012005 iNGAGE ACCRUED SHIFTS MAR 20"/>
    <s v="RWK - iNGAGE - Bhattacharyya, Anit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Bhattacharyya, Anit - Mar-20 - PULSE Healthcare Limited - Accrual"/>
    <s v="E71330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Bhattacharyya, Anit - Mar-20 - PULSE Healthcare Limited - Accrual"/>
    <s v=""/>
    <x v="0"/>
    <n v="106.536"/>
    <n v="1.8636892693549598"/>
  </r>
  <r>
    <s v="E73491"/>
    <s v="B-Medical Staffing"/>
    <s v="5780"/>
    <x v="6"/>
    <s v="00000"/>
    <s v="Default"/>
    <s v="00000"/>
    <s v="Default"/>
    <n v="-13000.24"/>
    <s v="Reverses &quot;RWK MH iNGAGE AGENCY SHIFTS AC"/>
    <s v="Accrual"/>
    <s v="Reverses &quot;RWK MH iNGAGE AGENCY SHIFTS ACCRUAL JAN 20 Accrual"/>
    <s v=""/>
    <s v=""/>
    <s v=""/>
    <s v="RWK - iNGAGE - Chelimella, Prasanna - Dec-19 - ID Medical Group Limited - Accrual"/>
    <s v=""/>
    <s v=""/>
    <s v="11/02/2020"/>
    <s v=""/>
    <m/>
    <s v=""/>
    <s v="Reverses &quot;RWK MH iNGAGE AGENCY SHIFTS ACCRUAL JAN"/>
    <s v="RWK - iNGAGE - Chelimella, Prasanna - Dec-19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Chelimella, Prasanna - Dec-19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3.0506683186903958"/>
  </r>
  <r>
    <s v="E73491"/>
    <s v="B-Medical Staffing"/>
    <s v="5780"/>
    <x v="6"/>
    <s v="00000"/>
    <s v="Default"/>
    <s v="00000"/>
    <s v="Default"/>
    <n v="-13000.24"/>
    <s v="Reverses &quot;RWK MH iNGAGE AGENCY SHIFTS AC"/>
    <s v="Accrual"/>
    <s v="Reverses &quot;RWK MH iNGAGE AGENCY SHIFTS ACCRUAL FEB 20 Accrual"/>
    <s v=""/>
    <s v=""/>
    <s v=""/>
    <s v="RWK - iNGAGE - Chelimella, Prasanna - Dec-19 - ID Medical Group Limited - Accrual"/>
    <s v=""/>
    <s v=""/>
    <s v="10/03/2020"/>
    <s v=""/>
    <m/>
    <s v=""/>
    <s v="Reverses &quot;RWK MH iNGAGE AGENCY SHIFTS ACCRUAL FEB"/>
    <s v="RWK - iNGAGE - Chelimella, Prasanna - Dec-19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Chelimella, Prasanna - Dec-19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Chelimella, Prasanna - Dec-19 - ID Medical Group Limited - Accrual"/>
    <s v=""/>
    <x v="0"/>
    <n v="106.536"/>
    <n v="-3.0506683186903958"/>
  </r>
  <r>
    <s v="E73491"/>
    <s v="B-Medical Staffing"/>
    <s v="5780"/>
    <x v="6"/>
    <s v="00000"/>
    <s v="Default"/>
    <s v="00000"/>
    <s v="Default"/>
    <n v="-12235.52"/>
    <s v="Reverses &quot;RWK MH iNGAGE AGENCY SHIFTS AC"/>
    <s v="Accrual"/>
    <s v="Reverses &quot;RWK MH iNGAGE AGENCY SHIFTS ACCRUAL DEC 19 Accrual"/>
    <s v=""/>
    <s v=""/>
    <s v=""/>
    <s v="RWK - iNGAGE - Chelimella, Prasanna - Dec-19 - ID Medical Group Limited - Accrual"/>
    <s v=""/>
    <s v=""/>
    <s v="10/01/2020"/>
    <s v=""/>
    <m/>
    <s v=""/>
    <s v="Reverses &quot;RWK MH iNGAGE AGENCY SHIFTS ACCRUAL DEC"/>
    <s v="RWK - iNGAGE - Chelimella, Prasanna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Chelimella, Prasanna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2.8712172411203722"/>
  </r>
  <r>
    <s v="E73491"/>
    <s v="B-Medical Staffing"/>
    <s v="5780"/>
    <x v="6"/>
    <s v="00000"/>
    <s v="Default"/>
    <s v="00000"/>
    <s v="Default"/>
    <n v="13000.24"/>
    <s v="Spreadsheet A 17651067 85191930"/>
    <s v="Accrual"/>
    <s v="RWK MH iNGAGE AGENCY SHIFTS ACCRUAL FEB 20 Accrual GBP"/>
    <s v=""/>
    <s v=""/>
    <s v=""/>
    <s v="RWK - iNGAGE - Chelimella, Prasanna - Dec-19 - ID Medical Group Limited - Accrual"/>
    <s v=""/>
    <s v=""/>
    <s v="04/03/2020"/>
    <s v=""/>
    <m/>
    <s v=""/>
    <s v="RWK MH iNGAGE AGENCY SHIFTS ACCRUAL FEB 20"/>
    <s v="RWK - iNGAGE - Chelimella, Prasanna - Dec-19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Chelimella, Prasanna - Dec-19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3.0506683186903958"/>
  </r>
  <r>
    <s v="E73491"/>
    <s v="B-Medical Staffing"/>
    <s v="5780"/>
    <x v="6"/>
    <s v="00000"/>
    <s v="Default"/>
    <s v="00000"/>
    <s v="Default"/>
    <n v="13000.24"/>
    <s v="Spreadsheet A 17424992 84093855"/>
    <s v="Accrual"/>
    <s v="RWK MH iNGAGE AGENCY SHIFTS ACCRUAL JAN 20 Accrual GBP"/>
    <s v=""/>
    <s v=""/>
    <s v=""/>
    <s v="RWK - iNGAGE - Chelimella, Prasanna - Dec-19 - ID Medical Group Limited - Accrual"/>
    <s v=""/>
    <s v=""/>
    <s v="03/02/2020"/>
    <s v=""/>
    <m/>
    <s v=""/>
    <s v="RWK MH iNGAGE AGENCY SHIFTS ACCRUAL JAN 20"/>
    <s v="RWK - iNGAGE - Chelimella, Prasanna - Dec-19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Chelimella, Prasanna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3.0506683186903958"/>
  </r>
  <r>
    <s v="E73491"/>
    <s v="B-Medical Staffing"/>
    <s v="5780"/>
    <x v="6"/>
    <s v="00000"/>
    <s v="Default"/>
    <s v="00000"/>
    <s v="Default"/>
    <n v="-4008.4"/>
    <s v="Reverses &quot;RWK MH iNGAGE AGENCY SHIFTS AC"/>
    <s v="Accrual"/>
    <s v="Reverses &quot;RWK MH iNGAGE AGENCY SHIFTS ACCRUAL FEB 20 Accrual"/>
    <s v=""/>
    <s v=""/>
    <s v=""/>
    <s v="RWK - iNGAGE - Chelimella, Prasanna - Feb-20 - ID Medical Group Limited - Accrual"/>
    <s v=""/>
    <s v=""/>
    <s v="10/03/2020"/>
    <s v=""/>
    <m/>
    <s v=""/>
    <s v="Reverses &quot;RWK MH iNGAGE AGENCY SHIFTS ACCRUAL FEB"/>
    <s v="RWK - iNGAGE - Chelimella, Prasanna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Chelimella, Prasanna - Feb-20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Chelimella, Prasanna - Feb-20 - ID Medical Group Limited - Accrual"/>
    <s v=""/>
    <x v="0"/>
    <n v="106.536"/>
    <n v="-0.94062101073815418"/>
  </r>
  <r>
    <s v="E73491"/>
    <s v="B-Medical Staffing"/>
    <s v="5780"/>
    <x v="6"/>
    <s v="00000"/>
    <s v="Default"/>
    <s v="00000"/>
    <s v="Default"/>
    <n v="4008.4"/>
    <s v="Spreadsheet A 17651067 85191930"/>
    <s v="Accrual"/>
    <s v="RWK MH iNGAGE AGENCY SHIFTS ACCRUAL FEB 20 Accrual GBP"/>
    <s v=""/>
    <s v=""/>
    <s v=""/>
    <s v="RWK - iNGAGE - Chelimella, Prasanna - Feb-20 - ID Medical Group Limited - Accrual"/>
    <s v=""/>
    <s v=""/>
    <s v="04/03/2020"/>
    <s v=""/>
    <m/>
    <s v=""/>
    <s v="RWK MH iNGAGE AGENCY SHIFTS ACCRUAL FEB 20"/>
    <s v="RWK - iNGAGE - Chelimella, Prasanna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Chelimella, Prasanna - Feb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4062101073815418"/>
  </r>
  <r>
    <s v="E73491"/>
    <s v="B-Medical Staffing"/>
    <s v="5780"/>
    <x v="6"/>
    <s v="00000"/>
    <s v="Default"/>
    <s v="00000"/>
    <s v="Default"/>
    <n v="-5353.04"/>
    <s v="Reverses &quot;RWK MH iNGAGE AGENCY SHIFTS AC"/>
    <s v="Accrual"/>
    <s v="Reverses &quot;RWK MH iNGAGE AGENCY SHIFTS ACCRUAL JAN 20 Accrual"/>
    <s v=""/>
    <s v=""/>
    <s v=""/>
    <s v="RWK - iNGAGE - Chelimella, Prasanna - Jan-20 - ID Medical Group Limited - Accrual"/>
    <s v=""/>
    <s v=""/>
    <s v="11/02/2020"/>
    <s v=""/>
    <m/>
    <s v=""/>
    <s v="Reverses &quot;RWK MH iNGAGE AGENCY SHIFTS ACCRUAL JAN"/>
    <s v="RWK - iNGAGE - Chelimella, Prasanna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Chelimella, Prasanna - Jan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2561575429901628"/>
  </r>
  <r>
    <s v="E73491"/>
    <s v="B-Medical Staffing"/>
    <s v="5780"/>
    <x v="6"/>
    <s v="00000"/>
    <s v="Default"/>
    <s v="00000"/>
    <s v="Default"/>
    <n v="-2294.16"/>
    <s v="Reverses &quot;RWK MH iNGAGE AGENCY SHIFTS AC"/>
    <s v="Accrual"/>
    <s v="Reverses &quot;RWK MH iNGAGE AGENCY SHIFTS ACCRUAL FEB 20 Accrual"/>
    <s v=""/>
    <s v=""/>
    <s v=""/>
    <s v="RWK - iNGAGE - Chelimella, Prasanna - Jan-20 - ID Medical Group Limited - Accrual"/>
    <s v=""/>
    <s v=""/>
    <s v="10/03/2020"/>
    <s v=""/>
    <m/>
    <s v=""/>
    <s v="Reverses &quot;RWK MH iNGAGE AGENCY SHIFTS ACCRUAL FEB"/>
    <s v="RWK - iNGAGE - Chelimella, Prasanna - Jan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Chelimella, Prasanna - Jan-20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Chelimella, Prasanna - Jan-20 - ID Medical Group Limited - Accrual"/>
    <s v=""/>
    <x v="0"/>
    <n v="106.536"/>
    <n v="-0.53835323271006985"/>
  </r>
  <r>
    <s v="E73491"/>
    <s v="B-Medical Staffing"/>
    <s v="5780"/>
    <x v="6"/>
    <s v="00000"/>
    <s v="Default"/>
    <s v="00000"/>
    <s v="Default"/>
    <n v="2294.16"/>
    <s v="Spreadsheet A 17651067 85191930"/>
    <s v="Accrual"/>
    <s v="RWK MH iNGAGE AGENCY SHIFTS ACCRUAL FEB 20 Accrual GBP"/>
    <s v=""/>
    <s v=""/>
    <s v=""/>
    <s v="RWK - iNGAGE - Chelimella, Prasanna - Jan-20 - ID Medical Group Limited - Accrual"/>
    <s v=""/>
    <s v=""/>
    <s v="04/03/2020"/>
    <s v=""/>
    <m/>
    <s v=""/>
    <s v="RWK MH iNGAGE AGENCY SHIFTS ACCRUAL FEB 20"/>
    <s v="RWK - iNGAGE - Chelimella, Prasanna - Jan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Chelimella, Prasanna - Jan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3835323271006985"/>
  </r>
  <r>
    <s v="E73491"/>
    <s v="B-Medical Staffing"/>
    <s v="5780"/>
    <x v="6"/>
    <s v="00000"/>
    <s v="Default"/>
    <s v="00000"/>
    <s v="Default"/>
    <n v="2294.16"/>
    <s v="Spreadsheet A 17859767 86232244"/>
    <s v="Accrual"/>
    <s v="RWK MH A2012005 iNGAGE ACCRUED SHIFTS MAR 20 Accrual GBP"/>
    <s v=""/>
    <s v=""/>
    <s v=""/>
    <s v="RWK - iNGAGE - Chelimella, Prasanna - Jan-20 - ID Medical Group Limited - Accrual"/>
    <s v=""/>
    <s v=""/>
    <s v="02/04/2020"/>
    <s v=""/>
    <m/>
    <s v=""/>
    <s v="RWK MH A2012005 iNGAGE ACCRUED SHIFTS MAR 20"/>
    <s v="RWK - iNGAGE - Chelimella, Prasanna - Jan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Chelimella, Prasanna - Jan-20 - ID Medical Group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Chelimella, Prasanna - Jan-20 - ID Medical Group Limited - Accrual"/>
    <s v=""/>
    <x v="0"/>
    <n v="106.536"/>
    <n v="0.53835323271006985"/>
  </r>
  <r>
    <s v="E73491"/>
    <s v="B-Medical Staffing"/>
    <s v="5780"/>
    <x v="6"/>
    <s v="00000"/>
    <s v="Default"/>
    <s v="00000"/>
    <s v="Default"/>
    <n v="5353.04"/>
    <s v="Spreadsheet A 17424992 84093855"/>
    <s v="Accrual"/>
    <s v="RWK MH iNGAGE AGENCY SHIFTS ACCRUAL JAN 20 Accrual GBP"/>
    <s v=""/>
    <s v=""/>
    <s v=""/>
    <s v="RWK - iNGAGE - Chelimella, Prasanna - Jan-20 - ID Medical Group Limited - Accrual"/>
    <s v=""/>
    <s v=""/>
    <s v="03/02/2020"/>
    <s v=""/>
    <m/>
    <s v=""/>
    <s v="RWK MH iNGAGE AGENCY SHIFTS ACCRUAL JAN 20"/>
    <s v="RWK - iNGAGE - Chelimella, Prasanna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Chelimella, Prasanna - Jan-20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2561575429901628"/>
  </r>
  <r>
    <s v="E73491"/>
    <s v="B-Medical Staffing"/>
    <s v="5780"/>
    <x v="6"/>
    <s v="00000"/>
    <s v="Default"/>
    <s v="00000"/>
    <s v="Default"/>
    <n v="801.68"/>
    <s v="Spreadsheet A 17859767 86232244"/>
    <s v="Accrual"/>
    <s v="RWK MH A2012005 iNGAGE ACCRUED SHIFTS MAR 20 Accrual GBP"/>
    <s v=""/>
    <s v=""/>
    <s v=""/>
    <s v="RWK - iNGAGE - Chelimella, Prasanna - Mar-20 - ID Medical Group Limited - Accrual"/>
    <s v=""/>
    <s v=""/>
    <s v="02/04/2020"/>
    <s v=""/>
    <m/>
    <s v=""/>
    <s v="RWK MH A2012005 iNGAGE ACCRUED SHIFTS MAR 20"/>
    <s v="RWK - iNGAGE - Chelimella, Prasanna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Chelimella, Prasanna - Mar-20 - ID Medical Group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Chelimella, Prasanna - Mar-20 - ID Medical Group Limited - Accrual"/>
    <s v=""/>
    <x v="0"/>
    <n v="106.536"/>
    <n v="0.18812420214763084"/>
  </r>
  <r>
    <s v="E73647"/>
    <s v="L-Luton Medical Staffing"/>
    <s v="5780"/>
    <x v="6"/>
    <s v="00000"/>
    <s v="Default"/>
    <s v="00000"/>
    <s v="Default"/>
    <n v="-773.6"/>
    <s v="Reverses &quot;RWK MH iNGAGE AGENCY SHIFTS AC"/>
    <s v="Accrual"/>
    <s v="Reverses &quot;RWK MH iNGAGE AGENCY SHIFTS ACCRUAL DEC 19 Accrual"/>
    <s v=""/>
    <s v=""/>
    <s v=""/>
    <s v="RWK - iNGAGE - Chime, Adaeze Cynthia - Dec-19 - ID Medical Group Limited - Accrual"/>
    <s v=""/>
    <s v=""/>
    <s v="10/01/2020"/>
    <s v=""/>
    <m/>
    <s v=""/>
    <s v="Reverses &quot;RWK MH iNGAGE AGENCY SHIFTS ACCRUAL DEC"/>
    <s v="RWK - iNGAGE - Chime, Adaeze Cynthia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Chime, Adaeze Cynthia - Dec-19 - ID Medical Group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18153488022827963"/>
  </r>
  <r>
    <s v="E73647"/>
    <s v="L-Luton Medical Staffing"/>
    <s v="5780"/>
    <x v="6"/>
    <s v="00000"/>
    <s v="Default"/>
    <s v="00000"/>
    <s v="Default"/>
    <n v="-4527.2"/>
    <s v="Reverses &quot;RWK MH iNGAGE AGENCY SHIFTS AC"/>
    <s v="Accrual"/>
    <s v="Reverses &quot;RWK MH iNGAGE AGENCY SHIFTS ACCRUAL FEB 20 Accrual"/>
    <s v=""/>
    <s v=""/>
    <s v=""/>
    <s v="RWK - iNGAGE - Chime, Adaeze Cynthia - Feb-20 - ID Medical Group Limited - Accrual"/>
    <s v=""/>
    <s v=""/>
    <s v="10/03/2020"/>
    <s v=""/>
    <m/>
    <s v=""/>
    <s v="Reverses &quot;RWK MH iNGAGE AGENCY SHIFTS ACCRUAL FEB"/>
    <s v="RWK - iNGAGE - Chime, Adaeze Cynthia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Chime, Adaeze Cynthia - Feb-20 - ID Medical Group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Chime, Adaeze Cynthia - Feb-20 - ID Medical Group Limited - Accrual"/>
    <s v=""/>
    <x v="0"/>
    <n v="106.536"/>
    <n v="-1.0623638957723212"/>
  </r>
  <r>
    <s v="E73647"/>
    <s v="L-Luton Medical Staffing"/>
    <s v="5780"/>
    <x v="6"/>
    <s v="00000"/>
    <s v="Default"/>
    <s v="00000"/>
    <s v="Default"/>
    <n v="4527.2"/>
    <s v="Spreadsheet A 17651067 85191930"/>
    <s v="Accrual"/>
    <s v="RWK MH iNGAGE AGENCY SHIFTS ACCRUAL FEB 20 Accrual GBP"/>
    <s v=""/>
    <s v=""/>
    <s v=""/>
    <s v="RWK - iNGAGE - Chime, Adaeze Cynthia - Feb-20 - ID Medical Group Limited - Accrual"/>
    <s v=""/>
    <s v=""/>
    <s v="04/03/2020"/>
    <s v=""/>
    <m/>
    <s v=""/>
    <s v="RWK MH iNGAGE AGENCY SHIFTS ACCRUAL FEB 20"/>
    <s v="RWK - iNGAGE - Chime, Adaeze Cynthia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Chime, Adaeze Cynthia - Feb-20 - ID Medical Group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0623638957723212"/>
  </r>
  <r>
    <s v="E73647"/>
    <s v="L-Luton Medical Staffing"/>
    <s v="5780"/>
    <x v="6"/>
    <s v="00000"/>
    <s v="Default"/>
    <s v="00000"/>
    <s v="Default"/>
    <n v="905.44"/>
    <s v="Spreadsheet A 17859767 86232244"/>
    <s v="Accrual"/>
    <s v="RWK MH A2012005 iNGAGE ACCRUED SHIFTS MAR 20 Accrual GBP"/>
    <s v=""/>
    <s v=""/>
    <s v=""/>
    <s v="RWK - iNGAGE - Chime, Adaeze Cynthia - Mar-20 - ID Medical Group Limited - Accrual"/>
    <s v=""/>
    <s v=""/>
    <s v="02/04/2020"/>
    <s v=""/>
    <m/>
    <s v=""/>
    <s v="RWK MH A2012005 iNGAGE ACCRUED SHIFTS MAR 20"/>
    <s v="RWK - iNGAGE - Chime, Adaeze Cynthia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Chime, Adaeze Cynthia - Mar-20 - ID Medical Group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Chime, Adaeze Cynthia - Mar-20 - ID Medical Group Limited - Accrual"/>
    <s v=""/>
    <x v="0"/>
    <n v="106.536"/>
    <n v="0.21247277915446422"/>
  </r>
  <r>
    <s v="E71342"/>
    <s v="NH AMH Medical Acute Treatment Teams"/>
    <s v="5780"/>
    <x v="6"/>
    <s v="00000"/>
    <s v="Default"/>
    <s v="00000"/>
    <s v="Default"/>
    <n v="-764.24"/>
    <s v="Reverses &quot;RWK MH iNGAGE AGENCY SHIFTS AC"/>
    <s v="Accrual"/>
    <s v="Reverses &quot;RWK MH iNGAGE AGENCY SHIFTS ACCRUAL DEC 19 Accrual"/>
    <s v=""/>
    <s v=""/>
    <s v=""/>
    <s v="RWK - iNGAGE - Choudhury, Abdul Fowad - Dec-19 - ID Medical Group Limited - Accrual"/>
    <s v=""/>
    <s v=""/>
    <s v="10/01/2020"/>
    <s v=""/>
    <m/>
    <s v=""/>
    <s v="Reverses &quot;RWK MH iNGAGE AGENCY SHIFTS ACCRUAL DEC"/>
    <s v="RWK - iNGAGE - Choudhury, Abdul Fowad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Choudhury, Abdul Fowad - Dec-19 - ID Medical Group Limited - Accrual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17933843958849591"/>
  </r>
  <r>
    <s v="E71342"/>
    <s v="NH AMH Medical Acute Treatment Teams"/>
    <s v="5780"/>
    <x v="6"/>
    <s v="00000"/>
    <s v="Default"/>
    <s v="00000"/>
    <s v="Default"/>
    <n v="-3821.2"/>
    <s v="Reverses &quot;RWK MH iNGAGE AGENCY SHIFTS AC"/>
    <s v="Accrual"/>
    <s v="Reverses &quot;RWK MH iNGAGE AGENCY SHIFTS ACCRUAL FEB 20 Accrual"/>
    <s v=""/>
    <s v=""/>
    <s v=""/>
    <s v="RWK - iNGAGE - Choudhury, Abdul Fowad - Feb-20 - ID Medical Group Limited - Accrual"/>
    <s v=""/>
    <s v=""/>
    <s v="10/03/2020"/>
    <s v=""/>
    <m/>
    <s v=""/>
    <s v="Reverses &quot;RWK MH iNGAGE AGENCY SHIFTS ACCRUAL FEB"/>
    <s v="RWK - iNGAGE - Choudhury, Abdul Fowad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Choudhury, Abdul Fowad - Feb-20 - ID Medical Group Limited - Accrual"/>
    <s v="E71342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Choudhury, Abdul Fowad - Feb-20 - ID Medical Group Limited - Accrual"/>
    <s v=""/>
    <x v="0"/>
    <n v="106.536"/>
    <n v="-0.89669219794247945"/>
  </r>
  <r>
    <s v="E71342"/>
    <s v="NH AMH Medical Acute Treatment Teams"/>
    <s v="5780"/>
    <x v="6"/>
    <s v="00000"/>
    <s v="Default"/>
    <s v="00000"/>
    <s v="Default"/>
    <n v="3821.2"/>
    <s v="Spreadsheet A 17651067 85191930"/>
    <s v="Accrual"/>
    <s v="RWK MH iNGAGE AGENCY SHIFTS ACCRUAL FEB 20 Accrual GBP"/>
    <s v=""/>
    <s v=""/>
    <s v=""/>
    <s v="RWK - iNGAGE - Choudhury, Abdul Fowad - Feb-20 - ID Medical Group Limited - Accrual"/>
    <s v=""/>
    <s v=""/>
    <s v="04/03/2020"/>
    <s v=""/>
    <m/>
    <s v=""/>
    <s v="RWK MH iNGAGE AGENCY SHIFTS ACCRUAL FEB 20"/>
    <s v="RWK - iNGAGE - Choudhury, Abdul Fowad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Choudhury, Abdul Fowad - Feb-20 - ID Medical Group Limited - Accrual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669219794247945"/>
  </r>
  <r>
    <s v="E71342"/>
    <s v="NH AMH Medical Acute Treatment Teams"/>
    <s v="5780"/>
    <x v="6"/>
    <s v="00000"/>
    <s v="Default"/>
    <s v="00000"/>
    <s v="Default"/>
    <n v="-3056.96"/>
    <s v="Reverses &quot;RWK MH iNGAGE AGENCY SHIFTS AC"/>
    <s v="Accrual"/>
    <s v="Reverses &quot;RWK MH iNGAGE AGENCY SHIFTS ACCRUAL JAN 20 Accrual"/>
    <s v=""/>
    <s v=""/>
    <s v=""/>
    <s v="RWK - iNGAGE - Choudhury, Abdul Fowad - Jan-20 - ID Medical Group Limited - Accrual"/>
    <s v=""/>
    <s v=""/>
    <s v="11/02/2020"/>
    <s v=""/>
    <m/>
    <s v=""/>
    <s v="Reverses &quot;RWK MH iNGAGE AGENCY SHIFTS ACCRUAL JAN"/>
    <s v="RWK - iNGAGE - Choudhury, Abdul Fowad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Choudhury, Abdul Fowad - Jan-20 - ID Medical Group Limited - Accrual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71735375835398363"/>
  </r>
  <r>
    <s v="E71342"/>
    <s v="NH AMH Medical Acute Treatment Teams"/>
    <s v="5780"/>
    <x v="6"/>
    <s v="00000"/>
    <s v="Default"/>
    <s v="00000"/>
    <s v="Default"/>
    <n v="3056.96"/>
    <s v="Spreadsheet A 17424992 84093855"/>
    <s v="Accrual"/>
    <s v="RWK MH iNGAGE AGENCY SHIFTS ACCRUAL JAN 20 Accrual GBP"/>
    <s v=""/>
    <s v=""/>
    <s v=""/>
    <s v="RWK - iNGAGE - Choudhury, Abdul Fowad - Jan-20 - ID Medical Group Limited - Accrual"/>
    <s v=""/>
    <s v=""/>
    <s v="03/02/2020"/>
    <s v=""/>
    <m/>
    <s v=""/>
    <s v="RWK MH iNGAGE AGENCY SHIFTS ACCRUAL JAN 20"/>
    <s v="RWK - iNGAGE - Choudhury, Abdul Fowad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Choudhury, Abdul Fowad - Jan-20 - ID Medical Group Limited - Accrual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1735375835398363"/>
  </r>
  <r>
    <s v="E71342"/>
    <s v="NH AMH Medical Acute Treatment Teams"/>
    <s v="5780"/>
    <x v="6"/>
    <s v="00000"/>
    <s v="Default"/>
    <s v="00000"/>
    <s v="Default"/>
    <n v="764.24"/>
    <s v="Spreadsheet A 17859767 86232244"/>
    <s v="Accrual"/>
    <s v="RWK MH A2012005 iNGAGE ACCRUED SHIFTS MAR 20 Accrual GBP"/>
    <s v=""/>
    <s v=""/>
    <s v=""/>
    <s v="RWK - iNGAGE - Choudhury, Abdul Fowad - Mar-20 - ID Medical Group Limited - Accrual"/>
    <s v=""/>
    <s v=""/>
    <s v="02/04/2020"/>
    <s v=""/>
    <m/>
    <s v=""/>
    <s v="RWK MH A2012005 iNGAGE ACCRUED SHIFTS MAR 20"/>
    <s v="RWK - iNGAGE - Choudhury, Abdul Fowad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Choudhury, Abdul Fowad - Mar-20 - ID Medical Group Limited - Accrual"/>
    <s v="E71342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Choudhury, Abdul Fowad - Mar-20 - ID Medical Group Limited - Accrual"/>
    <s v=""/>
    <x v="0"/>
    <n v="106.536"/>
    <n v="0.17933843958849591"/>
  </r>
  <r>
    <s v="E71342"/>
    <s v="NH AMH Medical Acute Treatment Teams"/>
    <s v="5780"/>
    <x v="6"/>
    <s v="00000"/>
    <s v="Default"/>
    <s v="00000"/>
    <s v="Default"/>
    <n v="-3821.2"/>
    <s v="Reverses &quot;RWK MH iNGAGE AGENCY SHIFTS AC"/>
    <s v="Accrual"/>
    <s v="Reverses &quot;RWK MH iNGAGE AGENCY SHIFTS ACCRUAL JAN 20 Accrual"/>
    <s v=""/>
    <s v=""/>
    <s v=""/>
    <s v="RWK - iNGAGE - Choudhury, Abdul Fowad - Nov-19 - ID Medical Group Limited - Accrual"/>
    <s v=""/>
    <s v=""/>
    <s v="11/02/2020"/>
    <s v=""/>
    <m/>
    <s v=""/>
    <s v="Reverses &quot;RWK MH iNGAGE AGENCY SHIFTS ACCRUAL JAN"/>
    <s v="RWK - iNGAGE - Choudhury, Abdul Fowad - Nov-19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Choudhury, Abdul Fowad - Nov-19 - ID Medical Group Limited - Accrual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89669219794247945"/>
  </r>
  <r>
    <s v="E71342"/>
    <s v="NH AMH Medical Acute Treatment Teams"/>
    <s v="5780"/>
    <x v="6"/>
    <s v="00000"/>
    <s v="Default"/>
    <s v="00000"/>
    <s v="Default"/>
    <n v="-3821.2"/>
    <s v="Reverses &quot;RWK MH iNGAGE AGENCY SHIFTS AC"/>
    <s v="Accrual"/>
    <s v="Reverses &quot;RWK MH iNGAGE AGENCY SHIFTS ACCRUAL DEC 19 Accrual"/>
    <s v=""/>
    <s v=""/>
    <s v=""/>
    <s v="RWK - iNGAGE - Choudhury, Abdul Fowad - Nov-19 - ID Medical Group Limited - Accrual"/>
    <s v=""/>
    <s v=""/>
    <s v="10/01/2020"/>
    <s v=""/>
    <m/>
    <s v=""/>
    <s v="Reverses &quot;RWK MH iNGAGE AGENCY SHIFTS ACCRUAL DEC"/>
    <s v="RWK - iNGAGE - Choudhury, Abdul Fowad - Nov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Choudhury, Abdul Fowad - Nov-19 - ID Medical Group Limited - Accrual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89669219794247945"/>
  </r>
  <r>
    <s v="E71342"/>
    <s v="NH AMH Medical Acute Treatment Teams"/>
    <s v="5780"/>
    <x v="6"/>
    <s v="00000"/>
    <s v="Default"/>
    <s v="00000"/>
    <s v="Default"/>
    <n v="3821.2"/>
    <s v="Spreadsheet A 17424992 84093855"/>
    <s v="Accrual"/>
    <s v="RWK MH iNGAGE AGENCY SHIFTS ACCRUAL JAN 20 Accrual GBP"/>
    <s v=""/>
    <s v=""/>
    <s v=""/>
    <s v="RWK - iNGAGE - Choudhury, Abdul Fowad - Nov-19 - ID Medical Group Limited - Accrual"/>
    <s v=""/>
    <s v=""/>
    <s v="03/02/2020"/>
    <s v=""/>
    <m/>
    <s v=""/>
    <s v="RWK MH iNGAGE AGENCY SHIFTS ACCRUAL JAN 20"/>
    <s v="RWK - iNGAGE - Choudhury, Abdul Fowad - Nov-19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Choudhury, Abdul Fowad - Nov-19 - ID Medical Group Limited - Accrual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9669219794247945"/>
  </r>
  <r>
    <s v="E73491"/>
    <s v="B-Medical Staffing"/>
    <s v="5780"/>
    <x v="6"/>
    <s v="00000"/>
    <s v="Default"/>
    <s v="00000"/>
    <s v="Default"/>
    <n v="-1657.28"/>
    <s v="Reverses &quot;RWK MH iNGAGE AGENCY SHIFTS AC"/>
    <s v="Accrual"/>
    <s v="Reverses &quot;RWK MH iNGAGE AGENCY SHIFTS ACCRUAL JAN 20 Accrual"/>
    <s v=""/>
    <s v=""/>
    <s v=""/>
    <s v="RWK - iNGAGE - Chowdhury, Abadur - Jan-20 - Athona - Accrual"/>
    <s v=""/>
    <s v=""/>
    <s v="11/02/2020"/>
    <s v=""/>
    <m/>
    <s v=""/>
    <s v="Reverses &quot;RWK MH iNGAGE AGENCY SHIFTS ACCRUAL JAN"/>
    <s v="RWK - iNGAGE - Chowdhury, Abadur - Jan-20 - Athona - Accrual"/>
    <s v="Reverses &quot;RWK MH iNGAGE AGENCY SHIFTS ACCRUAL JAN"/>
    <n v="11"/>
    <x v="1"/>
    <n v="2020"/>
    <d v="2020-02-11T00:00:00"/>
    <s v="000000"/>
    <s v="Default"/>
    <s v=""/>
    <m/>
    <s v="GBP"/>
    <s v="RWK - iNGAGE - Chowdhury, Abadur - Jan-20 - Athona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38890140422016967"/>
  </r>
  <r>
    <s v="E73491"/>
    <s v="B-Medical Staffing"/>
    <s v="5780"/>
    <x v="6"/>
    <s v="00000"/>
    <s v="Default"/>
    <s v="00000"/>
    <s v="Default"/>
    <n v="1657.28"/>
    <s v="Spreadsheet A 17424992 84093855"/>
    <s v="Accrual"/>
    <s v="RWK MH iNGAGE AGENCY SHIFTS ACCRUAL JAN 20 Accrual GBP"/>
    <s v=""/>
    <s v=""/>
    <s v=""/>
    <s v="RWK - iNGAGE - Chowdhury, Abadur - Jan-20 - Athona - Accrual"/>
    <s v=""/>
    <s v=""/>
    <s v="03/02/2020"/>
    <s v=""/>
    <m/>
    <s v=""/>
    <s v="RWK MH iNGAGE AGENCY SHIFTS ACCRUAL JAN 20"/>
    <s v="RWK - iNGAGE - Chowdhury, Abadur - Jan-20 - Athona - Accrual"/>
    <s v="RWK MH iNGAGE AGENCY SHIFTS ACCRUAL JAN 20 Accrual"/>
    <n v="10"/>
    <x v="0"/>
    <n v="2020"/>
    <d v="2020-02-03T00:00:00"/>
    <s v="000000"/>
    <s v="Default"/>
    <s v=""/>
    <m/>
    <s v="GBP"/>
    <s v="RWK - iNGAGE - Chowdhury, Abadur - Jan-20 - Athona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8890140422016967"/>
  </r>
  <r>
    <s v="E73491"/>
    <s v="B-Medical Staffing"/>
    <s v="5780"/>
    <x v="6"/>
    <s v="00000"/>
    <s v="Default"/>
    <s v="00000"/>
    <s v="Default"/>
    <n v="-776.08"/>
    <s v="Reverses &quot;RWK MH iNGAGE AGENCY SHIFTS AC"/>
    <s v="Accrual"/>
    <s v="Reverses &quot;RWK MH iNGAGE AGENCY SHIFTS ACCRUAL DEC 19 Accrual"/>
    <s v=""/>
    <s v=""/>
    <s v=""/>
    <s v="RWK - iNGAGE - Dabiri, Moshood - Dec-19 - Athona - Accrual"/>
    <s v=""/>
    <s v=""/>
    <s v="10/01/2020"/>
    <s v=""/>
    <m/>
    <s v=""/>
    <s v="Reverses &quot;RWK MH iNGAGE AGENCY SHIFTS ACCRUAL DEC"/>
    <s v="RWK - iNGAGE - Dabiri, Moshood - Dec-19 - Athona - Accrual"/>
    <s v="Reverses &quot;RWK MH iNGAGE AGENCY SHIFTS ACCRUAL DEC"/>
    <n v="10"/>
    <x v="0"/>
    <n v="2020"/>
    <d v="2020-01-10T00:00:00"/>
    <s v="000000"/>
    <s v="Default"/>
    <s v=""/>
    <m/>
    <s v="GBP"/>
    <s v="RWK - iNGAGE - Dabiri, Moshood - Dec-19 - Athona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211684313283774"/>
  </r>
  <r>
    <s v="E73491"/>
    <s v="B-Medical Staffing"/>
    <s v="5780"/>
    <x v="6"/>
    <s v="00000"/>
    <s v="Default"/>
    <s v="00000"/>
    <s v="Default"/>
    <n v="-3880.4"/>
    <s v="Reverses &quot;RWK MH iNGAGE AGENCY SHIFTS AC"/>
    <s v="Accrual"/>
    <s v="Reverses &quot;RWK MH iNGAGE AGENCY SHIFTS ACCRUAL FEB 20 Accrual"/>
    <s v=""/>
    <s v=""/>
    <s v=""/>
    <s v="RWK - iNGAGE - Dabiri, Moshood - Feb-20 - Athona - Accrual"/>
    <s v=""/>
    <s v=""/>
    <s v="10/03/2020"/>
    <s v=""/>
    <m/>
    <s v=""/>
    <s v="Reverses &quot;RWK MH iNGAGE AGENCY SHIFTS ACCRUAL FEB"/>
    <s v="RWK - iNGAGE - Dabiri, Moshood - Feb-20 - Athona - Accrual"/>
    <s v="Reverses &quot;RWK MH iNGAGE AGENCY SHIFTS ACCRUAL FEB"/>
    <n v="12"/>
    <x v="2"/>
    <n v="2020"/>
    <d v="2020-03-10T00:00:00"/>
    <s v="000000"/>
    <s v="Default"/>
    <s v=""/>
    <m/>
    <s v="GBP"/>
    <s v="RWK - iNGAGE - Dabiri, Moshood - Feb-20 - Athona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Dabiri, Moshood - Feb-20 - Athona - Accrual"/>
    <s v=""/>
    <x v="0"/>
    <n v="106.536"/>
    <n v="-0.91058421566418857"/>
  </r>
  <r>
    <s v="E73491"/>
    <s v="B-Medical Staffing"/>
    <s v="5780"/>
    <x v="6"/>
    <s v="00000"/>
    <s v="Default"/>
    <s v="00000"/>
    <s v="Default"/>
    <n v="3880.4"/>
    <s v="Spreadsheet A 17651067 85191930"/>
    <s v="Accrual"/>
    <s v="RWK MH iNGAGE AGENCY SHIFTS ACCRUAL FEB 20 Accrual GBP"/>
    <s v=""/>
    <s v=""/>
    <s v=""/>
    <s v="RWK - iNGAGE - Dabiri, Moshood - Feb-20 - Athona - Accrual"/>
    <s v=""/>
    <s v=""/>
    <s v="04/03/2020"/>
    <s v=""/>
    <m/>
    <s v=""/>
    <s v="RWK MH iNGAGE AGENCY SHIFTS ACCRUAL FEB 20"/>
    <s v="RWK - iNGAGE - Dabiri, Moshood - Feb-20 - Athona - Accrual"/>
    <s v="RWK MH iNGAGE AGENCY SHIFTS ACCRUAL FEB 20 Accrual"/>
    <n v="11"/>
    <x v="1"/>
    <n v="2020"/>
    <d v="2020-03-04T00:00:00"/>
    <s v="000000"/>
    <s v="Default"/>
    <s v=""/>
    <m/>
    <s v="GBP"/>
    <s v="RWK - iNGAGE - Dabiri, Moshood - Feb-20 - Athona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1058421566418857"/>
  </r>
  <r>
    <s v="E73491"/>
    <s v="B-Medical Staffing"/>
    <s v="5780"/>
    <x v="6"/>
    <s v="00000"/>
    <s v="Default"/>
    <s v="00000"/>
    <s v="Default"/>
    <n v="-3104.32"/>
    <s v="Reverses &quot;RWK MH iNGAGE AGENCY SHIFTS AC"/>
    <s v="Accrual"/>
    <s v="Reverses &quot;RWK MH iNGAGE AGENCY SHIFTS ACCRUAL JAN 20 Accrual"/>
    <s v=""/>
    <s v=""/>
    <s v=""/>
    <s v="RWK - iNGAGE - Dabiri, Moshood - Jan-20 - Athona - Accrual"/>
    <s v=""/>
    <s v=""/>
    <s v="11/02/2020"/>
    <s v=""/>
    <m/>
    <s v=""/>
    <s v="Reverses &quot;RWK MH iNGAGE AGENCY SHIFTS ACCRUAL JAN"/>
    <s v="RWK - iNGAGE - Dabiri, Moshood - Jan-20 - Athona - Accrual"/>
    <s v="Reverses &quot;RWK MH iNGAGE AGENCY SHIFTS ACCRUAL JAN"/>
    <n v="11"/>
    <x v="1"/>
    <n v="2020"/>
    <d v="2020-02-11T00:00:00"/>
    <s v="000000"/>
    <s v="Default"/>
    <s v=""/>
    <m/>
    <s v="GBP"/>
    <s v="RWK - iNGAGE - Dabiri, Moshood - Jan-20 - Athona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72846737253135097"/>
  </r>
  <r>
    <s v="E73491"/>
    <s v="B-Medical Staffing"/>
    <s v="5780"/>
    <x v="6"/>
    <s v="00000"/>
    <s v="Default"/>
    <s v="00000"/>
    <s v="Default"/>
    <n v="3104.32"/>
    <s v="Spreadsheet A 17424992 84093855"/>
    <s v="Accrual"/>
    <s v="RWK MH iNGAGE AGENCY SHIFTS ACCRUAL JAN 20 Accrual GBP"/>
    <s v=""/>
    <s v=""/>
    <s v=""/>
    <s v="RWK - iNGAGE - Dabiri, Moshood - Jan-20 - Athona - Accrual"/>
    <s v=""/>
    <s v=""/>
    <s v="03/02/2020"/>
    <s v=""/>
    <m/>
    <s v=""/>
    <s v="RWK MH iNGAGE AGENCY SHIFTS ACCRUAL JAN 20"/>
    <s v="RWK - iNGAGE - Dabiri, Moshood - Jan-20 - Athona - Accrual"/>
    <s v="RWK MH iNGAGE AGENCY SHIFTS ACCRUAL JAN 20 Accrual"/>
    <n v="10"/>
    <x v="0"/>
    <n v="2020"/>
    <d v="2020-02-03T00:00:00"/>
    <s v="000000"/>
    <s v="Default"/>
    <s v=""/>
    <m/>
    <s v="GBP"/>
    <s v="RWK - iNGAGE - Dabiri, Moshood - Jan-20 - Athona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2846737253135097"/>
  </r>
  <r>
    <s v="E73647"/>
    <s v="L-Luton Medical Staffing"/>
    <s v="5780"/>
    <x v="6"/>
    <s v="00000"/>
    <s v="Default"/>
    <s v="00000"/>
    <s v="Default"/>
    <n v="-4270.3999999999996"/>
    <s v="Reverses &quot;RWK MH iNGAGE AGENCY SHIFTS AC"/>
    <s v="Accrual"/>
    <s v="Reverses &quot;RWK MH iNGAGE AGENCY SHIFTS ACCRUAL FEB 20 Accrual"/>
    <s v=""/>
    <s v=""/>
    <s v=""/>
    <s v="RWK - iNGAGE - Gisanrin, Olubunmi Gisanrin - Feb-20 - PULSE Healthcare Limited - Accrual"/>
    <s v=""/>
    <s v=""/>
    <s v="10/03/2020"/>
    <s v=""/>
    <m/>
    <s v=""/>
    <s v="Reverses &quot;RWK MH iNGAGE AGENCY SHIFTS ACCRUAL FEB"/>
    <s v="RWK - iNGAGE - Gisanrin, Olubunmi Gisanrin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Gisanrin, Olubunmi Gisanrin - Feb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Gisanrin, Olubunmi Gisanrin - Feb-20 - PULSE Healthcare Limited - Accrual"/>
    <s v=""/>
    <x v="0"/>
    <n v="106.536"/>
    <n v="-1.0021025756551776"/>
  </r>
  <r>
    <s v="E73647"/>
    <s v="L-Luton Medical Staffing"/>
    <s v="5780"/>
    <x v="6"/>
    <s v="00000"/>
    <s v="Default"/>
    <s v="00000"/>
    <s v="Default"/>
    <n v="4270.3999999999996"/>
    <s v="Spreadsheet A 17651067 85191930"/>
    <s v="Accrual"/>
    <s v="RWK MH iNGAGE AGENCY SHIFTS ACCRUAL FEB 20 Accrual GBP"/>
    <s v=""/>
    <s v=""/>
    <s v=""/>
    <s v="RWK - iNGAGE - Gisanrin, Olubunmi Gisanrin - Feb-20 - PULSE Healthcare Limited - Accrual"/>
    <s v=""/>
    <s v=""/>
    <s v="04/03/2020"/>
    <s v=""/>
    <m/>
    <s v=""/>
    <s v="RWK MH iNGAGE AGENCY SHIFTS ACCRUAL FEB 20"/>
    <s v="RWK - iNGAGE - Gisanrin, Olubunmi Gisanrin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Gisanrin, Olubunmi Gisanrin - Feb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0021025756551776"/>
  </r>
  <r>
    <s v="E73647"/>
    <s v="L-Luton Medical Staffing"/>
    <s v="5780"/>
    <x v="6"/>
    <s v="00000"/>
    <s v="Default"/>
    <s v="00000"/>
    <s v="Default"/>
    <n v="854.08"/>
    <s v="Spreadsheet A 17859767 86232244"/>
    <s v="Accrual"/>
    <s v="RWK MH A2012005 iNGAGE ACCRUED SHIFTS MAR 20 Accrual GBP"/>
    <s v=""/>
    <s v=""/>
    <s v=""/>
    <s v="RWK - iNGAGE - Gisanrin, Olubunmi Gisanrin - Mar-20 - PULSE Healthcare Limited - Accrual"/>
    <s v=""/>
    <s v=""/>
    <s v="02/04/2020"/>
    <s v=""/>
    <m/>
    <s v=""/>
    <s v="RWK MH A2012005 iNGAGE ACCRUED SHIFTS MAR 20"/>
    <s v="RWK - iNGAGE - Gisanrin, Olubunmi Gisanrin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Gisanrin, Olubunmi Gisanrin - Mar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Gisanrin, Olubunmi Gisanrin - Mar-20 - PULSE Healthcare Limited - Accrual"/>
    <s v=""/>
    <x v="0"/>
    <n v="106.536"/>
    <n v="0.20042051513103551"/>
  </r>
  <r>
    <s v="E73647"/>
    <s v="L-Luton Medical Staffing"/>
    <s v="5780"/>
    <x v="6"/>
    <s v="00000"/>
    <s v="Default"/>
    <s v="00000"/>
    <s v="Default"/>
    <n v="1113.52"/>
    <s v="Spreadsheet A 17859767 86232244"/>
    <s v="Accrual"/>
    <s v="RWK MH A2012005 iNGAGE ACCRUED SHIFTS MAR 20 Accrual GBP"/>
    <s v=""/>
    <s v=""/>
    <s v=""/>
    <s v="RWK - iNGAGE - Hassan, Faiza - Mar-20 - Interact - Accrual"/>
    <s v=""/>
    <s v=""/>
    <s v="02/04/2020"/>
    <s v=""/>
    <m/>
    <s v=""/>
    <s v="RWK MH A2012005 iNGAGE ACCRUED SHIFTS MAR 20"/>
    <s v="RWK - iNGAGE - Hassan, Faiza - Mar-20 - Interact - Accrual"/>
    <s v="RWK MH A2012005 iNGAGE ACCRUED SHIFTS MAR 20 Accru"/>
    <n v="12"/>
    <x v="2"/>
    <n v="2020"/>
    <d v="2020-04-02T00:00:00"/>
    <s v="000000"/>
    <s v="Default"/>
    <s v=""/>
    <m/>
    <s v="GBP"/>
    <s v="RWK - iNGAGE - Hassan, Faiza - Mar-20 - Interact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Hassan, Faiza - Mar-20 - Interact - Accrual"/>
    <s v=""/>
    <x v="0"/>
    <n v="106.536"/>
    <n v="0.26130134414657957"/>
  </r>
  <r>
    <s v="E73647"/>
    <s v="L-Luton Medical Staffing"/>
    <s v="5780"/>
    <x v="6"/>
    <s v="00000"/>
    <s v="Default"/>
    <s v="00000"/>
    <s v="Default"/>
    <n v="-632"/>
    <s v="Reverses &quot;RWK MH iNGAGE AGENCY SHIFTS AC"/>
    <s v="Accrual"/>
    <s v="Reverses &quot;RWK MH iNGAGE AGENCY SHIFTS ACCRUAL DEC 19 Accrual"/>
    <s v=""/>
    <s v=""/>
    <s v=""/>
    <s v="RWK - iNGAGE - Hussain, Samir - Dec-19 - Athona - Accrual"/>
    <s v=""/>
    <s v=""/>
    <s v="10/01/2020"/>
    <s v=""/>
    <m/>
    <s v=""/>
    <s v="Reverses &quot;RWK MH iNGAGE AGENCY SHIFTS ACCRUAL DEC"/>
    <s v="RWK - iNGAGE - Hussain, Samir - Dec-19 - Athona - Accrual"/>
    <s v="Reverses &quot;RWK MH iNGAGE AGENCY SHIFTS ACCRUAL DEC"/>
    <n v="10"/>
    <x v="0"/>
    <n v="2020"/>
    <d v="2020-01-10T00:00:00"/>
    <s v="000000"/>
    <s v="Default"/>
    <s v=""/>
    <m/>
    <s v="GBP"/>
    <s v="RWK - iNGAGE - Hussain, Samir - Dec-19 - Athona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1483066756777052"/>
  </r>
  <r>
    <s v="E73647"/>
    <s v="L-Luton Medical Staffing"/>
    <s v="5780"/>
    <x v="6"/>
    <s v="00000"/>
    <s v="Default"/>
    <s v="00000"/>
    <s v="Default"/>
    <n v="-3160"/>
    <s v="Reverses &quot;RWK MH iNGAGE AGENCY SHIFTS AC"/>
    <s v="Accrual"/>
    <s v="Reverses &quot;RWK MH iNGAGE AGENCY SHIFTS ACCRUAL FEB 20 Accrual"/>
    <s v=""/>
    <s v=""/>
    <s v=""/>
    <s v="RWK - iNGAGE - Hussain, Samir - Feb-20 - Athona - Accrual"/>
    <s v=""/>
    <s v=""/>
    <s v="10/03/2020"/>
    <s v=""/>
    <m/>
    <s v=""/>
    <s v="Reverses &quot;RWK MH iNGAGE AGENCY SHIFTS ACCRUAL FEB"/>
    <s v="RWK - iNGAGE - Hussain, Samir - Feb-20 - Athona - Accrual"/>
    <s v="Reverses &quot;RWK MH iNGAGE AGENCY SHIFTS ACCRUAL FEB"/>
    <n v="12"/>
    <x v="2"/>
    <n v="2020"/>
    <d v="2020-03-10T00:00:00"/>
    <s v="000000"/>
    <s v="Default"/>
    <s v=""/>
    <m/>
    <s v="GBP"/>
    <s v="RWK - iNGAGE - Hussain, Samir - Feb-20 - Athona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Hussain, Samir - Feb-20 - Athona - Accrual"/>
    <s v=""/>
    <x v="0"/>
    <n v="106.536"/>
    <n v="-0.74153337838852595"/>
  </r>
  <r>
    <s v="E73647"/>
    <s v="L-Luton Medical Staffing"/>
    <s v="5780"/>
    <x v="6"/>
    <s v="00000"/>
    <s v="Default"/>
    <s v="00000"/>
    <s v="Default"/>
    <n v="3160"/>
    <s v="Spreadsheet A 17651067 85191930"/>
    <s v="Accrual"/>
    <s v="RWK MH iNGAGE AGENCY SHIFTS ACCRUAL FEB 20 Accrual GBP"/>
    <s v=""/>
    <s v=""/>
    <s v=""/>
    <s v="RWK - iNGAGE - Hussain, Samir - Feb-20 - Athona - Accrual"/>
    <s v=""/>
    <s v=""/>
    <s v="04/03/2020"/>
    <s v=""/>
    <m/>
    <s v=""/>
    <s v="RWK MH iNGAGE AGENCY SHIFTS ACCRUAL FEB 20"/>
    <s v="RWK - iNGAGE - Hussain, Samir - Feb-20 - Athona - Accrual"/>
    <s v="RWK MH iNGAGE AGENCY SHIFTS ACCRUAL FEB 20 Accrual"/>
    <n v="11"/>
    <x v="1"/>
    <n v="2020"/>
    <d v="2020-03-04T00:00:00"/>
    <s v="000000"/>
    <s v="Default"/>
    <s v=""/>
    <m/>
    <s v="GBP"/>
    <s v="RWK - iNGAGE - Hussain, Samir - Feb-20 - Athona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74153337838852595"/>
  </r>
  <r>
    <s v="E73647"/>
    <s v="L-Luton Medical Staffing"/>
    <s v="5780"/>
    <x v="6"/>
    <s v="00000"/>
    <s v="Default"/>
    <s v="00000"/>
    <s v="Default"/>
    <n v="-2528"/>
    <s v="Reverses &quot;RWK MH iNGAGE AGENCY SHIFTS AC"/>
    <s v="Accrual"/>
    <s v="Reverses &quot;RWK MH iNGAGE AGENCY SHIFTS ACCRUAL JAN 20 Accrual"/>
    <s v=""/>
    <s v=""/>
    <s v=""/>
    <s v="RWK - iNGAGE - Hussain, Samir - Jan-20 - Athona - Accrual"/>
    <s v=""/>
    <s v=""/>
    <s v="11/02/2020"/>
    <s v=""/>
    <m/>
    <s v=""/>
    <s v="Reverses &quot;RWK MH iNGAGE AGENCY SHIFTS ACCRUAL JAN"/>
    <s v="RWK - iNGAGE - Hussain, Samir - Jan-20 - Athona - Accrual"/>
    <s v="Reverses &quot;RWK MH iNGAGE AGENCY SHIFTS ACCRUAL JAN"/>
    <n v="11"/>
    <x v="1"/>
    <n v="2020"/>
    <d v="2020-02-11T00:00:00"/>
    <s v="000000"/>
    <s v="Default"/>
    <s v=""/>
    <m/>
    <s v="GBP"/>
    <s v="RWK - iNGAGE - Hussain, Samir - Jan-20 - Athona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59322670271082079"/>
  </r>
  <r>
    <s v="E73647"/>
    <s v="L-Luton Medical Staffing"/>
    <s v="5780"/>
    <x v="6"/>
    <s v="00000"/>
    <s v="Default"/>
    <s v="00000"/>
    <s v="Default"/>
    <n v="2528"/>
    <s v="Spreadsheet A 17424992 84093855"/>
    <s v="Accrual"/>
    <s v="RWK MH iNGAGE AGENCY SHIFTS ACCRUAL JAN 20 Accrual GBP"/>
    <s v=""/>
    <s v=""/>
    <s v=""/>
    <s v="RWK - iNGAGE - Hussain, Samir - Jan-20 - Athona - Accrual"/>
    <s v=""/>
    <s v=""/>
    <s v="03/02/2020"/>
    <s v=""/>
    <m/>
    <s v=""/>
    <s v="RWK MH iNGAGE AGENCY SHIFTS ACCRUAL JAN 20"/>
    <s v="RWK - iNGAGE - Hussain, Samir - Jan-20 - Athona - Accrual"/>
    <s v="RWK MH iNGAGE AGENCY SHIFTS ACCRUAL JAN 20 Accrual"/>
    <n v="10"/>
    <x v="0"/>
    <n v="2020"/>
    <d v="2020-02-03T00:00:00"/>
    <s v="000000"/>
    <s v="Default"/>
    <s v=""/>
    <m/>
    <s v="GBP"/>
    <s v="RWK - iNGAGE - Hussain, Samir - Jan-20 - Athona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59322670271082079"/>
  </r>
  <r>
    <s v="E73647"/>
    <s v="L-Luton Medical Staffing"/>
    <s v="5780"/>
    <x v="6"/>
    <s v="00000"/>
    <s v="Default"/>
    <s v="00000"/>
    <s v="Default"/>
    <n v="632"/>
    <s v="Spreadsheet A 17859767 86232244"/>
    <s v="Accrual"/>
    <s v="RWK MH A2012005 iNGAGE ACCRUED SHIFTS MAR 20 Accrual GBP"/>
    <s v=""/>
    <s v=""/>
    <s v=""/>
    <s v="RWK - iNGAGE - Hussain, Samir - Mar-20 - Athona - Accrual"/>
    <s v=""/>
    <s v=""/>
    <s v="02/04/2020"/>
    <s v=""/>
    <m/>
    <s v=""/>
    <s v="RWK MH A2012005 iNGAGE ACCRUED SHIFTS MAR 20"/>
    <s v="RWK - iNGAGE - Hussain, Samir - Mar-20 - Athona - Accrual"/>
    <s v="RWK MH A2012005 iNGAGE ACCRUED SHIFTS MAR 20 Accru"/>
    <n v="12"/>
    <x v="2"/>
    <n v="2020"/>
    <d v="2020-04-02T00:00:00"/>
    <s v="000000"/>
    <s v="Default"/>
    <s v=""/>
    <m/>
    <s v="GBP"/>
    <s v="RWK - iNGAGE - Hussain, Samir - Mar-20 - Athona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Hussain, Samir - Mar-20 - Athona - Accrual"/>
    <s v=""/>
    <x v="0"/>
    <n v="106.536"/>
    <n v="0.1483066756777052"/>
  </r>
  <r>
    <s v="E73491"/>
    <s v="B-Medical Staffing"/>
    <s v="5780"/>
    <x v="6"/>
    <s v="00000"/>
    <s v="Default"/>
    <s v="00000"/>
    <s v="Default"/>
    <n v="-9611.36"/>
    <s v="Reverses &quot;RWK MH iNGAGE AGENCY SHIFTS AC"/>
    <s v="Accrual"/>
    <s v="Reverses &quot;RWK MH iNGAGE AGENCY SHIFTS ACCRUAL DEC 19 Accrual"/>
    <s v=""/>
    <s v=""/>
    <s v=""/>
    <s v="RWK - iNGAGE - Jain, Amit - Dec-19 - PULSE Healthcare Limited - Accrual"/>
    <s v=""/>
    <s v=""/>
    <s v="10/01/2020"/>
    <s v=""/>
    <m/>
    <s v=""/>
    <s v="Reverses &quot;RWK MH iNGAGE AGENCY SHIFTS ACCRUAL DEC"/>
    <s v="RWK - iNGAGE - Jain, Amit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Jain, Amit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2.2554253961102351"/>
  </r>
  <r>
    <s v="E73491"/>
    <s v="B-Medical Staffing"/>
    <s v="5780"/>
    <x v="6"/>
    <s v="00000"/>
    <s v="Default"/>
    <s v="00000"/>
    <s v="Default"/>
    <n v="-4368.8"/>
    <s v="Reverses &quot;RWK MH iNGAGE AGENCY SHIFTS AC"/>
    <s v="Accrual"/>
    <s v="Reverses &quot;RWK MH iNGAGE AGENCY SHIFTS ACCRUAL FEB 20 Accrual"/>
    <s v=""/>
    <s v=""/>
    <s v=""/>
    <s v="RWK - iNGAGE - Jain, Amit - Feb-20 - PULSE Healthcare Limited - Accrual"/>
    <s v=""/>
    <s v=""/>
    <s v="10/03/2020"/>
    <s v=""/>
    <m/>
    <s v=""/>
    <s v="Reverses &quot;RWK MH iNGAGE AGENCY SHIFTS ACCRUAL FEB"/>
    <s v="RWK - iNGAGE - Jain, Amit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Jain, Amit - Feb-20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Jain, Amit - Feb-20 - PULSE Healthcare Limited - Accrual"/>
    <s v=""/>
    <x v="0"/>
    <n v="106.536"/>
    <n v="-1.0251933618682887"/>
  </r>
  <r>
    <s v="E73491"/>
    <s v="B-Medical Staffing"/>
    <s v="5780"/>
    <x v="6"/>
    <s v="00000"/>
    <s v="Default"/>
    <s v="00000"/>
    <s v="Default"/>
    <n v="4368.8"/>
    <s v="Spreadsheet A 17651067 85191930"/>
    <s v="Accrual"/>
    <s v="RWK MH iNGAGE AGENCY SHIFTS ACCRUAL FEB 20 Accrual GBP"/>
    <s v=""/>
    <s v=""/>
    <s v=""/>
    <s v="RWK - iNGAGE - Jain, Amit - Feb-20 - PULSE Healthcare Limited - Accrual"/>
    <s v=""/>
    <s v=""/>
    <s v="04/03/2020"/>
    <s v=""/>
    <m/>
    <s v=""/>
    <s v="RWK MH iNGAGE AGENCY SHIFTS ACCRUAL FEB 20"/>
    <s v="RWK - iNGAGE - Jain, Amit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Jain, Amit - Feb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251933618682887"/>
  </r>
  <r>
    <s v="E73491"/>
    <s v="B-Medical Staffing"/>
    <s v="5780"/>
    <x v="6"/>
    <s v="00000"/>
    <s v="Default"/>
    <s v="00000"/>
    <s v="Default"/>
    <n v="-3495.04"/>
    <s v="Reverses &quot;RWK MH iNGAGE AGENCY SHIFTS AC"/>
    <s v="Accrual"/>
    <s v="Reverses &quot;RWK MH iNGAGE AGENCY SHIFTS ACCRUAL JAN 20 Accrual"/>
    <s v=""/>
    <s v=""/>
    <s v=""/>
    <s v="RWK - iNGAGE - Jain, Amit - Jan-20 - PULSE Healthcare Limited - Accrual"/>
    <s v=""/>
    <s v=""/>
    <s v="11/02/2020"/>
    <s v=""/>
    <m/>
    <s v=""/>
    <s v="Reverses &quot;RWK MH iNGAGE AGENCY SHIFTS ACCRUAL JAN"/>
    <s v="RWK - iNGAGE - Jain, Amit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Jain, Amit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820154689494631"/>
  </r>
  <r>
    <s v="E73491"/>
    <s v="B-Medical Staffing"/>
    <s v="5780"/>
    <x v="6"/>
    <s v="00000"/>
    <s v="Default"/>
    <s v="00000"/>
    <s v="Default"/>
    <n v="3495.04"/>
    <s v="Spreadsheet A 17424992 84093855"/>
    <s v="Accrual"/>
    <s v="RWK MH iNGAGE AGENCY SHIFTS ACCRUAL JAN 20 Accrual GBP"/>
    <s v=""/>
    <s v=""/>
    <s v=""/>
    <s v="RWK - iNGAGE - Jain, Amit - Jan-20 - PULSE Healthcare Limited - Accrual"/>
    <s v=""/>
    <s v=""/>
    <s v="03/02/2020"/>
    <s v=""/>
    <m/>
    <s v=""/>
    <s v="RWK MH iNGAGE AGENCY SHIFTS ACCRUAL JAN 20"/>
    <s v="RWK - iNGAGE - Jain, Amit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Jain, Amit - Jan-20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20154689494631"/>
  </r>
  <r>
    <s v="E71408"/>
    <s v="TH AMH Medical Staff"/>
    <s v="5780"/>
    <x v="6"/>
    <s v="00000"/>
    <s v="Default"/>
    <s v="00000"/>
    <s v="Default"/>
    <n v="-769.44"/>
    <s v="Reverses &quot;RWK MH iNGAGE AGENCY SHIFTS AC"/>
    <s v="Accrual"/>
    <s v="Reverses &quot;RWK MH iNGAGE AGENCY SHIFTS ACCRUAL DEC 19 Accrual"/>
    <s v=""/>
    <s v=""/>
    <s v=""/>
    <s v="RWK - iNGAGE - Kassim, Omolaja - Dec-19 - PULSE Healthcare Limited - Accrual"/>
    <s v=""/>
    <s v=""/>
    <s v="10/01/2020"/>
    <s v=""/>
    <m/>
    <s v=""/>
    <s v="Reverses &quot;RWK MH iNGAGE AGENCY SHIFTS ACCRUAL DEC"/>
    <s v="RWK - iNGAGE - Kassim, Omolaj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assim, Omolaja - Dec-19 - PULSE Healthcare Limited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18055868438837577"/>
  </r>
  <r>
    <s v="E71408"/>
    <s v="TH AMH Medical Staff"/>
    <s v="5780"/>
    <x v="6"/>
    <s v="00000"/>
    <s v="Default"/>
    <s v="00000"/>
    <s v="Default"/>
    <n v="-3847.2"/>
    <s v="Reverses &quot;RWK MH iNGAGE AGENCY SHIFTS AC"/>
    <s v="Accrual"/>
    <s v="Reverses &quot;RWK MH iNGAGE AGENCY SHIFTS ACCRUAL FEB 20 Accrual"/>
    <s v=""/>
    <s v=""/>
    <s v=""/>
    <s v="RWK - iNGAGE - Kassim, Omolaja - Feb-20 - PULSE Healthcare Limited - Accrual"/>
    <s v=""/>
    <s v=""/>
    <s v="10/03/2020"/>
    <s v=""/>
    <m/>
    <s v=""/>
    <s v="Reverses &quot;RWK MH iNGAGE AGENCY SHIFTS ACCRUAL FEB"/>
    <s v="RWK - iNGAGE - Kassim, Omolaj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assim, Omolaja - Feb-20 - PULSE Healthcare Limited - Accrual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Kassim, Omolaja - Feb-20 - PULSE Healthcare Limited - Accrual"/>
    <s v=""/>
    <x v="0"/>
    <n v="106.536"/>
    <n v="-0.90279342194187873"/>
  </r>
  <r>
    <s v="E71408"/>
    <s v="TH AMH Medical Staff"/>
    <s v="5780"/>
    <x v="6"/>
    <s v="00000"/>
    <s v="Default"/>
    <s v="00000"/>
    <s v="Default"/>
    <n v="3847.2"/>
    <s v="Spreadsheet A 17651067 85191930"/>
    <s v="Accrual"/>
    <s v="RWK MH iNGAGE AGENCY SHIFTS ACCRUAL FEB 20 Accrual GBP"/>
    <s v=""/>
    <s v=""/>
    <s v=""/>
    <s v="RWK - iNGAGE - Kassim, Omolaja - Feb-20 - PULSE Healthcare Limited - Accrual"/>
    <s v=""/>
    <s v=""/>
    <s v="04/03/2020"/>
    <s v=""/>
    <m/>
    <s v=""/>
    <s v="RWK MH iNGAGE AGENCY SHIFTS ACCRUAL FEB 20"/>
    <s v="RWK - iNGAGE - Kassim, Omolaj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assim, Omolaja - Feb-20 - PULSE Healthcare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90279342194187873"/>
  </r>
  <r>
    <s v="E71408"/>
    <s v="TH AMH Medical Staff"/>
    <s v="5780"/>
    <x v="6"/>
    <s v="00000"/>
    <s v="Default"/>
    <s v="00000"/>
    <s v="Default"/>
    <n v="-3847.2"/>
    <s v="Reverses &quot;RWK MH iNGAGE AGENCY SHIFTS AC"/>
    <s v="Accrual"/>
    <s v="Reverses &quot;RWK MH iNGAGE AGENCY SHIFTS ACCRUAL FEB 20 Accrual"/>
    <s v=""/>
    <s v=""/>
    <s v=""/>
    <s v="RWK - iNGAGE - Kassim, Omolaja - Jan-20 - PULSE Healthcare Limited - Accrual"/>
    <s v=""/>
    <s v=""/>
    <s v="10/03/2020"/>
    <s v=""/>
    <m/>
    <s v=""/>
    <s v="Reverses &quot;RWK MH iNGAGE AGENCY SHIFTS ACCRUAL FEB"/>
    <s v="RWK - iNGAGE - Kassim, Omolaja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assim, Omolaja - Jan-20 - PULSE Healthcare Limited - Accrual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Kassim, Omolaja - Jan-20 - PULSE Healthcare Limited - Accrual"/>
    <s v=""/>
    <x v="0"/>
    <n v="106.536"/>
    <n v="-0.90279342194187873"/>
  </r>
  <r>
    <s v="E71408"/>
    <s v="TH AMH Medical Staff"/>
    <s v="5780"/>
    <x v="6"/>
    <s v="00000"/>
    <s v="Default"/>
    <s v="00000"/>
    <s v="Default"/>
    <n v="-3077.76"/>
    <s v="Reverses &quot;RWK MH iNGAGE AGENCY SHIFTS AC"/>
    <s v="Accrual"/>
    <s v="Reverses &quot;RWK MH iNGAGE AGENCY SHIFTS ACCRUAL JAN 20 Accrual"/>
    <s v=""/>
    <s v=""/>
    <s v=""/>
    <s v="RWK - iNGAGE - Kassim, Omolaja - Jan-20 - PULSE Healthcare Limited - Accrual"/>
    <s v=""/>
    <s v=""/>
    <s v="11/02/2020"/>
    <s v=""/>
    <m/>
    <s v=""/>
    <s v="Reverses &quot;RWK MH iNGAGE AGENCY SHIFTS ACCRUAL JAN"/>
    <s v="RWK - iNGAGE - Kassim, Omolaj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Kassim, Omolaja - Jan-20 - PULSE Healthcare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72223473755350309"/>
  </r>
  <r>
    <s v="E71408"/>
    <s v="TH AMH Medical Staff"/>
    <s v="5780"/>
    <x v="6"/>
    <s v="00000"/>
    <s v="Default"/>
    <s v="00000"/>
    <s v="Default"/>
    <n v="3077.76"/>
    <s v="Spreadsheet A 17424992 84093855"/>
    <s v="Accrual"/>
    <s v="RWK MH iNGAGE AGENCY SHIFTS ACCRUAL JAN 20 Accrual GBP"/>
    <s v=""/>
    <s v=""/>
    <s v=""/>
    <s v="RWK - iNGAGE - Kassim, Omolaja - Jan-20 - PULSE Healthcare Limited - Accrual"/>
    <s v=""/>
    <s v=""/>
    <s v="03/02/2020"/>
    <s v=""/>
    <m/>
    <s v=""/>
    <s v="RWK MH iNGAGE AGENCY SHIFTS ACCRUAL JAN 20"/>
    <s v="RWK - iNGAGE - Kassim, Omolaj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Kassim, Omolaja - Jan-20 - PULSE Healthcare Limited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2223473755350309"/>
  </r>
  <r>
    <s v="E71408"/>
    <s v="TH AMH Medical Staff"/>
    <s v="5780"/>
    <x v="6"/>
    <s v="00000"/>
    <s v="Default"/>
    <s v="00000"/>
    <s v="Default"/>
    <n v="3847.2"/>
    <s v="Spreadsheet A 17651067 85191930"/>
    <s v="Accrual"/>
    <s v="RWK MH iNGAGE AGENCY SHIFTS ACCRUAL FEB 20 Accrual GBP"/>
    <s v=""/>
    <s v=""/>
    <s v=""/>
    <s v="RWK - iNGAGE - Kassim, Omolaja - Jan-20 - PULSE Healthcare Limited - Accrual"/>
    <s v=""/>
    <s v=""/>
    <s v="04/03/2020"/>
    <s v=""/>
    <m/>
    <s v=""/>
    <s v="RWK MH iNGAGE AGENCY SHIFTS ACCRUAL FEB 20"/>
    <s v="RWK - iNGAGE - Kassim, Omolaja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assim, Omolaja - Jan-20 - PULSE Healthcare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90279342194187873"/>
  </r>
  <r>
    <s v="E71408"/>
    <s v="TH AMH Medical Staff"/>
    <s v="5780"/>
    <x v="6"/>
    <s v="00000"/>
    <s v="Default"/>
    <s v="00000"/>
    <s v="Default"/>
    <n v="3847.2"/>
    <s v="Spreadsheet A 17859767 86232244"/>
    <s v="Accrual"/>
    <s v="RWK MH A2012005 iNGAGE ACCRUED SHIFTS MAR 20 Accrual GBP"/>
    <s v=""/>
    <s v=""/>
    <s v=""/>
    <s v="RWK - iNGAGE - Kassim, Omolaja - Jan-20 - PULSE Healthcare Limited - Accrual"/>
    <s v=""/>
    <s v=""/>
    <s v="02/04/2020"/>
    <s v=""/>
    <m/>
    <s v=""/>
    <s v="RWK MH A2012005 iNGAGE ACCRUED SHIFTS MAR 20"/>
    <s v="RWK - iNGAGE - Kassim, Omolaja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assim, Omolaja - Jan-20 - PULSE Healthcare Limited - Accrual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Kassim, Omolaja - Jan-20 - PULSE Healthcare Limited - Accrual"/>
    <s v=""/>
    <x v="0"/>
    <n v="106.536"/>
    <n v="0.90279342194187873"/>
  </r>
  <r>
    <s v="E71408"/>
    <s v="TH AMH Medical Staff"/>
    <s v="5780"/>
    <x v="6"/>
    <s v="00000"/>
    <s v="Default"/>
    <s v="00000"/>
    <s v="Default"/>
    <n v="769.44"/>
    <s v="Spreadsheet A 17859767 86232244"/>
    <s v="Accrual"/>
    <s v="RWK MH A2012005 iNGAGE ACCRUED SHIFTS MAR 20 Accrual GBP"/>
    <s v=""/>
    <s v=""/>
    <s v=""/>
    <s v="RWK - iNGAGE - Kassim, Omolaja - Mar-20 - PULSE Healthcare Limited - Accrual"/>
    <s v=""/>
    <s v=""/>
    <s v="02/04/2020"/>
    <s v=""/>
    <m/>
    <s v=""/>
    <s v="RWK MH A2012005 iNGAGE ACCRUED SHIFTS MAR 20"/>
    <s v="RWK - iNGAGE - Kassim, Omolaj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assim, Omolaja - Mar-20 - PULSE Healthcare Limited - Accrual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Kassim, Omolaja - Mar-20 - PULSE Healthcare Limited - Accrual"/>
    <s v=""/>
    <x v="0"/>
    <n v="106.536"/>
    <n v="0.18055868438837577"/>
  </r>
  <r>
    <s v="E73647"/>
    <s v="L-Luton Medical Staffing"/>
    <s v="5780"/>
    <x v="6"/>
    <s v="00000"/>
    <s v="Default"/>
    <s v="00000"/>
    <s v="Default"/>
    <n v="-5187.3599999999997"/>
    <s v="Reverses &quot;RWK MH iNGAGE AGENCY SHIFTS AC"/>
    <s v="Accrual"/>
    <s v="Reverses &quot;RWK MH iNGAGE AGENCY SHIFTS ACCRUAL DEC 19 Accrual"/>
    <s v=""/>
    <s v=""/>
    <s v=""/>
    <s v="RWK - iNGAGE - Khaleel, Ibrahim - Dec-19 - PULSE Healthcare Limited - Accrual"/>
    <s v=""/>
    <s v=""/>
    <s v="10/01/2020"/>
    <s v=""/>
    <m/>
    <s v=""/>
    <s v="Reverses &quot;RWK MH iNGAGE AGENCY SHIFTS ACCRUAL DEC"/>
    <s v="RWK - iNGAGE - Khaleel, Ibrahim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haleel, Ibrahim - Dec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1.2172786663662987"/>
  </r>
  <r>
    <s v="E73647"/>
    <s v="L-Luton Medical Staffing"/>
    <s v="5780"/>
    <x v="6"/>
    <s v="00000"/>
    <s v="Default"/>
    <s v="00000"/>
    <s v="Default"/>
    <n v="-4322.8"/>
    <s v="Reverses &quot;RWK MH iNGAGE AGENCY SHIFTS AC"/>
    <s v="Accrual"/>
    <s v="Reverses &quot;RWK MH iNGAGE AGENCY SHIFTS ACCRUAL JAN 20 Accrual"/>
    <s v=""/>
    <s v=""/>
    <s v=""/>
    <s v="RWK - iNGAGE - Khaleel, Ibrahim - Dec-19 - PULSE Healthcare Limited - Accrual"/>
    <s v=""/>
    <s v=""/>
    <s v="11/02/2020"/>
    <s v=""/>
    <m/>
    <s v=""/>
    <s v="Reverses &quot;RWK MH iNGAGE AGENCY SHIFTS ACCRUAL JAN"/>
    <s v="RWK - iNGAGE - Khaleel, Ibrahim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Khaleel, Ibrahim - Dec-19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1.0143988886385824"/>
  </r>
  <r>
    <s v="E73647"/>
    <s v="L-Luton Medical Staffing"/>
    <s v="5780"/>
    <x v="6"/>
    <s v="00000"/>
    <s v="Default"/>
    <s v="00000"/>
    <s v="Default"/>
    <n v="-4322.8"/>
    <s v="Reverses &quot;RWK MH iNGAGE AGENCY SHIFTS AC"/>
    <s v="Accrual"/>
    <s v="Reverses &quot;RWK MH iNGAGE AGENCY SHIFTS ACCRUAL FEB 20 Accrual"/>
    <s v=""/>
    <s v=""/>
    <s v=""/>
    <s v="RWK - iNGAGE - Khaleel, Ibrahim - Dec-19 - PULSE Healthcare Limited - Accrual"/>
    <s v=""/>
    <s v=""/>
    <s v="10/03/2020"/>
    <s v=""/>
    <m/>
    <s v=""/>
    <s v="Reverses &quot;RWK MH iNGAGE AGENCY SHIFTS ACCRUAL FEB"/>
    <s v="RWK - iNGAGE - Khaleel, Ibrahim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leel, Ibrahim - Dec-19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Khaleel, Ibrahim - Dec-19 - PULSE Healthcare Limited - Accrual"/>
    <s v=""/>
    <x v="0"/>
    <n v="106.536"/>
    <n v="-1.0143988886385824"/>
  </r>
  <r>
    <s v="E73647"/>
    <s v="L-Luton Medical Staffing"/>
    <s v="5780"/>
    <x v="6"/>
    <s v="00000"/>
    <s v="Default"/>
    <s v="00000"/>
    <s v="Default"/>
    <n v="4322.8"/>
    <s v="Spreadsheet A 17651067 85191930"/>
    <s v="Accrual"/>
    <s v="RWK MH iNGAGE AGENCY SHIFTS ACCRUAL FEB 20 Accrual GBP"/>
    <s v=""/>
    <s v=""/>
    <s v=""/>
    <s v="RWK - iNGAGE - Khaleel, Ibrahim - Dec-19 - PULSE Healthcare Limited - Accrual"/>
    <s v=""/>
    <s v=""/>
    <s v="04/03/2020"/>
    <s v=""/>
    <m/>
    <s v=""/>
    <s v="RWK MH iNGAGE AGENCY SHIFTS ACCRUAL FEB 20"/>
    <s v="RWK - iNGAGE - Khaleel, Ibrahim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leel, Ibrahim - Dec-19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0143988886385824"/>
  </r>
  <r>
    <s v="E73647"/>
    <s v="L-Luton Medical Staffing"/>
    <s v="5780"/>
    <x v="6"/>
    <s v="00000"/>
    <s v="Default"/>
    <s v="00000"/>
    <s v="Default"/>
    <n v="4322.8"/>
    <s v="Spreadsheet A 17424992 84093855"/>
    <s v="Accrual"/>
    <s v="RWK MH iNGAGE AGENCY SHIFTS ACCRUAL JAN 20 Accrual GBP"/>
    <s v=""/>
    <s v=""/>
    <s v=""/>
    <s v="RWK - iNGAGE - Khaleel, Ibrahim - Dec-19 - PULSE Healthcare Limited - Accrual"/>
    <s v=""/>
    <s v=""/>
    <s v="03/02/2020"/>
    <s v=""/>
    <m/>
    <s v=""/>
    <s v="RWK MH iNGAGE AGENCY SHIFTS ACCRUAL JAN 20"/>
    <s v="RWK - iNGAGE - Khaleel, Ibrahim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Khaleel, Ibrahim - Dec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0143988886385824"/>
  </r>
  <r>
    <s v="E73647"/>
    <s v="L-Luton Medical Staffing"/>
    <s v="5780"/>
    <x v="6"/>
    <s v="00000"/>
    <s v="Default"/>
    <s v="00000"/>
    <s v="Default"/>
    <n v="-4322.8"/>
    <s v="Reverses &quot;RWK MH iNGAGE AGENCY SHIFTS AC"/>
    <s v="Accrual"/>
    <s v="Reverses &quot;RWK MH iNGAGE AGENCY SHIFTS ACCRUAL FEB 20 Accrual"/>
    <s v=""/>
    <s v=""/>
    <s v=""/>
    <s v="RWK - iNGAGE - Khaleel, Ibrahim - Feb-20 - PULSE Healthcare Limited - Accrual"/>
    <s v=""/>
    <s v=""/>
    <s v="10/03/2020"/>
    <s v=""/>
    <m/>
    <s v=""/>
    <s v="Reverses &quot;RWK MH iNGAGE AGENCY SHIFTS ACCRUAL FEB"/>
    <s v="RWK - iNGAGE - Khaleel, Ibrahim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leel, Ibrahim - Feb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Khaleel, Ibrahim - Feb-20 - PULSE Healthcare Limited - Accrual"/>
    <s v=""/>
    <x v="0"/>
    <n v="106.536"/>
    <n v="-1.0143988886385824"/>
  </r>
  <r>
    <s v="E73647"/>
    <s v="L-Luton Medical Staffing"/>
    <s v="5780"/>
    <x v="6"/>
    <s v="00000"/>
    <s v="Default"/>
    <s v="00000"/>
    <s v="Default"/>
    <n v="4322.8"/>
    <s v="Spreadsheet A 17651067 85191930"/>
    <s v="Accrual"/>
    <s v="RWK MH iNGAGE AGENCY SHIFTS ACCRUAL FEB 20 Accrual GBP"/>
    <s v=""/>
    <s v=""/>
    <s v=""/>
    <s v="RWK - iNGAGE - Khaleel, Ibrahim - Feb-20 - PULSE Healthcare Limited - Accrual"/>
    <s v=""/>
    <s v=""/>
    <s v="04/03/2020"/>
    <s v=""/>
    <m/>
    <s v=""/>
    <s v="RWK MH iNGAGE AGENCY SHIFTS ACCRUAL FEB 20"/>
    <s v="RWK - iNGAGE - Khaleel, Ibrahim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leel, Ibrahim - Feb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0143988886385824"/>
  </r>
  <r>
    <s v="E73647"/>
    <s v="L-Luton Medical Staffing"/>
    <s v="5780"/>
    <x v="6"/>
    <s v="00000"/>
    <s v="Default"/>
    <s v="00000"/>
    <s v="Default"/>
    <n v="4322.8"/>
    <s v="Spreadsheet A 17859767 86232244"/>
    <s v="Accrual"/>
    <s v="RWK MH A2012005 iNGAGE ACCRUED SHIFTS MAR 20 Accrual GBP"/>
    <s v=""/>
    <s v=""/>
    <s v=""/>
    <s v="RWK - iNGAGE - Khaleel, Ibrahim - Feb-20 - PULSE Healthcare Limited - Accrual"/>
    <s v=""/>
    <s v=""/>
    <s v="02/04/2020"/>
    <s v=""/>
    <m/>
    <s v=""/>
    <s v="RWK MH A2012005 iNGAGE ACCRUED SHIFTS MAR 20"/>
    <s v="RWK - iNGAGE - Khaleel, Ibrahim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leel, Ibrahim - Feb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Khaleel, Ibrahim - Feb-20 - PULSE Healthcare Limited - Accrual"/>
    <s v=""/>
    <x v="0"/>
    <n v="106.536"/>
    <n v="1.0143988886385824"/>
  </r>
  <r>
    <s v="E73647"/>
    <s v="L-Luton Medical Staffing"/>
    <s v="5780"/>
    <x v="6"/>
    <s v="00000"/>
    <s v="Default"/>
    <s v="00000"/>
    <s v="Default"/>
    <n v="-8645.6"/>
    <s v="Reverses &quot;RWK MH iNGAGE AGENCY SHIFTS AC"/>
    <s v="Accrual"/>
    <s v="Reverses &quot;RWK MH iNGAGE AGENCY SHIFTS ACCRUAL FEB 20 Accrual"/>
    <s v=""/>
    <s v=""/>
    <s v=""/>
    <s v="RWK - iNGAGE - Khaleel, Ibrahim - Jan-20 - PULSE Healthcare Limited - Accrual"/>
    <s v=""/>
    <s v=""/>
    <s v="10/03/2020"/>
    <s v=""/>
    <m/>
    <s v=""/>
    <s v="Reverses &quot;RWK MH iNGAGE AGENCY SHIFTS ACCRUAL FEB"/>
    <s v="RWK - iNGAGE - Khaleel, Ibrahim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leel, Ibrahim - Jan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Khaleel, Ibrahim - Jan-20 - PULSE Healthcare Limited - Accrual"/>
    <s v=""/>
    <x v="0"/>
    <n v="106.536"/>
    <n v="-2.0287977772771648"/>
  </r>
  <r>
    <s v="E73647"/>
    <s v="L-Luton Medical Staffing"/>
    <s v="5780"/>
    <x v="6"/>
    <s v="00000"/>
    <s v="Default"/>
    <s v="00000"/>
    <s v="Default"/>
    <n v="-7781.04"/>
    <s v="Reverses &quot;RWK MH iNGAGE AGENCY SHIFTS AC"/>
    <s v="Accrual"/>
    <s v="Reverses &quot;RWK MH iNGAGE AGENCY SHIFTS ACCRUAL JAN 20 Accrual"/>
    <s v=""/>
    <s v=""/>
    <s v=""/>
    <s v="RWK - iNGAGE - Khaleel, Ibrahim - Jan-20 - PULSE Healthcare Limited - Accrual"/>
    <s v=""/>
    <s v=""/>
    <s v="11/02/2020"/>
    <s v=""/>
    <m/>
    <s v=""/>
    <s v="Reverses &quot;RWK MH iNGAGE AGENCY SHIFTS ACCRUAL JAN"/>
    <s v="RWK - iNGAGE - Khaleel, Ibrahim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Khaleel, Ibrahim - Jan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1.8259179995494481"/>
  </r>
  <r>
    <s v="E73647"/>
    <s v="L-Luton Medical Staffing"/>
    <s v="5780"/>
    <x v="6"/>
    <s v="00000"/>
    <s v="Default"/>
    <s v="00000"/>
    <s v="Default"/>
    <n v="7781.04"/>
    <s v="Spreadsheet A 17424992 84093855"/>
    <s v="Accrual"/>
    <s v="RWK MH iNGAGE AGENCY SHIFTS ACCRUAL JAN 20 Accrual GBP"/>
    <s v=""/>
    <s v=""/>
    <s v=""/>
    <s v="RWK - iNGAGE - Khaleel, Ibrahim - Jan-20 - PULSE Healthcare Limited - Accrual"/>
    <s v=""/>
    <s v=""/>
    <s v="03/02/2020"/>
    <s v=""/>
    <m/>
    <s v=""/>
    <s v="RWK MH iNGAGE AGENCY SHIFTS ACCRUAL JAN 20"/>
    <s v="RWK - iNGAGE - Khaleel, Ibrahim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Khaleel, Ibrahim - Jan-20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8259179995494481"/>
  </r>
  <r>
    <s v="E73647"/>
    <s v="L-Luton Medical Staffing"/>
    <s v="5780"/>
    <x v="6"/>
    <s v="00000"/>
    <s v="Default"/>
    <s v="00000"/>
    <s v="Default"/>
    <n v="8645.6"/>
    <s v="Spreadsheet A 17651067 85191930"/>
    <s v="Accrual"/>
    <s v="RWK MH iNGAGE AGENCY SHIFTS ACCRUAL FEB 20 Accrual GBP"/>
    <s v=""/>
    <s v=""/>
    <s v=""/>
    <s v="RWK - iNGAGE - Khaleel, Ibrahim - Jan-20 - PULSE Healthcare Limited - Accrual"/>
    <s v=""/>
    <s v=""/>
    <s v="04/03/2020"/>
    <s v=""/>
    <m/>
    <s v=""/>
    <s v="RWK MH iNGAGE AGENCY SHIFTS ACCRUAL FEB 20"/>
    <s v="RWK - iNGAGE - Khaleel, Ibrahim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leel, Ibrahim - Jan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2.0287977772771648"/>
  </r>
  <r>
    <s v="E73647"/>
    <s v="L-Luton Medical Staffing"/>
    <s v="5780"/>
    <x v="6"/>
    <s v="00000"/>
    <s v="Default"/>
    <s v="00000"/>
    <s v="Default"/>
    <n v="8645.6"/>
    <s v="Spreadsheet A 17859767 86232244"/>
    <s v="Accrual"/>
    <s v="RWK MH A2012005 iNGAGE ACCRUED SHIFTS MAR 20 Accrual GBP"/>
    <s v=""/>
    <s v=""/>
    <s v=""/>
    <s v="RWK - iNGAGE - Khaleel, Ibrahim - Jan-20 - PULSE Healthcare Limited - Accrual"/>
    <s v=""/>
    <s v=""/>
    <s v="02/04/2020"/>
    <s v=""/>
    <m/>
    <s v=""/>
    <s v="RWK MH A2012005 iNGAGE ACCRUED SHIFTS MAR 20"/>
    <s v="RWK - iNGAGE - Khaleel, Ibrahim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leel, Ibrahim - Jan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Khaleel, Ibrahim - Jan-20 - PULSE Healthcare Limited - Accrual"/>
    <s v=""/>
    <x v="0"/>
    <n v="106.536"/>
    <n v="2.0287977772771648"/>
  </r>
  <r>
    <s v="E73647"/>
    <s v="L-Luton Medical Staffing"/>
    <s v="5780"/>
    <x v="6"/>
    <s v="00000"/>
    <s v="Default"/>
    <s v="00000"/>
    <s v="Default"/>
    <n v="-3458.24"/>
    <s v="Reverses &quot;RWK MH iNGAGE AGENCY SHIFTS AC"/>
    <s v="Accrual"/>
    <s v="Reverses &quot;RWK MH iNGAGE AGENCY SHIFTS ACCRUAL DEC 19 Accrual"/>
    <s v=""/>
    <s v=""/>
    <s v=""/>
    <s v="RWK - iNGAGE - Khaleel, Ibrahim - Oct-19 - PULSE Healthcare Limited - Accrual"/>
    <s v=""/>
    <s v=""/>
    <s v="10/01/2020"/>
    <s v=""/>
    <m/>
    <s v=""/>
    <s v="Reverses &quot;RWK MH iNGAGE AGENCY SHIFTS ACCRUAL DEC"/>
    <s v="RWK - iNGAGE - Khaleel, Ibrahim - Oct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haleel, Ibrahim - Oct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8115191109108657"/>
  </r>
  <r>
    <s v="E73565"/>
    <s v="BL-Medical Staff Rotational"/>
    <s v="5780"/>
    <x v="6"/>
    <s v="00000"/>
    <s v="Default"/>
    <s v="00000"/>
    <s v="Default"/>
    <n v="-4844.6400000000003"/>
    <s v="Reverses &quot;RWK MH iNGAGE AGENCY SHIFTS AC"/>
    <s v="Accrual"/>
    <s v="Reverses &quot;RWK MH iNGAGE AGENCY SHIFTS ACCRUAL DEC 19 Accrual"/>
    <s v=""/>
    <s v=""/>
    <s v=""/>
    <s v="RWK - iNGAGE - Khan, Ayaz - Dec-19 - Athona - Accrual"/>
    <s v=""/>
    <s v=""/>
    <s v="10/01/2020"/>
    <s v=""/>
    <m/>
    <s v=""/>
    <s v="Reverses &quot;RWK MH iNGAGE AGENCY SHIFTS ACCRUAL DEC"/>
    <s v="RWK - iNGAGE - Khan, Ayaz - Dec-19 - Athona - Accrual"/>
    <s v="Reverses &quot;RWK MH iNGAGE AGENCY SHIFTS ACCRUAL DEC"/>
    <n v="10"/>
    <x v="0"/>
    <n v="2020"/>
    <d v="2020-01-10T00:00:00"/>
    <s v="000000"/>
    <s v="Default"/>
    <s v=""/>
    <m/>
    <s v="GBP"/>
    <s v="RWK - iNGAGE - Khan, Ayaz - Dec-19 - Athona - Accrual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1368551475557558"/>
  </r>
  <r>
    <s v="E73565"/>
    <s v="BL-Medical Staff Rotational"/>
    <s v="5780"/>
    <x v="6"/>
    <s v="00000"/>
    <s v="Default"/>
    <s v="00000"/>
    <s v="Default"/>
    <n v="-4037.2"/>
    <s v="Reverses &quot;RWK MH iNGAGE AGENCY SHIFTS AC"/>
    <s v="Accrual"/>
    <s v="Reverses &quot;RWK MH iNGAGE AGENCY SHIFTS ACCRUAL JAN 20 Accrual"/>
    <s v=""/>
    <s v=""/>
    <s v=""/>
    <s v="RWK - iNGAGE - Khan, Ayaz - Dec-19 - Athona - Accrual"/>
    <s v=""/>
    <s v=""/>
    <s v="11/02/2020"/>
    <s v=""/>
    <m/>
    <s v=""/>
    <s v="Reverses &quot;RWK MH iNGAGE AGENCY SHIFTS ACCRUAL JAN"/>
    <s v="RWK - iNGAGE - Khan, Ayaz - Dec-19 - Athona - Accrual"/>
    <s v="Reverses &quot;RWK MH iNGAGE AGENCY SHIFTS ACCRUAL JAN"/>
    <n v="11"/>
    <x v="1"/>
    <n v="2020"/>
    <d v="2020-02-11T00:00:00"/>
    <s v="000000"/>
    <s v="Default"/>
    <s v=""/>
    <m/>
    <s v="GBP"/>
    <s v="RWK - iNGAGE - Khan, Ayaz - Dec-19 - Athona - Accrual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94737928962979656"/>
  </r>
  <r>
    <s v="E73565"/>
    <s v="BL-Medical Staff Rotational"/>
    <s v="5780"/>
    <x v="6"/>
    <s v="00000"/>
    <s v="Default"/>
    <s v="00000"/>
    <s v="Default"/>
    <n v="-4037.2"/>
    <s v="Reverses &quot;RWK MH iNGAGE AGENCY SHIFTS AC"/>
    <s v="Accrual"/>
    <s v="Reverses &quot;RWK MH iNGAGE AGENCY SHIFTS ACCRUAL FEB 20 Accrual"/>
    <s v=""/>
    <s v=""/>
    <s v=""/>
    <s v="RWK - iNGAGE - Khan, Ayaz - Dec-19 - Athona - Accrual"/>
    <s v=""/>
    <s v=""/>
    <s v="10/03/2020"/>
    <s v=""/>
    <m/>
    <s v=""/>
    <s v="Reverses &quot;RWK MH iNGAGE AGENCY SHIFTS ACCRUAL FEB"/>
    <s v="RWK - iNGAGE - Khan, Ayaz - Dec-19 - Athona - Accrual"/>
    <s v="Reverses &quot;RWK MH iNGAGE AGENCY SHIFTS ACCRUAL FEB"/>
    <n v="12"/>
    <x v="2"/>
    <n v="2020"/>
    <d v="2020-03-10T00:00:00"/>
    <s v="000000"/>
    <s v="Default"/>
    <s v=""/>
    <m/>
    <s v="GBP"/>
    <s v="RWK - iNGAGE - Khan, Ayaz - Dec-19 - Athona - Accrual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Khan, Ayaz - Dec-19 - Athona - Accrual"/>
    <s v=""/>
    <x v="0"/>
    <n v="106.536"/>
    <n v="-0.94737928962979656"/>
  </r>
  <r>
    <s v="E73565"/>
    <s v="BL-Medical Staff Rotational"/>
    <s v="5780"/>
    <x v="6"/>
    <s v="00000"/>
    <s v="Default"/>
    <s v="00000"/>
    <s v="Default"/>
    <n v="4037.2"/>
    <s v="Spreadsheet A 17651067 85191930"/>
    <s v="Accrual"/>
    <s v="RWK MH iNGAGE AGENCY SHIFTS ACCRUAL FEB 20 Accrual GBP"/>
    <s v=""/>
    <s v=""/>
    <s v=""/>
    <s v="RWK - iNGAGE - Khan, Ayaz - Dec-19 - Athona - Accrual"/>
    <s v=""/>
    <s v=""/>
    <s v="04/03/2020"/>
    <s v=""/>
    <m/>
    <s v=""/>
    <s v="RWK MH iNGAGE AGENCY SHIFTS ACCRUAL FEB 20"/>
    <s v="RWK - iNGAGE - Khan, Ayaz - Dec-19 - Athona - Accrual"/>
    <s v="RWK MH iNGAGE AGENCY SHIFTS ACCRUAL FEB 20 Accrual"/>
    <n v="11"/>
    <x v="1"/>
    <n v="2020"/>
    <d v="2020-03-04T00:00:00"/>
    <s v="000000"/>
    <s v="Default"/>
    <s v=""/>
    <m/>
    <s v="GBP"/>
    <s v="RWK - iNGAGE - Khan, Ayaz - Dec-19 - Athona - Accrual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4737928962979656"/>
  </r>
  <r>
    <s v="E73565"/>
    <s v="BL-Medical Staff Rotational"/>
    <s v="5780"/>
    <x v="6"/>
    <s v="00000"/>
    <s v="Default"/>
    <s v="00000"/>
    <s v="Default"/>
    <n v="4037.2"/>
    <s v="Spreadsheet A 17424992 84093855"/>
    <s v="Accrual"/>
    <s v="RWK MH iNGAGE AGENCY SHIFTS ACCRUAL JAN 20 Accrual GBP"/>
    <s v=""/>
    <s v=""/>
    <s v=""/>
    <s v="RWK - iNGAGE - Khan, Ayaz - Dec-19 - Athona - Accrual"/>
    <s v=""/>
    <s v=""/>
    <s v="03/02/2020"/>
    <s v=""/>
    <m/>
    <s v=""/>
    <s v="RWK MH iNGAGE AGENCY SHIFTS ACCRUAL JAN 20"/>
    <s v="RWK - iNGAGE - Khan, Ayaz - Dec-19 - Athona - Accrual"/>
    <s v="RWK MH iNGAGE AGENCY SHIFTS ACCRUAL JAN 20 Accrual"/>
    <n v="10"/>
    <x v="0"/>
    <n v="2020"/>
    <d v="2020-02-03T00:00:00"/>
    <s v="000000"/>
    <s v="Default"/>
    <s v=""/>
    <m/>
    <s v="GBP"/>
    <s v="RWK - iNGAGE - Khan, Ayaz - Dec-19 - Athona - Accrual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4737928962979656"/>
  </r>
  <r>
    <s v="E73565"/>
    <s v="BL-Medical Staff Rotational"/>
    <s v="5780"/>
    <x v="6"/>
    <s v="00000"/>
    <s v="Default"/>
    <s v="00000"/>
    <s v="Default"/>
    <n v="-807.44"/>
    <s v="Reverses &quot;RWK MH iNGAGE AGENCY SHIFTS AC"/>
    <s v="Accrual"/>
    <s v="Reverses &quot;RWK MH iNGAGE AGENCY SHIFTS ACCRUAL JAN 20 Accrual"/>
    <s v=""/>
    <s v=""/>
    <s v=""/>
    <s v="RWK - iNGAGE - Khan, Ayaz - Jan-20 - Athona - Accrual"/>
    <s v=""/>
    <s v=""/>
    <s v="11/02/2020"/>
    <s v=""/>
    <m/>
    <s v=""/>
    <s v="Reverses &quot;RWK MH iNGAGE AGENCY SHIFTS ACCRUAL JAN"/>
    <s v="RWK - iNGAGE - Khan, Ayaz - Jan-20 - Athona - Accrual"/>
    <s v="Reverses &quot;RWK MH iNGAGE AGENCY SHIFTS ACCRUAL JAN"/>
    <n v="11"/>
    <x v="1"/>
    <n v="2020"/>
    <d v="2020-02-11T00:00:00"/>
    <s v="000000"/>
    <s v="Default"/>
    <s v=""/>
    <m/>
    <s v="GBP"/>
    <s v="RWK - iNGAGE - Khan, Ayaz - Jan-20 - Athona - Accrual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Spreadsheet A 17424992 84093855"/>
    <s v="Accrual"/>
    <s v="RWK MH iNGAGE AGENCY SHIFTS ACCRUAL JAN 20 Accrual GBP"/>
    <s v=""/>
    <s v=""/>
    <s v=""/>
    <s v="RWK - iNGAGE - Khan, Ayaz - Jan-20 - Athona - Accrual"/>
    <s v=""/>
    <s v=""/>
    <s v="03/02/2020"/>
    <s v=""/>
    <m/>
    <s v=""/>
    <s v="RWK MH iNGAGE AGENCY SHIFTS ACCRUAL JAN 20"/>
    <s v="RWK - iNGAGE - Khan, Ayaz - Jan-20 - Athona - Accrual"/>
    <s v="RWK MH iNGAGE AGENCY SHIFTS ACCRUAL JAN 20 Accrual"/>
    <n v="10"/>
    <x v="0"/>
    <n v="2020"/>
    <d v="2020-02-03T00:00:00"/>
    <s v="000000"/>
    <s v="Default"/>
    <s v=""/>
    <m/>
    <s v="GBP"/>
    <s v="RWK - iNGAGE - Khan, Ayaz - Jan-20 - Athona - Accrual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565"/>
    <s v="BL-Medical Staff Rotational"/>
    <s v="5780"/>
    <x v="6"/>
    <s v="00000"/>
    <s v="Default"/>
    <s v="00000"/>
    <s v="Default"/>
    <n v="807.44"/>
    <s v="Spreadsheet A 17859767 86232244"/>
    <s v="Accrual"/>
    <s v="RWK MH A2012005 iNGAGE ACCRUED SHIFTS MAR 20 Accrual GBP"/>
    <s v=""/>
    <s v=""/>
    <s v=""/>
    <s v="RWK - iNGAGE - Khan, Ayaz - Mar-20 - Athona - Accrual"/>
    <s v=""/>
    <s v=""/>
    <s v="02/04/2020"/>
    <s v=""/>
    <m/>
    <s v=""/>
    <s v="RWK MH A2012005 iNGAGE ACCRUED SHIFTS MAR 20"/>
    <s v="RWK - iNGAGE - Khan, Ayaz - Mar-20 - Athona - Accrual"/>
    <s v="RWK MH A2012005 iNGAGE ACCRUED SHIFTS MAR 20 Accru"/>
    <n v="12"/>
    <x v="2"/>
    <n v="2020"/>
    <d v="2020-04-02T00:00:00"/>
    <s v="000000"/>
    <s v="Default"/>
    <s v=""/>
    <m/>
    <s v="GBP"/>
    <s v="RWK - iNGAGE - Khan, Ayaz - Mar-20 - Athona - Accrual"/>
    <s v="E73565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Khan, Ayaz - Mar-20 - Athona - Accrual"/>
    <s v=""/>
    <x v="0"/>
    <n v="106.536"/>
    <n v="0.18947585792595931"/>
  </r>
  <r>
    <s v="E71342"/>
    <s v="NH AMH Medical Acute Treatment Teams"/>
    <s v="5780"/>
    <x v="6"/>
    <s v="00000"/>
    <s v="Default"/>
    <s v="00000"/>
    <s v="Default"/>
    <n v="-3572"/>
    <s v="Reverses &quot;RWK MH iNGAGE AGENCY SHIFTS AC"/>
    <s v="Accrual"/>
    <s v="Reverses &quot;RWK MH iNGAGE AGENCY SHIFTS ACCRUAL FEB 20 Accrual"/>
    <s v=""/>
    <s v=""/>
    <s v=""/>
    <s v="RWK - iNGAGE - Khan, Rehan - Feb-20 - PULSE Healthcare Limited - Accrual"/>
    <s v=""/>
    <s v=""/>
    <s v="10/03/2020"/>
    <s v=""/>
    <m/>
    <s v=""/>
    <s v="Reverses &quot;RWK MH iNGAGE AGENCY SHIFTS ACCRUAL FEB"/>
    <s v="RWK - iNGAGE - Khan, Rehan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n, Rehan - Feb-20 - PULSE Healthcare Limited - Accrual"/>
    <s v="E71342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Khan, Rehan - Feb-20 - PULSE Healthcare Limited - Accrual"/>
    <s v=""/>
    <x v="0"/>
    <n v="106.536"/>
    <n v="-0.83821431253285272"/>
  </r>
  <r>
    <s v="E71342"/>
    <s v="NH AMH Medical Acute Treatment Teams"/>
    <s v="5780"/>
    <x v="6"/>
    <s v="00000"/>
    <s v="Default"/>
    <s v="00000"/>
    <s v="Default"/>
    <n v="3572"/>
    <s v="Spreadsheet A 17651067 85191930"/>
    <s v="Accrual"/>
    <s v="RWK MH iNGAGE AGENCY SHIFTS ACCRUAL FEB 20 Accrual GBP"/>
    <s v=""/>
    <s v=""/>
    <s v=""/>
    <s v="RWK - iNGAGE - Khan, Rehan - Feb-20 - PULSE Healthcare Limited - Accrual"/>
    <s v=""/>
    <s v=""/>
    <s v="04/03/2020"/>
    <s v=""/>
    <m/>
    <s v=""/>
    <s v="RWK MH iNGAGE AGENCY SHIFTS ACCRUAL FEB 20"/>
    <s v="RWK - iNGAGE - Khan, Rehan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n, Rehan - Feb-20 - PULSE Healthcare Limited - Accrual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83821431253285272"/>
  </r>
  <r>
    <s v="E71342"/>
    <s v="NH AMH Medical Acute Treatment Teams"/>
    <s v="5780"/>
    <x v="6"/>
    <s v="00000"/>
    <s v="Default"/>
    <s v="00000"/>
    <s v="Default"/>
    <n v="3572"/>
    <s v="Spreadsheet A 17859767 86232244"/>
    <s v="Accrual"/>
    <s v="RWK MH A2012005 iNGAGE ACCRUED SHIFTS MAR 20 Accrual GBP"/>
    <s v=""/>
    <s v=""/>
    <s v=""/>
    <s v="RWK - iNGAGE - Khan, Rehan - Feb-20 - PULSE Healthcare Limited - Accrual"/>
    <s v=""/>
    <s v=""/>
    <s v="02/04/2020"/>
    <s v=""/>
    <m/>
    <s v=""/>
    <s v="RWK MH A2012005 iNGAGE ACCRUED SHIFTS MAR 20"/>
    <s v="RWK - iNGAGE - Khan, Rehan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n, Rehan - Feb-20 - PULSE Healthcare Limited - Accrual"/>
    <s v="E71342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Khan, Rehan - Feb-20 - PULSE Healthcare Limited - Accrual"/>
    <s v=""/>
    <x v="0"/>
    <n v="106.536"/>
    <n v="0.83821431253285272"/>
  </r>
  <r>
    <s v="E71342"/>
    <s v="NH AMH Medical Acute Treatment Teams"/>
    <s v="5780"/>
    <x v="6"/>
    <s v="00000"/>
    <s v="Default"/>
    <s v="00000"/>
    <s v="Default"/>
    <n v="7858.4"/>
    <s v="Spreadsheet A 17859767 86232244"/>
    <s v="Accrual"/>
    <s v="RWK MH A2012005 iNGAGE ACCRUED SHIFTS MAR 20 Accrual GBP"/>
    <s v=""/>
    <s v=""/>
    <s v=""/>
    <s v="RWK - iNGAGE - Khan, Rehan - Mar-20 - PULSE Healthcare Limited - Accrual"/>
    <s v=""/>
    <s v=""/>
    <s v="02/04/2020"/>
    <s v=""/>
    <m/>
    <s v=""/>
    <s v="RWK MH A2012005 iNGAGE ACCRUED SHIFTS MAR 20"/>
    <s v="RWK - iNGAGE - Khan, Rehan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n, Rehan - Mar-20 - PULSE Healthcare Limited - Accrual"/>
    <s v="E71342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Khan, Rehan - Mar-20 - PULSE Healthcare Limited - Accrual"/>
    <s v=""/>
    <x v="0"/>
    <n v="106.536"/>
    <n v="1.8440714875722759"/>
  </r>
  <r>
    <s v="E73491"/>
    <s v="B-Medical Staffing"/>
    <s v="5780"/>
    <x v="6"/>
    <s v="00000"/>
    <s v="Default"/>
    <s v="00000"/>
    <s v="Default"/>
    <n v="-10875.92"/>
    <s v="Reverses &quot;RWK MH iNGAGE AGENCY SHIFTS AC"/>
    <s v="Accrual"/>
    <s v="Reverses &quot;RWK MH iNGAGE AGENCY SHIFTS ACCRUAL JAN 20 Accrual"/>
    <s v=""/>
    <s v=""/>
    <s v=""/>
    <s v="RWK - iNGAGE - Khatri, Laxman - Dec-19 - PULSE Healthcare Limited - Accrual"/>
    <s v=""/>
    <s v=""/>
    <s v="11/02/2020"/>
    <s v=""/>
    <m/>
    <s v=""/>
    <s v="Reverses &quot;RWK MH iNGAGE AGENCY SHIFTS ACCRUAL JAN"/>
    <s v="RWK - iNGAGE - Khatri, Laxman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Khatri, Laxman - Dec-19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2.5521701584440941"/>
  </r>
  <r>
    <s v="E73491"/>
    <s v="B-Medical Staffing"/>
    <s v="5780"/>
    <x v="6"/>
    <s v="00000"/>
    <s v="Default"/>
    <s v="00000"/>
    <s v="Default"/>
    <n v="-10875.92"/>
    <s v="Reverses &quot;RWK MH iNGAGE AGENCY SHIFTS AC"/>
    <s v="Accrual"/>
    <s v="Reverses &quot;RWK MH iNGAGE AGENCY SHIFTS ACCRUAL FEB 20 Accrual"/>
    <s v=""/>
    <s v=""/>
    <s v=""/>
    <s v="RWK - iNGAGE - Khatri, Laxman - Dec-19 - PULSE Healthcare Limited - Accrual"/>
    <s v=""/>
    <s v=""/>
    <s v="10/03/2020"/>
    <s v=""/>
    <m/>
    <s v=""/>
    <s v="Reverses &quot;RWK MH iNGAGE AGENCY SHIFTS ACCRUAL FEB"/>
    <s v="RWK - iNGAGE - Khatri, Laxman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tri, Laxman - Dec-19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Khatri, Laxman - Dec-19 - PULSE Healthcare Limited - Accrual"/>
    <s v=""/>
    <x v="0"/>
    <n v="106.536"/>
    <n v="-2.5521701584440941"/>
  </r>
  <r>
    <s v="E73491"/>
    <s v="B-Medical Staffing"/>
    <s v="5780"/>
    <x v="6"/>
    <s v="00000"/>
    <s v="Default"/>
    <s v="00000"/>
    <s v="Default"/>
    <n v="-10236.16"/>
    <s v="Reverses &quot;RWK MH iNGAGE AGENCY SHIFTS AC"/>
    <s v="Accrual"/>
    <s v="Reverses &quot;RWK MH iNGAGE AGENCY SHIFTS ACCRUAL DEC 19 Accrual"/>
    <s v=""/>
    <s v=""/>
    <s v=""/>
    <s v="RWK - iNGAGE - Khatri, Laxman - Dec-19 - PULSE Healthcare Limited - Accrual"/>
    <s v=""/>
    <s v=""/>
    <s v="10/01/2020"/>
    <s v=""/>
    <m/>
    <s v=""/>
    <s v="Reverses &quot;RWK MH iNGAGE AGENCY SHIFTS ACCRUAL DEC"/>
    <s v="RWK - iNGAGE - Khatri, Laxman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hatri, Laxman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2.4020425020650298"/>
  </r>
  <r>
    <s v="E73491"/>
    <s v="B-Medical Staffing"/>
    <s v="5780"/>
    <x v="6"/>
    <s v="00000"/>
    <s v="Default"/>
    <s v="00000"/>
    <s v="Default"/>
    <n v="10875.92"/>
    <s v="Spreadsheet A 17651067 85191930"/>
    <s v="Accrual"/>
    <s v="RWK MH iNGAGE AGENCY SHIFTS ACCRUAL FEB 20 Accrual GBP"/>
    <s v=""/>
    <s v=""/>
    <s v=""/>
    <s v="RWK - iNGAGE - Khatri, Laxman - Dec-19 - PULSE Healthcare Limited - Accrual"/>
    <s v=""/>
    <s v=""/>
    <s v="04/03/2020"/>
    <s v=""/>
    <m/>
    <s v=""/>
    <s v="RWK MH iNGAGE AGENCY SHIFTS ACCRUAL FEB 20"/>
    <s v="RWK - iNGAGE - Khatri, Laxman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tri, Laxman - Dec-19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5521701584440941"/>
  </r>
  <r>
    <s v="E73491"/>
    <s v="B-Medical Staffing"/>
    <s v="5780"/>
    <x v="6"/>
    <s v="00000"/>
    <s v="Default"/>
    <s v="00000"/>
    <s v="Default"/>
    <n v="10875.92"/>
    <s v="Spreadsheet A 17424992 84093855"/>
    <s v="Accrual"/>
    <s v="RWK MH iNGAGE AGENCY SHIFTS ACCRUAL JAN 20 Accrual GBP"/>
    <s v=""/>
    <s v=""/>
    <s v=""/>
    <s v="RWK - iNGAGE - Khatri, Laxman - Dec-19 - PULSE Healthcare Limited - Accrual"/>
    <s v=""/>
    <s v=""/>
    <s v="03/02/2020"/>
    <s v=""/>
    <m/>
    <s v=""/>
    <s v="RWK MH iNGAGE AGENCY SHIFTS ACCRUAL JAN 20"/>
    <s v="RWK - iNGAGE - Khatri, Laxman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Khatri, Laxman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5521701584440941"/>
  </r>
  <r>
    <s v="E73491"/>
    <s v="B-Medical Staffing"/>
    <s v="5780"/>
    <x v="6"/>
    <s v="00000"/>
    <s v="Default"/>
    <s v="00000"/>
    <s v="Default"/>
    <n v="-12795.2"/>
    <s v="Reverses &quot;RWK MH iNGAGE AGENCY SHIFTS AC"/>
    <s v="Accrual"/>
    <s v="Reverses &quot;RWK MH iNGAGE AGENCY SHIFTS ACCRUAL JAN 20 Accrual"/>
    <s v=""/>
    <s v=""/>
    <s v=""/>
    <s v="RWK - iNGAGE - Khatri, Laxman - Jan-20 - PULSE Healthcare Limited - Accrual"/>
    <s v=""/>
    <s v=""/>
    <s v="11/02/2020"/>
    <s v=""/>
    <m/>
    <s v=""/>
    <s v="Reverses &quot;RWK MH iNGAGE AGENCY SHIFTS ACCRUAL JAN"/>
    <s v="RWK - iNGAGE - Khatri, Laxman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Khatri, Laxman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3.0025531275812876"/>
  </r>
  <r>
    <s v="E73491"/>
    <s v="B-Medical Staffing"/>
    <s v="5780"/>
    <x v="6"/>
    <s v="00000"/>
    <s v="Default"/>
    <s v="00000"/>
    <s v="Default"/>
    <n v="-12795.2"/>
    <s v="Reverses &quot;RWK MH iNGAGE AGENCY SHIFTS AC"/>
    <s v="Accrual"/>
    <s v="Reverses &quot;RWK MH iNGAGE AGENCY SHIFTS ACCRUAL FEB 20 Accrual"/>
    <s v=""/>
    <s v=""/>
    <s v=""/>
    <s v="RWK - iNGAGE - Khatri, Laxman - Jan-20 - PULSE Healthcare Limited - Accrual"/>
    <s v=""/>
    <s v=""/>
    <s v="10/03/2020"/>
    <s v=""/>
    <m/>
    <s v=""/>
    <s v="Reverses &quot;RWK MH iNGAGE AGENCY SHIFTS ACCRUAL FEB"/>
    <s v="RWK - iNGAGE - Khatri, Laxman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Khatri, Laxman - Jan-20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Khatri, Laxman - Jan-20 - PULSE Healthcare Limited - Accrual"/>
    <s v=""/>
    <x v="0"/>
    <n v="106.536"/>
    <n v="-3.0025531275812876"/>
  </r>
  <r>
    <s v="E73491"/>
    <s v="B-Medical Staffing"/>
    <s v="5780"/>
    <x v="6"/>
    <s v="00000"/>
    <s v="Default"/>
    <s v="00000"/>
    <s v="Default"/>
    <n v="12795.2"/>
    <s v="Spreadsheet A 17651067 85191930"/>
    <s v="Accrual"/>
    <s v="RWK MH iNGAGE AGENCY SHIFTS ACCRUAL FEB 20 Accrual GBP"/>
    <s v=""/>
    <s v=""/>
    <s v=""/>
    <s v="RWK - iNGAGE - Khatri, Laxman - Jan-20 - PULSE Healthcare Limited - Accrual"/>
    <s v=""/>
    <s v=""/>
    <s v="04/03/2020"/>
    <s v=""/>
    <m/>
    <s v=""/>
    <s v="RWK MH iNGAGE AGENCY SHIFTS ACCRUAL FEB 20"/>
    <s v="RWK - iNGAGE - Khatri, Laxman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Khatri, Laxman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3.0025531275812876"/>
  </r>
  <r>
    <s v="E73491"/>
    <s v="B-Medical Staffing"/>
    <s v="5780"/>
    <x v="6"/>
    <s v="00000"/>
    <s v="Default"/>
    <s v="00000"/>
    <s v="Default"/>
    <n v="12795.2"/>
    <s v="Spreadsheet A 17424992 84093855"/>
    <s v="Accrual"/>
    <s v="RWK MH iNGAGE AGENCY SHIFTS ACCRUAL JAN 20 Accrual GBP"/>
    <s v=""/>
    <s v=""/>
    <s v=""/>
    <s v="RWK - iNGAGE - Khatri, Laxman - Jan-20 - PULSE Healthcare Limited - Accrual"/>
    <s v=""/>
    <s v=""/>
    <s v="03/02/2020"/>
    <s v=""/>
    <m/>
    <s v=""/>
    <s v="RWK MH iNGAGE AGENCY SHIFTS ACCRUAL JAN 20"/>
    <s v="RWK - iNGAGE - Khatri, Laxman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Khatri, Laxman - Jan-20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3.0025531275812876"/>
  </r>
  <r>
    <s v="E73491"/>
    <s v="B-Medical Staffing"/>
    <s v="5780"/>
    <x v="6"/>
    <s v="00000"/>
    <s v="Default"/>
    <s v="00000"/>
    <s v="Default"/>
    <n v="12795.2"/>
    <s v="Spreadsheet A 17859767 86232244"/>
    <s v="Accrual"/>
    <s v="RWK MH A2012005 iNGAGE ACCRUED SHIFTS MAR 20 Accrual GBP"/>
    <s v=""/>
    <s v=""/>
    <s v=""/>
    <s v="RWK - iNGAGE - Khatri, Laxman - Jan-20 - PULSE Healthcare Limited - Accrual"/>
    <s v=""/>
    <s v=""/>
    <s v="02/04/2020"/>
    <s v=""/>
    <m/>
    <s v=""/>
    <s v="RWK MH A2012005 iNGAGE ACCRUED SHIFTS MAR 20"/>
    <s v="RWK - iNGAGE - Khatri, Laxman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Khatri, Laxman - Jan-20 - PULSE Healthcare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Khatri, Laxman - Jan-20 - PULSE Healthcare Limited - Accrual"/>
    <s v=""/>
    <x v="0"/>
    <n v="106.536"/>
    <n v="3.0025531275812876"/>
  </r>
  <r>
    <s v="E73491"/>
    <s v="B-Medical Staffing"/>
    <s v="5780"/>
    <x v="6"/>
    <s v="00000"/>
    <s v="Default"/>
    <s v="00000"/>
    <s v="Default"/>
    <n v="-639.76"/>
    <s v="Reverses &quot;RWK MH iNGAGE AGENCY SHIFTS AC"/>
    <s v="Accrual"/>
    <s v="Reverses &quot;RWK MH iNGAGE AGENCY SHIFTS ACCRUAL DEC 19 Accrual"/>
    <s v=""/>
    <s v=""/>
    <s v=""/>
    <s v="RWK - iNGAGE - Khatri, Laxman - Nov-19 - PULSE Healthcare Limited - Accrual"/>
    <s v=""/>
    <s v=""/>
    <s v="10/01/2020"/>
    <s v=""/>
    <m/>
    <s v=""/>
    <s v="Reverses &quot;RWK MH iNGAGE AGENCY SHIFTS ACCRUAL DEC"/>
    <s v="RWK - iNGAGE - Khatri, Laxman - Nov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hatri, Laxman - Nov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5012765637906436"/>
  </r>
  <r>
    <s v="E73491"/>
    <s v="B-Medical Staffing"/>
    <s v="5780"/>
    <x v="6"/>
    <s v="00000"/>
    <s v="Default"/>
    <s v="00000"/>
    <s v="Default"/>
    <n v="-639.76"/>
    <s v="Reverses &quot;RWK MH iNGAGE AGENCY SHIFTS AC"/>
    <s v="Accrual"/>
    <s v="Reverses &quot;RWK MH iNGAGE AGENCY SHIFTS ACCRUAL DEC 19 Accrual"/>
    <s v=""/>
    <s v=""/>
    <s v=""/>
    <s v="RWK - iNGAGE - Khatri, Laxman - Oct-19 - PULSE Healthcare Limited - Accrual"/>
    <s v=""/>
    <s v=""/>
    <s v="10/01/2020"/>
    <s v=""/>
    <m/>
    <s v=""/>
    <s v="Reverses &quot;RWK MH iNGAGE AGENCY SHIFTS ACCRUAL DEC"/>
    <s v="RWK - iNGAGE - Khatri, Laxman - Oct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Khatri, Laxman - Oct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5012765637906436"/>
  </r>
  <r>
    <s v="E71408"/>
    <s v="TH AMH Medical Staff"/>
    <s v="5780"/>
    <x v="6"/>
    <s v="00000"/>
    <s v="Default"/>
    <s v="00000"/>
    <s v="Default"/>
    <n v="-8303.2000000000007"/>
    <s v="Reverses &quot;RWK MH iNGAGE AGENCY SHIFTS AC"/>
    <s v="Accrual"/>
    <s v="Reverses &quot;RWK MH iNGAGE AGENCY SHIFTS ACCRUAL FEB 20 Accrual"/>
    <s v=""/>
    <s v=""/>
    <s v=""/>
    <s v="RWK - iNGAGE - Labinjo, Francis - Feb-20 - ID Medical Group Limited - Accrual"/>
    <s v=""/>
    <s v=""/>
    <s v="10/03/2020"/>
    <s v=""/>
    <m/>
    <s v=""/>
    <s v="Reverses &quot;RWK MH iNGAGE AGENCY SHIFTS ACCRUAL FEB"/>
    <s v="RWK - iNGAGE - Labinjo, Francis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Labinjo, Francis - Feb-20 - ID Medical Group Limited - Accrual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Labinjo, Francis - Feb-20 - ID Medical Group Limited - Accrual"/>
    <s v=""/>
    <x v="0"/>
    <n v="106.536"/>
    <n v="-1.9484493504543068"/>
  </r>
  <r>
    <s v="E71408"/>
    <s v="TH AMH Medical Staff"/>
    <s v="5780"/>
    <x v="6"/>
    <s v="00000"/>
    <s v="Default"/>
    <s v="00000"/>
    <s v="Default"/>
    <n v="8303.2000000000007"/>
    <s v="Spreadsheet A 17651067 85191930"/>
    <s v="Accrual"/>
    <s v="RWK MH iNGAGE AGENCY SHIFTS ACCRUAL FEB 20 Accrual GBP"/>
    <s v=""/>
    <s v=""/>
    <s v=""/>
    <s v="RWK - iNGAGE - Labinjo, Francis - Feb-20 - ID Medical Group Limited - Accrual"/>
    <s v=""/>
    <s v=""/>
    <s v="04/03/2020"/>
    <s v=""/>
    <m/>
    <s v=""/>
    <s v="RWK MH iNGAGE AGENCY SHIFTS ACCRUAL FEB 20"/>
    <s v="RWK - iNGAGE - Labinjo, Francis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Labinjo, Francis - Feb-20 - ID Medical Group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1.9484493504543068"/>
  </r>
  <r>
    <s v="E71408"/>
    <s v="TH AMH Medical Staff"/>
    <s v="5780"/>
    <x v="6"/>
    <s v="00000"/>
    <s v="Default"/>
    <s v="00000"/>
    <s v="Default"/>
    <n v="830.32"/>
    <s v="Spreadsheet A 17859767 86232244"/>
    <s v="Accrual"/>
    <s v="RWK MH A2012005 iNGAGE ACCRUED SHIFTS MAR 20 Accrual GBP"/>
    <s v=""/>
    <s v=""/>
    <s v=""/>
    <s v="RWK - iNGAGE - Labinjo, Francis - Mar-20 - ID Medical Group Limited - Accrual"/>
    <s v=""/>
    <s v=""/>
    <s v="02/04/2020"/>
    <s v=""/>
    <m/>
    <s v=""/>
    <s v="RWK MH A2012005 iNGAGE ACCRUED SHIFTS MAR 20"/>
    <s v="RWK - iNGAGE - Labinjo, Francis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Labinjo, Francis - Mar-20 - ID Medical Group Limited - Accrual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Labinjo, Francis - Mar-20 - ID Medical Group Limited - Accrual"/>
    <s v=""/>
    <x v="0"/>
    <n v="106.536"/>
    <n v="0.19484493504543066"/>
  </r>
  <r>
    <s v="E71408"/>
    <s v="TH AMH Medical Staff"/>
    <s v="5780"/>
    <x v="6"/>
    <s v="00000"/>
    <s v="Default"/>
    <s v="00000"/>
    <s v="Default"/>
    <n v="-639.52"/>
    <s v="Reverses &quot;RWK MH iNGAGE AGENCY SHIFTS AC"/>
    <s v="Accrual"/>
    <s v="Reverses &quot;RWK MH iNGAGE AGENCY SHIFTS ACCRUAL DEC 19 Accrual"/>
    <s v=""/>
    <s v=""/>
    <s v=""/>
    <s v="RWK - iNGAGE - Ofor, Nkechinyere - Dec-19 - PULSE Healthcare Limited - Accrual"/>
    <s v=""/>
    <s v=""/>
    <s v="10/01/2020"/>
    <s v=""/>
    <m/>
    <s v=""/>
    <s v="Reverses &quot;RWK MH iNGAGE AGENCY SHIFTS ACCRUAL DEC"/>
    <s v="RWK - iNGAGE - Ofor, Nkechinyere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Ofor, Nkechinyere - Dec-19 - PULSE Healthcare Limited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15007133738830064"/>
  </r>
  <r>
    <s v="E71408"/>
    <s v="TH AMH Medical Staff"/>
    <s v="5780"/>
    <x v="6"/>
    <s v="00000"/>
    <s v="Default"/>
    <s v="00000"/>
    <s v="Default"/>
    <n v="-6395.2"/>
    <s v="Reverses &quot;RWK MH iNGAGE AGENCY SHIFTS AC"/>
    <s v="Accrual"/>
    <s v="Reverses &quot;RWK MH iNGAGE AGENCY SHIFTS ACCRUAL FEB 20 Accrual"/>
    <s v=""/>
    <s v=""/>
    <s v=""/>
    <s v="RWK - iNGAGE - Ofor, Nkechinyere - Feb-20 - PULSE Healthcare Limited - Accrual"/>
    <s v=""/>
    <s v=""/>
    <s v="10/03/2020"/>
    <s v=""/>
    <m/>
    <s v=""/>
    <s v="Reverses &quot;RWK MH iNGAGE AGENCY SHIFTS ACCRUAL FEB"/>
    <s v="RWK - iNGAGE - Ofor, Nkechinyere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Ofor, Nkechinyere - Feb-20 - PULSE Healthcare Limited - Accrual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Ofor, Nkechinyere - Feb-20 - PULSE Healthcare Limited - Accrual"/>
    <s v=""/>
    <x v="0"/>
    <n v="106.536"/>
    <n v="-1.5007133738830067"/>
  </r>
  <r>
    <s v="E71408"/>
    <s v="TH AMH Medical Staff"/>
    <s v="5780"/>
    <x v="6"/>
    <s v="00000"/>
    <s v="Default"/>
    <s v="00000"/>
    <s v="Default"/>
    <n v="6395.2"/>
    <s v="Spreadsheet A 17651067 85191930"/>
    <s v="Accrual"/>
    <s v="RWK MH iNGAGE AGENCY SHIFTS ACCRUAL FEB 20 Accrual GBP"/>
    <s v=""/>
    <s v=""/>
    <s v=""/>
    <s v="RWK - iNGAGE - Ofor, Nkechinyere - Feb-20 - PULSE Healthcare Limited - Accrual"/>
    <s v=""/>
    <s v=""/>
    <s v="04/03/2020"/>
    <s v=""/>
    <m/>
    <s v=""/>
    <s v="RWK MH iNGAGE AGENCY SHIFTS ACCRUAL FEB 20"/>
    <s v="RWK - iNGAGE - Ofor, Nkechinyere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Ofor, Nkechinyere - Feb-20 - PULSE Healthcare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1.5007133738830067"/>
  </r>
  <r>
    <s v="E71408"/>
    <s v="TH AMH Medical Staff"/>
    <s v="5780"/>
    <x v="6"/>
    <s v="00000"/>
    <s v="Default"/>
    <s v="00000"/>
    <s v="Default"/>
    <n v="-3197.6"/>
    <s v="Reverses &quot;RWK MH iNGAGE AGENCY SHIFTS AC"/>
    <s v="Accrual"/>
    <s v="Reverses &quot;RWK MH iNGAGE AGENCY SHIFTS ACCRUAL JAN 20 Accrual"/>
    <s v=""/>
    <s v=""/>
    <s v=""/>
    <s v="RWK - iNGAGE - Ofor, Nkechinyere - Jan-20 - PULSE Healthcare Limited - Accrual"/>
    <s v=""/>
    <s v=""/>
    <s v="11/02/2020"/>
    <s v=""/>
    <m/>
    <s v=""/>
    <s v="Reverses &quot;RWK MH iNGAGE AGENCY SHIFTS ACCRUAL JAN"/>
    <s v="RWK - iNGAGE - Ofor, Nkechinyere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Ofor, Nkechinyere - Jan-20 - PULSE Healthcare Limited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75035668694150337"/>
  </r>
  <r>
    <s v="E71408"/>
    <s v="TH AMH Medical Staff"/>
    <s v="5780"/>
    <x v="6"/>
    <s v="00000"/>
    <s v="Default"/>
    <s v="00000"/>
    <s v="Default"/>
    <n v="3197.6"/>
    <s v="Spreadsheet A 17424992 84093855"/>
    <s v="Accrual"/>
    <s v="RWK MH iNGAGE AGENCY SHIFTS ACCRUAL JAN 20 Accrual GBP"/>
    <s v=""/>
    <s v=""/>
    <s v=""/>
    <s v="RWK - iNGAGE - Ofor, Nkechinyere - Jan-20 - PULSE Healthcare Limited - Accrual"/>
    <s v=""/>
    <s v=""/>
    <s v="03/02/2020"/>
    <s v=""/>
    <m/>
    <s v=""/>
    <s v="RWK MH iNGAGE AGENCY SHIFTS ACCRUAL JAN 20"/>
    <s v="RWK - iNGAGE - Ofor, Nkechinyere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Ofor, Nkechinyere - Jan-20 - PULSE Healthcare Limited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5035668694150337"/>
  </r>
  <r>
    <s v="E71408"/>
    <s v="TH AMH Medical Staff"/>
    <s v="5780"/>
    <x v="6"/>
    <s v="00000"/>
    <s v="Default"/>
    <s v="00000"/>
    <s v="Default"/>
    <n v="639.52"/>
    <s v="Spreadsheet A 17859767 86232244"/>
    <s v="Accrual"/>
    <s v="RWK MH A2012005 iNGAGE ACCRUED SHIFTS MAR 20 Accrual GBP"/>
    <s v=""/>
    <s v=""/>
    <s v=""/>
    <s v="RWK - iNGAGE - Ofor, Nkechinyere - Mar-20 - PULSE Healthcare Limited - Accrual"/>
    <s v=""/>
    <s v=""/>
    <s v="02/04/2020"/>
    <s v=""/>
    <m/>
    <s v=""/>
    <s v="RWK MH A2012005 iNGAGE ACCRUED SHIFTS MAR 20"/>
    <s v="RWK - iNGAGE - Ofor, Nkechinyere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Ofor, Nkechinyere - Mar-20 - PULSE Healthcare Limited - Accrual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Ofor, Nkechinyere - Mar-20 - PULSE Healthcare Limited - Accrual"/>
    <s v=""/>
    <x v="0"/>
    <n v="106.536"/>
    <n v="0.15007133738830064"/>
  </r>
  <r>
    <s v="E73491"/>
    <s v="B-Medical Staffing"/>
    <s v="5780"/>
    <x v="6"/>
    <s v="00000"/>
    <s v="Default"/>
    <s v="00000"/>
    <s v="Default"/>
    <n v="-806.48"/>
    <s v="Reverses &quot;RWK MH iNGAGE AGENCY SHIFTS AC"/>
    <s v="Accrual"/>
    <s v="Reverses &quot;RWK MH iNGAGE AGENCY SHIFTS ACCRUAL DEC 19 Accrual"/>
    <s v=""/>
    <s v=""/>
    <s v=""/>
    <s v="RWK - iNGAGE - Olowookere, Olusola - Dec-19 - ID Medical Group Limited - Accrual"/>
    <s v=""/>
    <s v=""/>
    <s v="10/01/2020"/>
    <s v=""/>
    <m/>
    <s v=""/>
    <s v="Reverses &quot;RWK MH iNGAGE AGENCY SHIFTS ACCRUAL DEC"/>
    <s v="RWK - iNGAGE - Olowookere, Olusola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Olowookere, Olusola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25058196290456"/>
  </r>
  <r>
    <s v="E73491"/>
    <s v="B-Medical Staffing"/>
    <s v="5780"/>
    <x v="6"/>
    <s v="00000"/>
    <s v="Default"/>
    <s v="00000"/>
    <s v="Default"/>
    <n v="-8932.7999999999993"/>
    <s v="Reverses &quot;RWK MH iNGAGE AGENCY SHIFTS AC"/>
    <s v="Accrual"/>
    <s v="Reverses &quot;RWK MH iNGAGE AGENCY SHIFTS ACCRUAL FEB 20 Accrual"/>
    <s v=""/>
    <s v=""/>
    <s v=""/>
    <s v="RWK - iNGAGE - Olowookere, Olusola - Feb-20 - ID Medical Group Limited - Accrual"/>
    <s v=""/>
    <s v=""/>
    <s v="10/03/2020"/>
    <s v=""/>
    <m/>
    <s v=""/>
    <s v="Reverses &quot;RWK MH iNGAGE AGENCY SHIFTS ACCRUAL FEB"/>
    <s v="RWK - iNGAGE - Olowookere, Olusola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Olowookere, Olusola - Feb-20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Olowookere, Olusola - Feb-20 - ID Medical Group Limited - Accrual"/>
    <s v=""/>
    <x v="0"/>
    <n v="106.536"/>
    <n v="-2.0961928362243745"/>
  </r>
  <r>
    <s v="E73491"/>
    <s v="B-Medical Staffing"/>
    <s v="5780"/>
    <x v="6"/>
    <s v="00000"/>
    <s v="Default"/>
    <s v="00000"/>
    <s v="Default"/>
    <n v="4466.3999999999996"/>
    <s v="Spreadsheet A 17859767 86232244"/>
    <s v="Accrual"/>
    <s v="RWK MH A2012005 iNGAGE ACCRUED SHIFTS MAR 20 Accrual GBP"/>
    <s v=""/>
    <s v=""/>
    <s v=""/>
    <s v="RWK - iNGAGE - Olowookere, Olusola - Feb-20 - ID Medical Group Limited - Accrual"/>
    <s v=""/>
    <s v=""/>
    <s v="02/04/2020"/>
    <s v=""/>
    <m/>
    <s v=""/>
    <s v="RWK MH A2012005 iNGAGE ACCRUED SHIFTS MAR 20"/>
    <s v="RWK - iNGAGE - Olowookere, Olusola - Feb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Olowookere, Olusola - Feb-20 - ID Medical Group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Olowookere, Olusola - Feb-20 - ID Medical Group Limited - Accrual"/>
    <s v=""/>
    <x v="0"/>
    <n v="106.536"/>
    <n v="1.0480964181121872"/>
  </r>
  <r>
    <s v="E73491"/>
    <s v="B-Medical Staffing"/>
    <s v="5780"/>
    <x v="6"/>
    <s v="00000"/>
    <s v="Default"/>
    <s v="00000"/>
    <s v="Default"/>
    <n v="8932.7999999999993"/>
    <s v="Spreadsheet A 17651067 85191930"/>
    <s v="Accrual"/>
    <s v="RWK MH iNGAGE AGENCY SHIFTS ACCRUAL FEB 20 Accrual GBP"/>
    <s v=""/>
    <s v=""/>
    <s v=""/>
    <s v="RWK - iNGAGE - Olowookere, Olusola - Feb-20 - ID Medical Group Limited - Accrual"/>
    <s v=""/>
    <s v=""/>
    <s v="04/03/2020"/>
    <s v=""/>
    <m/>
    <s v=""/>
    <s v="RWK MH iNGAGE AGENCY SHIFTS ACCRUAL FEB 20"/>
    <s v="RWK - iNGAGE - Olowookere, Olusola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Olowookere, Olusola - Feb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0961928362243745"/>
  </r>
  <r>
    <s v="E73491"/>
    <s v="B-Medical Staffing"/>
    <s v="5780"/>
    <x v="6"/>
    <s v="00000"/>
    <s v="Default"/>
    <s v="00000"/>
    <s v="Default"/>
    <n v="-3573.12"/>
    <s v="Reverses &quot;RWK MH iNGAGE AGENCY SHIFTS AC"/>
    <s v="Accrual"/>
    <s v="Reverses &quot;RWK MH iNGAGE AGENCY SHIFTS ACCRUAL JAN 20 Accrual"/>
    <s v=""/>
    <s v=""/>
    <s v=""/>
    <s v="RWK - iNGAGE - Olowookere, Olusola - Jan-20 - ID Medical Group Limited - Accrual"/>
    <s v=""/>
    <s v=""/>
    <s v="11/02/2020"/>
    <s v=""/>
    <m/>
    <s v=""/>
    <s v="Reverses &quot;RWK MH iNGAGE AGENCY SHIFTS ACCRUAL JAN"/>
    <s v="RWK - iNGAGE - Olowookere, Olusola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Olowookere, Olusola - Jan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83847713448974992"/>
  </r>
  <r>
    <s v="E73491"/>
    <s v="B-Medical Staffing"/>
    <s v="5780"/>
    <x v="6"/>
    <s v="00000"/>
    <s v="Default"/>
    <s v="00000"/>
    <s v="Default"/>
    <n v="3573.12"/>
    <s v="Spreadsheet A 17424992 84093855"/>
    <s v="Accrual"/>
    <s v="RWK MH iNGAGE AGENCY SHIFTS ACCRUAL JAN 20 Accrual GBP"/>
    <s v=""/>
    <s v=""/>
    <s v=""/>
    <s v="RWK - iNGAGE - Olowookere, Olusola - Jan-20 - ID Medical Group Limited - Accrual"/>
    <s v=""/>
    <s v=""/>
    <s v="03/02/2020"/>
    <s v=""/>
    <m/>
    <s v=""/>
    <s v="RWK MH iNGAGE AGENCY SHIFTS ACCRUAL JAN 20"/>
    <s v="RWK - iNGAGE - Olowookere, Olusola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Olowookere, Olusola - Jan-20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3847713448974992"/>
  </r>
  <r>
    <s v="E73491"/>
    <s v="B-Medical Staffing"/>
    <s v="5780"/>
    <x v="6"/>
    <s v="00000"/>
    <s v="Default"/>
    <s v="00000"/>
    <s v="Default"/>
    <n v="893.28"/>
    <s v="Spreadsheet A 17859767 86232244"/>
    <s v="Accrual"/>
    <s v="RWK MH A2012005 iNGAGE ACCRUED SHIFTS MAR 20 Accrual GBP"/>
    <s v=""/>
    <s v=""/>
    <s v=""/>
    <s v="RWK - iNGAGE - Olowookere, Olusola - Mar-20 - ID Medical Group Limited - Accrual"/>
    <s v=""/>
    <s v=""/>
    <s v="02/04/2020"/>
    <s v=""/>
    <m/>
    <s v=""/>
    <s v="RWK MH A2012005 iNGAGE ACCRUED SHIFTS MAR 20"/>
    <s v="RWK - iNGAGE - Olowookere, Olusola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Olowookere, Olusola - Mar-20 - ID Medical Group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Olowookere, Olusola - Mar-20 - ID Medical Group Limited - Accrual"/>
    <s v=""/>
    <x v="0"/>
    <n v="106.536"/>
    <n v="0.20961928362243748"/>
  </r>
  <r>
    <s v="E73491"/>
    <s v="B-Medical Staffing"/>
    <s v="5780"/>
    <x v="6"/>
    <s v="00000"/>
    <s v="Default"/>
    <s v="00000"/>
    <s v="Default"/>
    <n v="-5416.32"/>
    <s v="Reverses &quot;RWK MH iNGAGE AGENCY SHIFTS AC"/>
    <s v="Accrual"/>
    <s v="Reverses &quot;RWK MH iNGAGE AGENCY SHIFTS ACCRUAL DEC 19 Accrual"/>
    <s v=""/>
    <s v=""/>
    <s v=""/>
    <s v="RWK - iNGAGE - Piratla, Manjula - Dec-19 - ID Medical Group Limited - Accrual"/>
    <s v=""/>
    <s v=""/>
    <s v="10/01/2020"/>
    <s v=""/>
    <m/>
    <s v=""/>
    <s v="Reverses &quot;RWK MH iNGAGE AGENCY SHIFTS ACCRUAL DEC"/>
    <s v="RWK - iNGAGE - Piratla, Manjula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Piratla, Manjula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2710069835548548"/>
  </r>
  <r>
    <s v="E73491"/>
    <s v="B-Medical Staffing"/>
    <s v="5780"/>
    <x v="6"/>
    <s v="00000"/>
    <s v="Default"/>
    <s v="00000"/>
    <s v="Default"/>
    <n v="-4513.6000000000004"/>
    <s v="Reverses &quot;RWK MH iNGAGE AGENCY SHIFTS AC"/>
    <s v="Accrual"/>
    <s v="Reverses &quot;RWK MH iNGAGE AGENCY SHIFTS ACCRUAL JAN 20 Accrual"/>
    <s v=""/>
    <s v=""/>
    <s v=""/>
    <s v="RWK - iNGAGE - Piratla, Manjula - Dec-19 - ID Medical Group Limited - Accrual"/>
    <s v=""/>
    <s v=""/>
    <s v="11/02/2020"/>
    <s v=""/>
    <m/>
    <s v=""/>
    <s v="Reverses &quot;RWK MH iNGAGE AGENCY SHIFTS ACCRUAL JAN"/>
    <s v="RWK - iNGAGE - Piratla, Manjula - Dec-19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Piratla, Manjula - Dec-19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0591724862957124"/>
  </r>
  <r>
    <s v="E73491"/>
    <s v="B-Medical Staffing"/>
    <s v="5780"/>
    <x v="6"/>
    <s v="00000"/>
    <s v="Default"/>
    <s v="00000"/>
    <s v="Default"/>
    <n v="-4513.6000000000004"/>
    <s v="Reverses &quot;RWK MH iNGAGE AGENCY SHIFTS AC"/>
    <s v="Accrual"/>
    <s v="Reverses &quot;RWK MH iNGAGE AGENCY SHIFTS ACCRUAL FEB 20 Accrual"/>
    <s v=""/>
    <s v=""/>
    <s v=""/>
    <s v="RWK - iNGAGE - Piratla, Manjula - Dec-19 - ID Medical Group Limited - Accrual"/>
    <s v=""/>
    <s v=""/>
    <s v="10/03/2020"/>
    <s v=""/>
    <m/>
    <s v=""/>
    <s v="Reverses &quot;RWK MH iNGAGE AGENCY SHIFTS ACCRUAL FEB"/>
    <s v="RWK - iNGAGE - Piratla, Manjula - Dec-19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Piratla, Manjula - Dec-19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Piratla, Manjula - Dec-19 - ID Medical Group Limited - Accrual"/>
    <s v=""/>
    <x v="0"/>
    <n v="106.536"/>
    <n v="-1.0591724862957124"/>
  </r>
  <r>
    <s v="E73491"/>
    <s v="B-Medical Staffing"/>
    <s v="5780"/>
    <x v="6"/>
    <s v="00000"/>
    <s v="Default"/>
    <s v="00000"/>
    <s v="Default"/>
    <n v="4513.6000000000004"/>
    <s v="Spreadsheet A 17651067 85191930"/>
    <s v="Accrual"/>
    <s v="RWK MH iNGAGE AGENCY SHIFTS ACCRUAL FEB 20 Accrual GBP"/>
    <s v=""/>
    <s v=""/>
    <s v=""/>
    <s v="RWK - iNGAGE - Piratla, Manjula - Dec-19 - ID Medical Group Limited - Accrual"/>
    <s v=""/>
    <s v=""/>
    <s v="04/03/2020"/>
    <s v=""/>
    <m/>
    <s v=""/>
    <s v="RWK MH iNGAGE AGENCY SHIFTS ACCRUAL FEB 20"/>
    <s v="RWK - iNGAGE - Piratla, Manjula - Dec-19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Piratla, Manjula - Dec-19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591724862957124"/>
  </r>
  <r>
    <s v="E73491"/>
    <s v="B-Medical Staffing"/>
    <s v="5780"/>
    <x v="6"/>
    <s v="00000"/>
    <s v="Default"/>
    <s v="00000"/>
    <s v="Default"/>
    <n v="4513.6000000000004"/>
    <s v="Spreadsheet A 17424992 84093855"/>
    <s v="Accrual"/>
    <s v="RWK MH iNGAGE AGENCY SHIFTS ACCRUAL JAN 20 Accrual GBP"/>
    <s v=""/>
    <s v=""/>
    <s v=""/>
    <s v="RWK - iNGAGE - Piratla, Manjula - Dec-19 - ID Medical Group Limited - Accrual"/>
    <s v=""/>
    <s v=""/>
    <s v="03/02/2020"/>
    <s v=""/>
    <m/>
    <s v=""/>
    <s v="RWK MH iNGAGE AGENCY SHIFTS ACCRUAL JAN 20"/>
    <s v="RWK - iNGAGE - Piratla, Manjula - Dec-19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Piratla, Manjula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0591724862957124"/>
  </r>
  <r>
    <s v="E73491"/>
    <s v="B-Medical Staffing"/>
    <s v="5780"/>
    <x v="6"/>
    <s v="00000"/>
    <s v="Default"/>
    <s v="00000"/>
    <s v="Default"/>
    <n v="-3610.88"/>
    <s v="Reverses &quot;RWK MH iNGAGE AGENCY SHIFTS AC"/>
    <s v="Accrual"/>
    <s v="Reverses &quot;RWK MH iNGAGE AGENCY SHIFTS ACCRUAL JAN 20 Accrual"/>
    <s v=""/>
    <s v=""/>
    <s v=""/>
    <s v="RWK - iNGAGE - Piratla, Manjula - Jan-20 - ID Medical Group Limited - Accrual"/>
    <s v=""/>
    <s v=""/>
    <s v="11/02/2020"/>
    <s v=""/>
    <m/>
    <s v=""/>
    <s v="Reverses &quot;RWK MH iNGAGE AGENCY SHIFTS ACCRUAL JAN"/>
    <s v="RWK - iNGAGE - Piratla, Manjula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Piratla, Manjula - Jan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84733798903656987"/>
  </r>
  <r>
    <s v="E73491"/>
    <s v="B-Medical Staffing"/>
    <s v="5780"/>
    <x v="6"/>
    <s v="00000"/>
    <s v="Default"/>
    <s v="00000"/>
    <s v="Default"/>
    <n v="3610.88"/>
    <s v="Spreadsheet A 17424992 84093855"/>
    <s v="Accrual"/>
    <s v="RWK MH iNGAGE AGENCY SHIFTS ACCRUAL JAN 20 Accrual GBP"/>
    <s v=""/>
    <s v=""/>
    <s v=""/>
    <s v="RWK - iNGAGE - Piratla, Manjula - Jan-20 - ID Medical Group Limited - Accrual"/>
    <s v=""/>
    <s v=""/>
    <s v="03/02/2020"/>
    <s v=""/>
    <m/>
    <s v=""/>
    <s v="RWK MH iNGAGE AGENCY SHIFTS ACCRUAL JAN 20"/>
    <s v="RWK - iNGAGE - Piratla, Manjula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Piratla, Manjula - Jan-20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84733798903656987"/>
  </r>
  <r>
    <s v="E73647"/>
    <s v="L-Luton Medical Staffing"/>
    <s v="5780"/>
    <x v="6"/>
    <s v="00000"/>
    <s v="Default"/>
    <s v="00000"/>
    <s v="Default"/>
    <n v="902.72"/>
    <s v="Spreadsheet A 17859767 86232244"/>
    <s v="Accrual"/>
    <s v="RWK MH A2012005 iNGAGE ACCRUED SHIFTS MAR 20 Accrual GBP"/>
    <s v=""/>
    <s v=""/>
    <s v=""/>
    <s v="RWK - iNGAGE - Piratla, Manjula - Mar-20 - ID Medical Group Limited - Accrual"/>
    <s v=""/>
    <s v=""/>
    <s v="02/04/2020"/>
    <s v=""/>
    <m/>
    <s v=""/>
    <s v="RWK MH A2012005 iNGAGE ACCRUED SHIFTS MAR 20"/>
    <s v="RWK - iNGAGE - Piratla, Manjula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Piratla, Manjula - Mar-20 - ID Medical Group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Piratla, Manjula - Mar-20 - ID Medical Group Limited - Accrual"/>
    <s v=""/>
    <x v="0"/>
    <n v="106.536"/>
    <n v="0.21183449725914247"/>
  </r>
  <r>
    <s v="E73491"/>
    <s v="B-Medical Staffing"/>
    <s v="5780"/>
    <x v="6"/>
    <s v="00000"/>
    <s v="Default"/>
    <s v="00000"/>
    <s v="Default"/>
    <n v="-832.08"/>
    <s v="Reverses &quot;RWK MH iNGAGE AGENCY SHIFTS AC"/>
    <s v="Accrual"/>
    <s v="Reverses &quot;RWK MH iNGAGE AGENCY SHIFTS ACCRUAL DEC 19 Accrual"/>
    <s v=""/>
    <s v=""/>
    <s v=""/>
    <s v="RWK - iNGAGE - Rahim, Abdul - Dec-19 - PULSE Healthcare Limited - Accrual"/>
    <s v=""/>
    <s v=""/>
    <s v="10/01/2020"/>
    <s v=""/>
    <m/>
    <s v=""/>
    <s v="Reverses &quot;RWK MH iNGAGE AGENCY SHIFTS ACCRUAL DEC"/>
    <s v="RWK - iNGAGE - Rahim, Abdul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Rahim, Abdul - Dec-19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9525794097769769"/>
  </r>
  <r>
    <s v="E73491"/>
    <s v="B-Medical Staffing"/>
    <s v="5780"/>
    <x v="6"/>
    <s v="00000"/>
    <s v="Default"/>
    <s v="00000"/>
    <s v="Default"/>
    <n v="-4160.3999999999996"/>
    <s v="Reverses &quot;RWK MH iNGAGE AGENCY SHIFTS AC"/>
    <s v="Accrual"/>
    <s v="Reverses &quot;RWK MH iNGAGE AGENCY SHIFTS ACCRUAL FEB 20 Accrual"/>
    <s v=""/>
    <s v=""/>
    <s v=""/>
    <s v="RWK - iNGAGE - Rahim, Abdul - Feb-20 - PULSE Healthcare Limited - Accrual"/>
    <s v=""/>
    <s v=""/>
    <s v="10/03/2020"/>
    <s v=""/>
    <m/>
    <s v=""/>
    <s v="Reverses &quot;RWK MH iNGAGE AGENCY SHIFTS ACCRUAL FEB"/>
    <s v="RWK - iNGAGE - Rahim, Abdul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ahim, Abdul - Feb-20 - PULSE Healthcare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Rahim, Abdul - Feb-20 - PULSE Healthcare Limited - Accrual"/>
    <s v=""/>
    <x v="0"/>
    <n v="106.536"/>
    <n v="-0.97628970488848821"/>
  </r>
  <r>
    <s v="E73491"/>
    <s v="B-Medical Staffing"/>
    <s v="5780"/>
    <x v="6"/>
    <s v="00000"/>
    <s v="Default"/>
    <s v="00000"/>
    <s v="Default"/>
    <n v="4160.3999999999996"/>
    <s v="Spreadsheet A 17651067 85191930"/>
    <s v="Accrual"/>
    <s v="RWK MH iNGAGE AGENCY SHIFTS ACCRUAL FEB 20 Accrual GBP"/>
    <s v=""/>
    <s v=""/>
    <s v=""/>
    <s v="RWK - iNGAGE - Rahim, Abdul - Feb-20 - PULSE Healthcare Limited - Accrual"/>
    <s v=""/>
    <s v=""/>
    <s v="04/03/2020"/>
    <s v=""/>
    <m/>
    <s v=""/>
    <s v="RWK MH iNGAGE AGENCY SHIFTS ACCRUAL FEB 20"/>
    <s v="RWK - iNGAGE - Rahim, Abdul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ahim, Abdul - Feb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7628970488848821"/>
  </r>
  <r>
    <s v="E73491"/>
    <s v="B-Medical Staffing"/>
    <s v="5780"/>
    <x v="6"/>
    <s v="00000"/>
    <s v="Default"/>
    <s v="00000"/>
    <s v="Default"/>
    <n v="-3328.32"/>
    <s v="Reverses &quot;RWK MH iNGAGE AGENCY SHIFTS AC"/>
    <s v="Accrual"/>
    <s v="Reverses &quot;RWK MH iNGAGE AGENCY SHIFTS ACCRUAL JAN 20 Accrual"/>
    <s v=""/>
    <s v=""/>
    <s v=""/>
    <s v="RWK - iNGAGE - Rahim, Abdul - Jan-20 - PULSE Healthcare Limited - Accrual"/>
    <s v=""/>
    <s v=""/>
    <s v="11/02/2020"/>
    <s v=""/>
    <m/>
    <s v=""/>
    <s v="Reverses &quot;RWK MH iNGAGE AGENCY SHIFTS ACCRUAL JAN"/>
    <s v="RWK - iNGAGE - Rahim, Abdul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Rahim, Abdul - Jan-20 - PULSE Healthcare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78103176391079077"/>
  </r>
  <r>
    <s v="E73491"/>
    <s v="B-Medical Staffing"/>
    <s v="5780"/>
    <x v="6"/>
    <s v="00000"/>
    <s v="Default"/>
    <s v="00000"/>
    <s v="Default"/>
    <n v="3328.32"/>
    <s v="Spreadsheet A 17424992 84093855"/>
    <s v="Accrual"/>
    <s v="RWK MH iNGAGE AGENCY SHIFTS ACCRUAL JAN 20 Accrual GBP"/>
    <s v=""/>
    <s v=""/>
    <s v=""/>
    <s v="RWK - iNGAGE - Rahim, Abdul - Jan-20 - PULSE Healthcare Limited - Accrual"/>
    <s v=""/>
    <s v=""/>
    <s v="03/02/2020"/>
    <s v=""/>
    <m/>
    <s v=""/>
    <s v="RWK MH iNGAGE AGENCY SHIFTS ACCRUAL JAN 20"/>
    <s v="RWK - iNGAGE - Rahim, Abdul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Rahim, Abdul - Jan-20 - PULSE Healthcare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8103176391079077"/>
  </r>
  <r>
    <s v="E73491"/>
    <s v="B-Medical Staffing"/>
    <s v="5780"/>
    <x v="6"/>
    <s v="00000"/>
    <s v="Default"/>
    <s v="00000"/>
    <s v="Default"/>
    <n v="9152.8799999999992"/>
    <s v="Spreadsheet A 17859767 86232244"/>
    <s v="Accrual"/>
    <s v="RWK MH A2012005 iNGAGE ACCRUED SHIFTS MAR 20 Accrual GBP"/>
    <s v=""/>
    <s v=""/>
    <s v=""/>
    <s v="RWK - iNGAGE - Rahim, Abdul - Mar-20 - PULSE Healthcare Limited - Accrual"/>
    <s v=""/>
    <s v=""/>
    <s v="02/04/2020"/>
    <s v=""/>
    <m/>
    <s v=""/>
    <s v="RWK MH A2012005 iNGAGE ACCRUED SHIFTS MAR 20"/>
    <s v="RWK - iNGAGE - Rahim, Abdul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Rahim, Abdul - Mar-20 - PULSE Healthcare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Rahim, Abdul - Mar-20 - PULSE Healthcare Limited - Accrual"/>
    <s v=""/>
    <x v="0"/>
    <n v="106.536"/>
    <n v="2.1478373507546742"/>
  </r>
  <r>
    <s v="E73647"/>
    <s v="L-Luton Medical Staffing"/>
    <s v="5780"/>
    <x v="6"/>
    <s v="00000"/>
    <s v="Default"/>
    <s v="00000"/>
    <s v="Default"/>
    <n v="-824.16"/>
    <s v="Reverses &quot;RWK MH iNGAGE AGENCY SHIFTS AC"/>
    <s v="Accrual"/>
    <s v="Reverses &quot;RWK MH iNGAGE AGENCY SHIFTS ACCRUAL JAN 20 Accrual"/>
    <s v=""/>
    <s v=""/>
    <s v=""/>
    <s v="RWK - iNGAGE - Reddy, Rajiv - Dec-19 - PULSE Healthcare Limited - Accrual"/>
    <s v=""/>
    <s v=""/>
    <s v="11/02/2020"/>
    <s v=""/>
    <m/>
    <s v=""/>
    <s v="Reverses &quot;RWK MH iNGAGE AGENCY SHIFTS ACCRUAL JAN"/>
    <s v="RWK - iNGAGE - Reddy, Rajiv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Reddy, Rajiv - Dec-19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-824.16"/>
    <s v="Reverses &quot;RWK MH iNGAGE AGENCY SHIFTS AC"/>
    <s v="Accrual"/>
    <s v="Reverses &quot;RWK MH iNGAGE AGENCY SHIFTS ACCRUAL FEB 20 Accrual"/>
    <s v=""/>
    <s v=""/>
    <s v=""/>
    <s v="RWK - iNGAGE - Reddy, Rajiv - Dec-19 - PULSE Healthcare Limited - Accrual"/>
    <s v=""/>
    <s v=""/>
    <s v="10/03/2020"/>
    <s v=""/>
    <m/>
    <s v=""/>
    <s v="Reverses &quot;RWK MH iNGAGE AGENCY SHIFTS ACCRUAL FEB"/>
    <s v="RWK - iNGAGE - Reddy, Rajiv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eddy, Rajiv - Dec-19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Reddy, Rajiv - Dec-19 - PULSE Healthcare Limited - Accrual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824.16"/>
    <s v="Spreadsheet A 17651067 85191930"/>
    <s v="Accrual"/>
    <s v="RWK MH iNGAGE AGENCY SHIFTS ACCRUAL FEB 20 Accrual GBP"/>
    <s v=""/>
    <s v=""/>
    <s v=""/>
    <s v="RWK - iNGAGE - Reddy, Rajiv - Dec-19 - PULSE Healthcare Limited - Accrual"/>
    <s v=""/>
    <s v=""/>
    <s v="04/03/2020"/>
    <s v=""/>
    <m/>
    <s v=""/>
    <s v="RWK MH iNGAGE AGENCY SHIFTS ACCRUAL FEB 20"/>
    <s v="RWK - iNGAGE - Reddy, Rajiv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eddy, Rajiv - Dec-19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824.16"/>
    <s v="Spreadsheet A 17424992 84093855"/>
    <s v="Accrual"/>
    <s v="RWK MH iNGAGE AGENCY SHIFTS ACCRUAL JAN 20 Accrual GBP"/>
    <s v=""/>
    <s v=""/>
    <s v=""/>
    <s v="RWK - iNGAGE - Reddy, Rajiv - Dec-19 - PULSE Healthcare Limited - Accrual"/>
    <s v=""/>
    <s v=""/>
    <s v="03/02/2020"/>
    <s v=""/>
    <m/>
    <s v=""/>
    <s v="RWK MH iNGAGE AGENCY SHIFTS ACCRUAL JAN 20"/>
    <s v="RWK - iNGAGE - Reddy, Rajiv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Reddy, Rajiv - Dec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-824.16"/>
    <s v="Reverses &quot;RWK MH iNGAGE AGENCY SHIFTS AC"/>
    <s v="Accrual"/>
    <s v="Reverses &quot;RWK MH iNGAGE AGENCY SHIFTS ACCRUAL FEB 20 Accrual"/>
    <s v=""/>
    <s v=""/>
    <s v=""/>
    <s v="RWK - iNGAGE - Reddy, Rajiv - Feb-20 - PULSE Healthcare Limited - Accrual"/>
    <s v=""/>
    <s v=""/>
    <s v="10/03/2020"/>
    <s v=""/>
    <m/>
    <s v=""/>
    <s v="Reverses &quot;RWK MH iNGAGE AGENCY SHIFTS ACCRUAL FEB"/>
    <s v="RWK - iNGAGE - Reddy, Rajiv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eddy, Rajiv - Feb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Reddy, Rajiv - Feb-20 - PULSE Healthcare Limited - Accrual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824.16"/>
    <s v="Spreadsheet A 17651067 85191930"/>
    <s v="Accrual"/>
    <s v="RWK MH iNGAGE AGENCY SHIFTS ACCRUAL FEB 20 Accrual GBP"/>
    <s v=""/>
    <s v=""/>
    <s v=""/>
    <s v="RWK - iNGAGE - Reddy, Rajiv - Feb-20 - PULSE Healthcare Limited - Accrual"/>
    <s v=""/>
    <s v=""/>
    <s v="04/03/2020"/>
    <s v=""/>
    <m/>
    <s v=""/>
    <s v="RWK MH iNGAGE AGENCY SHIFTS ACCRUAL FEB 20"/>
    <s v="RWK - iNGAGE - Reddy, Rajiv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eddy, Rajiv - Feb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-1648.32"/>
    <s v="Reverses &quot;RWK MH iNGAGE AGENCY SHIFTS AC"/>
    <s v="Accrual"/>
    <s v="Reverses &quot;RWK MH iNGAGE AGENCY SHIFTS ACCRUAL JAN 20 Accrual"/>
    <s v=""/>
    <s v=""/>
    <s v=""/>
    <s v="RWK - iNGAGE - Reddy, Rajiv - Jan-20 - PULSE Healthcare Limited - Accrual"/>
    <s v=""/>
    <s v=""/>
    <s v="11/02/2020"/>
    <s v=""/>
    <m/>
    <s v=""/>
    <s v="Reverses &quot;RWK MH iNGAGE AGENCY SHIFTS ACCRUAL JAN"/>
    <s v="RWK - iNGAGE - Reddy, Rajiv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Reddy, Rajiv - Jan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38679882856499209"/>
  </r>
  <r>
    <s v="E73647"/>
    <s v="L-Luton Medical Staffing"/>
    <s v="5780"/>
    <x v="6"/>
    <s v="00000"/>
    <s v="Default"/>
    <s v="00000"/>
    <s v="Default"/>
    <n v="-824.16"/>
    <s v="Reverses &quot;RWK MH iNGAGE AGENCY SHIFTS AC"/>
    <s v="Accrual"/>
    <s v="Reverses &quot;RWK MH iNGAGE AGENCY SHIFTS ACCRUAL FEB 20 Accrual"/>
    <s v=""/>
    <s v=""/>
    <s v=""/>
    <s v="RWK - iNGAGE - Reddy, Rajiv - Jan-20 - PULSE Healthcare Limited - Accrual"/>
    <s v=""/>
    <s v=""/>
    <s v="10/03/2020"/>
    <s v=""/>
    <m/>
    <s v=""/>
    <s v="Reverses &quot;RWK MH iNGAGE AGENCY SHIFTS ACCRUAL FEB"/>
    <s v="RWK - iNGAGE - Reddy, Rajiv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Reddy, Rajiv - Jan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Reddy, Rajiv - Jan-20 - PULSE Healthcare Limited - Accrual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824.16"/>
    <s v="Spreadsheet A 17651067 85191930"/>
    <s v="Accrual"/>
    <s v="RWK MH iNGAGE AGENCY SHIFTS ACCRUAL FEB 20 Accrual GBP"/>
    <s v=""/>
    <s v=""/>
    <s v=""/>
    <s v="RWK - iNGAGE - Reddy, Rajiv - Jan-20 - PULSE Healthcare Limited - Accrual"/>
    <s v=""/>
    <s v=""/>
    <s v="04/03/2020"/>
    <s v=""/>
    <m/>
    <s v=""/>
    <s v="RWK MH iNGAGE AGENCY SHIFTS ACCRUAL FEB 20"/>
    <s v="RWK - iNGAGE - Reddy, Rajiv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Reddy, Rajiv - Jan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824.16"/>
    <s v="Spreadsheet A 17859767 86232244"/>
    <s v="Accrual"/>
    <s v="RWK MH A2012005 iNGAGE ACCRUED SHIFTS MAR 20 Accrual GBP"/>
    <s v=""/>
    <s v=""/>
    <s v=""/>
    <s v="RWK - iNGAGE - Reddy, Rajiv - Jan-20 - PULSE Healthcare Limited - Accrual"/>
    <s v=""/>
    <s v=""/>
    <s v="02/04/2020"/>
    <s v=""/>
    <m/>
    <s v=""/>
    <s v="RWK MH A2012005 iNGAGE ACCRUED SHIFTS MAR 20"/>
    <s v="RWK - iNGAGE - Reddy, Rajiv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Reddy, Rajiv - Jan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Reddy, Rajiv - Jan-20 - PULSE Healthcare Limited - Accrual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1648.32"/>
    <s v="Spreadsheet A 17424992 84093855"/>
    <s v="Accrual"/>
    <s v="RWK MH iNGAGE AGENCY SHIFTS ACCRUAL JAN 20 Accrual GBP"/>
    <s v=""/>
    <s v=""/>
    <s v=""/>
    <s v="RWK - iNGAGE - Reddy, Rajiv - Jan-20 - PULSE Healthcare Limited - Accrual"/>
    <s v=""/>
    <s v=""/>
    <s v="03/02/2020"/>
    <s v=""/>
    <m/>
    <s v=""/>
    <s v="RWK MH iNGAGE AGENCY SHIFTS ACCRUAL JAN 20"/>
    <s v="RWK - iNGAGE - Reddy, Rajiv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Reddy, Rajiv - Jan-20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8679882856499209"/>
  </r>
  <r>
    <s v="E71408"/>
    <s v="TH AMH Medical Staff"/>
    <s v="5780"/>
    <x v="6"/>
    <s v="00000"/>
    <s v="Default"/>
    <s v="00000"/>
    <s v="Default"/>
    <n v="-809.44"/>
    <s v="Reverses &quot;RWK MH iNGAGE AGENCY SHIFTS AC"/>
    <s v="Accrual"/>
    <s v="Reverses &quot;RWK MH iNGAGE AGENCY SHIFTS ACCRUAL DEC 19 Accrual"/>
    <s v=""/>
    <s v=""/>
    <s v=""/>
    <s v="RWK - iNGAGE - Ryan, Dragana - Dec-19 - Pertemps Doctors - Accrual"/>
    <s v=""/>
    <s v=""/>
    <s v="10/01/2020"/>
    <s v=""/>
    <m/>
    <s v=""/>
    <s v="Reverses &quot;RWK MH iNGAGE AGENCY SHIFTS ACCRUAL DEC"/>
    <s v="RWK - iNGAGE - Ryan, Dragana - Dec-19 - Pertemps Doctors - Accrual"/>
    <s v="Reverses &quot;RWK MH iNGAGE AGENCY SHIFTS ACCRUAL DEC"/>
    <n v="10"/>
    <x v="0"/>
    <n v="2020"/>
    <d v="2020-01-10T00:00:00"/>
    <s v="000000"/>
    <s v="Default"/>
    <s v=""/>
    <m/>
    <s v="GBP"/>
    <s v="RWK - iNGAGE - Ryan, Dragana - Dec-19 - Pertemps Doctors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18994518284899004"/>
  </r>
  <r>
    <s v="E71408"/>
    <s v="TH AMH Medical Staff"/>
    <s v="5780"/>
    <x v="6"/>
    <s v="00000"/>
    <s v="Default"/>
    <s v="00000"/>
    <s v="Default"/>
    <n v="-4047.2"/>
    <s v="Reverses &quot;RWK MH iNGAGE AGENCY SHIFTS AC"/>
    <s v="Accrual"/>
    <s v="Reverses &quot;RWK MH iNGAGE AGENCY SHIFTS ACCRUAL FEB 20 Accrual"/>
    <s v=""/>
    <s v=""/>
    <s v=""/>
    <s v="RWK - iNGAGE - Ryan, Dragana - Feb-20 - Pertemps Doctors - Accrual"/>
    <s v=""/>
    <s v=""/>
    <s v="10/03/2020"/>
    <s v=""/>
    <m/>
    <s v=""/>
    <s v="Reverses &quot;RWK MH iNGAGE AGENCY SHIFTS ACCRUAL FEB"/>
    <s v="RWK - iNGAGE - Ryan, Dragana - Feb-20 - Pertemps Doctors - Accrual"/>
    <s v="Reverses &quot;RWK MH iNGAGE AGENCY SHIFTS ACCRUAL FEB"/>
    <n v="12"/>
    <x v="2"/>
    <n v="2020"/>
    <d v="2020-03-10T00:00:00"/>
    <s v="000000"/>
    <s v="Default"/>
    <s v=""/>
    <m/>
    <s v="GBP"/>
    <s v="RWK - iNGAGE - Ryan, Dragana - Feb-20 - Pertemps Doctors - Accrual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- iNGAGE - Ryan, Dragana - Feb-20 - Pertemps Doctors - Accrual"/>
    <s v=""/>
    <x v="0"/>
    <n v="106.536"/>
    <n v="-0.94972591424495012"/>
  </r>
  <r>
    <s v="E71408"/>
    <s v="TH AMH Medical Staff"/>
    <s v="5780"/>
    <x v="6"/>
    <s v="00000"/>
    <s v="Default"/>
    <s v="00000"/>
    <s v="Default"/>
    <n v="4047.2"/>
    <s v="Spreadsheet A 17651067 85191930"/>
    <s v="Accrual"/>
    <s v="RWK MH iNGAGE AGENCY SHIFTS ACCRUAL FEB 20 Accrual GBP"/>
    <s v=""/>
    <s v=""/>
    <s v=""/>
    <s v="RWK - iNGAGE - Ryan, Dragana - Feb-20 - Pertemps Doctors - Accrual"/>
    <s v=""/>
    <s v=""/>
    <s v="04/03/2020"/>
    <s v=""/>
    <m/>
    <s v=""/>
    <s v="RWK MH iNGAGE AGENCY SHIFTS ACCRUAL FEB 20"/>
    <s v="RWK - iNGAGE - Ryan, Dragana - Feb-20 - Pertemps Doctors - Accrual"/>
    <s v="RWK MH iNGAGE AGENCY SHIFTS ACCRUAL FEB 20 Accrual"/>
    <n v="11"/>
    <x v="1"/>
    <n v="2020"/>
    <d v="2020-03-04T00:00:00"/>
    <s v="000000"/>
    <s v="Default"/>
    <s v=""/>
    <m/>
    <s v="GBP"/>
    <s v="RWK - iNGAGE - Ryan, Dragana - Feb-20 - Pertemps Doctors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94972591424495012"/>
  </r>
  <r>
    <s v="E71408"/>
    <s v="TH AMH Medical Staff"/>
    <s v="5780"/>
    <x v="6"/>
    <s v="00000"/>
    <s v="Default"/>
    <s v="00000"/>
    <s v="Default"/>
    <n v="4047.2"/>
    <s v="Spreadsheet A 17859767 86232244"/>
    <s v="Accrual"/>
    <s v="RWK MH A2012005 iNGAGE ACCRUED SHIFTS MAR 20 Accrual GBP"/>
    <s v=""/>
    <s v=""/>
    <s v=""/>
    <s v="RWK - iNGAGE - Ryan, Dragana - Feb-20 - Pertemps Doctors - Accrual"/>
    <s v=""/>
    <s v=""/>
    <s v="02/04/2020"/>
    <s v=""/>
    <m/>
    <s v=""/>
    <s v="RWK MH A2012005 iNGAGE ACCRUED SHIFTS MAR 20"/>
    <s v="RWK - iNGAGE - Ryan, Dragana - Feb-20 - Pertemps Doctors - Accrual"/>
    <s v="RWK MH A2012005 iNGAGE ACCRUED SHIFTS MAR 20 Accru"/>
    <n v="12"/>
    <x v="2"/>
    <n v="2020"/>
    <d v="2020-04-02T00:00:00"/>
    <s v="000000"/>
    <s v="Default"/>
    <s v=""/>
    <m/>
    <s v="GBP"/>
    <s v="RWK - iNGAGE - Ryan, Dragana - Feb-20 - Pertemps Doctors - Accrual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- iNGAGE - Ryan, Dragana - Feb-20 - Pertemps Doctors - Accrual"/>
    <s v=""/>
    <x v="0"/>
    <n v="106.536"/>
    <n v="0.94972591424495012"/>
  </r>
  <r>
    <s v="E71408"/>
    <s v="TH AMH Medical Staff"/>
    <s v="5780"/>
    <x v="6"/>
    <s v="00000"/>
    <s v="Default"/>
    <s v="00000"/>
    <s v="Default"/>
    <n v="-3237.76"/>
    <s v="Reverses &quot;RWK MH iNGAGE AGENCY SHIFTS AC"/>
    <s v="Accrual"/>
    <s v="Reverses &quot;RWK MH iNGAGE AGENCY SHIFTS ACCRUAL JAN 20 Accrual"/>
    <s v=""/>
    <s v=""/>
    <s v=""/>
    <s v="RWK - iNGAGE - Ryan, Dragana - Jan-20 - Pertemps Doctors - Accrual"/>
    <s v=""/>
    <s v=""/>
    <s v="11/02/2020"/>
    <s v=""/>
    <m/>
    <s v=""/>
    <s v="Reverses &quot;RWK MH iNGAGE AGENCY SHIFTS ACCRUAL JAN"/>
    <s v="RWK - iNGAGE - Ryan, Dragana - Jan-20 - Pertemps Doctors - Accrual"/>
    <s v="Reverses &quot;RWK MH iNGAGE AGENCY SHIFTS ACCRUAL JAN"/>
    <n v="11"/>
    <x v="1"/>
    <n v="2020"/>
    <d v="2020-02-11T00:00:00"/>
    <s v="000000"/>
    <s v="Default"/>
    <s v=""/>
    <m/>
    <s v="GBP"/>
    <s v="RWK - iNGAGE - Ryan, Dragana - Jan-20 - Pertemps Doctors - Accrual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75978073139596014"/>
  </r>
  <r>
    <s v="E71408"/>
    <s v="TH AMH Medical Staff"/>
    <s v="5780"/>
    <x v="6"/>
    <s v="00000"/>
    <s v="Default"/>
    <s v="00000"/>
    <s v="Default"/>
    <n v="3237.76"/>
    <s v="Spreadsheet A 17424992 84093855"/>
    <s v="Accrual"/>
    <s v="RWK MH iNGAGE AGENCY SHIFTS ACCRUAL JAN 20 Accrual GBP"/>
    <s v=""/>
    <s v=""/>
    <s v=""/>
    <s v="RWK - iNGAGE - Ryan, Dragana - Jan-20 - Pertemps Doctors - Accrual"/>
    <s v=""/>
    <s v=""/>
    <s v="03/02/2020"/>
    <s v=""/>
    <m/>
    <s v=""/>
    <s v="RWK MH iNGAGE AGENCY SHIFTS ACCRUAL JAN 20"/>
    <s v="RWK - iNGAGE - Ryan, Dragana - Jan-20 - Pertemps Doctors - Accrual"/>
    <s v="RWK MH iNGAGE AGENCY SHIFTS ACCRUAL JAN 20 Accrual"/>
    <n v="10"/>
    <x v="0"/>
    <n v="2020"/>
    <d v="2020-02-03T00:00:00"/>
    <s v="000000"/>
    <s v="Default"/>
    <s v=""/>
    <m/>
    <s v="GBP"/>
    <s v="RWK - iNGAGE - Ryan, Dragana - Jan-20 - Pertemps Doctors - Accrual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75978073139596014"/>
  </r>
  <r>
    <s v="E71000"/>
    <s v="M Health Medical - Adult"/>
    <s v="5780"/>
    <x v="6"/>
    <s v="00000"/>
    <s v="Default"/>
    <s v="00000"/>
    <s v="Default"/>
    <n v="805.76"/>
    <s v="Spreadsheet A 17859767 86232244"/>
    <s v="Accrual"/>
    <s v="RWK MH A2012005 iNGAGE ACCRUED SHIFTS MAR 20 Accrual GBP"/>
    <s v=""/>
    <s v=""/>
    <s v=""/>
    <s v="RWK - iNGAGE - Sharma, Naveen - Mar-20 - PULSE Healthcare Limited - Accrual"/>
    <s v=""/>
    <s v=""/>
    <s v="02/04/2020"/>
    <s v=""/>
    <m/>
    <s v=""/>
    <s v="RWK MH A2012005 iNGAGE ACCRUED SHIFTS MAR 20"/>
    <s v="RWK - iNGAGE - Sharma, Naveen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harma, Naveen - Mar-20 - PULSE Healthcare Limited - Accrual"/>
    <s v="E7100057800000000000MAR-20"/>
    <s v=""/>
    <m/>
    <m/>
    <m/>
    <m/>
    <s v=""/>
    <s v=""/>
    <s v=""/>
    <s v=""/>
    <s v=""/>
    <s v=""/>
    <x v="0"/>
    <s v=""/>
    <s v=""/>
    <s v="02/04/2020"/>
    <s v=""/>
    <s v=""/>
    <s v=""/>
    <s v=""/>
    <s v="RWK - iNGAGE - Sharma, Naveen - Mar-20 - PULSE Healthcare Limited - Accrual"/>
    <s v=""/>
    <x v="0"/>
    <n v="106.536"/>
    <n v="0.18908162499061348"/>
  </r>
  <r>
    <s v="E73491"/>
    <s v="B-Medical Staffing"/>
    <s v="5780"/>
    <x v="6"/>
    <s v="00000"/>
    <s v="Default"/>
    <s v="00000"/>
    <s v="Default"/>
    <n v="-807.92"/>
    <s v="Reverses &quot;RWK MH iNGAGE AGENCY SHIFTS AC"/>
    <s v="Accrual"/>
    <s v="Reverses &quot;RWK MH iNGAGE AGENCY SHIFTS ACCRUAL DEC 19 Accrual"/>
    <s v=""/>
    <s v=""/>
    <s v=""/>
    <s v="RWK - iNGAGE - Sivakumar, Thangavelan - Dec-19 - ID Medical Group Limited - Accrual"/>
    <s v=""/>
    <s v=""/>
    <s v="10/01/2020"/>
    <s v=""/>
    <m/>
    <s v=""/>
    <s v="Reverses &quot;RWK MH iNGAGE AGENCY SHIFTS ACCRUAL DEC"/>
    <s v="RWK - iNGAGE - Sivakumar, Thangavelan - Dec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Sivakumar, Thangavelan - Dec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58849590748666"/>
  </r>
  <r>
    <s v="E73491"/>
    <s v="B-Medical Staffing"/>
    <s v="5780"/>
    <x v="6"/>
    <s v="00000"/>
    <s v="Default"/>
    <s v="00000"/>
    <s v="Default"/>
    <n v="-4039.6"/>
    <s v="Reverses &quot;RWK MH iNGAGE AGENCY SHIFTS AC"/>
    <s v="Accrual"/>
    <s v="Reverses &quot;RWK MH iNGAGE AGENCY SHIFTS ACCRUAL FEB 20 Accrual"/>
    <s v=""/>
    <s v=""/>
    <s v=""/>
    <s v="RWK - iNGAGE - Sivakumar, Thangavelan - Feb-20 - ID Medical Group Limited - Accrual"/>
    <s v=""/>
    <s v=""/>
    <s v="10/03/2020"/>
    <s v=""/>
    <m/>
    <s v=""/>
    <s v="Reverses &quot;RWK MH iNGAGE AGENCY SHIFTS ACCRUAL FEB"/>
    <s v="RWK - iNGAGE - Sivakumar, Thangavelan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Sivakumar, Thangavelan - Feb-20 - ID Medical Group Limited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Sivakumar, Thangavelan - Feb-20 - ID Medical Group Limited - Accrual"/>
    <s v=""/>
    <x v="0"/>
    <n v="106.536"/>
    <n v="-0.94794247953743338"/>
  </r>
  <r>
    <s v="E73491"/>
    <s v="B-Medical Staffing"/>
    <s v="5780"/>
    <x v="6"/>
    <s v="00000"/>
    <s v="Default"/>
    <s v="00000"/>
    <s v="Default"/>
    <n v="4039.6"/>
    <s v="Spreadsheet A 17651067 85191930"/>
    <s v="Accrual"/>
    <s v="RWK MH iNGAGE AGENCY SHIFTS ACCRUAL FEB 20 Accrual GBP"/>
    <s v=""/>
    <s v=""/>
    <s v=""/>
    <s v="RWK - iNGAGE - Sivakumar, Thangavelan - Feb-20 - ID Medical Group Limited - Accrual"/>
    <s v=""/>
    <s v=""/>
    <s v="04/03/2020"/>
    <s v=""/>
    <m/>
    <s v=""/>
    <s v="RWK MH iNGAGE AGENCY SHIFTS ACCRUAL FEB 20"/>
    <s v="RWK - iNGAGE - Sivakumar, Thangavelan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Sivakumar, Thangavelan - Feb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4794247953743338"/>
  </r>
  <r>
    <s v="E73491"/>
    <s v="B-Medical Staffing"/>
    <s v="5780"/>
    <x v="6"/>
    <s v="00000"/>
    <s v="Default"/>
    <s v="00000"/>
    <s v="Default"/>
    <n v="-3231.68"/>
    <s v="Reverses &quot;RWK MH iNGAGE AGENCY SHIFTS AC"/>
    <s v="Accrual"/>
    <s v="Reverses &quot;RWK MH iNGAGE AGENCY SHIFTS ACCRUAL JAN 20 Accrual"/>
    <s v=""/>
    <s v=""/>
    <s v=""/>
    <s v="RWK - iNGAGE - Sivakumar, Thangavelan - Jan-20 - ID Medical Group Limited - Accrual"/>
    <s v=""/>
    <s v=""/>
    <s v="11/02/2020"/>
    <s v=""/>
    <m/>
    <s v=""/>
    <s v="Reverses &quot;RWK MH iNGAGE AGENCY SHIFTS ACCRUAL JAN"/>
    <s v="RWK - iNGAGE - Sivakumar, Thangavelan - Jan-20 - ID Medical Group Limited - Accrual"/>
    <s v="Reverses &quot;RWK MH iNGAGE AGENCY SHIFTS ACCRUAL JAN"/>
    <n v="11"/>
    <x v="1"/>
    <n v="2020"/>
    <d v="2020-02-11T00:00:00"/>
    <s v="000000"/>
    <s v="Default"/>
    <s v=""/>
    <m/>
    <s v="GBP"/>
    <s v="RWK - iNGAGE - Sivakumar, Thangavelan - Jan-20 - ID Medical Group Limited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75835398362994666"/>
  </r>
  <r>
    <s v="E73491"/>
    <s v="B-Medical Staffing"/>
    <s v="5780"/>
    <x v="6"/>
    <s v="00000"/>
    <s v="Default"/>
    <s v="00000"/>
    <s v="Default"/>
    <n v="3231.68"/>
    <s v="Spreadsheet A 17424992 84093855"/>
    <s v="Accrual"/>
    <s v="RWK MH iNGAGE AGENCY SHIFTS ACCRUAL JAN 20 Accrual GBP"/>
    <s v=""/>
    <s v=""/>
    <s v=""/>
    <s v="RWK - iNGAGE - Sivakumar, Thangavelan - Jan-20 - ID Medical Group Limited - Accrual"/>
    <s v=""/>
    <s v=""/>
    <s v="03/02/2020"/>
    <s v=""/>
    <m/>
    <s v=""/>
    <s v="RWK MH iNGAGE AGENCY SHIFTS ACCRUAL JAN 20"/>
    <s v="RWK - iNGAGE - Sivakumar, Thangavelan - Jan-20 - ID Medical Group Limited - Accrual"/>
    <s v="RWK MH iNGAGE AGENCY SHIFTS ACCRUAL JAN 20 Accrual"/>
    <n v="10"/>
    <x v="0"/>
    <n v="2020"/>
    <d v="2020-02-03T00:00:00"/>
    <s v="000000"/>
    <s v="Default"/>
    <s v=""/>
    <m/>
    <s v="GBP"/>
    <s v="RWK - iNGAGE - Sivakumar, Thangavelan - Jan-20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75835398362994666"/>
  </r>
  <r>
    <s v="E73491"/>
    <s v="B-Medical Staffing"/>
    <s v="5780"/>
    <x v="6"/>
    <s v="00000"/>
    <s v="Default"/>
    <s v="00000"/>
    <s v="Default"/>
    <n v="807.92"/>
    <s v="Spreadsheet A 17859767 86232244"/>
    <s v="Accrual"/>
    <s v="RWK MH A2012005 iNGAGE ACCRUED SHIFTS MAR 20 Accrual GBP"/>
    <s v=""/>
    <s v=""/>
    <s v=""/>
    <s v="RWK - iNGAGE - Sivakumar, Thangavelan - Mar-20 - ID Medical Group Limited - Accrual"/>
    <s v=""/>
    <s v=""/>
    <s v="02/04/2020"/>
    <s v=""/>
    <m/>
    <s v=""/>
    <s v="RWK MH A2012005 iNGAGE ACCRUED SHIFTS MAR 20"/>
    <s v="RWK - iNGAGE - Sivakumar, Thangavelan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Sivakumar, Thangavelan - Mar-20 - ID Medical Group Limited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Sivakumar, Thangavelan - Mar-20 - ID Medical Group Limited - Accrual"/>
    <s v=""/>
    <x v="0"/>
    <n v="106.536"/>
    <n v="0.18958849590748666"/>
  </r>
  <r>
    <s v="E73647"/>
    <s v="L-Luton Medical Staffing"/>
    <s v="5780"/>
    <x v="6"/>
    <s v="00000"/>
    <s v="Default"/>
    <s v="00000"/>
    <s v="Default"/>
    <n v="-3838.56"/>
    <s v="Reverses &quot;RWK MH iNGAGE AGENCY SHIFTS AC"/>
    <s v="Accrual"/>
    <s v="Reverses &quot;RWK MH iNGAGE AGENCY SHIFTS ACCRUAL DEC 19 Accrual"/>
    <s v=""/>
    <s v=""/>
    <s v=""/>
    <s v="RWK - iNGAGE - Somayaji, Manjunatha - Dec-19 - PULSE Healthcare Limited - Accrual"/>
    <s v=""/>
    <s v=""/>
    <s v="10/01/2020"/>
    <s v=""/>
    <m/>
    <s v=""/>
    <s v="Reverses &quot;RWK MH iNGAGE AGENCY SHIFTS ACCRUAL DEC"/>
    <s v="RWK - iNGAGE - Somayaji, Manjunath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Somayaji, Manjunatha - Dec-19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90076593827438622"/>
  </r>
  <r>
    <s v="E73647"/>
    <s v="L-Luton Medical Staffing"/>
    <s v="5780"/>
    <x v="6"/>
    <s v="00000"/>
    <s v="Default"/>
    <s v="00000"/>
    <s v="Default"/>
    <n v="-9596.4"/>
    <s v="Reverses &quot;RWK MH iNGAGE AGENCY SHIFTS AC"/>
    <s v="Accrual"/>
    <s v="Reverses &quot;RWK MH iNGAGE AGENCY SHIFTS ACCRUAL FEB 20 Accrual"/>
    <s v=""/>
    <s v=""/>
    <s v=""/>
    <s v="RWK - iNGAGE - Somayaji, Manjunatha - Feb-20 - PULSE Healthcare Limited - Accrual"/>
    <s v=""/>
    <s v=""/>
    <s v="10/03/2020"/>
    <s v=""/>
    <m/>
    <s v=""/>
    <s v="Reverses &quot;RWK MH iNGAGE AGENCY SHIFTS ACCRUAL FEB"/>
    <s v="RWK - iNGAGE - Somayaji, Manjunath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Somayaji, Manjunatha - Feb-20 - PULSE Healthcare Limited - Accrual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- iNGAGE - Somayaji, Manjunatha - Feb-20 - PULSE Healthcare Limited - Accrual"/>
    <s v=""/>
    <x v="0"/>
    <n v="106.536"/>
    <n v="-2.2519148456859654"/>
  </r>
  <r>
    <s v="E73647"/>
    <s v="L-Luton Medical Staffing"/>
    <s v="5780"/>
    <x v="6"/>
    <s v="00000"/>
    <s v="Default"/>
    <s v="00000"/>
    <s v="Default"/>
    <n v="3198.8"/>
    <s v="Spreadsheet A 17859767 86232244"/>
    <s v="Accrual"/>
    <s v="RWK MH A2012005 iNGAGE ACCRUED SHIFTS MAR 20 Accrual GBP"/>
    <s v=""/>
    <s v=""/>
    <s v=""/>
    <s v="RWK - iNGAGE - Somayaji, Manjunatha - Feb-20 - PULSE Healthcare Limited - Accrual"/>
    <s v=""/>
    <s v=""/>
    <s v="02/04/2020"/>
    <s v=""/>
    <m/>
    <s v=""/>
    <s v="RWK MH A2012005 iNGAGE ACCRUED SHIFTS MAR 20"/>
    <s v="RWK - iNGAGE - Somayaji, Manjunath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omayaji, Manjunatha - Feb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Somayaji, Manjunatha - Feb-20 - PULSE Healthcare Limited - Accrual"/>
    <s v=""/>
    <x v="0"/>
    <n v="106.536"/>
    <n v="0.75063828189532189"/>
  </r>
  <r>
    <s v="E73647"/>
    <s v="L-Luton Medical Staffing"/>
    <s v="5780"/>
    <x v="6"/>
    <s v="00000"/>
    <s v="Default"/>
    <s v="00000"/>
    <s v="Default"/>
    <n v="9596.4"/>
    <s v="Spreadsheet A 17651067 85191930"/>
    <s v="Accrual"/>
    <s v="RWK MH iNGAGE AGENCY SHIFTS ACCRUAL FEB 20 Accrual GBP"/>
    <s v=""/>
    <s v=""/>
    <s v=""/>
    <s v="RWK - iNGAGE - Somayaji, Manjunatha - Feb-20 - PULSE Healthcare Limited - Accrual"/>
    <s v=""/>
    <s v=""/>
    <s v="04/03/2020"/>
    <s v=""/>
    <m/>
    <s v=""/>
    <s v="RWK MH iNGAGE AGENCY SHIFTS ACCRUAL FEB 20"/>
    <s v="RWK - iNGAGE - Somayaji, Manjunath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Somayaji, Manjunatha - Feb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2.2519148456859654"/>
  </r>
  <r>
    <s v="E73647"/>
    <s v="L-Luton Medical Staffing"/>
    <s v="5780"/>
    <x v="6"/>
    <s v="00000"/>
    <s v="Default"/>
    <s v="00000"/>
    <s v="Default"/>
    <n v="-5757.84"/>
    <s v="Reverses &quot;RWK MH iNGAGE AGENCY SHIFTS AC"/>
    <s v="Accrual"/>
    <s v="Reverses &quot;RWK MH iNGAGE AGENCY SHIFTS ACCRUAL JAN 20 Accrual"/>
    <s v=""/>
    <s v=""/>
    <s v=""/>
    <s v="RWK - iNGAGE - Somayaji, Manjunatha - Jan-20 - PULSE Healthcare Limited - Accrual"/>
    <s v=""/>
    <s v=""/>
    <s v="11/02/2020"/>
    <s v=""/>
    <m/>
    <s v=""/>
    <s v="Reverses &quot;RWK MH iNGAGE AGENCY SHIFTS ACCRUAL JAN"/>
    <s v="RWK - iNGAGE - Somayaji, Manjunath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Somayaji, Manjunatha - Jan-20 - PULSE Healthcare Limited - Accrual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1.3511489074115792"/>
  </r>
  <r>
    <s v="E73647"/>
    <s v="L-Luton Medical Staffing"/>
    <s v="5780"/>
    <x v="6"/>
    <s v="00000"/>
    <s v="Default"/>
    <s v="00000"/>
    <s v="Default"/>
    <n v="5757.84"/>
    <s v="Spreadsheet A 17424992 84093855"/>
    <s v="Accrual"/>
    <s v="RWK MH iNGAGE AGENCY SHIFTS ACCRUAL JAN 20 Accrual GBP"/>
    <s v=""/>
    <s v=""/>
    <s v=""/>
    <s v="RWK - iNGAGE - Somayaji, Manjunatha - Jan-20 - PULSE Healthcare Limited - Accrual"/>
    <s v=""/>
    <s v=""/>
    <s v="03/02/2020"/>
    <s v=""/>
    <m/>
    <s v=""/>
    <s v="RWK MH iNGAGE AGENCY SHIFTS ACCRUAL JAN 20"/>
    <s v="RWK - iNGAGE - Somayaji, Manjunath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Somayaji, Manjunatha - Jan-20 - PULSE Healthcare Limited - Accrual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1.3511489074115792"/>
  </r>
  <r>
    <s v="E73647"/>
    <s v="L-Luton Medical Staffing"/>
    <s v="5780"/>
    <x v="6"/>
    <s v="00000"/>
    <s v="Default"/>
    <s v="00000"/>
    <s v="Default"/>
    <n v="639.76"/>
    <s v="Spreadsheet A 17859767 86232244"/>
    <s v="Accrual"/>
    <s v="RWK MH A2012005 iNGAGE ACCRUED SHIFTS MAR 20 Accrual GBP"/>
    <s v=""/>
    <s v=""/>
    <s v=""/>
    <s v="RWK - iNGAGE - Somayaji, Manjunatha - Mar-20 - PULSE Healthcare Limited - Accrual"/>
    <s v=""/>
    <s v=""/>
    <s v="02/04/2020"/>
    <s v=""/>
    <m/>
    <s v=""/>
    <s v="RWK MH A2012005 iNGAGE ACCRUED SHIFTS MAR 20"/>
    <s v="RWK - iNGAGE - Somayaji, Manjunath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Somayaji, Manjunatha - Mar-20 - PULSE Healthcare Limited - Accrual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- iNGAGE - Somayaji, Manjunatha - Mar-20 - PULSE Healthcare Limited - Accrual"/>
    <s v=""/>
    <x v="0"/>
    <n v="106.536"/>
    <n v="0.15012765637906436"/>
  </r>
  <r>
    <s v="E73491"/>
    <s v="B-Medical Staffing"/>
    <s v="5780"/>
    <x v="6"/>
    <s v="00000"/>
    <s v="Default"/>
    <s v="00000"/>
    <s v="Default"/>
    <n v="-4939.76"/>
    <s v="Reverses &quot;RWK MH iNGAGE AGENCY SHIFTS AC"/>
    <s v="Accrual"/>
    <s v="Reverses &quot;RWK MH iNGAGE AGENCY SHIFTS ACCRUAL DEC 19 Accrual"/>
    <s v=""/>
    <s v=""/>
    <s v=""/>
    <s v="RWK - iNGAGE - Thevar, Ramesh - Oct-19 - ID Medical Group Limited - Accrual"/>
    <s v=""/>
    <s v=""/>
    <s v="10/01/2020"/>
    <s v=""/>
    <m/>
    <s v=""/>
    <s v="Reverses &quot;RWK MH iNGAGE AGENCY SHIFTS ACCRUAL DEC"/>
    <s v="RWK - iNGAGE - Thevar, Ramesh - Oct-19 - ID Medical Group Limited - Accrual"/>
    <s v="Reverses &quot;RWK MH iNGAGE AGENCY SHIFTS ACCRUAL DEC"/>
    <n v="10"/>
    <x v="0"/>
    <n v="2020"/>
    <d v="2020-01-10T00:00:00"/>
    <s v="000000"/>
    <s v="Default"/>
    <s v=""/>
    <m/>
    <s v="GBP"/>
    <s v="RWK - iNGAGE - Thevar, Ramesh - Oct-19 - ID Medical Group Limited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1591762408950965"/>
  </r>
  <r>
    <s v="E71343"/>
    <s v="NH MHCOP Medical"/>
    <s v="5780"/>
    <x v="6"/>
    <s v="00000"/>
    <s v="Default"/>
    <s v="00000"/>
    <s v="Default"/>
    <n v="-6579.84"/>
    <s v="Reverses &quot;RWK MH iNGAGE AGENCY SHIFTS AC"/>
    <s v="Accrual"/>
    <s v="Reverses &quot;RWK MH iNGAGE AGENCY SHIFTS ACCRUAL DEC 19 Accrual"/>
    <s v=""/>
    <s v=""/>
    <s v=""/>
    <s v="RWK - iNGAGE - Ul Hassan, Zaid - Dec-19 - Promedical Personnel Ltd - Accrual"/>
    <s v=""/>
    <s v=""/>
    <s v="10/01/2020"/>
    <s v=""/>
    <m/>
    <s v=""/>
    <s v="Reverses &quot;RWK MH iNGAGE AGENCY SHIFTS ACCRUAL DEC"/>
    <s v="RWK - iNGAGE - Ul Hassan, Zaid - Dec-19 - Promedical Personnel Ltd - Accrual"/>
    <s v="Reverses &quot;RWK MH iNGAGE AGENCY SHIFTS ACCRUAL DEC"/>
    <n v="10"/>
    <x v="0"/>
    <n v="2020"/>
    <d v="2020-01-10T00:00:00"/>
    <s v="000000"/>
    <s v="Default"/>
    <s v=""/>
    <m/>
    <s v="GBP"/>
    <s v="RWK - iNGAGE - Ul Hassan, Zaid - Dec-19 - Promedical Personnel Ltd - Accrual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1.544041450777202"/>
  </r>
  <r>
    <s v="E71343"/>
    <s v="NH MHCOP Medical"/>
    <s v="5780"/>
    <x v="6"/>
    <s v="00000"/>
    <s v="Default"/>
    <s v="00000"/>
    <s v="Default"/>
    <n v="-1644.96"/>
    <s v="Reverses &quot;RWK MH iNGAGE AGENCY SHIFTS AC"/>
    <s v="Accrual"/>
    <s v="Reverses &quot;RWK MH iNGAGE AGENCY SHIFTS ACCRUAL JAN 20 Accrual"/>
    <s v=""/>
    <s v=""/>
    <s v=""/>
    <s v="RWK - iNGAGE - Ul Hassan, Zaid - Dec-19 - Promedical Personnel Ltd - Accrual"/>
    <s v=""/>
    <s v=""/>
    <s v="11/02/2020"/>
    <s v=""/>
    <m/>
    <s v=""/>
    <s v="Reverses &quot;RWK MH iNGAGE AGENCY SHIFTS ACCRUAL JAN"/>
    <s v="RWK - iNGAGE - Ul Hassan, Zaid - Dec-19 - Promedical Personnel Ltd - Accrual"/>
    <s v="Reverses &quot;RWK MH iNGAGE AGENCY SHIFTS ACCRUAL JAN"/>
    <n v="11"/>
    <x v="1"/>
    <n v="2020"/>
    <d v="2020-02-11T00:00:00"/>
    <s v="000000"/>
    <s v="Default"/>
    <s v=""/>
    <m/>
    <s v="GBP"/>
    <s v="RWK - iNGAGE - Ul Hassan, Zaid - Dec-19 - Promedical Personnel Ltd - Accrual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3860103626943005"/>
  </r>
  <r>
    <s v="E71343"/>
    <s v="NH MHCOP Medical"/>
    <s v="5780"/>
    <x v="6"/>
    <s v="00000"/>
    <s v="Default"/>
    <s v="00000"/>
    <s v="Default"/>
    <n v="-1644.96"/>
    <s v="Reverses &quot;RWK MH iNGAGE AGENCY SHIFTS AC"/>
    <s v="Accrual"/>
    <s v="Reverses &quot;RWK MH iNGAGE AGENCY SHIFTS ACCRUAL FEB 20 Accrual"/>
    <s v=""/>
    <s v=""/>
    <s v=""/>
    <s v="RWK - iNGAGE - Ul Hassan, Zaid - Dec-19 - Promedical Personnel Ltd - Accrual"/>
    <s v=""/>
    <s v=""/>
    <s v="10/03/2020"/>
    <s v=""/>
    <m/>
    <s v=""/>
    <s v="Reverses &quot;RWK MH iNGAGE AGENCY SHIFTS ACCRUAL FEB"/>
    <s v="RWK - iNGAGE - Ul Hassan, Zaid - Dec-19 - Promedical Personnel Ltd - Accrual"/>
    <s v="Reverses &quot;RWK MH iNGAGE AGENCY SHIFTS ACCRUAL FEB"/>
    <n v="12"/>
    <x v="2"/>
    <n v="2020"/>
    <d v="2020-03-10T00:00:00"/>
    <s v="000000"/>
    <s v="Default"/>
    <s v=""/>
    <m/>
    <s v="GBP"/>
    <s v="RWK - iNGAGE - Ul Hassan, Zaid - Dec-19 - Promedical Personnel Ltd - Accrual"/>
    <s v="E71343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Ul Hassan, Zaid - Dec-19 - Promedical Personnel Ltd - Accrual"/>
    <s v=""/>
    <x v="0"/>
    <n v="106.536"/>
    <n v="-0.3860103626943005"/>
  </r>
  <r>
    <s v="E71343"/>
    <s v="NH MHCOP Medical"/>
    <s v="5780"/>
    <x v="6"/>
    <s v="00000"/>
    <s v="Default"/>
    <s v="00000"/>
    <s v="Default"/>
    <n v="1644.96"/>
    <s v="Spreadsheet A 17651067 85191930"/>
    <s v="Accrual"/>
    <s v="RWK MH iNGAGE AGENCY SHIFTS ACCRUAL FEB 20 Accrual GBP"/>
    <s v=""/>
    <s v=""/>
    <s v=""/>
    <s v="RWK - iNGAGE - Ul Hassan, Zaid - Dec-19 - Promedical Personnel Ltd - Accrual"/>
    <s v=""/>
    <s v=""/>
    <s v="04/03/2020"/>
    <s v=""/>
    <m/>
    <s v=""/>
    <s v="RWK MH iNGAGE AGENCY SHIFTS ACCRUAL FEB 20"/>
    <s v="RWK - iNGAGE - Ul Hassan, Zaid - Dec-19 - Promedical Personnel Ltd - Accrual"/>
    <s v="RWK MH iNGAGE AGENCY SHIFTS ACCRUAL FEB 20 Accrual"/>
    <n v="11"/>
    <x v="1"/>
    <n v="2020"/>
    <d v="2020-03-04T00:00:00"/>
    <s v="000000"/>
    <s v="Default"/>
    <s v=""/>
    <m/>
    <s v="GBP"/>
    <s v="RWK - iNGAGE - Ul Hassan, Zaid - Dec-19 - Promedical Personnel Ltd - Accrual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3860103626943005"/>
  </r>
  <r>
    <s v="E71343"/>
    <s v="NH MHCOP Medical"/>
    <s v="5780"/>
    <x v="6"/>
    <s v="00000"/>
    <s v="Default"/>
    <s v="00000"/>
    <s v="Default"/>
    <n v="1644.96"/>
    <s v="Spreadsheet A 17424992 84093855"/>
    <s v="Accrual"/>
    <s v="RWK MH iNGAGE AGENCY SHIFTS ACCRUAL JAN 20 Accrual GBP"/>
    <s v=""/>
    <s v=""/>
    <s v=""/>
    <s v="RWK - iNGAGE - Ul Hassan, Zaid - Dec-19 - Promedical Personnel Ltd - Accrual"/>
    <s v=""/>
    <s v=""/>
    <s v="03/02/2020"/>
    <s v=""/>
    <m/>
    <s v=""/>
    <s v="RWK MH iNGAGE AGENCY SHIFTS ACCRUAL JAN 20"/>
    <s v="RWK - iNGAGE - Ul Hassan, Zaid - Dec-19 - Promedical Personnel Ltd - Accrual"/>
    <s v="RWK MH iNGAGE AGENCY SHIFTS ACCRUAL JAN 20 Accrual"/>
    <n v="10"/>
    <x v="0"/>
    <n v="2020"/>
    <d v="2020-02-03T00:00:00"/>
    <s v="000000"/>
    <s v="Default"/>
    <s v=""/>
    <m/>
    <s v="GBP"/>
    <s v="RWK - iNGAGE - Ul Hassan, Zaid - Dec-19 - Promedical Personnel Ltd - Accrual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3860103626943005"/>
  </r>
  <r>
    <s v="E71343"/>
    <s v="NH MHCOP Medical"/>
    <s v="5780"/>
    <x v="6"/>
    <s v="00000"/>
    <s v="Default"/>
    <s v="00000"/>
    <s v="Default"/>
    <n v="-4112.3999999999996"/>
    <s v="Reverses &quot;RWK MH iNGAGE AGENCY SHIFTS AC"/>
    <s v="Accrual"/>
    <s v="Reverses &quot;RWK MH iNGAGE AGENCY SHIFTS ACCRUAL FEB 20 Accrual"/>
    <s v=""/>
    <s v=""/>
    <s v=""/>
    <s v="RWK - iNGAGE - Ul Hassan, Zaid - Feb-20 - Promedical Personnel Ltd - Accrual"/>
    <s v=""/>
    <s v=""/>
    <s v="10/03/2020"/>
    <s v=""/>
    <m/>
    <s v=""/>
    <s v="Reverses &quot;RWK MH iNGAGE AGENCY SHIFTS ACCRUAL FEB"/>
    <s v="RWK - iNGAGE - Ul Hassan, Zaid - Feb-20 - Promedical Personnel Ltd - Accrual"/>
    <s v="Reverses &quot;RWK MH iNGAGE AGENCY SHIFTS ACCRUAL FEB"/>
    <n v="12"/>
    <x v="2"/>
    <n v="2020"/>
    <d v="2020-03-10T00:00:00"/>
    <s v="000000"/>
    <s v="Default"/>
    <s v=""/>
    <m/>
    <s v="GBP"/>
    <s v="RWK - iNGAGE - Ul Hassan, Zaid - Feb-20 - Promedical Personnel Ltd - Accrual"/>
    <s v="E71343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Ul Hassan, Zaid - Feb-20 - Promedical Personnel Ltd - Accrual"/>
    <s v=""/>
    <x v="0"/>
    <n v="106.536"/>
    <n v="-0.96502590673575117"/>
  </r>
  <r>
    <s v="E71343"/>
    <s v="NH MHCOP Medical"/>
    <s v="5780"/>
    <x v="6"/>
    <s v="00000"/>
    <s v="Default"/>
    <s v="00000"/>
    <s v="Default"/>
    <n v="4112.3999999999996"/>
    <s v="Spreadsheet A 17651067 85191930"/>
    <s v="Accrual"/>
    <s v="RWK MH iNGAGE AGENCY SHIFTS ACCRUAL FEB 20 Accrual GBP"/>
    <s v=""/>
    <s v=""/>
    <s v=""/>
    <s v="RWK - iNGAGE - Ul Hassan, Zaid - Feb-20 - Promedical Personnel Ltd - Accrual"/>
    <s v=""/>
    <s v=""/>
    <s v="04/03/2020"/>
    <s v=""/>
    <m/>
    <s v=""/>
    <s v="RWK MH iNGAGE AGENCY SHIFTS ACCRUAL FEB 20"/>
    <s v="RWK - iNGAGE - Ul Hassan, Zaid - Feb-20 - Promedical Personnel Ltd - Accrual"/>
    <s v="RWK MH iNGAGE AGENCY SHIFTS ACCRUAL FEB 20 Accrual"/>
    <n v="11"/>
    <x v="1"/>
    <n v="2020"/>
    <d v="2020-03-04T00:00:00"/>
    <s v="000000"/>
    <s v="Default"/>
    <s v=""/>
    <m/>
    <s v="GBP"/>
    <s v="RWK - iNGAGE - Ul Hassan, Zaid - Feb-20 - Promedical Personnel Ltd - Accrual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96502590673575117"/>
  </r>
  <r>
    <s v="E71343"/>
    <s v="NH MHCOP Medical"/>
    <s v="5780"/>
    <x v="6"/>
    <s v="00000"/>
    <s v="Default"/>
    <s v="00000"/>
    <s v="Default"/>
    <n v="-3289.92"/>
    <s v="Reverses &quot;RWK MH iNGAGE AGENCY SHIFTS AC"/>
    <s v="Accrual"/>
    <s v="Reverses &quot;RWK MH iNGAGE AGENCY SHIFTS ACCRUAL JAN 20 Accrual"/>
    <s v=""/>
    <s v=""/>
    <s v=""/>
    <s v="RWK - iNGAGE - Ul Hassan, Zaid - Jan-20 - Promedical Personnel Ltd - Accrual"/>
    <s v=""/>
    <s v=""/>
    <s v="11/02/2020"/>
    <s v=""/>
    <m/>
    <s v=""/>
    <s v="Reverses &quot;RWK MH iNGAGE AGENCY SHIFTS ACCRUAL JAN"/>
    <s v="RWK - iNGAGE - Ul Hassan, Zaid - Jan-20 - Promedical Personnel Ltd - Accrual"/>
    <s v="Reverses &quot;RWK MH iNGAGE AGENCY SHIFTS ACCRUAL JAN"/>
    <n v="11"/>
    <x v="1"/>
    <n v="2020"/>
    <d v="2020-02-11T00:00:00"/>
    <s v="000000"/>
    <s v="Default"/>
    <s v=""/>
    <m/>
    <s v="GBP"/>
    <s v="RWK - iNGAGE - Ul Hassan, Zaid - Jan-20 - Promedical Personnel Ltd - Accrual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772020725388601"/>
  </r>
  <r>
    <s v="E71343"/>
    <s v="NH MHCOP Medical"/>
    <s v="5780"/>
    <x v="6"/>
    <s v="00000"/>
    <s v="Default"/>
    <s v="00000"/>
    <s v="Default"/>
    <n v="3289.92"/>
    <s v="Spreadsheet A 17424992 84093855"/>
    <s v="Accrual"/>
    <s v="RWK MH iNGAGE AGENCY SHIFTS ACCRUAL JAN 20 Accrual GBP"/>
    <s v=""/>
    <s v=""/>
    <s v=""/>
    <s v="RWK - iNGAGE - Ul Hassan, Zaid - Jan-20 - Promedical Personnel Ltd - Accrual"/>
    <s v=""/>
    <s v=""/>
    <s v="03/02/2020"/>
    <s v=""/>
    <m/>
    <s v=""/>
    <s v="RWK MH iNGAGE AGENCY SHIFTS ACCRUAL JAN 20"/>
    <s v="RWK - iNGAGE - Ul Hassan, Zaid - Jan-20 - Promedical Personnel Ltd - Accrual"/>
    <s v="RWK MH iNGAGE AGENCY SHIFTS ACCRUAL JAN 20 Accrual"/>
    <n v="10"/>
    <x v="0"/>
    <n v="2020"/>
    <d v="2020-02-03T00:00:00"/>
    <s v="000000"/>
    <s v="Default"/>
    <s v=""/>
    <m/>
    <s v="GBP"/>
    <s v="RWK - iNGAGE - Ul Hassan, Zaid - Jan-20 - Promedical Personnel Ltd - Accrual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72020725388601"/>
  </r>
  <r>
    <s v="E71343"/>
    <s v="NH MHCOP Medical"/>
    <s v="5780"/>
    <x v="6"/>
    <s v="00000"/>
    <s v="Default"/>
    <s v="00000"/>
    <s v="Default"/>
    <n v="822.48"/>
    <s v="Spreadsheet A 17859767 86232244"/>
    <s v="Accrual"/>
    <s v="RWK MH A2012005 iNGAGE ACCRUED SHIFTS MAR 20 Accrual GBP"/>
    <s v=""/>
    <s v=""/>
    <s v=""/>
    <s v="RWK - iNGAGE - Ul Hassan, Zaid - Mar-20 - Promedical Personnel Ltd - Accrual"/>
    <s v=""/>
    <s v=""/>
    <s v="02/04/2020"/>
    <s v=""/>
    <m/>
    <s v=""/>
    <s v="RWK MH A2012005 iNGAGE ACCRUED SHIFTS MAR 20"/>
    <s v="RWK - iNGAGE - Ul Hassan, Zaid - Mar-20 - Promedical Personnel Ltd - Accrual"/>
    <s v="RWK MH A2012005 iNGAGE ACCRUED SHIFTS MAR 20 Accru"/>
    <n v="12"/>
    <x v="2"/>
    <n v="2020"/>
    <d v="2020-04-02T00:00:00"/>
    <s v="000000"/>
    <s v="Default"/>
    <s v=""/>
    <m/>
    <s v="GBP"/>
    <s v="RWK - iNGAGE - Ul Hassan, Zaid - Mar-20 - Promedical Personnel Ltd - Accrual"/>
    <s v="E71343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Ul Hassan, Zaid - Mar-20 - Promedical Personnel Ltd - Accrual"/>
    <s v=""/>
    <x v="0"/>
    <n v="106.536"/>
    <n v="0.19300518134715025"/>
  </r>
  <r>
    <s v="E73491"/>
    <s v="B-Medical Staffing"/>
    <s v="5780"/>
    <x v="6"/>
    <s v="00000"/>
    <s v="Default"/>
    <s v="00000"/>
    <s v="Default"/>
    <n v="-4157.6000000000004"/>
    <s v="Reverses &quot;RWK MH iNGAGE AGENCY SHIFTS AC"/>
    <s v="Accrual"/>
    <s v="Reverses &quot;RWK MH iNGAGE AGENCY SHIFTS ACCRUAL JAN 20 Accrual"/>
    <s v=""/>
    <s v=""/>
    <s v=""/>
    <s v="RWK - iNGAGE - Varghese, Soosamma - Dec-19 - Interact - Accrual"/>
    <s v=""/>
    <s v=""/>
    <s v="11/02/2020"/>
    <s v=""/>
    <m/>
    <s v=""/>
    <s v="Reverses &quot;RWK MH iNGAGE AGENCY SHIFTS ACCRUAL JAN"/>
    <s v="RWK - iNGAGE - Varghese, Soosamma - Dec-19 - Interact - Accrual"/>
    <s v="Reverses &quot;RWK MH iNGAGE AGENCY SHIFTS ACCRUAL JAN"/>
    <n v="11"/>
    <x v="1"/>
    <n v="2020"/>
    <d v="2020-02-11T00:00:00"/>
    <s v="000000"/>
    <s v="Default"/>
    <s v=""/>
    <m/>
    <s v="GBP"/>
    <s v="RWK - iNGAGE - Varghese, Soosamma - Dec-19 - Interact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97563264999624555"/>
  </r>
  <r>
    <s v="E73491"/>
    <s v="B-Medical Staffing"/>
    <s v="5780"/>
    <x v="6"/>
    <s v="00000"/>
    <s v="Default"/>
    <s v="00000"/>
    <s v="Default"/>
    <n v="-4157.6000000000004"/>
    <s v="Reverses &quot;RWK MH iNGAGE AGENCY SHIFTS AC"/>
    <s v="Accrual"/>
    <s v="Reverses &quot;RWK MH iNGAGE AGENCY SHIFTS ACCRUAL DEC 19 Accrual"/>
    <s v=""/>
    <s v=""/>
    <s v=""/>
    <s v="RWK - iNGAGE - Varghese, Soosamma - Dec-19 - Interact - Accrual"/>
    <s v=""/>
    <s v=""/>
    <s v="10/01/2020"/>
    <s v=""/>
    <m/>
    <s v=""/>
    <s v="Reverses &quot;RWK MH iNGAGE AGENCY SHIFTS ACCRUAL DEC"/>
    <s v="RWK - iNGAGE - Varghese, Soosamma - Dec-19 - Interact - Accrual"/>
    <s v="Reverses &quot;RWK MH iNGAGE AGENCY SHIFTS ACCRUAL DEC"/>
    <n v="10"/>
    <x v="0"/>
    <n v="2020"/>
    <d v="2020-01-10T00:00:00"/>
    <s v="000000"/>
    <s v="Default"/>
    <s v=""/>
    <m/>
    <s v="GBP"/>
    <s v="RWK - iNGAGE - Varghese, Soosamma - Dec-19 - Interact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97563264999624555"/>
  </r>
  <r>
    <s v="E73491"/>
    <s v="B-Medical Staffing"/>
    <s v="5780"/>
    <x v="6"/>
    <s v="00000"/>
    <s v="Default"/>
    <s v="00000"/>
    <s v="Default"/>
    <n v="-1663.04"/>
    <s v="Reverses &quot;RWK MH iNGAGE AGENCY SHIFTS AC"/>
    <s v="Accrual"/>
    <s v="Reverses &quot;RWK MH iNGAGE AGENCY SHIFTS ACCRUAL FEB 20 Accrual"/>
    <s v=""/>
    <s v=""/>
    <s v=""/>
    <s v="RWK - iNGAGE - Varghese, Soosamma - Dec-19 - Interact - Accrual"/>
    <s v=""/>
    <s v=""/>
    <s v="10/03/2020"/>
    <s v=""/>
    <m/>
    <s v=""/>
    <s v="Reverses &quot;RWK MH iNGAGE AGENCY SHIFTS ACCRUAL FEB"/>
    <s v="RWK - iNGAGE - Varghese, Soosamma - Dec-19 - Interact - Accrual"/>
    <s v="Reverses &quot;RWK MH iNGAGE AGENCY SHIFTS ACCRUAL FEB"/>
    <n v="12"/>
    <x v="2"/>
    <n v="2020"/>
    <d v="2020-03-10T00:00:00"/>
    <s v="000000"/>
    <s v="Default"/>
    <s v=""/>
    <m/>
    <s v="GBP"/>
    <s v="RWK - iNGAGE - Varghese, Soosamma - Dec-19 - Interact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Varghese, Soosamma - Dec-19 - Interact - Accrual"/>
    <s v=""/>
    <x v="0"/>
    <n v="106.536"/>
    <n v="-0.39025305999849813"/>
  </r>
  <r>
    <s v="E73491"/>
    <s v="B-Medical Staffing"/>
    <s v="5780"/>
    <x v="6"/>
    <s v="00000"/>
    <s v="Default"/>
    <s v="00000"/>
    <s v="Default"/>
    <n v="1663.04"/>
    <s v="Spreadsheet A 17651067 85191930"/>
    <s v="Accrual"/>
    <s v="RWK MH iNGAGE AGENCY SHIFTS ACCRUAL FEB 20 Accrual GBP"/>
    <s v=""/>
    <s v=""/>
    <s v=""/>
    <s v="RWK - iNGAGE - Varghese, Soosamma - Dec-19 - Interact - Accrual"/>
    <s v=""/>
    <s v=""/>
    <s v="04/03/2020"/>
    <s v=""/>
    <m/>
    <s v=""/>
    <s v="RWK MH iNGAGE AGENCY SHIFTS ACCRUAL FEB 20"/>
    <s v="RWK - iNGAGE - Varghese, Soosamma - Dec-19 - Interact - Accrual"/>
    <s v="RWK MH iNGAGE AGENCY SHIFTS ACCRUAL FEB 20 Accrual"/>
    <n v="11"/>
    <x v="1"/>
    <n v="2020"/>
    <d v="2020-03-04T00:00:00"/>
    <s v="000000"/>
    <s v="Default"/>
    <s v=""/>
    <m/>
    <s v="GBP"/>
    <s v="RWK - iNGAGE - Varghese, Soosamma - Dec-19 - Interact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39025305999849813"/>
  </r>
  <r>
    <s v="E73491"/>
    <s v="B-Medical Staffing"/>
    <s v="5780"/>
    <x v="6"/>
    <s v="00000"/>
    <s v="Default"/>
    <s v="00000"/>
    <s v="Default"/>
    <n v="4157.6000000000004"/>
    <s v="Spreadsheet A 17424992 84093855"/>
    <s v="Accrual"/>
    <s v="RWK MH iNGAGE AGENCY SHIFTS ACCRUAL JAN 20 Accrual GBP"/>
    <s v=""/>
    <s v=""/>
    <s v=""/>
    <s v="RWK - iNGAGE - Varghese, Soosamma - Dec-19 - Interact - Accrual"/>
    <s v=""/>
    <s v=""/>
    <s v="03/02/2020"/>
    <s v=""/>
    <m/>
    <s v=""/>
    <s v="RWK MH iNGAGE AGENCY SHIFTS ACCRUAL JAN 20"/>
    <s v="RWK - iNGAGE - Varghese, Soosamma - Dec-19 - Interact - Accrual"/>
    <s v="RWK MH iNGAGE AGENCY SHIFTS ACCRUAL JAN 20 Accrual"/>
    <n v="10"/>
    <x v="0"/>
    <n v="2020"/>
    <d v="2020-02-03T00:00:00"/>
    <s v="000000"/>
    <s v="Default"/>
    <s v=""/>
    <m/>
    <s v="GBP"/>
    <s v="RWK - iNGAGE - Varghese, Soosamma - Dec-19 - Interact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7563264999624555"/>
  </r>
  <r>
    <s v="E73491"/>
    <s v="B-Medical Staffing"/>
    <s v="5780"/>
    <x v="6"/>
    <s v="00000"/>
    <s v="Default"/>
    <s v="00000"/>
    <s v="Default"/>
    <n v="-4157.6000000000004"/>
    <s v="Reverses &quot;RWK MH iNGAGE AGENCY SHIFTS AC"/>
    <s v="Accrual"/>
    <s v="Reverses &quot;RWK MH iNGAGE AGENCY SHIFTS ACCRUAL FEB 20 Accrual"/>
    <s v=""/>
    <s v=""/>
    <s v=""/>
    <s v="RWK - iNGAGE - Varghese, Soosamma - Feb-20 - Interact - Accrual"/>
    <s v=""/>
    <s v=""/>
    <s v="10/03/2020"/>
    <s v=""/>
    <m/>
    <s v=""/>
    <s v="Reverses &quot;RWK MH iNGAGE AGENCY SHIFTS ACCRUAL FEB"/>
    <s v="RWK - iNGAGE - Varghese, Soosamma - Feb-20 - Interact - Accrual"/>
    <s v="Reverses &quot;RWK MH iNGAGE AGENCY SHIFTS ACCRUAL FEB"/>
    <n v="12"/>
    <x v="2"/>
    <n v="2020"/>
    <d v="2020-03-10T00:00:00"/>
    <s v="000000"/>
    <s v="Default"/>
    <s v=""/>
    <m/>
    <s v="GBP"/>
    <s v="RWK - iNGAGE - Varghese, Soosamma - Feb-20 - Interact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Varghese, Soosamma - Feb-20 - Interact - Accrual"/>
    <s v=""/>
    <x v="0"/>
    <n v="106.536"/>
    <n v="-0.97563264999624555"/>
  </r>
  <r>
    <s v="E73491"/>
    <s v="B-Medical Staffing"/>
    <s v="5780"/>
    <x v="6"/>
    <s v="00000"/>
    <s v="Default"/>
    <s v="00000"/>
    <s v="Default"/>
    <n v="4157.6000000000004"/>
    <s v="Spreadsheet A 17651067 85191930"/>
    <s v="Accrual"/>
    <s v="RWK MH iNGAGE AGENCY SHIFTS ACCRUAL FEB 20 Accrual GBP"/>
    <s v=""/>
    <s v=""/>
    <s v=""/>
    <s v="RWK - iNGAGE - Varghese, Soosamma - Feb-20 - Interact - Accrual"/>
    <s v=""/>
    <s v=""/>
    <s v="04/03/2020"/>
    <s v=""/>
    <m/>
    <s v=""/>
    <s v="RWK MH iNGAGE AGENCY SHIFTS ACCRUAL FEB 20"/>
    <s v="RWK - iNGAGE - Varghese, Soosamma - Feb-20 - Interact - Accrual"/>
    <s v="RWK MH iNGAGE AGENCY SHIFTS ACCRUAL FEB 20 Accrual"/>
    <n v="11"/>
    <x v="1"/>
    <n v="2020"/>
    <d v="2020-03-04T00:00:00"/>
    <s v="000000"/>
    <s v="Default"/>
    <s v=""/>
    <m/>
    <s v="GBP"/>
    <s v="RWK - iNGAGE - Varghese, Soosamma - Feb-20 - Interact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7563264999624555"/>
  </r>
  <r>
    <s v="E73491"/>
    <s v="B-Medical Staffing"/>
    <s v="5780"/>
    <x v="6"/>
    <s v="00000"/>
    <s v="Default"/>
    <s v="00000"/>
    <s v="Default"/>
    <n v="-10809.76"/>
    <s v="Reverses &quot;RWK MH iNGAGE AGENCY SHIFTS AC"/>
    <s v="Accrual"/>
    <s v="Reverses &quot;RWK MH iNGAGE AGENCY SHIFTS ACCRUAL FEB 20 Accrual"/>
    <s v=""/>
    <s v=""/>
    <s v=""/>
    <s v="RWK - iNGAGE - Varghese, Soosamma - Jan-20 - Interact - Accrual"/>
    <s v=""/>
    <s v=""/>
    <s v="10/03/2020"/>
    <s v=""/>
    <m/>
    <s v=""/>
    <s v="Reverses &quot;RWK MH iNGAGE AGENCY SHIFTS ACCRUAL FEB"/>
    <s v="RWK - iNGAGE - Varghese, Soosamma - Jan-20 - Interact - Accrual"/>
    <s v="Reverses &quot;RWK MH iNGAGE AGENCY SHIFTS ACCRUAL FEB"/>
    <n v="12"/>
    <x v="2"/>
    <n v="2020"/>
    <d v="2020-03-10T00:00:00"/>
    <s v="000000"/>
    <s v="Default"/>
    <s v=""/>
    <m/>
    <s v="GBP"/>
    <s v="RWK - iNGAGE - Varghese, Soosamma - Jan-20 - Interact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- iNGAGE - Varghese, Soosamma - Jan-20 - Interact - Accrual"/>
    <s v=""/>
    <x v="0"/>
    <n v="106.536"/>
    <n v="-2.5366448899902378"/>
  </r>
  <r>
    <s v="E73491"/>
    <s v="B-Medical Staffing"/>
    <s v="5780"/>
    <x v="6"/>
    <s v="00000"/>
    <s v="Default"/>
    <s v="00000"/>
    <s v="Default"/>
    <n v="10809.76"/>
    <s v="Spreadsheet A 17651067 85191930"/>
    <s v="Accrual"/>
    <s v="RWK MH iNGAGE AGENCY SHIFTS ACCRUAL FEB 20 Accrual GBP"/>
    <s v=""/>
    <s v=""/>
    <s v=""/>
    <s v="RWK - iNGAGE - Varghese, Soosamma - Jan-20 - Interact - Accrual"/>
    <s v=""/>
    <s v=""/>
    <s v="04/03/2020"/>
    <s v=""/>
    <m/>
    <s v=""/>
    <s v="RWK MH iNGAGE AGENCY SHIFTS ACCRUAL FEB 20"/>
    <s v="RWK - iNGAGE - Varghese, Soosamma - Jan-20 - Interact - Accrual"/>
    <s v="RWK MH iNGAGE AGENCY SHIFTS ACCRUAL FEB 20 Accrual"/>
    <n v="11"/>
    <x v="1"/>
    <n v="2020"/>
    <d v="2020-03-04T00:00:00"/>
    <s v="000000"/>
    <s v="Default"/>
    <s v=""/>
    <m/>
    <s v="GBP"/>
    <s v="RWK - iNGAGE - Varghese, Soosamma - Jan-20 - Interact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2.5366448899902378"/>
  </r>
  <r>
    <s v="E73491"/>
    <s v="B-Medical Staffing"/>
    <s v="5780"/>
    <x v="6"/>
    <s v="00000"/>
    <s v="Default"/>
    <s v="00000"/>
    <s v="Default"/>
    <n v="10809.76"/>
    <s v="Spreadsheet A 17859767 86232244"/>
    <s v="Accrual"/>
    <s v="RWK MH A2012005 iNGAGE ACCRUED SHIFTS MAR 20 Accrual GBP"/>
    <s v=""/>
    <s v=""/>
    <s v=""/>
    <s v="RWK - iNGAGE - Varghese, Soosamma - Jan-20 - Interact - Accrual"/>
    <s v=""/>
    <s v=""/>
    <s v="02/04/2020"/>
    <s v=""/>
    <m/>
    <s v=""/>
    <s v="RWK MH A2012005 iNGAGE ACCRUED SHIFTS MAR 20"/>
    <s v="RWK - iNGAGE - Varghese, Soosamma - Jan-20 - Interact - Accrual"/>
    <s v="RWK MH A2012005 iNGAGE ACCRUED SHIFTS MAR 20 Accru"/>
    <n v="12"/>
    <x v="2"/>
    <n v="2020"/>
    <d v="2020-04-02T00:00:00"/>
    <s v="000000"/>
    <s v="Default"/>
    <s v=""/>
    <m/>
    <s v="GBP"/>
    <s v="RWK - iNGAGE - Varghese, Soosamma - Jan-20 - Interact - Accrual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- iNGAGE - Varghese, Soosamma - Jan-20 - Interact - Accrual"/>
    <s v=""/>
    <x v="0"/>
    <n v="106.536"/>
    <n v="2.5366448899902378"/>
  </r>
  <r>
    <s v="E71857"/>
    <s v="Community Medical"/>
    <s v="5780"/>
    <x v="6"/>
    <s v="00000"/>
    <s v="Default"/>
    <s v="00000"/>
    <s v="Default"/>
    <n v="-723.2"/>
    <s v="Reverses &quot;RWK MH iNGAGE AGENCY SHIFTS AC"/>
    <s v="Accrual"/>
    <s v="Reverses &quot;RWK MH iNGAGE AGENCY SHIFTS ACCRUAL DEC 19 Accrual"/>
    <s v=""/>
    <s v=""/>
    <s v=""/>
    <s v="RWK - iNGAGE - Volkonskaia, Irina - Dec-19 - PULSE Healthcare Limited - Accrual"/>
    <s v=""/>
    <s v=""/>
    <s v="10/01/2020"/>
    <s v=""/>
    <m/>
    <s v=""/>
    <s v="Reverses &quot;RWK MH iNGAGE AGENCY SHIFTS ACCRUAL DEC"/>
    <s v="RWK - iNGAGE - Volkonskaia, Irin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Volkonskaia, Irina - Dec-19 - PULSE Healthcare Limited - Accrual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-0.16970789216790569"/>
  </r>
  <r>
    <s v="E73602"/>
    <s v="L-EBT"/>
    <s v="5780"/>
    <x v="6"/>
    <s v="00000"/>
    <s v="Default"/>
    <s v="00000"/>
    <s v="Default"/>
    <n v="-15697.92"/>
    <s v="Reverses &quot;RWK MH iNGAGE AGENCY SHIFTS AC"/>
    <s v="Accrual"/>
    <s v="Reverses &quot;RWK MH iNGAGE AGENCY SHIFTS ACCRUAL DEC 19 Accrual"/>
    <s v=""/>
    <s v=""/>
    <s v=""/>
    <s v="RWK - iNGAGE - Willis, Marcia - Dec-19 - PULSE Healthcare Limited - Accrual"/>
    <s v=""/>
    <s v=""/>
    <s v="10/01/2020"/>
    <s v=""/>
    <m/>
    <s v=""/>
    <s v="Reverses &quot;RWK MH iNGAGE AGENCY SHIFTS ACCRUAL DEC"/>
    <s v="RWK - iNGAGE - Willis, Marci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Willis, Marcia - Dec-19 - PULSE Healthcare Limited - Accrual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3.6837125478711421"/>
  </r>
  <r>
    <s v="E73602"/>
    <s v="L-EBT"/>
    <s v="5780"/>
    <x v="6"/>
    <s v="00000"/>
    <s v="Default"/>
    <s v="00000"/>
    <s v="Default"/>
    <n v="-1495.04"/>
    <s v="Reverses &quot;RWK MH iNGAGE AGENCY SHIFTS AC"/>
    <s v="Accrual"/>
    <s v="Reverses &quot;RWK MH iNGAGE AGENCY SHIFTS ACCRUAL JAN 20 Accrual"/>
    <s v=""/>
    <s v=""/>
    <s v=""/>
    <s v="RWK - iNGAGE - Willis, Marcia - Dec-19 - PULSE Healthcare Limited - Accrual"/>
    <s v=""/>
    <s v=""/>
    <s v="11/02/2020"/>
    <s v=""/>
    <m/>
    <s v=""/>
    <s v="Reverses &quot;RWK MH iNGAGE AGENCY SHIFTS ACCRUAL JAN"/>
    <s v="RWK - iNGAGE - Willis, Marcia - Dec-19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lis, Marcia - Dec-19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35082976646391828"/>
  </r>
  <r>
    <s v="E73602"/>
    <s v="L-EBT"/>
    <s v="5780"/>
    <x v="6"/>
    <s v="00000"/>
    <s v="Default"/>
    <s v="00000"/>
    <s v="Default"/>
    <n v="-1495.04"/>
    <s v="Reverses &quot;RWK MH iNGAGE AGENCY SHIFTS AC"/>
    <s v="Accrual"/>
    <s v="Reverses &quot;RWK MH iNGAGE AGENCY SHIFTS ACCRUAL FEB 20 Accrual"/>
    <s v=""/>
    <s v=""/>
    <s v=""/>
    <s v="RWK - iNGAGE - Willis, Marcia - Dec-19 - PULSE Healthcare Limited - Accrual"/>
    <s v=""/>
    <s v=""/>
    <s v="10/03/2020"/>
    <s v=""/>
    <m/>
    <s v=""/>
    <s v="Reverses &quot;RWK MH iNGAGE AGENCY SHIFTS ACCRUAL FEB"/>
    <s v="RWK - iNGAGE - Willis, Marcia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lis, Marcia - Dec-19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lis, Marcia - Dec-19 - PULSE Healthcare Limited - Accrual"/>
    <s v=""/>
    <x v="0"/>
    <n v="106.536"/>
    <n v="-0.35082976646391828"/>
  </r>
  <r>
    <s v="E73602"/>
    <s v="L-EBT"/>
    <s v="5780"/>
    <x v="6"/>
    <s v="00000"/>
    <s v="Default"/>
    <s v="00000"/>
    <s v="Default"/>
    <n v="1495.04"/>
    <s v="Spreadsheet A 17651067 85191930"/>
    <s v="Accrual"/>
    <s v="RWK MH iNGAGE AGENCY SHIFTS ACCRUAL FEB 20 Accrual GBP"/>
    <s v=""/>
    <s v=""/>
    <s v=""/>
    <s v="RWK - iNGAGE - Willis, Marcia - Dec-19 - PULSE Healthcare Limited - Accrual"/>
    <s v=""/>
    <s v=""/>
    <s v="04/03/2020"/>
    <s v=""/>
    <m/>
    <s v=""/>
    <s v="RWK MH iNGAGE AGENCY SHIFTS ACCRUAL FEB 20"/>
    <s v="RWK - iNGAGE - Willis, Marcia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lis, Marcia - Dec-19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35082976646391828"/>
  </r>
  <r>
    <s v="E73602"/>
    <s v="L-EBT"/>
    <s v="5780"/>
    <x v="6"/>
    <s v="00000"/>
    <s v="Default"/>
    <s v="00000"/>
    <s v="Default"/>
    <n v="1495.04"/>
    <s v="Spreadsheet A 17424992 84093855"/>
    <s v="Accrual"/>
    <s v="RWK MH iNGAGE AGENCY SHIFTS ACCRUAL JAN 20 Accrual GBP"/>
    <s v=""/>
    <s v=""/>
    <s v=""/>
    <s v="RWK - iNGAGE - Willis, Marcia - Dec-19 - PULSE Healthcare Limited - Accrual"/>
    <s v=""/>
    <s v=""/>
    <s v="03/02/2020"/>
    <s v=""/>
    <m/>
    <s v=""/>
    <s v="RWK MH iNGAGE AGENCY SHIFTS ACCRUAL JAN 20"/>
    <s v="RWK - iNGAGE - Willis, Marcia - Dec-19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Willis, Marcia - Dec-19 - PULSE Healthcare Limited - Accrual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35082976646391828"/>
  </r>
  <r>
    <s v="E73602"/>
    <s v="L-EBT"/>
    <s v="5780"/>
    <x v="6"/>
    <s v="00000"/>
    <s v="Default"/>
    <s v="00000"/>
    <s v="Default"/>
    <n v="-3737.6"/>
    <s v="Reverses &quot;RWK MH iNGAGE AGENCY SHIFTS AC"/>
    <s v="Accrual"/>
    <s v="Reverses &quot;RWK MH iNGAGE AGENCY SHIFTS ACCRUAL FEB 20 Accrual"/>
    <s v=""/>
    <s v=""/>
    <s v=""/>
    <s v="RWK - iNGAGE - Willis, Marcia - Feb-20 - PULSE Healthcare Limited - Accrual"/>
    <s v=""/>
    <s v=""/>
    <s v="10/03/2020"/>
    <s v=""/>
    <m/>
    <s v=""/>
    <s v="Reverses &quot;RWK MH iNGAGE AGENCY SHIFTS ACCRUAL FEB"/>
    <s v="RWK - iNGAGE - Willis, Marci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lis, Marcia - Feb-20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lis, Marcia - Feb-20 - PULSE Healthcare Limited - Accrual"/>
    <s v=""/>
    <x v="0"/>
    <n v="106.536"/>
    <n v="-0.87707441615979564"/>
  </r>
  <r>
    <s v="E73602"/>
    <s v="L-EBT"/>
    <s v="5780"/>
    <x v="6"/>
    <s v="00000"/>
    <s v="Default"/>
    <s v="00000"/>
    <s v="Default"/>
    <n v="3737.6"/>
    <s v="Spreadsheet A 17651067 85191930"/>
    <s v="Accrual"/>
    <s v="RWK MH iNGAGE AGENCY SHIFTS ACCRUAL FEB 20 Accrual GBP"/>
    <s v=""/>
    <s v=""/>
    <s v=""/>
    <s v="RWK - iNGAGE - Willis, Marcia - Feb-20 - PULSE Healthcare Limited - Accrual"/>
    <s v=""/>
    <s v=""/>
    <s v="04/03/2020"/>
    <s v=""/>
    <m/>
    <s v=""/>
    <s v="RWK MH iNGAGE AGENCY SHIFTS ACCRUAL FEB 20"/>
    <s v="RWK - iNGAGE - Willis, Marci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lis, Marcia - Feb-20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7707441615979564"/>
  </r>
  <r>
    <s v="E73602"/>
    <s v="L-EBT"/>
    <s v="5780"/>
    <x v="6"/>
    <s v="00000"/>
    <s v="Default"/>
    <s v="00000"/>
    <s v="Default"/>
    <n v="-8970.24"/>
    <s v="Reverses &quot;RWK MH iNGAGE AGENCY SHIFTS AC"/>
    <s v="Accrual"/>
    <s v="Reverses &quot;RWK MH iNGAGE AGENCY SHIFTS ACCRUAL JAN 20 Accrual"/>
    <s v=""/>
    <s v=""/>
    <s v=""/>
    <s v="RWK - iNGAGE - Willis, Marcia - Jan-20 - PULSE Healthcare Limited - Accrual"/>
    <s v=""/>
    <s v=""/>
    <s v="11/02/2020"/>
    <s v=""/>
    <m/>
    <s v=""/>
    <s v="Reverses &quot;RWK MH iNGAGE AGENCY SHIFTS ACCRUAL JAN"/>
    <s v="RWK - iNGAGE - Willis, Marci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lis, Marcia - Jan-20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2.1049785987835099"/>
  </r>
  <r>
    <s v="E73602"/>
    <s v="L-EBT"/>
    <s v="5780"/>
    <x v="6"/>
    <s v="00000"/>
    <s v="Default"/>
    <s v="00000"/>
    <s v="Default"/>
    <n v="-2242.56"/>
    <s v="Reverses &quot;RWK MH iNGAGE AGENCY SHIFTS AC"/>
    <s v="Accrual"/>
    <s v="Reverses &quot;RWK MH iNGAGE AGENCY SHIFTS ACCRUAL FEB 20 Accrual"/>
    <s v=""/>
    <s v=""/>
    <s v=""/>
    <s v="RWK - iNGAGE - Willis, Marcia - Jan-20 - PULSE Healthcare Limited - Accrual"/>
    <s v=""/>
    <s v=""/>
    <s v="10/03/2020"/>
    <s v=""/>
    <m/>
    <s v=""/>
    <s v="Reverses &quot;RWK MH iNGAGE AGENCY SHIFTS ACCRUAL FEB"/>
    <s v="RWK - iNGAGE - Willis, Marcia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lis, Marcia - Jan-20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lis, Marcia - Jan-20 - PULSE Healthcare Limited - Accrual"/>
    <s v=""/>
    <x v="0"/>
    <n v="106.536"/>
    <n v="-0.52624464969587748"/>
  </r>
  <r>
    <s v="E73602"/>
    <s v="L-EBT"/>
    <s v="5780"/>
    <x v="6"/>
    <s v="00000"/>
    <s v="Default"/>
    <s v="00000"/>
    <s v="Default"/>
    <n v="2242.56"/>
    <s v="Spreadsheet A 17651067 85191930"/>
    <s v="Accrual"/>
    <s v="RWK MH iNGAGE AGENCY SHIFTS ACCRUAL FEB 20 Accrual GBP"/>
    <s v=""/>
    <s v=""/>
    <s v=""/>
    <s v="RWK - iNGAGE - Willis, Marcia - Jan-20 - PULSE Healthcare Limited - Accrual"/>
    <s v=""/>
    <s v=""/>
    <s v="04/03/2020"/>
    <s v=""/>
    <m/>
    <s v=""/>
    <s v="RWK MH iNGAGE AGENCY SHIFTS ACCRUAL FEB 20"/>
    <s v="RWK - iNGAGE - Willis, Marcia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lis, Marcia - Jan-20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52624464969587748"/>
  </r>
  <r>
    <s v="E73602"/>
    <s v="L-EBT"/>
    <s v="5780"/>
    <x v="6"/>
    <s v="00000"/>
    <s v="Default"/>
    <s v="00000"/>
    <s v="Default"/>
    <n v="2242.56"/>
    <s v="Spreadsheet A 17859767 86232244"/>
    <s v="Accrual"/>
    <s v="RWK MH A2012005 iNGAGE ACCRUED SHIFTS MAR 20 Accrual GBP"/>
    <s v=""/>
    <s v=""/>
    <s v=""/>
    <s v="RWK - iNGAGE - Willis, Marcia - Jan-20 - PULSE Healthcare Limited - Accrual"/>
    <s v=""/>
    <s v=""/>
    <s v="02/04/2020"/>
    <s v=""/>
    <m/>
    <s v=""/>
    <s v="RWK MH A2012005 iNGAGE ACCRUED SHIFTS MAR 20"/>
    <s v="RWK - iNGAGE - Willis, Marcia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Willis, Marcia - Jan-20 - PULSE Healthcare Limited - Accrual"/>
    <s v="E73602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Willis, Marcia - Jan-20 - PULSE Healthcare Limited - Accrual"/>
    <s v=""/>
    <x v="0"/>
    <n v="106.536"/>
    <n v="0.52624464969587748"/>
  </r>
  <r>
    <s v="E73602"/>
    <s v="L-EBT"/>
    <s v="5780"/>
    <x v="6"/>
    <s v="00000"/>
    <s v="Default"/>
    <s v="00000"/>
    <s v="Default"/>
    <n v="8970.24"/>
    <s v="Spreadsheet A 17424992 84093855"/>
    <s v="Accrual"/>
    <s v="RWK MH iNGAGE AGENCY SHIFTS ACCRUAL JAN 20 Accrual GBP"/>
    <s v=""/>
    <s v=""/>
    <s v=""/>
    <s v="RWK - iNGAGE - Willis, Marcia - Jan-20 - PULSE Healthcare Limited - Accrual"/>
    <s v=""/>
    <s v=""/>
    <s v="03/02/2020"/>
    <s v=""/>
    <m/>
    <s v=""/>
    <s v="RWK MH iNGAGE AGENCY SHIFTS ACCRUAL JAN 20"/>
    <s v="RWK - iNGAGE - Willis, Marci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Willis, Marcia - Jan-20 - PULSE Healthcare Limited - Accrual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2.1049785987835099"/>
  </r>
  <r>
    <s v="E73602"/>
    <s v="L-EBT"/>
    <s v="5780"/>
    <x v="6"/>
    <s v="00000"/>
    <s v="Default"/>
    <s v="00000"/>
    <s v="Default"/>
    <n v="4485.12"/>
    <s v="Spreadsheet A 17859767 86232244"/>
    <s v="Accrual"/>
    <s v="RWK MH A2012005 iNGAGE ACCRUED SHIFTS MAR 20 Accrual GBP"/>
    <s v=""/>
    <s v=""/>
    <s v=""/>
    <s v="RWK - iNGAGE - Willis, Marcia - Mar-20 - PULSE Healthcare Limited - Accrual"/>
    <s v=""/>
    <s v=""/>
    <s v="02/04/2020"/>
    <s v=""/>
    <m/>
    <s v=""/>
    <s v="RWK MH A2012005 iNGAGE ACCRUED SHIFTS MAR 20"/>
    <s v="RWK - iNGAGE - Willis, Marci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Willis, Marcia - Mar-20 - PULSE Healthcare Limited - Accrual"/>
    <s v="E73602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Willis, Marcia - Mar-20 - PULSE Healthcare Limited - Accrual"/>
    <s v=""/>
    <x v="0"/>
    <n v="106.536"/>
    <n v="1.052489299391755"/>
  </r>
  <r>
    <s v="E71317"/>
    <s v="NH AMH Recovery Team South"/>
    <s v="5780"/>
    <x v="6"/>
    <s v="00000"/>
    <s v="Default"/>
    <s v="00000"/>
    <s v="Default"/>
    <n v="-3157.2"/>
    <s v="Spreadsheet A 17668921 85278163"/>
    <s v="Accrual"/>
    <s v="RWK BB -M11 REV JRNL v2 Accrual GBP"/>
    <s v=""/>
    <s v=""/>
    <s v=""/>
    <s v="RWK - iNGAGE - Wilson, Adrian - Feb-20 - ID Medical Group Limited - Accrual"/>
    <s v=""/>
    <s v=""/>
    <s v="06/03/2020"/>
    <s v=""/>
    <m/>
    <s v=""/>
    <s v="RWK BB -M11 REV JRNL v2"/>
    <s v="RWK - iNGAGE - Wilson, Adrian - Feb-20 - ID Medical Group Limited - Accrual"/>
    <s v="RWK BB -M11 REV JRNL v2 Accrual GBP"/>
    <n v="11"/>
    <x v="1"/>
    <n v="2020"/>
    <d v="2020-03-06T00:00:00"/>
    <s v="000000"/>
    <s v="Default"/>
    <s v=""/>
    <m/>
    <s v="GBP"/>
    <s v="RWK - iNGAGE - Wilson, Adrian - Feb-20 - ID Medical Group Limited - Accrual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Reverses &quot;RWK MH iNGAGE AGENCY SHIFTS AC"/>
    <s v="Accrual"/>
    <s v="Reverses &quot;RWK MH iNGAGE AGENCY SHIFTS ACCRUAL FEB 20 Accrual"/>
    <s v=""/>
    <s v=""/>
    <s v=""/>
    <s v="RWK - iNGAGE - Wilson, Adrian - Feb-20 - ID Medical Group Limited - Accrual"/>
    <s v=""/>
    <s v=""/>
    <s v="10/03/2020"/>
    <s v=""/>
    <m/>
    <s v=""/>
    <s v="Reverses &quot;RWK MH iNGAGE AGENCY SHIFTS ACCRUAL FEB"/>
    <s v="RWK - iNGAGE - Wilson, Adrian - Feb-20 - ID Medical Group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Adrian - Feb-20 - ID Medical Group Limited - Accrual"/>
    <s v="E71317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Feb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3157.2"/>
    <s v="Spreadsheet A 17651067 85191930"/>
    <s v="Accrual"/>
    <s v="RWK MH iNGAGE AGENCY SHIFTS ACCRUAL FEB 20 Accrual GBP"/>
    <s v=""/>
    <s v=""/>
    <s v=""/>
    <s v="RWK - iNGAGE - Wilson, Adrian - Feb-20 - ID Medical Group Limited - Accrual"/>
    <s v=""/>
    <s v=""/>
    <s v="04/03/2020"/>
    <s v=""/>
    <m/>
    <s v=""/>
    <s v="RWK MH iNGAGE AGENCY SHIFTS ACCRUAL FEB 20"/>
    <s v="RWK - iNGAGE - Wilson, Adrian - Feb-20 - ID Medical Group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Adrian - Feb-20 - ID Medical Group Limited - Accrual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Reverses &quot;RWK BB -M11 REV JRNL v2 Accrua"/>
    <s v="Accrual"/>
    <s v="Reverses &quot;RWK BB -M11 REV JRNL v2 Accrual GBP&quot;10-MAR-20 17:5"/>
    <s v=""/>
    <s v=""/>
    <s v=""/>
    <s v="RWK - iNGAGE - Wilson, Adrian - Feb-20 - ID Medical Group Limited - Accrual"/>
    <s v=""/>
    <s v=""/>
    <s v="10/03/2020"/>
    <s v=""/>
    <m/>
    <s v=""/>
    <s v="Reverses &quot;RWK BB -M11 REV JRNL v2 Accrual GBP&quot; jou"/>
    <s v="RWK - iNGAGE - Wilson, Adrian - Feb-20 - ID Medical Group Limited - Accrual"/>
    <s v="Reverses &quot;RWK BB -M11 REV JRNL v2 Accrual GBP&quot;10-M"/>
    <n v="12"/>
    <x v="2"/>
    <n v="2020"/>
    <d v="2020-03-10T00:00:00"/>
    <s v="000000"/>
    <s v="Default"/>
    <s v=""/>
    <m/>
    <s v="GBP"/>
    <s v="RWK - iNGAGE - Wilson, Adrian - Feb-20 - ID Medical Group Limited - Accrual"/>
    <s v="E71317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- iNGAGE - Wilson, Adrian - Feb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-631.44000000000005"/>
    <s v="Spreadsheet A 17912243 86468975"/>
    <s v="Accrual"/>
    <s v="RWK BB A2012133 NH ADHOC JOURNALS M12 Accrual GBP"/>
    <s v=""/>
    <s v=""/>
    <s v=""/>
    <s v="RWK - iNGAGE - Wilson, Adrian - Mar-20 - ID Medical Group Limited - Accrual"/>
    <s v=""/>
    <s v=""/>
    <s v="08/04/2020"/>
    <s v=""/>
    <m/>
    <s v=""/>
    <s v="RWK BB A2012133 NH ADHOC JOURNALS M12"/>
    <s v="RWK - iNGAGE - Wilson, Adrian - Mar-20 - ID Medical Group Limited - Accrual"/>
    <s v="RWK BB A2012133 NH ADHOC JOURNALS M12 Accrual GBP"/>
    <n v="12"/>
    <x v="2"/>
    <n v="2020"/>
    <d v="2020-04-08T00:00:00"/>
    <s v="000000"/>
    <s v="Default"/>
    <s v=""/>
    <m/>
    <s v="GBP"/>
    <s v="RWK - iNGAGE - Wilson, Adrian - Mar-20 - ID Medical Group Limited - Accrual"/>
    <s v="E7131757800000000000MAR-20"/>
    <s v=""/>
    <m/>
    <m/>
    <m/>
    <m/>
    <s v=""/>
    <s v=""/>
    <s v=""/>
    <s v=""/>
    <s v=""/>
    <s v=""/>
    <x v="2"/>
    <s v=""/>
    <s v=""/>
    <s v="08/04/2020"/>
    <s v=""/>
    <s v=""/>
    <s v=""/>
    <s v=""/>
    <s v="RWK - iNGAGE - Wilson, Adrian - Mar-20 - ID Medical Group Limited - Accrual"/>
    <s v=""/>
    <x v="0"/>
    <n v="106.536"/>
    <n v="-0.1481752646992566"/>
  </r>
  <r>
    <s v="E71330"/>
    <s v="NH AMH Medical Recovery Team South"/>
    <s v="5780"/>
    <x v="6"/>
    <s v="00000"/>
    <s v="Default"/>
    <s v="00000"/>
    <s v="Default"/>
    <n v="631.44000000000005"/>
    <s v="Spreadsheet A 17912243 86468975"/>
    <s v="Accrual"/>
    <s v="RWK BB A2012133 NH ADHOC JOURNALS M12 Accrual GBP"/>
    <s v=""/>
    <s v=""/>
    <s v=""/>
    <s v="RWK - iNGAGE - Wilson, Adrian - Mar-20 - ID Medical Group Limited - Accrual"/>
    <s v=""/>
    <s v=""/>
    <s v="08/04/2020"/>
    <s v=""/>
    <m/>
    <s v=""/>
    <s v="RWK BB A2012133 NH ADHOC JOURNALS M12"/>
    <s v="RWK - iNGAGE - Wilson, Adrian - Mar-20 - ID Medical Group Limited - Accrual"/>
    <s v="RWK BB A2012133 NH ADHOC JOURNALS M12 Accrual GBP"/>
    <n v="12"/>
    <x v="2"/>
    <n v="2020"/>
    <d v="2020-04-08T00:00:00"/>
    <s v="000000"/>
    <s v="Default"/>
    <s v=""/>
    <m/>
    <s v="GBP"/>
    <s v="RWK - iNGAGE - Wilson, Adrian - Mar-20 - ID Medical Group Limited - Accrual"/>
    <s v="E7133057800000000000MAR-20"/>
    <s v=""/>
    <m/>
    <m/>
    <m/>
    <m/>
    <s v=""/>
    <s v=""/>
    <s v=""/>
    <s v=""/>
    <s v=""/>
    <s v=""/>
    <x v="2"/>
    <s v=""/>
    <s v=""/>
    <s v="08/04/2020"/>
    <s v=""/>
    <s v=""/>
    <s v=""/>
    <s v=""/>
    <s v="RWK - iNGAGE - Wilson, Adrian - Mar-20 - ID Medical Group Limited - Accrual"/>
    <s v=""/>
    <x v="0"/>
    <n v="106.536"/>
    <n v="0.1481752646992566"/>
  </r>
  <r>
    <s v="E71317"/>
    <s v="NH AMH Recovery Team South"/>
    <s v="5780"/>
    <x v="6"/>
    <s v="00000"/>
    <s v="Default"/>
    <s v="00000"/>
    <s v="Default"/>
    <n v="631.44000000000005"/>
    <s v="Spreadsheet A 17859767 86232244"/>
    <s v="Accrual"/>
    <s v="RWK MH A2012005 iNGAGE ACCRUED SHIFTS MAR 20 Accrual GBP"/>
    <s v=""/>
    <s v=""/>
    <s v=""/>
    <s v="RWK - iNGAGE - Wilson, Adrian - Mar-20 - ID Medical Group Limited - Accrual"/>
    <s v=""/>
    <s v=""/>
    <s v="02/04/2020"/>
    <s v=""/>
    <m/>
    <s v=""/>
    <s v="RWK MH A2012005 iNGAGE ACCRUED SHIFTS MAR 20"/>
    <s v="RWK - iNGAGE - Wilson, Adrian - Mar-20 - ID Medical Group Limited - Accrual"/>
    <s v="RWK MH A2012005 iNGAGE ACCRUED SHIFTS MAR 20 Accru"/>
    <n v="12"/>
    <x v="2"/>
    <n v="2020"/>
    <d v="2020-04-02T00:00:00"/>
    <s v="000000"/>
    <s v="Default"/>
    <s v=""/>
    <m/>
    <s v="GBP"/>
    <s v="RWK - iNGAGE - Wilson, Adrian - Mar-20 - ID Medical Group Limited - Accrual"/>
    <s v="E71317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- iNGAGE - Wilson, Adrian - Mar-20 - ID Medical Group Limited - Accrual"/>
    <s v=""/>
    <x v="0"/>
    <n v="106.536"/>
    <n v="0.1481752646992566"/>
  </r>
  <r>
    <s v="E73602"/>
    <s v="L-EBT"/>
    <s v="5780"/>
    <x v="6"/>
    <s v="00000"/>
    <s v="Default"/>
    <s v="00000"/>
    <s v="Default"/>
    <n v="-19666.240000000002"/>
    <s v="Reverses &quot;RWK MH iNGAGE AGENCY SHIFTS AC"/>
    <s v="Accrual"/>
    <s v="Reverses &quot;RWK MH iNGAGE AGENCY SHIFTS ACCRUAL FEB 20 Accrual"/>
    <s v=""/>
    <s v=""/>
    <s v=""/>
    <s v="RWK - iNGAGE - Wilson, Natalia - Dec-19 - PULSE Healthcare Limited - Accrual"/>
    <s v=""/>
    <s v=""/>
    <s v="10/03/2020"/>
    <s v=""/>
    <m/>
    <s v=""/>
    <s v="Reverses &quot;RWK MH iNGAGE AGENCY SHIFTS ACCRUAL FEB"/>
    <s v="RWK - iNGAGE - Wilson, Natalia - Dec-19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Natalia - Dec-19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son, Natalia - Dec-19 - PULSE Healthcare Limited - Accrual"/>
    <s v=""/>
    <x v="0"/>
    <n v="106.536"/>
    <n v="-4.614928287151761"/>
  </r>
  <r>
    <s v="E73408"/>
    <s v="B-DUNSTABLE EBT"/>
    <s v="5780"/>
    <x v="6"/>
    <s v="00000"/>
    <s v="Default"/>
    <s v="00000"/>
    <s v="Default"/>
    <n v="-893.92"/>
    <s v="Reverses &quot;RWK MH iNGAGE AGENCY SHIFTS AC"/>
    <s v="Accrual"/>
    <s v="Reverses &quot;RWK MH iNGAGE AGENCY SHIFTS ACCRUAL DEC 19 Accrual"/>
    <s v=""/>
    <s v=""/>
    <s v=""/>
    <s v="RWK - iNGAGE - Wilson, Natalia - Dec-19 - PULSE Healthcare Limited - Accrual"/>
    <s v=""/>
    <s v=""/>
    <s v="10/01/2020"/>
    <s v=""/>
    <m/>
    <s v=""/>
    <s v="Reverses &quot;RWK MH iNGAGE AGENCY SHIFTS ACCRUAL DEC"/>
    <s v="RWK - iNGAGE - Wilson, Natalia - Dec-19 - PULSE Healthcare Limited - Accrual"/>
    <s v="Reverses &quot;RWK MH iNGAGE AGENCY SHIFTS ACCRUAL DEC"/>
    <n v="10"/>
    <x v="0"/>
    <n v="2020"/>
    <d v="2020-01-10T00:00:00"/>
    <s v="000000"/>
    <s v="Default"/>
    <s v=""/>
    <m/>
    <s v="GBP"/>
    <s v="RWK - iNGAGE - Wilson, Natalia - Dec-19 - PULSE Healthcare Limited - Accrual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20976946759780729"/>
  </r>
  <r>
    <s v="E73602"/>
    <s v="L-EBT"/>
    <s v="5780"/>
    <x v="6"/>
    <s v="00000"/>
    <s v="Default"/>
    <s v="00000"/>
    <s v="Default"/>
    <n v="19666.240000000002"/>
    <s v="Spreadsheet A 17651067 85191930"/>
    <s v="Accrual"/>
    <s v="RWK MH iNGAGE AGENCY SHIFTS ACCRUAL FEB 20 Accrual GBP"/>
    <s v=""/>
    <s v=""/>
    <s v=""/>
    <s v="RWK - iNGAGE - Wilson, Natalia - Dec-19 - PULSE Healthcare Limited - Accrual"/>
    <s v=""/>
    <s v=""/>
    <s v="04/03/2020"/>
    <s v=""/>
    <m/>
    <s v=""/>
    <s v="RWK MH iNGAGE AGENCY SHIFTS ACCRUAL FEB 20"/>
    <s v="RWK - iNGAGE - Wilson, Natalia - Dec-19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Natalia - Dec-19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4.614928287151761"/>
  </r>
  <r>
    <s v="E73602"/>
    <s v="L-EBT"/>
    <s v="5780"/>
    <x v="6"/>
    <s v="00000"/>
    <s v="Default"/>
    <s v="00000"/>
    <s v="Default"/>
    <n v="-6257.44"/>
    <s v="Reverses &quot;RWK MH iNGAGE AGENCY SHIFTS AC"/>
    <s v="Accrual"/>
    <s v="Reverses &quot;RWK MH iNGAGE AGENCY SHIFTS ACCRUAL FEB 20 Accrual"/>
    <s v=""/>
    <s v=""/>
    <s v=""/>
    <s v="RWK - iNGAGE - Wilson, Natalia - Feb-20 - PULSE Healthcare Limited - Accrual"/>
    <s v=""/>
    <s v=""/>
    <s v="10/03/2020"/>
    <s v=""/>
    <m/>
    <s v=""/>
    <s v="Reverses &quot;RWK MH iNGAGE AGENCY SHIFTS ACCRUAL FEB"/>
    <s v="RWK - iNGAGE - Wilson, Natali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Natalia - Feb-20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son, Natalia - Feb-20 - PULSE Healthcare Limited - Accrual"/>
    <s v=""/>
    <x v="0"/>
    <n v="106.536"/>
    <n v="-1.4683862731846511"/>
  </r>
  <r>
    <s v="E73408"/>
    <s v="B-DUNSTABLE EBT"/>
    <s v="5780"/>
    <x v="6"/>
    <s v="00000"/>
    <s v="Default"/>
    <s v="00000"/>
    <s v="Default"/>
    <n v="-4469.6000000000004"/>
    <s v="Reverses &quot;RWK MH iNGAGE AGENCY SHIFTS AC"/>
    <s v="Accrual"/>
    <s v="Reverses &quot;RWK MH iNGAGE AGENCY SHIFTS ACCRUAL FEB 20 Accrual"/>
    <s v=""/>
    <s v=""/>
    <s v=""/>
    <s v="RWK - iNGAGE - Wilson, Natalia - Feb-20 - PULSE Healthcare Limited - Accrual"/>
    <s v=""/>
    <s v=""/>
    <s v="10/03/2020"/>
    <s v=""/>
    <m/>
    <s v=""/>
    <s v="Reverses &quot;RWK MH iNGAGE AGENCY SHIFTS ACCRUAL FEB"/>
    <s v="RWK - iNGAGE - Wilson, Natalia - Feb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Natalia - Feb-20 - PULSE Healthcare Limited - Accrual"/>
    <s v="E73408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son, Natalia - Feb-20 - PULSE Healthcare Limited - Accrual"/>
    <s v=""/>
    <x v="0"/>
    <n v="106.536"/>
    <n v="-1.0488473379890366"/>
  </r>
  <r>
    <s v="E73408"/>
    <s v="B-DUNSTABLE EBT"/>
    <s v="5780"/>
    <x v="6"/>
    <s v="00000"/>
    <s v="Default"/>
    <s v="00000"/>
    <s v="Default"/>
    <n v="4469.6000000000004"/>
    <s v="Spreadsheet A 17651067 85191930"/>
    <s v="Accrual"/>
    <s v="RWK MH iNGAGE AGENCY SHIFTS ACCRUAL FEB 20 Accrual GBP"/>
    <s v=""/>
    <s v=""/>
    <s v=""/>
    <s v="RWK - iNGAGE - Wilson, Natalia - Feb-20 - PULSE Healthcare Limited - Accrual"/>
    <s v=""/>
    <s v=""/>
    <s v="04/03/2020"/>
    <s v=""/>
    <m/>
    <s v=""/>
    <s v="RWK MH iNGAGE AGENCY SHIFTS ACCRUAL FEB 20"/>
    <s v="RWK - iNGAGE - Wilson, Natali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Natalia - Feb-20 - PULSE Healthcare Limited - Accrual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0488473379890366"/>
  </r>
  <r>
    <s v="E73602"/>
    <s v="L-EBT"/>
    <s v="5780"/>
    <x v="6"/>
    <s v="00000"/>
    <s v="Default"/>
    <s v="00000"/>
    <s v="Default"/>
    <n v="6257.44"/>
    <s v="Spreadsheet A 17651067 85191930"/>
    <s v="Accrual"/>
    <s v="RWK MH iNGAGE AGENCY SHIFTS ACCRUAL FEB 20 Accrual GBP"/>
    <s v=""/>
    <s v=""/>
    <s v=""/>
    <s v="RWK - iNGAGE - Wilson, Natalia - Feb-20 - PULSE Healthcare Limited - Accrual"/>
    <s v=""/>
    <s v=""/>
    <s v="04/03/2020"/>
    <s v=""/>
    <m/>
    <s v=""/>
    <s v="RWK MH iNGAGE AGENCY SHIFTS ACCRUAL FEB 20"/>
    <s v="RWK - iNGAGE - Wilson, Natalia - Feb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Natalia - Feb-20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4683862731846511"/>
  </r>
  <r>
    <s v="E73602"/>
    <s v="L-EBT"/>
    <s v="5780"/>
    <x v="6"/>
    <s v="00000"/>
    <s v="Default"/>
    <s v="00000"/>
    <s v="Default"/>
    <n v="6257.44"/>
    <s v="Spreadsheet A 17859767 86232244"/>
    <s v="Accrual"/>
    <s v="RWK MH A2012005 iNGAGE ACCRUED SHIFTS MAR 20 Accrual GBP"/>
    <s v=""/>
    <s v=""/>
    <s v=""/>
    <s v="RWK - iNGAGE - Wilson, Natalia - Feb-20 - PULSE Healthcare Limited - Accrual"/>
    <s v=""/>
    <s v=""/>
    <s v="02/04/2020"/>
    <s v=""/>
    <m/>
    <s v=""/>
    <s v="RWK MH A2012005 iNGAGE ACCRUED SHIFTS MAR 20"/>
    <s v="RWK - iNGAGE - Wilson, Natalia - Feb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Wilson, Natalia - Feb-20 - PULSE Healthcare Limited - Accrual"/>
    <s v="E73602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Wilson, Natalia - Feb-20 - PULSE Healthcare Limited - Accrual"/>
    <s v=""/>
    <x v="0"/>
    <n v="106.536"/>
    <n v="1.4683862731846511"/>
  </r>
  <r>
    <s v="E73602"/>
    <s v="L-EBT"/>
    <s v="5780"/>
    <x v="6"/>
    <s v="00000"/>
    <s v="Default"/>
    <s v="00000"/>
    <s v="Default"/>
    <n v="-20560.16"/>
    <s v="Reverses &quot;RWK MH iNGAGE AGENCY SHIFTS AC"/>
    <s v="Accrual"/>
    <s v="Reverses &quot;RWK MH iNGAGE AGENCY SHIFTS ACCRUAL FEB 20 Accrual"/>
    <s v=""/>
    <s v=""/>
    <s v=""/>
    <s v="RWK - iNGAGE - Wilson, Natalia - Jan-20 - PULSE Healthcare Limited - Accrual"/>
    <s v=""/>
    <s v=""/>
    <s v="10/03/2020"/>
    <s v=""/>
    <m/>
    <s v=""/>
    <s v="Reverses &quot;RWK MH iNGAGE AGENCY SHIFTS ACCRUAL FEB"/>
    <s v="RWK - iNGAGE - Wilson, Natalia - Jan-20 - PULSE Healthcare Limited - Accrual"/>
    <s v="Reverses &quot;RWK MH iNGAGE AGENCY SHIFTS ACCRUAL FEB"/>
    <n v="12"/>
    <x v="2"/>
    <n v="2020"/>
    <d v="2020-03-10T00:00:00"/>
    <s v="000000"/>
    <s v="Default"/>
    <s v=""/>
    <m/>
    <s v="GBP"/>
    <s v="RWK - iNGAGE - Wilson, Natalia - Jan-20 - PULSE Healthcare Limited - Accrual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- iNGAGE - Wilson, Natalia - Jan-20 - PULSE Healthcare Limited - Accrual"/>
    <s v=""/>
    <x v="0"/>
    <n v="106.536"/>
    <n v="-4.8246977547495682"/>
  </r>
  <r>
    <s v="E73408"/>
    <s v="B-DUNSTABLE EBT"/>
    <s v="5780"/>
    <x v="6"/>
    <s v="00000"/>
    <s v="Default"/>
    <s v="00000"/>
    <s v="Default"/>
    <n v="-3575.68"/>
    <s v="Reverses &quot;RWK MH iNGAGE AGENCY SHIFTS AC"/>
    <s v="Accrual"/>
    <s v="Reverses &quot;RWK MH iNGAGE AGENCY SHIFTS ACCRUAL JAN 20 Accrual"/>
    <s v=""/>
    <s v=""/>
    <s v=""/>
    <s v="RWK - iNGAGE - Wilson, Natalia - Jan-20 - PULSE Healthcare Limited - Accrual"/>
    <s v=""/>
    <s v=""/>
    <s v="11/02/2020"/>
    <s v=""/>
    <m/>
    <s v=""/>
    <s v="Reverses &quot;RWK MH iNGAGE AGENCY SHIFTS ACCRUAL JAN"/>
    <s v="RWK - iNGAGE - Wilson, Natalia - Jan-20 - PULSE Healthcare Limited - Accrual"/>
    <s v="Reverses &quot;RWK MH iNGAGE AGENCY SHIFTS ACCRUAL JAN"/>
    <n v="11"/>
    <x v="1"/>
    <n v="2020"/>
    <d v="2020-02-11T00:00:00"/>
    <s v="000000"/>
    <s v="Default"/>
    <s v=""/>
    <m/>
    <s v="GBP"/>
    <s v="RWK - iNGAGE - Wilson, Natalia - Jan-20 - PULSE Healthcare Limited - Accrual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83907787039122916"/>
  </r>
  <r>
    <s v="E73408"/>
    <s v="B-DUNSTABLE EBT"/>
    <s v="5780"/>
    <x v="6"/>
    <s v="00000"/>
    <s v="Default"/>
    <s v="00000"/>
    <s v="Default"/>
    <n v="3575.68"/>
    <s v="Spreadsheet A 17424992 84093855"/>
    <s v="Accrual"/>
    <s v="RWK MH iNGAGE AGENCY SHIFTS ACCRUAL JAN 20 Accrual GBP"/>
    <s v=""/>
    <s v=""/>
    <s v=""/>
    <s v="RWK - iNGAGE - Wilson, Natalia - Jan-20 - PULSE Healthcare Limited - Accrual"/>
    <s v=""/>
    <s v=""/>
    <s v="03/02/2020"/>
    <s v=""/>
    <m/>
    <s v=""/>
    <s v="RWK MH iNGAGE AGENCY SHIFTS ACCRUAL JAN 20"/>
    <s v="RWK - iNGAGE - Wilson, Natalia - Jan-20 - PULSE Healthcare Limited - Accrual"/>
    <s v="RWK MH iNGAGE AGENCY SHIFTS ACCRUAL JAN 20 Accrual"/>
    <n v="10"/>
    <x v="0"/>
    <n v="2020"/>
    <d v="2020-02-03T00:00:00"/>
    <s v="000000"/>
    <s v="Default"/>
    <s v=""/>
    <m/>
    <s v="GBP"/>
    <s v="RWK - iNGAGE - Wilson, Natalia - Jan-20 - PULSE Healthcare Limited - Accrual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83907787039122916"/>
  </r>
  <r>
    <s v="E73602"/>
    <s v="L-EBT"/>
    <s v="5780"/>
    <x v="6"/>
    <s v="00000"/>
    <s v="Default"/>
    <s v="00000"/>
    <s v="Default"/>
    <n v="20560.16"/>
    <s v="Spreadsheet A 17651067 85191930"/>
    <s v="Accrual"/>
    <s v="RWK MH iNGAGE AGENCY SHIFTS ACCRUAL FEB 20 Accrual GBP"/>
    <s v=""/>
    <s v=""/>
    <s v=""/>
    <s v="RWK - iNGAGE - Wilson, Natalia - Jan-20 - PULSE Healthcare Limited - Accrual"/>
    <s v=""/>
    <s v=""/>
    <s v="04/03/2020"/>
    <s v=""/>
    <m/>
    <s v=""/>
    <s v="RWK MH iNGAGE AGENCY SHIFTS ACCRUAL FEB 20"/>
    <s v="RWK - iNGAGE - Wilson, Natalia - Jan-20 - PULSE Healthcare Limited - Accrual"/>
    <s v="RWK MH iNGAGE AGENCY SHIFTS ACCRUAL FEB 20 Accrual"/>
    <n v="11"/>
    <x v="1"/>
    <n v="2020"/>
    <d v="2020-03-04T00:00:00"/>
    <s v="000000"/>
    <s v="Default"/>
    <s v=""/>
    <m/>
    <s v="GBP"/>
    <s v="RWK - iNGAGE - Wilson, Natalia - Jan-20 - PULSE Healthcare Limited - Accrual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4.8246977547495682"/>
  </r>
  <r>
    <s v="E73602"/>
    <s v="L-EBT"/>
    <s v="5780"/>
    <x v="6"/>
    <s v="00000"/>
    <s v="Default"/>
    <s v="00000"/>
    <s v="Default"/>
    <n v="20560.16"/>
    <s v="Spreadsheet A 17859767 86232244"/>
    <s v="Accrual"/>
    <s v="RWK MH A2012005 iNGAGE ACCRUED SHIFTS MAR 20 Accrual GBP"/>
    <s v=""/>
    <s v=""/>
    <s v=""/>
    <s v="RWK - iNGAGE - Wilson, Natalia - Jan-20 - PULSE Healthcare Limited - Accrual"/>
    <s v=""/>
    <s v=""/>
    <s v="02/04/2020"/>
    <s v=""/>
    <m/>
    <s v=""/>
    <s v="RWK MH A2012005 iNGAGE ACCRUED SHIFTS MAR 20"/>
    <s v="RWK - iNGAGE - Wilson, Natalia - Jan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Wilson, Natalia - Jan-20 - PULSE Healthcare Limited - Accrual"/>
    <s v="E73602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Wilson, Natalia - Jan-20 - PULSE Healthcare Limited - Accrual"/>
    <s v=""/>
    <x v="0"/>
    <n v="106.536"/>
    <n v="4.8246977547495682"/>
  </r>
  <r>
    <s v="E73408"/>
    <s v="B-DUNSTABLE EBT"/>
    <s v="5780"/>
    <x v="6"/>
    <s v="00000"/>
    <s v="Default"/>
    <s v="00000"/>
    <s v="Default"/>
    <n v="893.92"/>
    <s v="Spreadsheet A 17859767 86232244"/>
    <s v="Accrual"/>
    <s v="RWK MH A2012005 iNGAGE ACCRUED SHIFTS MAR 20 Accrual GBP"/>
    <s v=""/>
    <s v=""/>
    <s v=""/>
    <s v="RWK - iNGAGE - Wilson, Natalia - Mar-20 - PULSE Healthcare Limited - Accrual"/>
    <s v=""/>
    <s v=""/>
    <s v="02/04/2020"/>
    <s v=""/>
    <m/>
    <s v=""/>
    <s v="RWK MH A2012005 iNGAGE ACCRUED SHIFTS MAR 20"/>
    <s v="RWK - iNGAGE - Wilson, Natalia - Mar-20 - PULSE Healthcare Limited - Accrual"/>
    <s v="RWK MH A2012005 iNGAGE ACCRUED SHIFTS MAR 20 Accru"/>
    <n v="12"/>
    <x v="2"/>
    <n v="2020"/>
    <d v="2020-04-02T00:00:00"/>
    <s v="000000"/>
    <s v="Default"/>
    <s v=""/>
    <m/>
    <s v="GBP"/>
    <s v="RWK - iNGAGE - Wilson, Natalia - Mar-20 - PULSE Healthcare Limited - Accrual"/>
    <s v="E73408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- iNGAGE - Wilson, Natalia - Mar-20 - PULSE Healthcare Limited - Accrual"/>
    <s v=""/>
    <x v="0"/>
    <n v="106.536"/>
    <n v="0.20976946759780729"/>
  </r>
  <r>
    <s v="E71646"/>
    <s v="CFCS"/>
    <s v="5780"/>
    <x v="6"/>
    <s v="00000"/>
    <s v="Default"/>
    <s v="00000"/>
    <s v="Default"/>
    <n v="1505"/>
    <s v="Spreadsheet A 17899504 86384098"/>
    <s v="Accrual"/>
    <s v="RWK AA A2012099 SPECIALIST AGENCY ACCRUAL Accrual GBP"/>
    <s v=""/>
    <s v=""/>
    <s v=""/>
    <s v="RWK AA - AGENCY ACCRUAL BASED ON SPEND - SPECIALIST 1920 M12"/>
    <s v=""/>
    <s v=""/>
    <s v="06/04/2020"/>
    <s v=""/>
    <m/>
    <s v=""/>
    <s v="RWK AA A2012099 SPECIALIST AGENCY ACCRUAL"/>
    <s v="RWK AA - AGENCY ACCRUAL BASED ON SPEND - SPECIALIST 1920 M12"/>
    <s v="RWK AA A2012099 SPECIALIST AGENCY ACCRUAL Accrual"/>
    <n v="12"/>
    <x v="2"/>
    <n v="2020"/>
    <d v="2020-04-06T00:00:00"/>
    <s v="000000"/>
    <s v="Default"/>
    <s v=""/>
    <m/>
    <s v="GBP"/>
    <s v="RWK AA - AGENCY ACCRUAL BASED ON SPEND - SPECIALIST 1920 M12"/>
    <s v="E7164657800000000000MAR-20"/>
    <s v=""/>
    <m/>
    <m/>
    <m/>
    <m/>
    <s v=""/>
    <s v=""/>
    <s v=""/>
    <s v=""/>
    <s v=""/>
    <s v=""/>
    <x v="5"/>
    <s v=""/>
    <s v=""/>
    <s v="06/04/2020"/>
    <s v=""/>
    <s v=""/>
    <s v=""/>
    <s v=""/>
    <s v="RWK AA - AGENCY ACCRUAL BASED ON SPEND - SPECIALIST 1920 M12"/>
    <s v=""/>
    <x v="1"/>
    <n v="106.536"/>
    <n v="0.35316700458061123"/>
  </r>
  <r>
    <s v="E73408"/>
    <s v="B-DUNSTABLE EBT"/>
    <s v="5780"/>
    <x v="6"/>
    <s v="00000"/>
    <s v="Default"/>
    <s v="00000"/>
    <s v="Default"/>
    <n v="1591"/>
    <s v="Spreadsheet A 17899504 86384098"/>
    <s v="Accrual"/>
    <s v="RWK AA A2012099 SPECIALIST AGENCY ACCRUAL Accrual GBP"/>
    <s v=""/>
    <s v=""/>
    <s v=""/>
    <s v="RWK AA - AGENCY ACCRUAL BASED ON SPEND - SPECIALIST 1920 M12"/>
    <s v=""/>
    <s v=""/>
    <s v="06/04/2020"/>
    <s v=""/>
    <m/>
    <s v=""/>
    <s v="RWK AA A2012099 SPECIALIST AGENCY ACCRUAL"/>
    <s v="RWK AA - AGENCY ACCRUAL BASED ON SPEND - SPECIALIST 1920 M12"/>
    <s v="RWK AA A2012099 SPECIALIST AGENCY ACCRUAL Accrual"/>
    <n v="12"/>
    <x v="2"/>
    <n v="2020"/>
    <d v="2020-04-06T00:00:00"/>
    <s v="000000"/>
    <s v="Default"/>
    <s v=""/>
    <m/>
    <s v="GBP"/>
    <s v="RWK AA - AGENCY ACCRUAL BASED ON SPEND - SPECIALIST 1920 M12"/>
    <s v="E7340857800000000000MAR-20"/>
    <s v=""/>
    <m/>
    <m/>
    <m/>
    <m/>
    <s v=""/>
    <s v=""/>
    <s v=""/>
    <s v=""/>
    <s v=""/>
    <s v=""/>
    <x v="5"/>
    <s v=""/>
    <s v=""/>
    <s v="06/04/2020"/>
    <s v=""/>
    <s v=""/>
    <s v=""/>
    <s v=""/>
    <s v="RWK AA - AGENCY ACCRUAL BASED ON SPEND - SPECIALIST 1920 M12"/>
    <s v=""/>
    <x v="1"/>
    <n v="106.536"/>
    <n v="0.37334797627093186"/>
  </r>
  <r>
    <s v="E73222"/>
    <s v="C-Child Health Doctors"/>
    <s v="5780"/>
    <x v="6"/>
    <s v="00000"/>
    <s v="Default"/>
    <s v="00000"/>
    <s v="Default"/>
    <n v="3125"/>
    <s v="Spreadsheet A 17899504 86384098"/>
    <s v="Accrual"/>
    <s v="RWK AA A2012099 SPECIALIST AGENCY ACCRUAL Accrual GBP"/>
    <s v=""/>
    <s v=""/>
    <s v=""/>
    <s v="RWK AA - AGENCY ACCRUAL BASED ON SPEND - SPECIALIST 1920 M12"/>
    <s v=""/>
    <s v=""/>
    <s v="06/04/2020"/>
    <s v=""/>
    <m/>
    <s v=""/>
    <s v="RWK AA A2012099 SPECIALIST AGENCY ACCRUAL"/>
    <s v="RWK AA - AGENCY ACCRUAL BASED ON SPEND - SPECIALIST 1920 M12"/>
    <s v="RWK AA A2012099 SPECIALIST AGENCY ACCRUAL Accrual"/>
    <n v="12"/>
    <x v="2"/>
    <n v="2020"/>
    <d v="2020-04-06T00:00:00"/>
    <s v="000000"/>
    <s v="Default"/>
    <s v=""/>
    <m/>
    <s v="GBP"/>
    <s v="RWK AA - AGENCY ACCRUAL BASED ON SPEND - SPECIALIST 1920 M12"/>
    <s v="E7322257800000000000MAR-20"/>
    <s v=""/>
    <m/>
    <m/>
    <m/>
    <m/>
    <s v=""/>
    <s v=""/>
    <s v=""/>
    <s v=""/>
    <s v=""/>
    <s v=""/>
    <x v="10"/>
    <s v=""/>
    <s v=""/>
    <s v="06/04/2020"/>
    <s v=""/>
    <s v=""/>
    <s v=""/>
    <s v=""/>
    <s v="RWK AA - AGENCY ACCRUAL BASED ON SPEND - SPECIALIST 1920 M12"/>
    <s v=""/>
    <x v="1"/>
    <n v="106.536"/>
    <n v="0.7333201922354885"/>
  </r>
  <r>
    <s v="E73602"/>
    <s v="L-EBT"/>
    <s v="5780"/>
    <x v="6"/>
    <s v="00000"/>
    <s v="Default"/>
    <s v="00000"/>
    <s v="Default"/>
    <n v="-3718.34"/>
    <s v="Spreadsheet A 17532688 84611005"/>
    <s v="Adjustment"/>
    <s v="RWK AA Recodes Adjustment GBP"/>
    <s v=""/>
    <s v=""/>
    <s v=""/>
    <s v="RWK AA - RECODE TO E73603 BL NDT - Balance of Purchase invoices and adjustments  M01-M10 - Willis M"/>
    <s v=""/>
    <s v=""/>
    <s v="17/02/2020"/>
    <s v=""/>
    <m/>
    <s v=""/>
    <s v="RWK AA Recodes"/>
    <s v="RWK AA - RECODE TO E73603 BL NDT - Balance of Purchase invoices and adjustments  M01-M10 - Willis M"/>
    <s v="RWK AA Recodes Adjustment GBP"/>
    <n v="11"/>
    <x v="1"/>
    <n v="2020"/>
    <d v="2020-02-24T00:00:00"/>
    <s v="000000"/>
    <s v="Default"/>
    <s v=""/>
    <m/>
    <s v="GBP"/>
    <s v="RWK AA - RECODE TO E73603 BL NDT - Balance of Purchase invoices and adjustments  M01-M10 - Willis M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87255481715101002"/>
  </r>
  <r>
    <s v="E73603"/>
    <s v="BL-NDT"/>
    <s v="5780"/>
    <x v="6"/>
    <s v="00000"/>
    <s v="Default"/>
    <s v="00000"/>
    <s v="Default"/>
    <n v="3718.34"/>
    <s v="Spreadsheet A 17532688 84611005"/>
    <s v="Adjustment"/>
    <s v="RWK AA Recodes Adjustment GBP"/>
    <s v=""/>
    <s v=""/>
    <s v=""/>
    <s v="RWK AA - RECODE TO E73603 BL NDT - Balance of Purchase invoices and adjustments  M01-M10 - Willis M"/>
    <s v=""/>
    <s v=""/>
    <s v="17/02/2020"/>
    <s v=""/>
    <m/>
    <s v=""/>
    <s v="RWK AA Recodes"/>
    <s v="RWK AA - RECODE TO E73603 BL NDT - Balance of Purchase invoices and adjustments  M01-M10 - Willis M"/>
    <s v="RWK AA Recodes Adjustment GBP"/>
    <n v="11"/>
    <x v="1"/>
    <n v="2020"/>
    <d v="2020-02-24T00:00:00"/>
    <s v="000000"/>
    <s v="Default"/>
    <s v=""/>
    <m/>
    <s v="GBP"/>
    <s v="RWK AA - RECODE TO E73603 BL NDT - Balance of Purchase invoices and adjustments  M01-M10 - Willis M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87255481715101002"/>
  </r>
  <r>
    <s v="E73602"/>
    <s v="L-EBT"/>
    <s v="5780"/>
    <x v="6"/>
    <s v="00000"/>
    <s v="Default"/>
    <s v="00000"/>
    <s v="Default"/>
    <n v="-1228.92"/>
    <s v="Spreadsheet A 17532688 84611005"/>
    <s v="Adjustment"/>
    <s v="RWK AA Recodes Adjustment GBP"/>
    <s v=""/>
    <s v=""/>
    <s v=""/>
    <s v="RWK AA - RECODE TO E73603 BL NDT - PAYROLL  | Willis M | 27821429 | WEEK06 |MQ0001 |"/>
    <s v=""/>
    <s v=""/>
    <s v="17/02/2020"/>
    <s v=""/>
    <m/>
    <s v=""/>
    <s v="RWK AA Recodes"/>
    <s v="RWK AA - RECODE TO E73603 BL NDT - PAYROLL  | Willis M | 27821429 | WEEK06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6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28838139220545167"/>
  </r>
  <r>
    <s v="E73603"/>
    <s v="BL-NDT"/>
    <s v="5780"/>
    <x v="6"/>
    <s v="00000"/>
    <s v="Default"/>
    <s v="00000"/>
    <s v="Default"/>
    <n v="1228.92"/>
    <s v="Spreadsheet A 17532688 84611005"/>
    <s v="Adjustment"/>
    <s v="RWK AA Recodes Adjustment GBP"/>
    <s v=""/>
    <s v=""/>
    <s v=""/>
    <s v="RWK AA - RECODE TO E73603 BL NDT - PAYROLL  | Willis M | 27821429 | WEEK06 |MQ0001 |"/>
    <s v=""/>
    <s v=""/>
    <s v="17/02/2020"/>
    <s v=""/>
    <m/>
    <s v=""/>
    <s v="RWK AA Recodes"/>
    <s v="RWK AA - RECODE TO E73603 BL NDT - PAYROLL  | Willis M | 27821429 | WEEK06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6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8838139220545167"/>
  </r>
  <r>
    <s v="E73602"/>
    <s v="L-EBT"/>
    <s v="5780"/>
    <x v="6"/>
    <s v="00000"/>
    <s v="Default"/>
    <s v="00000"/>
    <s v="Default"/>
    <n v="-2494.59"/>
    <s v="Spreadsheet A 17532688 84611005"/>
    <s v="Adjustment"/>
    <s v="RWK AA Recodes Adjustment GBP"/>
    <s v=""/>
    <s v=""/>
    <s v=""/>
    <s v="RWK AA - RECODE TO E73603 BL NDT - PAYROLL  | Willis M | 27821429 | WEEK07 |MQ0001 |"/>
    <s v=""/>
    <s v=""/>
    <s v="17/02/2020"/>
    <s v=""/>
    <m/>
    <s v=""/>
    <s v="RWK AA Recodes"/>
    <s v="RWK AA - RECODE TO E73603 BL NDT - PAYROLL  | Willis M | 27821429 | WEEK07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7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58538662987159273"/>
  </r>
  <r>
    <s v="E73603"/>
    <s v="BL-NDT"/>
    <s v="5780"/>
    <x v="6"/>
    <s v="00000"/>
    <s v="Default"/>
    <s v="00000"/>
    <s v="Default"/>
    <n v="2494.59"/>
    <s v="Spreadsheet A 17532688 84611005"/>
    <s v="Adjustment"/>
    <s v="RWK AA Recodes Adjustment GBP"/>
    <s v=""/>
    <s v=""/>
    <s v=""/>
    <s v="RWK AA - RECODE TO E73603 BL NDT - PAYROLL  | Willis M | 27821429 | WEEK07 |MQ0001 |"/>
    <s v=""/>
    <s v=""/>
    <s v="17/02/2020"/>
    <s v=""/>
    <m/>
    <s v=""/>
    <s v="RWK AA Recodes"/>
    <s v="RWK AA - RECODE TO E73603 BL NDT - PAYROLL  | Willis M | 27821429 | WEEK07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7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58538662987159273"/>
  </r>
  <r>
    <s v="E73602"/>
    <s v="L-EBT"/>
    <s v="5780"/>
    <x v="6"/>
    <s v="00000"/>
    <s v="Default"/>
    <s v="00000"/>
    <s v="Default"/>
    <n v="-1263.51"/>
    <s v="Spreadsheet A 17532688 84611005"/>
    <s v="Adjustment"/>
    <s v="RWK AA Recodes Adjustment GBP"/>
    <s v=""/>
    <s v=""/>
    <s v=""/>
    <s v="RWK AA - RECODE TO E73603 BL NDT - PAYROLL  | Willis M | 27821429 | WEEK09 |MQ0001 |"/>
    <s v=""/>
    <s v=""/>
    <s v="17/02/2020"/>
    <s v=""/>
    <m/>
    <s v=""/>
    <s v="RWK AA Recodes"/>
    <s v="RWK AA - RECODE TO E73603 BL NDT - PAYROLL  | Willis M | 27821429 | WEEK09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9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29649836674926788"/>
  </r>
  <r>
    <s v="E73603"/>
    <s v="BL-NDT"/>
    <s v="5780"/>
    <x v="6"/>
    <s v="00000"/>
    <s v="Default"/>
    <s v="00000"/>
    <s v="Default"/>
    <n v="1263.51"/>
    <s v="Spreadsheet A 17532688 84611005"/>
    <s v="Adjustment"/>
    <s v="RWK AA Recodes Adjustment GBP"/>
    <s v=""/>
    <s v=""/>
    <s v=""/>
    <s v="RWK AA - RECODE TO E73603 BL NDT - PAYROLL  | Willis M | 27821429 | WEEK09 |MQ0001 |"/>
    <s v=""/>
    <s v=""/>
    <s v="17/02/2020"/>
    <s v=""/>
    <m/>
    <s v=""/>
    <s v="RWK AA Recodes"/>
    <s v="RWK AA - RECODE TO E73603 BL NDT - PAYROLL  | Willis M | 27821429 | WEEK09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09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9649836674926788"/>
  </r>
  <r>
    <s v="E73602"/>
    <s v="L-EBT"/>
    <s v="5780"/>
    <x v="6"/>
    <s v="00000"/>
    <s v="Default"/>
    <s v="00000"/>
    <s v="Default"/>
    <n v="-2591.41"/>
    <s v="Spreadsheet A 17532688 84611005"/>
    <s v="Adjustment"/>
    <s v="RWK AA Recodes Adjustment GBP"/>
    <s v=""/>
    <s v=""/>
    <s v=""/>
    <s v="RWK AA - RECODE TO E73603 BL NDT - PAYROLL  | Willis M | 27821429 | WEEK10 |MQ0001 |"/>
    <s v=""/>
    <s v=""/>
    <s v="17/02/2020"/>
    <s v=""/>
    <m/>
    <s v=""/>
    <s v="RWK AA Recodes"/>
    <s v="RWK AA - RECODE TO E73603 BL NDT - PAYROLL  | Willis M | 27821429 | WEEK10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10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6081066493955094"/>
  </r>
  <r>
    <s v="E73603"/>
    <s v="BL-NDT"/>
    <s v="5780"/>
    <x v="6"/>
    <s v="00000"/>
    <s v="Default"/>
    <s v="00000"/>
    <s v="Default"/>
    <n v="2591.41"/>
    <s v="Spreadsheet A 17532688 84611005"/>
    <s v="Adjustment"/>
    <s v="RWK AA Recodes Adjustment GBP"/>
    <s v=""/>
    <s v=""/>
    <s v=""/>
    <s v="RWK AA - RECODE TO E73603 BL NDT - PAYROLL  | Willis M | 27821429 | WEEK10 |MQ0001 |"/>
    <s v=""/>
    <s v=""/>
    <s v="17/02/2020"/>
    <s v=""/>
    <m/>
    <s v=""/>
    <s v="RWK AA Recodes"/>
    <s v="RWK AA - RECODE TO E73603 BL NDT - PAYROLL  | Willis M | 27821429 | WEEK10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10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6081066493955094"/>
  </r>
  <r>
    <s v="E73602"/>
    <s v="L-EBT"/>
    <s v="5780"/>
    <x v="6"/>
    <s v="00000"/>
    <s v="Default"/>
    <s v="00000"/>
    <s v="Default"/>
    <n v="-2695.16"/>
    <s v="Spreadsheet A 17532688 84611005"/>
    <s v="Adjustment"/>
    <s v="RWK AA Recodes Adjustment GBP"/>
    <s v=""/>
    <s v=""/>
    <s v=""/>
    <s v="RWK AA - RECODE TO E73603 BL NDT - PAYROLL  | Willis M | 27821429 | WEEK13 |MQ0001 |"/>
    <s v=""/>
    <s v=""/>
    <s v="17/02/2020"/>
    <s v=""/>
    <m/>
    <s v=""/>
    <s v="RWK AA Recodes"/>
    <s v="RWK AA - RECODE TO E73603 BL NDT - PAYROLL  | Willis M | 27821429 | WEEK1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13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63245287977772768"/>
  </r>
  <r>
    <s v="E73603"/>
    <s v="BL-NDT"/>
    <s v="5780"/>
    <x v="6"/>
    <s v="00000"/>
    <s v="Default"/>
    <s v="00000"/>
    <s v="Default"/>
    <n v="2695.16"/>
    <s v="Spreadsheet A 17532688 84611005"/>
    <s v="Adjustment"/>
    <s v="RWK AA Recodes Adjustment GBP"/>
    <s v=""/>
    <s v=""/>
    <s v=""/>
    <s v="RWK AA - RECODE TO E73603 BL NDT - PAYROLL  | Willis M | 27821429 | WEEK13 |MQ0001 |"/>
    <s v=""/>
    <s v=""/>
    <s v="17/02/2020"/>
    <s v=""/>
    <m/>
    <s v=""/>
    <s v="RWK AA Recodes"/>
    <s v="RWK AA - RECODE TO E73603 BL NDT - PAYROLL  | Willis M | 27821429 | WEEK1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13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63245287977772768"/>
  </r>
  <r>
    <s v="E73602"/>
    <s v="L-EBT"/>
    <s v="5780"/>
    <x v="6"/>
    <s v="00000"/>
    <s v="Default"/>
    <s v="00000"/>
    <s v="Default"/>
    <n v="-7010.88"/>
    <s v="Spreadsheet A 17532688 84611005"/>
    <s v="Adjustment"/>
    <s v="RWK AA Recodes Adjustment GBP"/>
    <s v=""/>
    <s v=""/>
    <s v=""/>
    <s v="RWK AA - RECODE TO E73603 BL NDT - PAYROLL  | Willis M | 27821429 | WEEK20 |MQ0001 |"/>
    <s v=""/>
    <s v=""/>
    <s v="17/02/2020"/>
    <s v=""/>
    <m/>
    <s v=""/>
    <s v="RWK AA Recodes"/>
    <s v="RWK AA - RECODE TO E73603 BL NDT - PAYROLL  | Willis M | 27821429 | WEEK20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0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1.6451903581887812"/>
  </r>
  <r>
    <s v="E73603"/>
    <s v="BL-NDT"/>
    <s v="5780"/>
    <x v="6"/>
    <s v="00000"/>
    <s v="Default"/>
    <s v="00000"/>
    <s v="Default"/>
    <n v="7010.88"/>
    <s v="Spreadsheet A 17532688 84611005"/>
    <s v="Adjustment"/>
    <s v="RWK AA Recodes Adjustment GBP"/>
    <s v=""/>
    <s v=""/>
    <s v=""/>
    <s v="RWK AA - RECODE TO E73603 BL NDT - PAYROLL  | Willis M | 27821429 | WEEK20 |MQ0001 |"/>
    <s v=""/>
    <s v=""/>
    <s v="17/02/2020"/>
    <s v=""/>
    <m/>
    <s v=""/>
    <s v="RWK AA Recodes"/>
    <s v="RWK AA - RECODE TO E73603 BL NDT - PAYROLL  | Willis M | 27821429 | WEEK20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0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6451903581887812"/>
  </r>
  <r>
    <s v="E73602"/>
    <s v="L-EBT"/>
    <s v="5780"/>
    <x v="6"/>
    <s v="00000"/>
    <s v="Default"/>
    <s v="00000"/>
    <s v="Default"/>
    <n v="-1318.84"/>
    <s v="Spreadsheet A 17532688 84611005"/>
    <s v="Adjustment"/>
    <s v="RWK AA Recodes Adjustment GBP"/>
    <s v=""/>
    <s v=""/>
    <s v=""/>
    <s v="RWK AA - RECODE TO E73603 BL NDT - PAYROLL  | Willis M | 27821429 | WEEK21 |MQ0001 |"/>
    <s v=""/>
    <s v=""/>
    <s v="17/02/2020"/>
    <s v=""/>
    <m/>
    <s v=""/>
    <s v="RWK AA Recodes"/>
    <s v="RWK AA - RECODE TO E73603 BL NDT - PAYROLL  | Willis M | 27821429 | WEEK21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1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30948224074491248"/>
  </r>
  <r>
    <s v="E73603"/>
    <s v="BL-NDT"/>
    <s v="5780"/>
    <x v="6"/>
    <s v="00000"/>
    <s v="Default"/>
    <s v="00000"/>
    <s v="Default"/>
    <n v="1318.84"/>
    <s v="Spreadsheet A 17532688 84611005"/>
    <s v="Adjustment"/>
    <s v="RWK AA Recodes Adjustment GBP"/>
    <s v=""/>
    <s v=""/>
    <s v=""/>
    <s v="RWK AA - RECODE TO E73603 BL NDT - PAYROLL  | Willis M | 27821429 | WEEK21 |MQ0001 |"/>
    <s v=""/>
    <s v=""/>
    <s v="17/02/2020"/>
    <s v=""/>
    <m/>
    <s v=""/>
    <s v="RWK AA Recodes"/>
    <s v="RWK AA - RECODE TO E73603 BL NDT - PAYROLL  | Willis M | 27821429 | WEEK21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1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30948224074491248"/>
  </r>
  <r>
    <s v="E73602"/>
    <s v="L-EBT"/>
    <s v="5780"/>
    <x v="6"/>
    <s v="00000"/>
    <s v="Default"/>
    <s v="00000"/>
    <s v="Default"/>
    <n v="-4569.18"/>
    <s v="Spreadsheet A 17532688 84611005"/>
    <s v="Adjustment"/>
    <s v="RWK AA Recodes Adjustment GBP"/>
    <s v=""/>
    <s v=""/>
    <s v=""/>
    <s v="RWK AA - RECODE TO E73603 BL NDT - PAYROLL  | Willis M | 27821429 | WEEK26 |MQ0001 |"/>
    <s v=""/>
    <s v=""/>
    <s v="17/02/2020"/>
    <s v=""/>
    <m/>
    <s v=""/>
    <s v="RWK AA Recodes"/>
    <s v="RWK AA - RECODE TO E73603 BL NDT - PAYROLL  | Willis M | 27821429 | WEEK26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6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1.0722150259067358"/>
  </r>
  <r>
    <s v="E73603"/>
    <s v="BL-NDT"/>
    <s v="5780"/>
    <x v="6"/>
    <s v="00000"/>
    <s v="Default"/>
    <s v="00000"/>
    <s v="Default"/>
    <n v="4569.18"/>
    <s v="Spreadsheet A 17532688 84611005"/>
    <s v="Adjustment"/>
    <s v="RWK AA Recodes Adjustment GBP"/>
    <s v=""/>
    <s v=""/>
    <s v=""/>
    <s v="RWK AA - RECODE TO E73603 BL NDT - PAYROLL  | Willis M | 27821429 | WEEK26 |MQ0001 |"/>
    <s v=""/>
    <s v=""/>
    <s v="17/02/2020"/>
    <s v=""/>
    <m/>
    <s v=""/>
    <s v="RWK AA Recodes"/>
    <s v="RWK AA - RECODE TO E73603 BL NDT - PAYROLL  | Willis M | 27821429 | WEEK26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6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0722150259067358"/>
  </r>
  <r>
    <s v="E73602"/>
    <s v="L-EBT"/>
    <s v="5780"/>
    <x v="6"/>
    <s v="00000"/>
    <s v="Default"/>
    <s v="00000"/>
    <s v="Default"/>
    <n v="-3081.92"/>
    <s v="Spreadsheet A 17532688 84611005"/>
    <s v="Adjustment"/>
    <s v="RWK AA Recodes Adjustment GBP"/>
    <s v=""/>
    <s v=""/>
    <s v=""/>
    <s v="RWK AA - RECODE TO E73603 BL NDT - PAYROLL  | Willis M | 27821429 | WEEK28 |MQ0001 |"/>
    <s v=""/>
    <s v=""/>
    <s v="17/02/2020"/>
    <s v=""/>
    <m/>
    <s v=""/>
    <s v="RWK AA Recodes"/>
    <s v="RWK AA - RECODE TO E73603 BL NDT - PAYROLL  | Willis M | 27821429 | WEEK28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8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72321093339340692"/>
  </r>
  <r>
    <s v="E73603"/>
    <s v="BL-NDT"/>
    <s v="5780"/>
    <x v="6"/>
    <s v="00000"/>
    <s v="Default"/>
    <s v="00000"/>
    <s v="Default"/>
    <n v="3081.92"/>
    <s v="Spreadsheet A 17532688 84611005"/>
    <s v="Adjustment"/>
    <s v="RWK AA Recodes Adjustment GBP"/>
    <s v=""/>
    <s v=""/>
    <s v=""/>
    <s v="RWK AA - RECODE TO E73603 BL NDT - PAYROLL  | Willis M | 27821429 | WEEK28 |MQ0001 |"/>
    <s v=""/>
    <s v=""/>
    <s v="17/02/2020"/>
    <s v=""/>
    <m/>
    <s v=""/>
    <s v="RWK AA Recodes"/>
    <s v="RWK AA - RECODE TO E73603 BL NDT - PAYROLL  | Willis M | 27821429 | WEEK28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28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72321093339340692"/>
  </r>
  <r>
    <s v="E73602"/>
    <s v="L-EBT"/>
    <s v="5780"/>
    <x v="6"/>
    <s v="00000"/>
    <s v="Default"/>
    <s v="00000"/>
    <s v="Default"/>
    <n v="-5344.33"/>
    <s v="Spreadsheet A 17532688 84611005"/>
    <s v="Adjustment"/>
    <s v="RWK AA Recodes Adjustment GBP"/>
    <s v=""/>
    <s v=""/>
    <s v=""/>
    <s v="RWK AA - RECODE TO E73603 BL NDT - PAYROLL  | Willis M | 27821429 | WEEK32 |MQ0001 |"/>
    <s v=""/>
    <s v=""/>
    <s v="17/02/2020"/>
    <s v=""/>
    <m/>
    <s v=""/>
    <s v="RWK AA Recodes"/>
    <s v="RWK AA - RECODE TO E73603 BL NDT - PAYROLL  | Willis M | 27821429 | WEEK32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2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1.2541136329503642"/>
  </r>
  <r>
    <s v="E73603"/>
    <s v="BL-NDT"/>
    <s v="5780"/>
    <x v="6"/>
    <s v="00000"/>
    <s v="Default"/>
    <s v="00000"/>
    <s v="Default"/>
    <n v="5344.33"/>
    <s v="Spreadsheet A 17532688 84611005"/>
    <s v="Adjustment"/>
    <s v="RWK AA Recodes Adjustment GBP"/>
    <s v=""/>
    <s v=""/>
    <s v=""/>
    <s v="RWK AA - RECODE TO E73603 BL NDT - PAYROLL  | Willis M | 27821429 | WEEK32 |MQ0001 |"/>
    <s v=""/>
    <s v=""/>
    <s v="17/02/2020"/>
    <s v=""/>
    <m/>
    <s v=""/>
    <s v="RWK AA Recodes"/>
    <s v="RWK AA - RECODE TO E73603 BL NDT - PAYROLL  | Willis M | 27821429 | WEEK32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2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2541136329503642"/>
  </r>
  <r>
    <s v="E73602"/>
    <s v="L-EBT"/>
    <s v="5780"/>
    <x v="6"/>
    <s v="00000"/>
    <s v="Default"/>
    <s v="00000"/>
    <s v="Default"/>
    <n v="-1041.92"/>
    <s v="Spreadsheet A 17532688 84611005"/>
    <s v="Adjustment"/>
    <s v="RWK AA Recodes Adjustment GBP"/>
    <s v=""/>
    <s v=""/>
    <s v=""/>
    <s v="RWK AA - RECODE TO E73603 BL NDT - PAYROLL  | Willis M | 27821429 | WEEK33 |MQ0001 |"/>
    <s v=""/>
    <s v=""/>
    <s v="17/02/2020"/>
    <s v=""/>
    <m/>
    <s v=""/>
    <s v="RWK AA Recodes"/>
    <s v="RWK AA - RECODE TO E73603 BL NDT - PAYROLL  | Willis M | 27821429 | WEEK3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3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24449951190208008"/>
  </r>
  <r>
    <s v="E73603"/>
    <s v="BL-NDT"/>
    <s v="5780"/>
    <x v="6"/>
    <s v="00000"/>
    <s v="Default"/>
    <s v="00000"/>
    <s v="Default"/>
    <n v="1041.92"/>
    <s v="Spreadsheet A 17532688 84611005"/>
    <s v="Adjustment"/>
    <s v="RWK AA Recodes Adjustment GBP"/>
    <s v=""/>
    <s v=""/>
    <s v=""/>
    <s v="RWK AA - RECODE TO E73603 BL NDT - PAYROLL  | Willis M | 27821429 | WEEK33 |MQ0001 |"/>
    <s v=""/>
    <s v=""/>
    <s v="17/02/2020"/>
    <s v=""/>
    <m/>
    <s v=""/>
    <s v="RWK AA Recodes"/>
    <s v="RWK AA - RECODE TO E73603 BL NDT - PAYROLL  | Willis M | 27821429 | WEEK3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3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4449951190208008"/>
  </r>
  <r>
    <s v="E73602"/>
    <s v="L-EBT"/>
    <s v="5780"/>
    <x v="6"/>
    <s v="00000"/>
    <s v="Default"/>
    <s v="00000"/>
    <s v="Default"/>
    <n v="-1325.75"/>
    <s v="Spreadsheet A 17532688 84611005"/>
    <s v="Adjustment"/>
    <s v="RWK AA Recodes Adjustment GBP"/>
    <s v=""/>
    <s v=""/>
    <s v=""/>
    <s v="RWK AA - RECODE TO E73603 BL NDT - PAYROLL  | Willis M | 27821429 | WEEK34 |MQ0001 |"/>
    <s v=""/>
    <s v=""/>
    <s v="17/02/2020"/>
    <s v=""/>
    <m/>
    <s v=""/>
    <s v="RWK AA Recodes"/>
    <s v="RWK AA - RECODE TO E73603 BL NDT - PAYROLL  | Willis M | 27821429 | WEEK34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4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31110375835398363"/>
  </r>
  <r>
    <s v="E73603"/>
    <s v="BL-NDT"/>
    <s v="5780"/>
    <x v="6"/>
    <s v="00000"/>
    <s v="Default"/>
    <s v="00000"/>
    <s v="Default"/>
    <n v="1325.75"/>
    <s v="Spreadsheet A 17532688 84611005"/>
    <s v="Adjustment"/>
    <s v="RWK AA Recodes Adjustment GBP"/>
    <s v=""/>
    <s v=""/>
    <s v=""/>
    <s v="RWK AA - RECODE TO E73603 BL NDT - PAYROLL  | Willis M | 27821429 | WEEK34 |MQ0001 |"/>
    <s v=""/>
    <s v=""/>
    <s v="17/02/2020"/>
    <s v=""/>
    <m/>
    <s v=""/>
    <s v="RWK AA Recodes"/>
    <s v="RWK AA - RECODE TO E73603 BL NDT - PAYROLL  | Willis M | 27821429 | WEEK34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4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31110375835398363"/>
  </r>
  <r>
    <s v="E73602"/>
    <s v="L-EBT"/>
    <s v="5780"/>
    <x v="6"/>
    <s v="00000"/>
    <s v="Default"/>
    <s v="00000"/>
    <s v="Default"/>
    <n v="-1249.4000000000001"/>
    <s v="Spreadsheet A 17532688 84611005"/>
    <s v="Adjustment"/>
    <s v="RWK AA Recodes Adjustment GBP"/>
    <s v=""/>
    <s v=""/>
    <s v=""/>
    <s v="RWK AA - RECODE TO E73603 BL NDT - PAYROLL  | Willis M | 27821429 | WEEK35 |MQ0001 |"/>
    <s v=""/>
    <s v=""/>
    <s v="17/02/2020"/>
    <s v=""/>
    <m/>
    <s v=""/>
    <s v="RWK AA Recodes"/>
    <s v="RWK AA - RECODE TO E73603 BL NDT - PAYROLL  | Willis M | 27821429 | WEEK35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5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29318727941728617"/>
  </r>
  <r>
    <s v="E73603"/>
    <s v="BL-NDT"/>
    <s v="5780"/>
    <x v="6"/>
    <s v="00000"/>
    <s v="Default"/>
    <s v="00000"/>
    <s v="Default"/>
    <n v="1249.4000000000001"/>
    <s v="Spreadsheet A 17532688 84611005"/>
    <s v="Adjustment"/>
    <s v="RWK AA Recodes Adjustment GBP"/>
    <s v=""/>
    <s v=""/>
    <s v=""/>
    <s v="RWK AA - RECODE TO E73603 BL NDT - PAYROLL  | Willis M | 27821429 | WEEK35 |MQ0001 |"/>
    <s v=""/>
    <s v=""/>
    <s v="17/02/2020"/>
    <s v=""/>
    <m/>
    <s v=""/>
    <s v="RWK AA Recodes"/>
    <s v="RWK AA - RECODE TO E73603 BL NDT - PAYROLL  | Willis M | 27821429 | WEEK35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35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29318727941728617"/>
  </r>
  <r>
    <s v="E73602"/>
    <s v="L-EBT"/>
    <s v="5780"/>
    <x v="6"/>
    <s v="00000"/>
    <s v="Default"/>
    <s v="00000"/>
    <s v="Default"/>
    <n v="-2556.56"/>
    <s v="Spreadsheet A 17532688 84611005"/>
    <s v="Adjustment"/>
    <s v="RWK AA Recodes Adjustment GBP"/>
    <s v=""/>
    <s v=""/>
    <s v=""/>
    <s v="RWK AA - RECODE TO E73603 BL NDT - PAYROLL  | Willis M | 27821429 | WEEK42 |MQ0001 |"/>
    <s v=""/>
    <s v=""/>
    <s v="17/02/2020"/>
    <s v=""/>
    <m/>
    <s v=""/>
    <s v="RWK AA Recodes"/>
    <s v="RWK AA - RECODE TO E73603 BL NDT - PAYROLL  | Willis M | 27821429 | WEEK42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42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5999286626116993"/>
  </r>
  <r>
    <s v="E73603"/>
    <s v="BL-NDT"/>
    <s v="5780"/>
    <x v="6"/>
    <s v="00000"/>
    <s v="Default"/>
    <s v="00000"/>
    <s v="Default"/>
    <n v="2556.56"/>
    <s v="Spreadsheet A 17532688 84611005"/>
    <s v="Adjustment"/>
    <s v="RWK AA Recodes Adjustment GBP"/>
    <s v=""/>
    <s v=""/>
    <s v=""/>
    <s v="RWK AA - RECODE TO E73603 BL NDT - PAYROLL  | Willis M | 27821429 | WEEK42 |MQ0001 |"/>
    <s v=""/>
    <s v=""/>
    <s v="17/02/2020"/>
    <s v=""/>
    <m/>
    <s v=""/>
    <s v="RWK AA Recodes"/>
    <s v="RWK AA - RECODE TO E73603 BL NDT - PAYROLL  | Willis M | 27821429 | WEEK42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42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5999286626116993"/>
  </r>
  <r>
    <s v="E73602"/>
    <s v="L-EBT"/>
    <s v="5780"/>
    <x v="6"/>
    <s v="00000"/>
    <s v="Default"/>
    <s v="00000"/>
    <s v="Default"/>
    <n v="-4396.54"/>
    <s v="Spreadsheet A 17532688 84611005"/>
    <s v="Adjustment"/>
    <s v="RWK AA Recodes Adjustment GBP"/>
    <s v=""/>
    <s v=""/>
    <s v=""/>
    <s v="RWK AA - RECODE TO E73603 BL NDT - PAYROLL  | Willis M | 27821429 | WEEK43 |MQ0001 |"/>
    <s v=""/>
    <s v=""/>
    <s v="17/02/2020"/>
    <s v=""/>
    <m/>
    <s v=""/>
    <s v="RWK AA Recodes"/>
    <s v="RWK AA - RECODE TO E73603 BL NDT - PAYROLL  | Willis M | 27821429 | WEEK4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43 |MQ0001 |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1.0317028985507246"/>
  </r>
  <r>
    <s v="E73603"/>
    <s v="BL-NDT"/>
    <s v="5780"/>
    <x v="6"/>
    <s v="00000"/>
    <s v="Default"/>
    <s v="00000"/>
    <s v="Default"/>
    <n v="4396.54"/>
    <s v="Spreadsheet A 17532688 84611005"/>
    <s v="Adjustment"/>
    <s v="RWK AA Recodes Adjustment GBP"/>
    <s v=""/>
    <s v=""/>
    <s v=""/>
    <s v="RWK AA - RECODE TO E73603 BL NDT - PAYROLL  | Willis M | 27821429 | WEEK43 |MQ0001 |"/>
    <s v=""/>
    <s v=""/>
    <s v="17/02/2020"/>
    <s v=""/>
    <m/>
    <s v=""/>
    <s v="RWK AA Recodes"/>
    <s v="RWK AA - RECODE TO E73603 BL NDT - PAYROLL  | Willis M | 27821429 | WEEK43 |MQ0001 |"/>
    <s v="RWK AA Recodes Adjustment GBP"/>
    <n v="11"/>
    <x v="1"/>
    <n v="2020"/>
    <d v="2020-02-24T00:00:00"/>
    <s v="000000"/>
    <s v="Default"/>
    <s v=""/>
    <m/>
    <s v="GBP"/>
    <s v="RWK AA - RECODE TO E73603 BL NDT - PAYROLL  | Willis M | 27821429 | WEEK43 |MQ0001 |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1.0317028985507246"/>
  </r>
  <r>
    <s v="E73602"/>
    <s v="L-EBT"/>
    <s v="5780"/>
    <x v="6"/>
    <s v="00000"/>
    <s v="Default"/>
    <s v="00000"/>
    <s v="Default"/>
    <n v="-2991.88"/>
    <s v="Spreadsheet A 17532688 84611005"/>
    <s v="Adjustment"/>
    <s v="RWK AA Recodes Adjustment GBP"/>
    <s v=""/>
    <s v=""/>
    <s v=""/>
    <s v="RWK AA - RECODE TO E73603 BL NDT - Willis M #  Ref 27821429 # MQ00 # 0 # WEEK04"/>
    <s v=""/>
    <s v=""/>
    <s v="17/02/2020"/>
    <s v=""/>
    <m/>
    <s v=""/>
    <s v="RWK AA Recodes"/>
    <s v="RWK AA - RECODE TO E73603 BL NDT - Willis M #  Ref 27821429 # MQ00 # 0 # WEEK04"/>
    <s v="RWK AA Recodes Adjustment GBP"/>
    <n v="11"/>
    <x v="1"/>
    <n v="2020"/>
    <d v="2020-02-24T00:00:00"/>
    <s v="000000"/>
    <s v="Default"/>
    <s v=""/>
    <m/>
    <s v="GBP"/>
    <s v="RWK AA - RECODE TO E73603 BL NDT - Willis M #  Ref 27821429 # MQ00 # 0 # WEEK04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70208192535856428"/>
  </r>
  <r>
    <s v="E73603"/>
    <s v="BL-NDT"/>
    <s v="5780"/>
    <x v="6"/>
    <s v="00000"/>
    <s v="Default"/>
    <s v="00000"/>
    <s v="Default"/>
    <n v="2991.88"/>
    <s v="Spreadsheet A 17532688 84611005"/>
    <s v="Adjustment"/>
    <s v="RWK AA Recodes Adjustment GBP"/>
    <s v=""/>
    <s v=""/>
    <s v=""/>
    <s v="RWK AA - RECODE TO E73603 BL NDT - Willis M #  Ref 27821429 # MQ00 # 0 # WEEK04"/>
    <s v=""/>
    <s v=""/>
    <s v="17/02/2020"/>
    <s v=""/>
    <m/>
    <s v=""/>
    <s v="RWK AA Recodes"/>
    <s v="RWK AA - RECODE TO E73603 BL NDT - Willis M #  Ref 27821429 # MQ00 # 0 # WEEK04"/>
    <s v="RWK AA Recodes Adjustment GBP"/>
    <n v="11"/>
    <x v="1"/>
    <n v="2020"/>
    <d v="2020-02-24T00:00:00"/>
    <s v="000000"/>
    <s v="Default"/>
    <s v=""/>
    <m/>
    <s v="GBP"/>
    <s v="RWK AA - RECODE TO E73603 BL NDT - Willis M #  Ref 27821429 # MQ00 # 0 # WEEK04"/>
    <s v="E73603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70208192535856428"/>
  </r>
  <r>
    <s v="E73408"/>
    <s v="B-DUNSTABLE EBT"/>
    <s v="5780"/>
    <x v="6"/>
    <s v="00000"/>
    <s v="Default"/>
    <s v="00000"/>
    <s v="Default"/>
    <n v="-12126"/>
    <s v="Reverses &quot;RWK AA AGENCY ACCRUAL EXC DIAN"/>
    <s v="Accrual"/>
    <s v="Reverses &quot;RWK AA AGENCY ACCRUAL EXC DIANA Accrual GBP&quot;10-JAN"/>
    <s v=""/>
    <s v=""/>
    <s v=""/>
    <s v="RWK AA AGENCY ACCRUAL BASED ON SPEND"/>
    <s v=""/>
    <s v=""/>
    <s v="10/01/2020"/>
    <s v=""/>
    <m/>
    <s v=""/>
    <s v="Reverses &quot;RWK AA AGENCY ACCRUAL EXC DIANA Accrual"/>
    <s v="RWK AA AGENCY ACCRUAL BASED ON SPEND"/>
    <s v="Reverses &quot;RWK AA AGENCY ACCRUAL EXC DIANA Accrual"/>
    <n v="10"/>
    <x v="0"/>
    <n v="2020"/>
    <d v="2020-01-10T00:00:00"/>
    <s v="000000"/>
    <s v="Default"/>
    <s v=""/>
    <m/>
    <s v="GBP"/>
    <s v="RWK AA AGENCY ACCRUAL BASED ON SPEND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2.8455170083352104"/>
  </r>
  <r>
    <s v="E73602"/>
    <s v="L-EBT"/>
    <s v="5780"/>
    <x v="6"/>
    <s v="00000"/>
    <s v="Default"/>
    <s v="00000"/>
    <s v="Default"/>
    <n v="-9910"/>
    <s v="Reverses &quot;RWK AA AGENCY ACCRUAL EXC DIAN"/>
    <s v="Accrual"/>
    <s v="Reverses &quot;RWK AA AGENCY ACCRUAL EXC DIANA Accrual GBP&quot;11-FEB"/>
    <s v=""/>
    <s v=""/>
    <s v=""/>
    <s v="RWK AA AGENCY ACCRUAL BASED ON SPEND"/>
    <s v=""/>
    <s v=""/>
    <s v="11/02/2020"/>
    <s v=""/>
    <m/>
    <s v=""/>
    <s v="Reverses &quot;RWK AA AGENCY ACCRUAL EXC DIANA Accrual"/>
    <s v="RWK AA AGENCY ACCRUAL BASED ON SPEND"/>
    <s v="Reverses &quot;RWK AA AGENCY ACCRUAL EXC DIANA Accrual"/>
    <n v="11"/>
    <x v="1"/>
    <n v="2020"/>
    <d v="2020-02-11T00:00:00"/>
    <s v="000000"/>
    <s v="Default"/>
    <s v=""/>
    <m/>
    <s v="GBP"/>
    <s v="RWK AA AGENCY ACCRUAL BASED ON SPEND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2.325504993617181"/>
  </r>
  <r>
    <s v="E73408"/>
    <s v="B-DUNSTABLE EBT"/>
    <s v="5780"/>
    <x v="6"/>
    <s v="00000"/>
    <s v="Default"/>
    <s v="00000"/>
    <s v="Default"/>
    <n v="-8131"/>
    <s v="Reverses &quot;RWK AA AGENCY ACCRUAL EXC DIAN"/>
    <s v="Accrual"/>
    <s v="Reverses &quot;RWK AA AGENCY ACCRUAL EXC DIANA Accrual GBP&quot;11-FEB"/>
    <s v=""/>
    <s v=""/>
    <s v=""/>
    <s v="RWK AA AGENCY ACCRUAL BASED ON SPEND"/>
    <s v=""/>
    <s v=""/>
    <s v="11/02/2020"/>
    <s v=""/>
    <m/>
    <s v=""/>
    <s v="Reverses &quot;RWK AA AGENCY ACCRUAL EXC DIANA Accrual"/>
    <s v="RWK AA AGENCY ACCRUAL BASED ON SPEND"/>
    <s v="Reverses &quot;RWK AA AGENCY ACCRUAL EXC DIANA Accrual"/>
    <n v="11"/>
    <x v="1"/>
    <n v="2020"/>
    <d v="2020-02-11T00:00:00"/>
    <s v="000000"/>
    <s v="Default"/>
    <s v=""/>
    <m/>
    <s v="GBP"/>
    <s v="RWK AA AGENCY ACCRUAL BASED ON SPEND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1.9080404745813619"/>
  </r>
  <r>
    <s v="E73602"/>
    <s v="L-EBT"/>
    <s v="5780"/>
    <x v="6"/>
    <s v="00000"/>
    <s v="Default"/>
    <s v="00000"/>
    <s v="Default"/>
    <n v="-4890"/>
    <s v="Reverses &quot;RWK AA AGENCY ACCRUAL EXC DIAN"/>
    <s v="Accrual"/>
    <s v="Reverses &quot;RWK AA AGENCY ACCRUAL EXC DIANA Accrual GBP&quot;10-JAN"/>
    <s v=""/>
    <s v=""/>
    <s v=""/>
    <s v="RWK AA AGENCY ACCRUAL BASED ON SPEND"/>
    <s v=""/>
    <s v=""/>
    <s v="10/01/2020"/>
    <s v=""/>
    <m/>
    <s v=""/>
    <s v="Reverses &quot;RWK AA AGENCY ACCRUAL EXC DIANA Accrual"/>
    <s v="RWK AA AGENCY ACCRUAL BASED ON SPEND"/>
    <s v="Reverses &quot;RWK AA AGENCY ACCRUAL EXC DIANA Accrual"/>
    <n v="10"/>
    <x v="0"/>
    <n v="2020"/>
    <d v="2020-01-10T00:00:00"/>
    <s v="000000"/>
    <s v="Default"/>
    <s v=""/>
    <m/>
    <s v="GBP"/>
    <s v="RWK AA AGENCY ACCRUAL BASED ON SPEND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1.1474994368100924"/>
  </r>
  <r>
    <s v="E71646"/>
    <s v="CFCS"/>
    <s v="5780"/>
    <x v="6"/>
    <s v="00000"/>
    <s v="Default"/>
    <s v="00000"/>
    <s v="Default"/>
    <n v="-3894"/>
    <s v="Reverses &quot;RWK AA AGENCY ACCRUAL EXC DIAN"/>
    <s v="Accrual"/>
    <s v="Reverses &quot;RWK AA AGENCY ACCRUAL EXC DIANA Accrual GBP&quot;11-FEB"/>
    <s v=""/>
    <s v=""/>
    <s v=""/>
    <s v="RWK AA AGENCY ACCRUAL BASED ON SPEND"/>
    <s v=""/>
    <s v=""/>
    <s v="11/02/2020"/>
    <s v=""/>
    <m/>
    <s v=""/>
    <s v="Reverses &quot;RWK AA AGENCY ACCRUAL EXC DIANA Accrual"/>
    <s v="RWK AA AGENCY ACCRUAL BASED ON SPEND"/>
    <s v="Reverses &quot;RWK AA AGENCY ACCRUAL EXC DIANA Accrual"/>
    <n v="11"/>
    <x v="1"/>
    <n v="2020"/>
    <d v="2020-02-11T00:00:00"/>
    <s v="000000"/>
    <s v="Default"/>
    <s v=""/>
    <m/>
    <s v="GBP"/>
    <s v="RWK AA AGENCY ACCRUAL BASED ON SPEND"/>
    <s v="E71646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91377562514079747"/>
  </r>
  <r>
    <s v="E73408"/>
    <s v="B-DUNSTABLE EBT"/>
    <s v="5780"/>
    <x v="6"/>
    <s v="00000"/>
    <s v="Default"/>
    <s v="00000"/>
    <s v="Default"/>
    <n v="-3089"/>
    <s v="Reverses &quot;RWK AA AGENCY ACCRUAL EXC DIAN"/>
    <s v="Accrual"/>
    <s v="Reverses &quot;RWK AA AGENCY ACCRUAL EXC DIANA Accrual GBP&quot;10-MAR"/>
    <s v=""/>
    <s v=""/>
    <s v=""/>
    <s v="RWK AA AGENCY ACCRUAL BASED ON SPEND"/>
    <s v=""/>
    <s v=""/>
    <s v="10/03/2020"/>
    <s v=""/>
    <m/>
    <s v=""/>
    <s v="Reverses &quot;RWK AA AGENCY ACCRUAL EXC DIANA Accrual"/>
    <s v="RWK AA AGENCY ACCRUAL BASED ON SPEND"/>
    <s v="Reverses &quot;RWK AA AGENCY ACCRUAL EXC DIANA Accrual"/>
    <n v="12"/>
    <x v="2"/>
    <n v="2020"/>
    <d v="2020-03-10T00:00:00"/>
    <s v="000000"/>
    <s v="Default"/>
    <s v=""/>
    <m/>
    <s v="GBP"/>
    <s v="RWK AA AGENCY ACCRUAL BASED ON SPEND"/>
    <s v="E73408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AA AGENCY ACCRUAL BASED ON SPEND"/>
    <s v=""/>
    <x v="1"/>
    <n v="106.536"/>
    <n v="-0.72487234362093567"/>
  </r>
  <r>
    <s v="E71646"/>
    <s v="CFCS"/>
    <s v="5780"/>
    <x v="6"/>
    <s v="00000"/>
    <s v="Default"/>
    <s v="00000"/>
    <s v="Default"/>
    <n v="-2272"/>
    <s v="Reverses &quot;RWK AA AGENCY ACCRUAL EXC DIAN"/>
    <s v="Accrual"/>
    <s v="Reverses &quot;RWK AA AGENCY ACCRUAL EXC DIANA Accrual GBP&quot;10-JAN"/>
    <s v=""/>
    <s v=""/>
    <s v=""/>
    <s v="RWK AA AGENCY ACCRUAL BASED ON SPEND"/>
    <s v=""/>
    <s v=""/>
    <s v="10/01/2020"/>
    <s v=""/>
    <m/>
    <s v=""/>
    <s v="Reverses &quot;RWK AA AGENCY ACCRUAL EXC DIANA Accrual"/>
    <s v="RWK AA AGENCY ACCRUAL BASED ON SPEND"/>
    <s v="Reverses &quot;RWK AA AGENCY ACCRUAL EXC DIANA Accrual"/>
    <n v="10"/>
    <x v="0"/>
    <n v="2020"/>
    <d v="2020-01-10T00:00:00"/>
    <s v="000000"/>
    <s v="Default"/>
    <s v=""/>
    <m/>
    <s v="GBP"/>
    <s v="RWK AA AGENCY ACCRUAL BASED ON SPEND"/>
    <s v="E71646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53315311256288955"/>
  </r>
  <r>
    <s v="E71646"/>
    <s v="CFCS"/>
    <s v="5780"/>
    <x v="6"/>
    <s v="00000"/>
    <s v="Default"/>
    <s v="00000"/>
    <s v="Default"/>
    <n v="-1947"/>
    <s v="Reverses &quot;RWK AA AGENCY ACCRUAL EXC DIAN"/>
    <s v="Accrual"/>
    <s v="Reverses &quot;RWK AA AGENCY ACCRUAL EXC DIANA Accrual GBP&quot;10-MAR"/>
    <s v=""/>
    <s v=""/>
    <s v=""/>
    <s v="RWK AA AGENCY ACCRUAL BASED ON SPEND"/>
    <s v=""/>
    <s v=""/>
    <s v="10/03/2020"/>
    <s v=""/>
    <m/>
    <s v=""/>
    <s v="Reverses &quot;RWK AA AGENCY ACCRUAL EXC DIANA Accrual"/>
    <s v="RWK AA AGENCY ACCRUAL BASED ON SPEND"/>
    <s v="Reverses &quot;RWK AA AGENCY ACCRUAL EXC DIANA Accrual"/>
    <n v="12"/>
    <x v="2"/>
    <n v="2020"/>
    <d v="2020-03-10T00:00:00"/>
    <s v="000000"/>
    <s v="Default"/>
    <s v=""/>
    <m/>
    <s v="GBP"/>
    <s v="RWK AA AGENCY ACCRUAL BASED ON SPEND"/>
    <s v="E71646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AA AGENCY ACCRUAL BASED ON SPEND"/>
    <s v=""/>
    <x v="1"/>
    <n v="106.536"/>
    <n v="-0.45688781257039873"/>
  </r>
  <r>
    <s v="E71742"/>
    <s v="TH Adults IAPT"/>
    <s v="5780"/>
    <x v="6"/>
    <s v="00000"/>
    <s v="Default"/>
    <s v="00000"/>
    <s v="Default"/>
    <n v="-1477"/>
    <s v="Reverses &quot;RWK AA AGENCY ACCRUAL EXC DIAN"/>
    <s v="Accrual"/>
    <s v="Reverses &quot;RWK AA AGENCY ACCRUAL EXC DIANA Accrual GBP&quot;11-FEB"/>
    <s v=""/>
    <s v=""/>
    <s v=""/>
    <s v="RWK AA AGENCY ACCRUAL BASED ON SPEND"/>
    <s v=""/>
    <s v=""/>
    <s v="11/02/2020"/>
    <s v=""/>
    <m/>
    <s v=""/>
    <s v="Reverses &quot;RWK AA AGENCY ACCRUAL EXC DIANA Accrual"/>
    <s v="RWK AA AGENCY ACCRUAL BASED ON SPEND"/>
    <s v="Reverses &quot;RWK AA AGENCY ACCRUAL EXC DIANA Accrual"/>
    <n v="11"/>
    <x v="1"/>
    <n v="2020"/>
    <d v="2020-02-11T00:00:00"/>
    <s v="000000"/>
    <s v="Default"/>
    <s v=""/>
    <m/>
    <s v="GBP"/>
    <s v="RWK AA AGENCY ACCRUAL BASED ON SPEND"/>
    <s v="E7174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34659645565818126"/>
  </r>
  <r>
    <s v="E71742"/>
    <s v="TH Adults IAPT"/>
    <s v="5780"/>
    <x v="6"/>
    <s v="00000"/>
    <s v="Default"/>
    <s v="00000"/>
    <s v="Default"/>
    <n v="-1477"/>
    <s v="Reverses &quot;RWK AA AGENCY ACCRUAL EXC DIAN"/>
    <s v="Accrual"/>
    <s v="Reverses &quot;RWK AA AGENCY ACCRUAL EXC DIANA Accrual GBP&quot;10-JAN"/>
    <s v=""/>
    <s v=""/>
    <s v=""/>
    <s v="RWK AA AGENCY ACCRUAL BASED ON SPEND"/>
    <s v=""/>
    <s v=""/>
    <s v="10/01/2020"/>
    <s v=""/>
    <m/>
    <s v=""/>
    <s v="Reverses &quot;RWK AA AGENCY ACCRUAL EXC DIANA Accrual"/>
    <s v="RWK AA AGENCY ACCRUAL BASED ON SPEND"/>
    <s v="Reverses &quot;RWK AA AGENCY ACCRUAL EXC DIANA Accrual"/>
    <n v="10"/>
    <x v="0"/>
    <n v="2020"/>
    <d v="2020-01-10T00:00:00"/>
    <s v="000000"/>
    <s v="Default"/>
    <s v=""/>
    <m/>
    <s v="GBP"/>
    <s v="RWK AA AGENCY ACCRUAL BASED ON SPEND"/>
    <s v="E7174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0.34659645565818126"/>
  </r>
  <r>
    <s v="E71658"/>
    <s v="New Coborn Adolesc. Serv"/>
    <s v="5780"/>
    <x v="6"/>
    <s v="00000"/>
    <s v="Default"/>
    <s v="00000"/>
    <s v="Default"/>
    <n v="-319"/>
    <s v="Reverses &quot;RWK AA AGENCY ACCRUAL EXC DIAN"/>
    <s v="Accrual"/>
    <s v="Reverses &quot;RWK AA AGENCY ACCRUAL EXC DIANA Accrual GBP&quot;11-FEB"/>
    <s v=""/>
    <s v=""/>
    <s v=""/>
    <s v="RWK AA AGENCY ACCRUAL BASED ON SPEND"/>
    <s v=""/>
    <s v=""/>
    <s v="11/02/2020"/>
    <s v=""/>
    <m/>
    <s v=""/>
    <s v="Reverses &quot;RWK AA AGENCY ACCRUAL EXC DIANA Accrual"/>
    <s v="RWK AA AGENCY ACCRUAL BASED ON SPEND"/>
    <s v="Reverses &quot;RWK AA AGENCY ACCRUAL EXC DIANA Accrual"/>
    <n v="11"/>
    <x v="1"/>
    <n v="2020"/>
    <d v="2020-02-11T00:00:00"/>
    <s v="000000"/>
    <s v="Default"/>
    <s v=""/>
    <m/>
    <s v="GBP"/>
    <s v="RWK AA AGENCY ACCRUAL BASED ON SPEND"/>
    <s v="E7165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7.4857325223398663E-2"/>
  </r>
  <r>
    <s v="E71658"/>
    <s v="New Coborn Adolesc. Serv"/>
    <s v="5780"/>
    <x v="6"/>
    <s v="00000"/>
    <s v="Default"/>
    <s v="00000"/>
    <s v="Default"/>
    <n v="-285"/>
    <s v="Reverses &quot;RWK AA AGENCY ACCRUAL EXC DIAN"/>
    <s v="Accrual"/>
    <s v="Reverses &quot;RWK AA AGENCY ACCRUAL EXC DIANA Accrual GBP&quot;10-JAN"/>
    <s v=""/>
    <s v=""/>
    <s v=""/>
    <s v="RWK AA AGENCY ACCRUAL BASED ON SPEND"/>
    <s v=""/>
    <s v=""/>
    <s v="10/01/2020"/>
    <s v=""/>
    <m/>
    <s v=""/>
    <s v="Reverses &quot;RWK AA AGENCY ACCRUAL EXC DIANA Accrual"/>
    <s v="RWK AA AGENCY ACCRUAL BASED ON SPEND"/>
    <s v="Reverses &quot;RWK AA AGENCY ACCRUAL EXC DIANA Accrual"/>
    <n v="10"/>
    <x v="0"/>
    <n v="2020"/>
    <d v="2020-01-10T00:00:00"/>
    <s v="000000"/>
    <s v="Default"/>
    <s v=""/>
    <m/>
    <s v="GBP"/>
    <s v="RWK AA AGENCY ACCRUAL BASED ON SPEND"/>
    <s v="E7165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6.6878801531876558E-2"/>
  </r>
  <r>
    <s v="E71658"/>
    <s v="New Coborn Adolesc. Serv"/>
    <s v="5780"/>
    <x v="6"/>
    <s v="00000"/>
    <s v="Default"/>
    <s v="00000"/>
    <s v="Default"/>
    <n v="319"/>
    <s v="Spreadsheet A 17447721 84196868"/>
    <s v="Accrual"/>
    <s v="RWK AA AGENCY ACCRUAL EXC DIANA Accrual GBP"/>
    <s v=""/>
    <s v=""/>
    <s v=""/>
    <s v="RWK AA AGENCY ACCRUAL BASED ON SPEND"/>
    <s v=""/>
    <s v=""/>
    <s v="05/02/2020"/>
    <s v=""/>
    <m/>
    <s v=""/>
    <s v="RWK AA AGENCY ACCRUAL EXC DIANA"/>
    <s v="RWK AA AGENCY ACCRUAL BASED ON SPEND"/>
    <s v="RWK AA AGENCY ACCRUAL EXC DIANA Accrual GBP"/>
    <n v="10"/>
    <x v="0"/>
    <n v="2020"/>
    <d v="2020-02-05T00:00:00"/>
    <s v="000000"/>
    <s v="Default"/>
    <s v=""/>
    <m/>
    <s v="GBP"/>
    <s v="RWK AA AGENCY ACCRUAL BASED ON SPEND"/>
    <s v="E7165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7.4857325223398663E-2"/>
  </r>
  <r>
    <s v="E71742"/>
    <s v="TH Adults IAPT"/>
    <s v="5780"/>
    <x v="6"/>
    <s v="00000"/>
    <s v="Default"/>
    <s v="00000"/>
    <s v="Default"/>
    <n v="1477"/>
    <s v="Spreadsheet A 17447721 84196868"/>
    <s v="Accrual"/>
    <s v="RWK AA AGENCY ACCRUAL EXC DIANA Accrual GBP"/>
    <s v=""/>
    <s v=""/>
    <s v=""/>
    <s v="RWK AA AGENCY ACCRUAL BASED ON SPEND"/>
    <s v=""/>
    <s v=""/>
    <s v="05/02/2020"/>
    <s v=""/>
    <m/>
    <s v=""/>
    <s v="RWK AA AGENCY ACCRUAL EXC DIANA"/>
    <s v="RWK AA AGENCY ACCRUAL BASED ON SPEND"/>
    <s v="RWK AA AGENCY ACCRUAL EXC DIANA Accrual GBP"/>
    <n v="10"/>
    <x v="0"/>
    <n v="2020"/>
    <d v="2020-02-05T00:00:00"/>
    <s v="000000"/>
    <s v="Default"/>
    <s v=""/>
    <m/>
    <s v="GBP"/>
    <s v="RWK AA AGENCY ACCRUAL BASED ON SPEND"/>
    <s v="E7174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34659645565818126"/>
  </r>
  <r>
    <s v="E71646"/>
    <s v="CFCS"/>
    <s v="5780"/>
    <x v="6"/>
    <s v="00000"/>
    <s v="Default"/>
    <s v="00000"/>
    <s v="Default"/>
    <n v="1947"/>
    <s v="Spreadsheet A 17662508 85246331"/>
    <s v="Accrual"/>
    <s v="RWK AA AGENCY ACCRUAL EXC DIANA Accrual GBP"/>
    <s v=""/>
    <s v=""/>
    <s v=""/>
    <s v="RWK AA AGENCY ACCRUAL BASED ON SPEND"/>
    <s v=""/>
    <s v=""/>
    <s v="05/03/2020"/>
    <s v=""/>
    <m/>
    <s v=""/>
    <s v="RWK AA AGENCY ACCRUAL EXC DIANA"/>
    <s v="RWK AA AGENCY ACCRUAL BASED ON SPEND"/>
    <s v="RWK AA AGENCY ACCRUAL EXC DIANA Accrual GBP"/>
    <n v="11"/>
    <x v="1"/>
    <n v="2020"/>
    <d v="2020-03-05T00:00:00"/>
    <s v="000000"/>
    <s v="Default"/>
    <s v=""/>
    <m/>
    <s v="GBP"/>
    <s v="RWK AA AGENCY ACCRUAL BASED ON SPEND"/>
    <s v="E71646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45688781257039873"/>
  </r>
  <r>
    <s v="E73408"/>
    <s v="B-DUNSTABLE EBT"/>
    <s v="5780"/>
    <x v="6"/>
    <s v="00000"/>
    <s v="Default"/>
    <s v="00000"/>
    <s v="Default"/>
    <n v="3089"/>
    <s v="Spreadsheet A 17662508 85246331"/>
    <s v="Accrual"/>
    <s v="RWK AA AGENCY ACCRUAL EXC DIANA Accrual GBP"/>
    <s v=""/>
    <s v=""/>
    <s v=""/>
    <s v="RWK AA AGENCY ACCRUAL BASED ON SPEND"/>
    <s v=""/>
    <s v=""/>
    <s v="05/03/2020"/>
    <s v=""/>
    <m/>
    <s v=""/>
    <s v="RWK AA AGENCY ACCRUAL EXC DIANA"/>
    <s v="RWK AA AGENCY ACCRUAL BASED ON SPEND"/>
    <s v="RWK AA AGENCY ACCRUAL EXC DIANA Accrual GBP"/>
    <n v="11"/>
    <x v="1"/>
    <n v="2020"/>
    <d v="2020-03-05T00:00:00"/>
    <s v="000000"/>
    <s v="Default"/>
    <s v=""/>
    <m/>
    <s v="GBP"/>
    <s v="RWK AA AGENCY ACCRUAL BASED ON SPEND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72487234362093567"/>
  </r>
  <r>
    <s v="E71646"/>
    <s v="CFCS"/>
    <s v="5780"/>
    <x v="6"/>
    <s v="00000"/>
    <s v="Default"/>
    <s v="00000"/>
    <s v="Default"/>
    <n v="3894"/>
    <s v="Spreadsheet A 17447721 84196868"/>
    <s v="Accrual"/>
    <s v="RWK AA AGENCY ACCRUAL EXC DIANA Accrual GBP"/>
    <s v=""/>
    <s v=""/>
    <s v=""/>
    <s v="RWK AA AGENCY ACCRUAL BASED ON SPEND"/>
    <s v=""/>
    <s v=""/>
    <s v="05/02/2020"/>
    <s v=""/>
    <m/>
    <s v=""/>
    <s v="RWK AA AGENCY ACCRUAL EXC DIANA"/>
    <s v="RWK AA AGENCY ACCRUAL BASED ON SPEND"/>
    <s v="RWK AA AGENCY ACCRUAL EXC DIANA Accrual GBP"/>
    <n v="10"/>
    <x v="0"/>
    <n v="2020"/>
    <d v="2020-02-05T00:00:00"/>
    <s v="000000"/>
    <s v="Default"/>
    <s v=""/>
    <m/>
    <s v="GBP"/>
    <s v="RWK AA AGENCY ACCRUAL BASED ON SPEND"/>
    <s v="E71646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0.91377562514079747"/>
  </r>
  <r>
    <s v="E73408"/>
    <s v="B-DUNSTABLE EBT"/>
    <s v="5780"/>
    <x v="6"/>
    <s v="00000"/>
    <s v="Default"/>
    <s v="00000"/>
    <s v="Default"/>
    <n v="8131"/>
    <s v="Spreadsheet A 17447721 84196868"/>
    <s v="Accrual"/>
    <s v="RWK AA AGENCY ACCRUAL EXC DIANA Accrual GBP"/>
    <s v=""/>
    <s v=""/>
    <s v=""/>
    <s v="RWK AA AGENCY ACCRUAL BASED ON SPEND"/>
    <s v=""/>
    <s v=""/>
    <s v="05/02/2020"/>
    <s v=""/>
    <m/>
    <s v=""/>
    <s v="RWK AA AGENCY ACCRUAL EXC DIANA"/>
    <s v="RWK AA AGENCY ACCRUAL BASED ON SPEND"/>
    <s v="RWK AA AGENCY ACCRUAL EXC DIANA Accrual GBP"/>
    <n v="10"/>
    <x v="0"/>
    <n v="2020"/>
    <d v="2020-02-05T00:00:00"/>
    <s v="000000"/>
    <s v="Default"/>
    <s v=""/>
    <m/>
    <s v="GBP"/>
    <s v="RWK AA AGENCY ACCRUAL BASED ON SPEND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1.9080404745813619"/>
  </r>
  <r>
    <s v="E73602"/>
    <s v="L-EBT"/>
    <s v="5780"/>
    <x v="6"/>
    <s v="00000"/>
    <s v="Default"/>
    <s v="00000"/>
    <s v="Default"/>
    <n v="9910"/>
    <s v="Spreadsheet A 17447721 84196868"/>
    <s v="Accrual"/>
    <s v="RWK AA AGENCY ACCRUAL EXC DIANA Accrual GBP"/>
    <s v=""/>
    <s v=""/>
    <s v=""/>
    <s v="RWK AA AGENCY ACCRUAL BASED ON SPEND"/>
    <s v=""/>
    <s v=""/>
    <s v="05/02/2020"/>
    <s v=""/>
    <m/>
    <s v=""/>
    <s v="RWK AA AGENCY ACCRUAL EXC DIANA"/>
    <s v="RWK AA AGENCY ACCRUAL BASED ON SPEND"/>
    <s v="RWK AA AGENCY ACCRUAL EXC DIANA Accrual GBP"/>
    <n v="10"/>
    <x v="0"/>
    <n v="2020"/>
    <d v="2020-02-05T00:00:00"/>
    <s v="000000"/>
    <s v="Default"/>
    <s v=""/>
    <m/>
    <s v="GBP"/>
    <s v="RWK AA AGENCY ACCRUAL BASED ON SPEND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2.325504993617181"/>
  </r>
  <r>
    <s v="E71317"/>
    <s v="NH AMH Recovery Team South"/>
    <s v="5780"/>
    <x v="6"/>
    <s v="00000"/>
    <s v="Default"/>
    <s v="00000"/>
    <s v="Default"/>
    <n v="-311.04000000000002"/>
    <s v="Spreadsheet A 17490494 84370912"/>
    <s v="Adjustment"/>
    <s v="RWK BB -M10 PERM JRNL v3 Adjustment GBP"/>
    <s v=""/>
    <s v=""/>
    <s v=""/>
    <s v="RWK BB - Interfaced Invoice  | Non-PO | PULSE HEALTHCARE LTD | DI6U25191223 |23/12/2019"/>
    <s v=""/>
    <s v=""/>
    <s v="10/02/2020"/>
    <s v=""/>
    <m/>
    <s v=""/>
    <s v="RWK BB -M10 PERM JRNL v3"/>
    <s v="RWK BB - Interfaced Invoice  | Non-PO | PULSE HEALTHCARE LTD | DI6U25191223 |23/12/2019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191223 |23/12/2019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9412029736439E-2"/>
  </r>
  <r>
    <s v="E71330"/>
    <s v="NH AMH Medical Recovery Team South"/>
    <s v="5780"/>
    <x v="6"/>
    <s v="00000"/>
    <s v="Default"/>
    <s v="00000"/>
    <s v="Default"/>
    <n v="311.04000000000002"/>
    <s v="Spreadsheet A 17490494 84370912"/>
    <s v="Adjustment"/>
    <s v="RWK BB -M10 PERM JRNL v3 Adjustment GBP"/>
    <s v=""/>
    <s v=""/>
    <s v=""/>
    <s v="RWK BB - Interfaced Invoice  | Non-PO | PULSE HEALTHCARE LTD | DI6U25191223 |23/12/2019"/>
    <s v=""/>
    <s v=""/>
    <s v="10/02/2020"/>
    <s v=""/>
    <m/>
    <s v=""/>
    <s v="RWK BB -M10 PERM JRNL v3"/>
    <s v="RWK BB - Interfaced Invoice  | Non-PO | PULSE HEALTHCARE LTD | DI6U25191223 |23/12/2019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191223 |23/12/2019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215"/>
    <s v="NH MH Psych Liaison RESIL"/>
    <s v="5780"/>
    <x v="6"/>
    <s v="00000"/>
    <s v="Default"/>
    <s v="00000"/>
    <s v="Default"/>
    <n v="-658.56"/>
    <s v="Spreadsheet A 17435031 84138737"/>
    <s v="Adjustment"/>
    <s v="RWK BB -M10 PERM JRNL v1 Adjustment GBP"/>
    <s v=""/>
    <s v=""/>
    <s v=""/>
    <s v="RWK BB - Interfaced Invoice  | Non-PO | PULSE HEALTHCARE LTD | DI6U25191230 |30/12/2019"/>
    <s v=""/>
    <s v=""/>
    <s v="04/02/2020"/>
    <s v=""/>
    <m/>
    <s v=""/>
    <s v="RWK BB -M10 PERM JRNL v1"/>
    <s v="RWK BB - Interfaced Invoice  | Non-PO | PULSE HEALTHCARE LTD | DI6U25191230 |30/12/2019"/>
    <s v="RWK BB -M10 PERM JRNL v1 Adjustment GBP"/>
    <n v="10"/>
    <x v="0"/>
    <n v="2020"/>
    <d v="2020-02-04T00:00:00"/>
    <s v="000000"/>
    <s v="Default"/>
    <s v=""/>
    <m/>
    <s v="GBP"/>
    <s v="RWK BB - Interfaced Invoice  | Non-PO | PULSE HEALTHCARE LTD | DI6U25191230 |30/12/2019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0.15453931065555304"/>
  </r>
  <r>
    <s v="E71317"/>
    <s v="NH AMH Recovery Team South"/>
    <s v="5780"/>
    <x v="6"/>
    <s v="00000"/>
    <s v="Default"/>
    <s v="00000"/>
    <s v="Default"/>
    <n v="-186.62"/>
    <s v="Spreadsheet A 17490494 84370912"/>
    <s v="Adjustment"/>
    <s v="RWK BB -M10 PERM JRNL v3 Adjustment GBP"/>
    <s v=""/>
    <s v=""/>
    <s v=""/>
    <s v="RWK BB - Interfaced Invoice  | Non-PO | PULSE HEALTHCARE LTD | DI6U25191230 |30/12/2019"/>
    <s v=""/>
    <s v=""/>
    <s v="10/02/2020"/>
    <s v=""/>
    <m/>
    <s v=""/>
    <s v="RWK BB -M10 PERM JRNL v3"/>
    <s v="RWK BB - Interfaced Invoice  | Non-PO | PULSE HEALTHCARE LTD | DI6U25191230 |30/12/2019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191230 |30/12/2019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4.3792708567995796E-2"/>
  </r>
  <r>
    <s v="E71330"/>
    <s v="NH AMH Medical Recovery Team South"/>
    <s v="5780"/>
    <x v="6"/>
    <s v="00000"/>
    <s v="Default"/>
    <s v="00000"/>
    <s v="Default"/>
    <n v="186.62"/>
    <s v="Spreadsheet A 17490494 84370912"/>
    <s v="Adjustment"/>
    <s v="RWK BB -M10 PERM JRNL v3 Adjustment GBP"/>
    <s v=""/>
    <s v=""/>
    <s v=""/>
    <s v="RWK BB - Interfaced Invoice  | Non-PO | PULSE HEALTHCARE LTD | DI6U25191230 |30/12/2019"/>
    <s v=""/>
    <s v=""/>
    <s v="10/02/2020"/>
    <s v=""/>
    <m/>
    <s v=""/>
    <s v="RWK BB -M10 PERM JRNL v3"/>
    <s v="RWK BB - Interfaced Invoice  | Non-PO | PULSE HEALTHCARE LTD | DI6U25191230 |30/12/2019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191230 |30/12/2019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4.3792708567995796E-2"/>
  </r>
  <r>
    <s v="E71316"/>
    <s v="NH AMH Recovery Team North"/>
    <s v="5780"/>
    <x v="6"/>
    <s v="00000"/>
    <s v="Default"/>
    <s v="00000"/>
    <s v="Default"/>
    <n v="-793.95"/>
    <s v="Spreadsheet A 17445870 84198765"/>
    <s v="Adjustment"/>
    <s v="RWK BB -M10 PERM JRNL v2 Adjustment GBP"/>
    <s v=""/>
    <s v=""/>
    <s v=""/>
    <s v="RWK BB - Interfaced Invoice  | Non-PO | PULSE HEALTHCARE LTD | DI6U25200107 |07/01/2020"/>
    <s v=""/>
    <s v=""/>
    <s v="05/02/2020"/>
    <s v=""/>
    <m/>
    <s v=""/>
    <s v="RWK BB -M10 PERM JRNL v2"/>
    <s v="RWK BB - Interfaced Invoice  | Non-PO | PULSE HEALTHCARE LTD | DI6U25200107 |07/01/2020"/>
    <s v="RWK BB -M10 PERM JRNL v2 Adjustment GBP"/>
    <n v="10"/>
    <x v="0"/>
    <n v="2020"/>
    <d v="2020-02-05T00:00:00"/>
    <s v="000000"/>
    <s v="Default"/>
    <s v=""/>
    <m/>
    <s v="GBP"/>
    <s v="RWK BB - Interfaced Invoice  | Non-PO | PULSE HEALTHCARE LTD | DI6U25200107 |07/01/2020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0.18631026132011713"/>
  </r>
  <r>
    <s v="E71215"/>
    <s v="NH MH Psych Liaison RESIL"/>
    <s v="5780"/>
    <x v="6"/>
    <s v="00000"/>
    <s v="Default"/>
    <s v="00000"/>
    <s v="Default"/>
    <n v="-314.5"/>
    <s v="Spreadsheet A 17435031 84138737"/>
    <s v="Adjustment"/>
    <s v="RWK BB -M10 PERM JRNL v1 Adjustment GBP"/>
    <s v=""/>
    <s v=""/>
    <s v=""/>
    <s v="RWK BB - Interfaced Invoice  | Non-PO | PULSE HEALTHCARE LTD | DI6U25200107 |07/01/2020"/>
    <s v=""/>
    <s v=""/>
    <s v="04/02/2020"/>
    <s v=""/>
    <m/>
    <s v=""/>
    <s v="RWK BB -M10 PERM JRNL v1"/>
    <s v="RWK BB - Interfaced Invoice  | Non-PO | PULSE HEALTHCARE LTD | DI6U25200107 |07/01/2020"/>
    <s v="RWK BB -M10 PERM JRNL v1 Adjustment GBP"/>
    <n v="10"/>
    <x v="0"/>
    <n v="2020"/>
    <d v="2020-02-04T00:00:00"/>
    <s v="000000"/>
    <s v="Default"/>
    <s v=""/>
    <m/>
    <s v="GBP"/>
    <s v="RWK BB - Interfaced Invoice  | Non-PO | PULSE HEALTHCARE LTD | DI6U25200107 |07/01/2020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3801344146579559E-2"/>
  </r>
  <r>
    <s v="E71317"/>
    <s v="NH AMH Recovery Team South"/>
    <s v="5780"/>
    <x v="6"/>
    <s v="00000"/>
    <s v="Default"/>
    <s v="00000"/>
    <s v="Default"/>
    <n v="-311.04000000000002"/>
    <s v="Spreadsheet A 17490494 84370912"/>
    <s v="Adjustment"/>
    <s v="RWK BB -M10 PERM JRNL v3 Adjustment GBP"/>
    <s v=""/>
    <s v=""/>
    <s v=""/>
    <s v="RWK BB - Interfaced Invoice  | Non-PO | PULSE HEALTHCARE LTD | DI6U25200114 |14/01/2020"/>
    <s v=""/>
    <s v=""/>
    <s v="10/02/2020"/>
    <s v=""/>
    <m/>
    <s v=""/>
    <s v="RWK BB -M10 PERM JRNL v3"/>
    <s v="RWK BB - Interfaced Invoice  | Non-PO | PULSE HEALTHCARE LTD | DI6U25200114 |14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00114 |14/01/2020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9412029736439E-2"/>
  </r>
  <r>
    <s v="E71330"/>
    <s v="NH AMH Medical Recovery Team South"/>
    <s v="5780"/>
    <x v="6"/>
    <s v="00000"/>
    <s v="Default"/>
    <s v="00000"/>
    <s v="Default"/>
    <n v="311.04000000000002"/>
    <s v="Spreadsheet A 17490494 84370912"/>
    <s v="Adjustment"/>
    <s v="RWK BB -M10 PERM JRNL v3 Adjustment GBP"/>
    <s v=""/>
    <s v=""/>
    <s v=""/>
    <s v="RWK BB - Interfaced Invoice  | Non-PO | PULSE HEALTHCARE LTD | DI6U25200114 |14/01/2020"/>
    <s v=""/>
    <s v=""/>
    <s v="10/02/2020"/>
    <s v=""/>
    <m/>
    <s v=""/>
    <s v="RWK BB -M10 PERM JRNL v3"/>
    <s v="RWK BB - Interfaced Invoice  | Non-PO | PULSE HEALTHCARE LTD | DI6U25200114 |14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00114 |14/01/2020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317"/>
    <s v="NH AMH Recovery Team South"/>
    <s v="5780"/>
    <x v="6"/>
    <s v="00000"/>
    <s v="Default"/>
    <s v="00000"/>
    <s v="Default"/>
    <n v="-311.04000000000002"/>
    <s v="Spreadsheet A 17490494 84370912"/>
    <s v="Adjustment"/>
    <s v="RWK BB -M10 PERM JRNL v3 Adjustment GBP"/>
    <s v=""/>
    <s v=""/>
    <s v=""/>
    <s v="RWK BB - Interfaced Invoice  | Non-PO | PULSE HEALTHCARE LTD | DI6U25200120 |20/01/2020"/>
    <s v=""/>
    <s v=""/>
    <s v="10/02/2020"/>
    <s v=""/>
    <m/>
    <s v=""/>
    <s v="RWK BB -M10 PERM JRNL v3"/>
    <s v="RWK BB - Interfaced Invoice  | Non-PO | PULSE HEALTHCARE LTD | DI6U25200120 |20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00120 |20/01/2020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9412029736439E-2"/>
  </r>
  <r>
    <s v="E71330"/>
    <s v="NH AMH Medical Recovery Team South"/>
    <s v="5780"/>
    <x v="6"/>
    <s v="00000"/>
    <s v="Default"/>
    <s v="00000"/>
    <s v="Default"/>
    <n v="311.04000000000002"/>
    <s v="Spreadsheet A 17490494 84370912"/>
    <s v="Adjustment"/>
    <s v="RWK BB -M10 PERM JRNL v3 Adjustment GBP"/>
    <s v=""/>
    <s v=""/>
    <s v=""/>
    <s v="RWK BB - Interfaced Invoice  | Non-PO | PULSE HEALTHCARE LTD | DI6U25200120 |20/01/2020"/>
    <s v=""/>
    <s v=""/>
    <s v="10/02/2020"/>
    <s v=""/>
    <m/>
    <s v=""/>
    <s v="RWK BB -M10 PERM JRNL v3"/>
    <s v="RWK BB - Interfaced Invoice  | Non-PO | PULSE HEALTHCARE LTD | DI6U25200120 |20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00120 |20/01/2020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317"/>
    <s v="NH AMH Recovery Team South"/>
    <s v="5780"/>
    <x v="6"/>
    <s v="00000"/>
    <s v="Default"/>
    <s v="00000"/>
    <s v="Default"/>
    <n v="-311.04000000000002"/>
    <s v="Spreadsheet A 17668918 85278072"/>
    <s v="Adjustment"/>
    <s v="RWK BB -M11 PERM JRNL v2 Adjustment GBP"/>
    <s v=""/>
    <s v=""/>
    <s v=""/>
    <s v="RWK BB - Interfaced Invoice  | Non-PO | PULSE HEALTHCARE LTD | DI6U25200203 |03/02/2020"/>
    <s v=""/>
    <s v=""/>
    <s v="06/03/2020"/>
    <s v=""/>
    <m/>
    <s v=""/>
    <s v="RWK BB -M11 PERM JRNL v2"/>
    <s v="RWK BB - Interfaced Invoice  | Non-PO | PULSE HEALTHCARE LTD | DI6U25200203 |03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03 |03/02/2020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9412029736439E-2"/>
  </r>
  <r>
    <s v="E71317"/>
    <s v="NH AMH Recovery Team South"/>
    <s v="5780"/>
    <x v="6"/>
    <s v="00000"/>
    <s v="Default"/>
    <s v="00000"/>
    <s v="Default"/>
    <n v="-349.64"/>
    <s v="Spreadsheet A 17904623 86426332"/>
    <s v="Adjustment"/>
    <s v="RWK BB -M12 PERM JRNL v1 Adjustment GBP"/>
    <s v=""/>
    <s v=""/>
    <s v=""/>
    <s v="RWK BB - Interfaced Invoice  | Non-PO | PULSE HEALTHCARE LTD | DI6U25200212 |12/02/2020RWKN_RTP_AGENCY_09022020.1"/>
    <s v=""/>
    <s v=""/>
    <s v="07/04/2020"/>
    <s v=""/>
    <m/>
    <s v=""/>
    <s v="RWK BB -M12 PERM JRNL v1"/>
    <s v="RWK BB - Interfaced Invoice  | Non-PO | PULSE HEALTHCARE LTD | DI6U25200212 |12/02/2020RWKN_RTP_AGENCY_0902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212 |12/02/2020RWKN_RTP_AGEN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212 |12/02/2020RWKN_RTP_AGENCY_09022020.1"/>
    <s v=""/>
    <x v="4"/>
    <n v="106.536"/>
    <n v="-8.2047383044229177E-2"/>
  </r>
  <r>
    <s v="E71330"/>
    <s v="NH AMH Medical Recovery Team South"/>
    <s v="5780"/>
    <x v="6"/>
    <s v="00000"/>
    <s v="Default"/>
    <s v="00000"/>
    <s v="Default"/>
    <n v="349.64"/>
    <s v="Spreadsheet A 17904623 86426332"/>
    <s v="Adjustment"/>
    <s v="RWK BB -M12 PERM JRNL v1 Adjustment GBP"/>
    <s v=""/>
    <s v=""/>
    <s v=""/>
    <s v="RWK BB - Interfaced Invoice  | Non-PO | PULSE HEALTHCARE LTD | DI6U25200212 |12/02/2020RWKN_RTP_AGENCY_09022020.1"/>
    <s v=""/>
    <s v=""/>
    <s v="07/04/2020"/>
    <s v=""/>
    <m/>
    <s v=""/>
    <s v="RWK BB -M12 PERM JRNL v1"/>
    <s v="RWK BB - Interfaced Invoice  | Non-PO | PULSE HEALTHCARE LTD | DI6U25200212 |12/02/2020RWKN_RTP_AGENCY_0902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212 |12/02/2020RWKN_RTP_AGEN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212 |12/02/2020RWKN_RTP_AGENCY_09022020.1"/>
    <s v=""/>
    <x v="4"/>
    <n v="106.536"/>
    <n v="8.2047383044229177E-2"/>
  </r>
  <r>
    <s v="E71317"/>
    <s v="NH AMH Recovery Team South"/>
    <s v="5780"/>
    <x v="6"/>
    <s v="00000"/>
    <s v="Default"/>
    <s v="00000"/>
    <s v="Default"/>
    <n v="-375.36"/>
    <s v="Spreadsheet A 17668918 85278072"/>
    <s v="Adjustment"/>
    <s v="RWK BB -M11 PERM JRNL v2 Adjustment GBP"/>
    <s v=""/>
    <s v=""/>
    <s v=""/>
    <s v="RWK BB - Interfaced Invoice  | Non-PO | PULSE HEALTHCARE LTD | DI6U25200217 |17/02/2020"/>
    <s v=""/>
    <s v=""/>
    <s v="06/03/2020"/>
    <s v=""/>
    <m/>
    <s v=""/>
    <s v="RWK BB -M11 PERM JRNL v2"/>
    <s v="RWK BB - Interfaced Invoice  | Non-PO | PULSE HEALTHCARE LTD | DI6U25200217 |17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17 |17/02/2020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8082901554404153E-2"/>
  </r>
  <r>
    <s v="E71317"/>
    <s v="NH AMH Recovery Team South"/>
    <s v="5780"/>
    <x v="6"/>
    <s v="00000"/>
    <s v="Default"/>
    <s v="00000"/>
    <s v="Default"/>
    <n v="-681.79"/>
    <s v="Spreadsheet A 17668918 85278072"/>
    <s v="Adjustment"/>
    <s v="RWK BB -M11 PERM JRNL v2 Adjustment GBP"/>
    <s v=""/>
    <s v=""/>
    <s v=""/>
    <s v="RWK BB - Interfaced Invoice  | Non-PO | PULSE HEALTHCARE LTD | DI6U25200224 |24/02/2020"/>
    <s v=""/>
    <s v=""/>
    <s v="06/03/2020"/>
    <s v=""/>
    <m/>
    <s v=""/>
    <s v="RWK BB -M11 PERM JRNL v2"/>
    <s v="RWK BB - Interfaced Invoice  | Non-PO | PULSE HEALTHCARE LTD | DI6U25200224 |24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24 |24/02/2020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0.15999051963655478"/>
  </r>
  <r>
    <s v="E71308"/>
    <s v="NH AMH O.T"/>
    <s v="5780"/>
    <x v="6"/>
    <s v="00000"/>
    <s v="Default"/>
    <s v="00000"/>
    <s v="Default"/>
    <n v="-589.78"/>
    <s v="Spreadsheet A 17668918 85278072"/>
    <s v="Adjustment"/>
    <s v="RWK BB -M11 PERM JRNL v2 Adjustment GBP"/>
    <s v=""/>
    <s v=""/>
    <s v=""/>
    <s v="RWK BB - Interfaced Invoice  | Non-PO | PULSE HEALTHCARE LTD | DI6U25200224 |24/02/2020"/>
    <s v=""/>
    <s v=""/>
    <s v="06/03/2020"/>
    <s v=""/>
    <m/>
    <s v=""/>
    <s v="RWK BB -M11 PERM JRNL v2"/>
    <s v="RWK BB - Interfaced Invoice  | Non-PO | PULSE HEALTHCARE LTD | DI6U25200224 |24/02/2020"/>
    <s v="RWK BB -M11 PERM JRNL v2 Adjustment GBP"/>
    <n v="11"/>
    <x v="1"/>
    <n v="2020"/>
    <d v="2020-03-06T00:00:00"/>
    <s v="000000"/>
    <s v="Default"/>
    <s v=""/>
    <m/>
    <s v="GBP"/>
    <s v="RWK BB - Interfaced Invoice  | Non-PO | PULSE HEALTHCARE LTD | DI6U25200224 |24/02/2020"/>
    <s v="E71308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0.13839922655252684"/>
  </r>
  <r>
    <s v="E71317"/>
    <s v="NH AMH Recovery Team South"/>
    <s v="5780"/>
    <x v="6"/>
    <s v="00000"/>
    <s v="Default"/>
    <s v="00000"/>
    <s v="Default"/>
    <n v="-245.95"/>
    <s v="Spreadsheet A 17904623 86426332"/>
    <s v="Adjustment"/>
    <s v="RWK BB -M12 PERM JRNL v1 Adjustment GBP"/>
    <s v=""/>
    <s v=""/>
    <s v=""/>
    <s v="RWK BB - Interfaced Invoice  | Non-PO | PULSE HEALTHCARE LTD | DI6U25200303 |03/03/2020RWKN_RTP_AGENCY_01032020.2.TXT"/>
    <s v=""/>
    <s v=""/>
    <s v="07/04/2020"/>
    <s v=""/>
    <m/>
    <s v=""/>
    <s v="RWK BB -M12 PERM JRNL v1"/>
    <s v="RWK BB - Interfaced Invoice  | Non-PO | PULSE HEALTHCARE LTD | DI6U25200303 |03/03/2020RWKN_RTP_AGENCY_01032020.2.TXT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03 |03/03/2020RWKN_RTP_AGEN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03 |03/03/2020RWKN_RTP_AGENCY_01032020.2.TXT"/>
    <s v=""/>
    <x v="4"/>
    <n v="106.536"/>
    <n v="-5.7715232409701875E-2"/>
  </r>
  <r>
    <s v="E71330"/>
    <s v="NH AMH Medical Recovery Team South"/>
    <s v="5780"/>
    <x v="6"/>
    <s v="00000"/>
    <s v="Default"/>
    <s v="00000"/>
    <s v="Default"/>
    <n v="245.95"/>
    <s v="Spreadsheet A 17904623 86426332"/>
    <s v="Adjustment"/>
    <s v="RWK BB -M12 PERM JRNL v1 Adjustment GBP"/>
    <s v=""/>
    <s v=""/>
    <s v=""/>
    <s v="RWK BB - Interfaced Invoice  | Non-PO | PULSE HEALTHCARE LTD | DI6U25200303 |03/03/2020RWKN_RTP_AGENCY_01032020.2.TXT"/>
    <s v=""/>
    <s v=""/>
    <s v="07/04/2020"/>
    <s v=""/>
    <m/>
    <s v=""/>
    <s v="RWK BB -M12 PERM JRNL v1"/>
    <s v="RWK BB - Interfaced Invoice  | Non-PO | PULSE HEALTHCARE LTD | DI6U25200303 |03/03/2020RWKN_RTP_AGENCY_01032020.2.TXT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03 |03/03/2020RWKN_RTP_AGEN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03 |03/03/2020RWKN_RTP_AGENCY_01032020.2.TXT"/>
    <s v=""/>
    <x v="4"/>
    <n v="106.536"/>
    <n v="5.7715232409701875E-2"/>
  </r>
  <r>
    <s v="E71317"/>
    <s v="NH AMH Recovery Team South"/>
    <s v="5780"/>
    <x v="6"/>
    <s v="00000"/>
    <s v="Default"/>
    <s v="00000"/>
    <s v="Default"/>
    <n v="-750.72"/>
    <s v="Spreadsheet A 17904623 86426332"/>
    <s v="Adjustment"/>
    <s v="RWK BB -M12 PERM JRNL v1 Adjustment GBP"/>
    <s v=""/>
    <s v=""/>
    <s v=""/>
    <s v="RWK BB - Interfaced Invoice  | Non-PO | PULSE HEALTHCARE LTD | DI6U25200310 |10/03/2020RWKN_RTP_AGENCY_08032020.1"/>
    <s v=""/>
    <s v=""/>
    <s v="07/04/2020"/>
    <s v=""/>
    <m/>
    <s v=""/>
    <s v="RWK BB -M12 PERM JRNL v1"/>
    <s v="RWK BB - Interfaced Invoice  | Non-PO | PULSE HEALTHCARE LTD | DI6U25200310 |10/03/2020RWKN_RTP_AGENCY_0803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10 |10/03/2020RWKN_RTP_AGEN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10 |10/03/2020RWKN_RTP_AGENCY_08032020.1"/>
    <s v=""/>
    <x v="4"/>
    <n v="106.536"/>
    <n v="-0.17616580310880831"/>
  </r>
  <r>
    <s v="E71330"/>
    <s v="NH AMH Medical Recovery Team South"/>
    <s v="5780"/>
    <x v="6"/>
    <s v="00000"/>
    <s v="Default"/>
    <s v="00000"/>
    <s v="Default"/>
    <n v="750.72"/>
    <s v="Spreadsheet A 17904623 86426332"/>
    <s v="Adjustment"/>
    <s v="RWK BB -M12 PERM JRNL v1 Adjustment GBP"/>
    <s v=""/>
    <s v=""/>
    <s v=""/>
    <s v="RWK BB - Interfaced Invoice  | Non-PO | PULSE HEALTHCARE LTD | DI6U25200310 |10/03/2020RWKN_RTP_AGENCY_08032020.1"/>
    <s v=""/>
    <s v=""/>
    <s v="07/04/2020"/>
    <s v=""/>
    <m/>
    <s v=""/>
    <s v="RWK BB -M12 PERM JRNL v1"/>
    <s v="RWK BB - Interfaced Invoice  | Non-PO | PULSE HEALTHCARE LTD | DI6U25200310 |10/03/2020RWKN_RTP_AGENCY_0803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10 |10/03/2020RWKN_RTP_AGEN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10 |10/03/2020RWKN_RTP_AGENCY_08032020.1"/>
    <s v=""/>
    <x v="4"/>
    <n v="106.536"/>
    <n v="0.17616580310880831"/>
  </r>
  <r>
    <s v="E71317"/>
    <s v="NH AMH Recovery Team South"/>
    <s v="5780"/>
    <x v="6"/>
    <s v="00000"/>
    <s v="Default"/>
    <s v="00000"/>
    <s v="Default"/>
    <n v="-245.95"/>
    <s v="Spreadsheet A 17904623 86426332"/>
    <s v="Adjustment"/>
    <s v="RWK BB -M12 PERM JRNL v1 Adjustment GBP"/>
    <s v=""/>
    <s v=""/>
    <s v=""/>
    <s v="RWK BB - Interfaced Invoice  | Non-PO | PULSE HEALTHCARE LTD | DI6U25200316 |16/03/2020RWKN_RTP_AGENCY_15032020.1"/>
    <s v=""/>
    <s v=""/>
    <s v="07/04/2020"/>
    <s v=""/>
    <m/>
    <s v=""/>
    <s v="RWK BB -M12 PERM JRNL v1"/>
    <s v="RWK BB - Interfaced Invoice  | Non-PO | PULSE HEALTHCARE LTD | DI6U25200316 |16/03/2020RWKN_RTP_AGENCY_1503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16 |16/03/2020RWKN_RTP_AGEN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16 |16/03/2020RWKN_RTP_AGENCY_15032020.1"/>
    <s v=""/>
    <x v="4"/>
    <n v="106.536"/>
    <n v="-5.7715232409701875E-2"/>
  </r>
  <r>
    <s v="E71330"/>
    <s v="NH AMH Medical Recovery Team South"/>
    <s v="5780"/>
    <x v="6"/>
    <s v="00000"/>
    <s v="Default"/>
    <s v="00000"/>
    <s v="Default"/>
    <n v="245.95"/>
    <s v="Spreadsheet A 17904623 86426332"/>
    <s v="Adjustment"/>
    <s v="RWK BB -M12 PERM JRNL v1 Adjustment GBP"/>
    <s v=""/>
    <s v=""/>
    <s v=""/>
    <s v="RWK BB - Interfaced Invoice  | Non-PO | PULSE HEALTHCARE LTD | DI6U25200316 |16/03/2020RWKN_RTP_AGENCY_15032020.1"/>
    <s v=""/>
    <s v=""/>
    <s v="07/04/2020"/>
    <s v=""/>
    <m/>
    <s v=""/>
    <s v="RWK BB -M12 PERM JRNL v1"/>
    <s v="RWK BB - Interfaced Invoice  | Non-PO | PULSE HEALTHCARE LTD | DI6U25200316 |16/03/2020RWKN_RTP_AGENCY_15032020.1"/>
    <s v="RWK BB -M12 PERM JRNL v1 Adjustment GBP"/>
    <n v="12"/>
    <x v="2"/>
    <n v="2020"/>
    <d v="2020-04-07T00:00:00"/>
    <s v="000000"/>
    <s v="Default"/>
    <s v=""/>
    <m/>
    <s v="GBP"/>
    <s v="RWK BB - Interfaced Invoice  | Non-PO | PULSE HEALTHCARE LTD | DI6U25200316 |16/03/2020RWKN_RTP_AGEN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Interfaced Invoice  | Non-PO | PULSE HEALTHCARE LTD | DI6U25200316 |16/03/2020RWKN_RTP_AGENCY_15032020.1"/>
    <s v=""/>
    <x v="4"/>
    <n v="106.536"/>
    <n v="5.7715232409701875E-2"/>
  </r>
  <r>
    <s v="E71317"/>
    <s v="NH AMH Recovery Team South"/>
    <s v="5780"/>
    <x v="6"/>
    <s v="00000"/>
    <s v="Default"/>
    <s v="00000"/>
    <s v="Default"/>
    <n v="-311.04000000000002"/>
    <s v="Spreadsheet A 17490494 84370912"/>
    <s v="Adjustment"/>
    <s v="RWK BB -M10 PERM JRNL v3 Adjustment GBP"/>
    <s v=""/>
    <s v=""/>
    <s v=""/>
    <s v="RWK BB - Interfaced Invoice  | Non-PO | PULSE HEALTHCARE LTD | DI6U25270120 |20/01/2020"/>
    <s v=""/>
    <s v=""/>
    <s v="10/02/2020"/>
    <s v=""/>
    <m/>
    <s v=""/>
    <s v="RWK BB -M10 PERM JRNL v3"/>
    <s v="RWK BB - Interfaced Invoice  | Non-PO | PULSE HEALTHCARE LTD | DI6U25270120 |20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70120 |20/01/2020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2989412029736439E-2"/>
  </r>
  <r>
    <s v="E71330"/>
    <s v="NH AMH Medical Recovery Team South"/>
    <s v="5780"/>
    <x v="6"/>
    <s v="00000"/>
    <s v="Default"/>
    <s v="00000"/>
    <s v="Default"/>
    <n v="311.04000000000002"/>
    <s v="Spreadsheet A 17490494 84370912"/>
    <s v="Adjustment"/>
    <s v="RWK BB -M10 PERM JRNL v3 Adjustment GBP"/>
    <s v=""/>
    <s v=""/>
    <s v=""/>
    <s v="RWK BB - Interfaced Invoice  | Non-PO | PULSE HEALTHCARE LTD | DI6U25270120 |20/01/2020"/>
    <s v=""/>
    <s v=""/>
    <s v="10/02/2020"/>
    <s v=""/>
    <m/>
    <s v=""/>
    <s v="RWK BB -M10 PERM JRNL v3"/>
    <s v="RWK BB - Interfaced Invoice  | Non-PO | PULSE HEALTHCARE LTD | DI6U25270120 |20/01/2020"/>
    <s v="RWK BB -M10 PERM JRNL v3 Adjustment GBP"/>
    <n v="10"/>
    <x v="0"/>
    <n v="2020"/>
    <d v="2020-02-11T00:00:00"/>
    <s v="000000"/>
    <s v="Default"/>
    <s v=""/>
    <m/>
    <s v="GBP"/>
    <s v="RWK BB - Interfaced Invoice  | Non-PO | PULSE HEALTHCARE LTD | DI6U25270120 |20/01/2020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9412029736439E-2"/>
  </r>
  <r>
    <s v="E71330"/>
    <s v="NH AMH Medical Recovery Team South"/>
    <s v="5780"/>
    <x v="6"/>
    <s v="00000"/>
    <s v="Default"/>
    <s v="00000"/>
    <s v="Default"/>
    <n v="274.14"/>
    <s v="Spreadsheet A 17904623 86426332"/>
    <s v="Adjustment"/>
    <s v="RWK BB -M12 PERM JRNL v1 Adjustment GBP"/>
    <s v=""/>
    <s v=""/>
    <s v=""/>
    <s v="RWK BB - MH - iNGAGE DE COMMISSION JAN 20 EST - Specialty Doctor"/>
    <s v=""/>
    <s v=""/>
    <s v="07/04/2020"/>
    <s v=""/>
    <m/>
    <s v=""/>
    <s v="RWK BB -M12 PERM JRNL v1"/>
    <s v="RWK BB - MH - iNGAGE DE COMMISSION JAN 20 EST - Specialty Doctor"/>
    <s v="RWK BB -M12 PERM JRNL v1 Adjustment GBP"/>
    <n v="12"/>
    <x v="2"/>
    <n v="2020"/>
    <d v="2020-04-07T00:00:00"/>
    <s v="000000"/>
    <s v="Default"/>
    <s v=""/>
    <m/>
    <s v="GBP"/>
    <s v="RWK BB - MH - iNGAGE DE COMMISSION JAN 20 EST - Specialty Doctor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MH - iNGAGE DE COMMISSION JAN 20 EST - Specialty Doctor"/>
    <s v=""/>
    <x v="0"/>
    <n v="106.536"/>
    <n v="6.4330367199819771E-2"/>
  </r>
  <r>
    <s v="E71327"/>
    <s v="NH AMH Medical ABT Team"/>
    <s v="5780"/>
    <x v="6"/>
    <s v="00000"/>
    <s v="Default"/>
    <s v="00000"/>
    <s v="Default"/>
    <n v="-2986.84"/>
    <s v="Spreadsheet A 17631633 85106103"/>
    <s v="Adjustment"/>
    <s v="RWK BB -M11 PERM JRNL v1 Adjustment GBP"/>
    <s v=""/>
    <s v=""/>
    <s v=""/>
    <s v="RWK BB - PAYROLL  | Bhattacharyya A | 27771426 | WEEK44 |MQ0001 |"/>
    <s v=""/>
    <s v=""/>
    <s v="02/03/2020"/>
    <s v=""/>
    <m/>
    <s v=""/>
    <s v="RWK BB -M11 PERM JRNL v1"/>
    <s v="RWK BB - PAYROLL  | Bhattacharyya A | 27771426 | WEEK44 |MQ0001 |"/>
    <s v="RWK BB -M11 PERM JRNL v1 Adjustment GBP"/>
    <n v="11"/>
    <x v="1"/>
    <n v="2020"/>
    <d v="2020-03-02T00:00:00"/>
    <s v="000000"/>
    <s v="Default"/>
    <s v=""/>
    <m/>
    <s v="GBP"/>
    <s v="RWK BB - PAYROLL  | Bhattacharyya A | 27771426 | WEEK44 |MQ0001 |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7008992265525269"/>
  </r>
  <r>
    <s v="E71327"/>
    <s v="NH AMH Medical ABT Team"/>
    <s v="5780"/>
    <x v="6"/>
    <s v="00000"/>
    <s v="Default"/>
    <s v="00000"/>
    <s v="Default"/>
    <n v="-2986.84"/>
    <s v="Spreadsheet A 17631633 85106103"/>
    <s v="Adjustment"/>
    <s v="RWK BB -M11 PERM JRNL v1 Adjustment GBP"/>
    <s v=""/>
    <s v=""/>
    <s v=""/>
    <s v="RWK BB - PAYROLL  | Bhattacharyya A | 27771426 | WEEK45 |MQ0001 |"/>
    <s v=""/>
    <s v=""/>
    <s v="02/03/2020"/>
    <s v=""/>
    <m/>
    <s v=""/>
    <s v="RWK BB -M11 PERM JRNL v1"/>
    <s v="RWK BB - PAYROLL  | Bhattacharyya A | 27771426 | WEEK45 |MQ0001 |"/>
    <s v="RWK BB -M11 PERM JRNL v1 Adjustment GBP"/>
    <n v="11"/>
    <x v="1"/>
    <n v="2020"/>
    <d v="2020-03-02T00:00:00"/>
    <s v="000000"/>
    <s v="Default"/>
    <s v=""/>
    <m/>
    <s v="GBP"/>
    <s v="RWK BB - PAYROLL  | Bhattacharyya A | 27771426 | WEEK45 |MQ0001 |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7008992265525269"/>
  </r>
  <r>
    <s v="E71317"/>
    <s v="NH AMH Recovery Team South"/>
    <s v="5780"/>
    <x v="6"/>
    <s v="00000"/>
    <s v="Default"/>
    <s v="00000"/>
    <s v="Default"/>
    <n v="-1638.73"/>
    <s v="Spreadsheet A 17668918 85278072"/>
    <s v="Adjustment"/>
    <s v="RWK BB -M11 PERM JRNL v2 Adjustment GBP"/>
    <s v=""/>
    <s v=""/>
    <s v=""/>
    <s v="RWK BB - PAYROLL  | Wilson A | 27415616-2 | WEEK45 |MQ0001 |"/>
    <s v=""/>
    <s v=""/>
    <s v="06/03/2020"/>
    <s v=""/>
    <m/>
    <s v=""/>
    <s v="RWK BB -M11 PERM JRNL v2"/>
    <s v="RWK BB - PAYROLL  | Wilson A | 27415616-2 | WEEK45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5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38454841555905983"/>
  </r>
  <r>
    <s v="E71317"/>
    <s v="NH AMH Recovery Team South"/>
    <s v="5780"/>
    <x v="6"/>
    <s v="00000"/>
    <s v="Default"/>
    <s v="00000"/>
    <s v="Default"/>
    <n v="-2708.29"/>
    <s v="Spreadsheet A 17668918 85278072"/>
    <s v="Adjustment"/>
    <s v="RWK BB -M11 PERM JRNL v2 Adjustment GBP"/>
    <s v=""/>
    <s v=""/>
    <s v=""/>
    <s v="RWK BB - PAYROLL  | Wilson A | 27415616-2 | WEEK46 |MQ0001 |"/>
    <s v=""/>
    <s v=""/>
    <s v="06/03/2020"/>
    <s v=""/>
    <m/>
    <s v=""/>
    <s v="RWK BB -M11 PERM JRNL v2"/>
    <s v="RWK BB - PAYROLL  | Wilson A | 27415616-2 | WEEK46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6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63553399789742426"/>
  </r>
  <r>
    <s v="E71317"/>
    <s v="NH AMH Recovery Team South"/>
    <s v="5780"/>
    <x v="6"/>
    <s v="00000"/>
    <s v="Default"/>
    <s v="00000"/>
    <s v="Default"/>
    <n v="-2708.29"/>
    <s v="Spreadsheet A 17668918 85278072"/>
    <s v="Adjustment"/>
    <s v="RWK BB -M11 PERM JRNL v2 Adjustment GBP"/>
    <s v=""/>
    <s v=""/>
    <s v=""/>
    <s v="RWK BB - PAYROLL  | Wilson A | 27415616-2 | WEEK47 |MQ0001 |"/>
    <s v=""/>
    <s v=""/>
    <s v="06/03/2020"/>
    <s v=""/>
    <m/>
    <s v=""/>
    <s v="RWK BB -M11 PERM JRNL v2"/>
    <s v="RWK BB - PAYROLL  | Wilson A | 27415616-2 | WEEK47 |MQ0001 |"/>
    <s v="RWK BB -M11 PERM JRNL v2 Adjustment GBP"/>
    <n v="11"/>
    <x v="1"/>
    <n v="2020"/>
    <d v="2020-03-06T00:00:00"/>
    <s v="000000"/>
    <s v="Default"/>
    <s v=""/>
    <m/>
    <s v="GBP"/>
    <s v="RWK BB - PAYROLL  | Wilson A | 27415616-2 | WEEK47 |MQ0001 |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63553399789742426"/>
  </r>
  <r>
    <s v="E71317"/>
    <s v="NH AMH Recovery Team South"/>
    <s v="5780"/>
    <x v="6"/>
    <s v="00000"/>
    <s v="Default"/>
    <s v="00000"/>
    <s v="Default"/>
    <n v="-5439.49"/>
    <s v="Spreadsheet A 17904623 86426332"/>
    <s v="Adjustment"/>
    <s v="RWK BB -M12 PERM JRNL v1 Adjustment GBP"/>
    <s v=""/>
    <s v=""/>
    <s v=""/>
    <s v="RWK BB - PAYROLL  | Wilson A | 27415616-2 | WEEK49 |MQ0001 |"/>
    <s v=""/>
    <s v=""/>
    <s v="07/04/2020"/>
    <s v=""/>
    <m/>
    <s v=""/>
    <s v="RWK BB -M12 PERM JRNL v1"/>
    <s v="RWK BB - PAYROLL  | Wilson A | 27415616-2 | WEEK49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49 |MQ0001 |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49 |MQ0001 |"/>
    <s v=""/>
    <x v="0"/>
    <n v="106.536"/>
    <n v="-1.2764441127881656"/>
  </r>
  <r>
    <s v="E71317"/>
    <s v="NH AMH Recovery Team South"/>
    <s v="5780"/>
    <x v="6"/>
    <s v="00000"/>
    <s v="Default"/>
    <s v="00000"/>
    <s v="Default"/>
    <n v="-2708.29"/>
    <s v="Spreadsheet A 17904623 86426332"/>
    <s v="Adjustment"/>
    <s v="RWK BB -M12 PERM JRNL v1 Adjustment GBP"/>
    <s v=""/>
    <s v=""/>
    <s v=""/>
    <s v="RWK BB - PAYROLL  | Wilson A | 27415616-2 | WEEK49 |MQ0001 |"/>
    <s v=""/>
    <s v=""/>
    <s v="07/04/2020"/>
    <s v=""/>
    <m/>
    <s v=""/>
    <s v="RWK BB -M12 PERM JRNL v1"/>
    <s v="RWK BB - PAYROLL  | Wilson A | 27415616-2 | WEEK49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49 |MQ0001 |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49 |MQ0001 |"/>
    <s v=""/>
    <x v="0"/>
    <n v="106.536"/>
    <n v="-0.63553399789742426"/>
  </r>
  <r>
    <s v="E71330"/>
    <s v="NH AMH Medical Recovery Team South"/>
    <s v="5780"/>
    <x v="6"/>
    <s v="00000"/>
    <s v="Default"/>
    <s v="00000"/>
    <s v="Default"/>
    <n v="2708.29"/>
    <s v="Spreadsheet A 17904623 86426332"/>
    <s v="Adjustment"/>
    <s v="RWK BB -M12 PERM JRNL v1 Adjustment GBP"/>
    <s v=""/>
    <s v=""/>
    <s v=""/>
    <s v="RWK BB - PAYROLL  | Wilson A | 27415616-2 | WEEK49 |MQ0001 |"/>
    <s v=""/>
    <s v=""/>
    <s v="07/04/2020"/>
    <s v=""/>
    <m/>
    <s v=""/>
    <s v="RWK BB -M12 PERM JRNL v1"/>
    <s v="RWK BB - PAYROLL  | Wilson A | 27415616-2 | WEEK49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49 |MQ0001 |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49 |MQ0001 |"/>
    <s v=""/>
    <x v="0"/>
    <n v="106.536"/>
    <n v="0.63553399789742426"/>
  </r>
  <r>
    <s v="E71330"/>
    <s v="NH AMH Medical Recovery Team South"/>
    <s v="5780"/>
    <x v="6"/>
    <s v="00000"/>
    <s v="Default"/>
    <s v="00000"/>
    <s v="Default"/>
    <n v="5439.49"/>
    <s v="Spreadsheet A 17904623 86426332"/>
    <s v="Adjustment"/>
    <s v="RWK BB -M12 PERM JRNL v1 Adjustment GBP"/>
    <s v=""/>
    <s v=""/>
    <s v=""/>
    <s v="RWK BB - PAYROLL  | Wilson A | 27415616-2 | WEEK49 |MQ0001 |"/>
    <s v=""/>
    <s v=""/>
    <s v="07/04/2020"/>
    <s v=""/>
    <m/>
    <s v=""/>
    <s v="RWK BB -M12 PERM JRNL v1"/>
    <s v="RWK BB - PAYROLL  | Wilson A | 27415616-2 | WEEK49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49 |MQ0001 |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49 |MQ0001 |"/>
    <s v=""/>
    <x v="0"/>
    <n v="106.536"/>
    <n v="1.2764441127881656"/>
  </r>
  <r>
    <s v="E71317"/>
    <s v="NH AMH Recovery Team South"/>
    <s v="5780"/>
    <x v="6"/>
    <s v="00000"/>
    <s v="Default"/>
    <s v="00000"/>
    <s v="Default"/>
    <n v="-4347.01"/>
    <s v="Spreadsheet A 17904623 86426332"/>
    <s v="Adjustment"/>
    <s v="RWK BB -M12 PERM JRNL v1 Adjustment GBP"/>
    <s v=""/>
    <s v=""/>
    <s v=""/>
    <s v="RWK BB - PAYROLL  | Wilson A | 27415616-2 | WEEK51 |MQ0001 |"/>
    <s v=""/>
    <s v=""/>
    <s v="07/04/2020"/>
    <s v=""/>
    <m/>
    <s v=""/>
    <s v="RWK BB -M12 PERM JRNL v1"/>
    <s v="RWK BB - PAYROLL  | Wilson A | 27415616-2 | WEEK51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51 |MQ0001 |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51 |MQ0001 |"/>
    <s v=""/>
    <x v="0"/>
    <n v="106.536"/>
    <n v="-1.020080066831869"/>
  </r>
  <r>
    <s v="E71330"/>
    <s v="NH AMH Medical Recovery Team South"/>
    <s v="5780"/>
    <x v="6"/>
    <s v="00000"/>
    <s v="Default"/>
    <s v="00000"/>
    <s v="Default"/>
    <n v="4347.01"/>
    <s v="Spreadsheet A 17904623 86426332"/>
    <s v="Adjustment"/>
    <s v="RWK BB -M12 PERM JRNL v1 Adjustment GBP"/>
    <s v=""/>
    <s v=""/>
    <s v=""/>
    <s v="RWK BB - PAYROLL  | Wilson A | 27415616-2 | WEEK52 |MQ0001 |"/>
    <s v=""/>
    <s v=""/>
    <s v="07/04/2020"/>
    <s v=""/>
    <m/>
    <s v=""/>
    <s v="RWK BB -M12 PERM JRNL v1"/>
    <s v="RWK BB - PAYROLL  | Wilson A | 27415616-2 | WEEK52 |MQ0001 |"/>
    <s v="RWK BB -M12 PERM JRNL v1 Adjustment GBP"/>
    <n v="12"/>
    <x v="2"/>
    <n v="2020"/>
    <d v="2020-04-07T00:00:00"/>
    <s v="000000"/>
    <s v="Default"/>
    <s v=""/>
    <m/>
    <s v="GBP"/>
    <s v="RWK BB - PAYROLL  | Wilson A | 27415616-2 | WEEK52 |MQ0001 |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AYROLL  | Wilson A | 27415616-2 | WEEK52 |MQ0001 |"/>
    <s v=""/>
    <x v="0"/>
    <n v="106.536"/>
    <n v="1.020080066831869"/>
  </r>
  <r>
    <s v="E71214"/>
    <s v="NH Mental Health liaison and psychological medicine"/>
    <s v="5780"/>
    <x v="6"/>
    <s v="00000"/>
    <s v="Default"/>
    <s v="00000"/>
    <s v="Default"/>
    <n v="-38.33"/>
    <s v="Spreadsheet A 17445870 84198765"/>
    <s v="Adjustment"/>
    <s v="RWK BB -M10 PERM JRNL v2 Adjustment GBP"/>
    <s v=""/>
    <s v=""/>
    <s v=""/>
    <s v="RWK BB - PULSE HEALTHCARE LTD-DI6U25191112-38.33-RWKN_RTP_AGENCY_10112019.2.TXT"/>
    <s v=""/>
    <s v=""/>
    <s v="05/02/2020"/>
    <s v=""/>
    <m/>
    <s v=""/>
    <s v="RWK BB -M10 PERM JRNL v2"/>
    <s v="RWK BB - PULSE HEALTHCARE LTD-DI6U25191112-38.33-RWKN_RTP_AGENCY_10112019.2.TXT"/>
    <s v="RWK BB -M10 PERM JRNL v2 Adjustment GBP"/>
    <n v="10"/>
    <x v="0"/>
    <n v="2020"/>
    <d v="2020-02-05T00:00:00"/>
    <s v="000000"/>
    <s v="Default"/>
    <s v=""/>
    <m/>
    <s v="GBP"/>
    <s v="RWK BB - PULSE HEALTHCARE LTD-DI6U25191112-38.33-RWKN_RTP_AGENCY_10112019.2.TXT"/>
    <s v="E71214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8.994612149883608E-3"/>
  </r>
  <r>
    <s v="E71215"/>
    <s v="NH MH Psych Liaison RESIL"/>
    <s v="5780"/>
    <x v="6"/>
    <s v="00000"/>
    <s v="Default"/>
    <s v="00000"/>
    <s v="Default"/>
    <n v="38.33"/>
    <s v="Spreadsheet A 17445870 84198765"/>
    <s v="Adjustment"/>
    <s v="RWK BB -M10 PERM JRNL v2 Adjustment GBP"/>
    <s v=""/>
    <s v=""/>
    <s v=""/>
    <s v="RWK BB - PULSE HEALTHCARE LTD-DI6U25191112-38.33-RWKN_RTP_AGENCY_10112019.2.TXT"/>
    <s v=""/>
    <s v=""/>
    <s v="05/02/2020"/>
    <s v=""/>
    <m/>
    <s v=""/>
    <s v="RWK BB -M10 PERM JRNL v2"/>
    <s v="RWK BB - PULSE HEALTHCARE LTD-DI6U25191112-38.33-RWKN_RTP_AGENCY_10112019.2.TXT"/>
    <s v="RWK BB -M10 PERM JRNL v2 Adjustment GBP"/>
    <n v="10"/>
    <x v="0"/>
    <n v="2020"/>
    <d v="2020-02-05T00:00:00"/>
    <s v="000000"/>
    <s v="Default"/>
    <s v=""/>
    <m/>
    <s v="GBP"/>
    <s v="RWK BB - PULSE HEALTHCARE LTD-DI6U25191112-38.33-RWKN_RTP_AGENCY_10112019.2.TXT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8.994612149883608E-3"/>
  </r>
  <r>
    <s v="E71316"/>
    <s v="NH AMH Recovery Team North"/>
    <s v="5780"/>
    <x v="6"/>
    <s v="00000"/>
    <s v="Default"/>
    <s v="00000"/>
    <s v="Default"/>
    <n v="42.44"/>
    <s v="Spreadsheet A 17445870 84198765"/>
    <s v="Adjustment"/>
    <s v="RWK BB -M10 PERM JRNL v2 Adjustment GBP"/>
    <s v=""/>
    <s v=""/>
    <s v=""/>
    <s v="RWK BB - PULSE HEALTHCARE LTD-DI6U25191203-42.44-RWKN_RTP_AGENCY_01122019.1"/>
    <s v=""/>
    <s v=""/>
    <s v="05/02/2020"/>
    <s v=""/>
    <m/>
    <s v=""/>
    <s v="RWK BB -M10 PERM JRNL v2"/>
    <s v="RWK BB - PULSE HEALTHCARE LTD-DI6U25191203-42.44-RWKN_RTP_AGENCY_01122019.1"/>
    <s v="RWK BB -M10 PERM JRNL v2 Adjustment GBP"/>
    <n v="10"/>
    <x v="0"/>
    <n v="2020"/>
    <d v="2020-02-05T00:00:00"/>
    <s v="000000"/>
    <s v="Default"/>
    <s v=""/>
    <m/>
    <s v="GBP"/>
    <s v="RWK BB - PULSE HEALTHCARE LTD-DI6U25191203-42.44-RWKN_RTP_AGENCY_01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9.9590748667117215E-3"/>
  </r>
  <r>
    <s v="E71316"/>
    <s v="NH AMH Recovery Team North"/>
    <s v="5780"/>
    <x v="6"/>
    <s v="00000"/>
    <s v="Default"/>
    <s v="00000"/>
    <s v="Default"/>
    <n v="42.44"/>
    <s v="Spreadsheet A 17445870 84198765"/>
    <s v="Adjustment"/>
    <s v="RWK BB -M10 PERM JRNL v2 Adjustment GBP"/>
    <s v=""/>
    <s v=""/>
    <s v=""/>
    <s v="RWK BB - PULSE HEALTHCARE LTD-DI6U25191210-42.44-RWKN_RTP_AGENCY_08122019.1"/>
    <s v=""/>
    <s v=""/>
    <s v="05/02/2020"/>
    <s v=""/>
    <m/>
    <s v=""/>
    <s v="RWK BB -M10 PERM JRNL v2"/>
    <s v="RWK BB - PULSE HEALTHCARE LTD-DI6U25191210-42.44-RWKN_RTP_AGENCY_08122019.1"/>
    <s v="RWK BB -M10 PERM JRNL v2 Adjustment GBP"/>
    <n v="10"/>
    <x v="0"/>
    <n v="2020"/>
    <d v="2020-02-05T00:00:00"/>
    <s v="000000"/>
    <s v="Default"/>
    <s v=""/>
    <m/>
    <s v="GBP"/>
    <s v="RWK BB - PULSE HEALTHCARE LTD-DI6U25191210-42.44-RWKN_RTP_AGENCY_08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9.9590748667117215E-3"/>
  </r>
  <r>
    <s v="E71214"/>
    <s v="NH Mental Health liaison and psychological medicine"/>
    <s v="5780"/>
    <x v="6"/>
    <s v="00000"/>
    <s v="Default"/>
    <s v="00000"/>
    <s v="Default"/>
    <n v="-103.04"/>
    <s v="Spreadsheet A 17445870 84198765"/>
    <s v="Adjustment"/>
    <s v="RWK BB -M10 PERM JRNL v2 Adjustment GBP"/>
    <s v=""/>
    <s v=""/>
    <s v=""/>
    <s v="RWK BB - PULSE HEALTHCARE LTD-DI6U25191210-51.52-RWKN_RTP_AGENCY_08122019.1"/>
    <s v=""/>
    <s v=""/>
    <s v="05/02/2020"/>
    <s v=""/>
    <m/>
    <s v=""/>
    <s v="RWK BB -M10 PERM JRNL v2"/>
    <s v="RWK BB - PULSE HEALTHCARE LTD-DI6U25191210-51.52-RWKN_RTP_AGENCY_08122019.1"/>
    <s v="RWK BB -M10 PERM JRNL v2 Adjustment GBP"/>
    <n v="10"/>
    <x v="0"/>
    <n v="2020"/>
    <d v="2020-02-05T00:00:00"/>
    <s v="000000"/>
    <s v="Default"/>
    <s v=""/>
    <m/>
    <s v="GBP"/>
    <s v="RWK BB - PULSE HEALTHCARE LTD-DI6U25191210-51.52-RWKN_RTP_AGENCY_08122019.1"/>
    <s v="E71214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4179620034542316E-2"/>
  </r>
  <r>
    <s v="E71215"/>
    <s v="NH MH Psych Liaison RESIL"/>
    <s v="5780"/>
    <x v="6"/>
    <s v="00000"/>
    <s v="Default"/>
    <s v="00000"/>
    <s v="Default"/>
    <n v="103.04"/>
    <s v="Spreadsheet A 17445870 84198765"/>
    <s v="Adjustment"/>
    <s v="RWK BB -M10 PERM JRNL v2 Adjustment GBP"/>
    <s v=""/>
    <s v=""/>
    <s v=""/>
    <s v="RWK BB - PULSE HEALTHCARE LTD-DI6U25191210-51.52-RWKN_RTP_AGENCY_08122019.1"/>
    <s v=""/>
    <s v=""/>
    <s v="05/02/2020"/>
    <s v=""/>
    <m/>
    <s v=""/>
    <s v="RWK BB -M10 PERM JRNL v2"/>
    <s v="RWK BB - PULSE HEALTHCARE LTD-DI6U25191210-51.52-RWKN_RTP_AGENCY_08122019.1"/>
    <s v="RWK BB -M10 PERM JRNL v2 Adjustment GBP"/>
    <n v="10"/>
    <x v="0"/>
    <n v="2020"/>
    <d v="2020-02-05T00:00:00"/>
    <s v="000000"/>
    <s v="Default"/>
    <s v=""/>
    <m/>
    <s v="GBP"/>
    <s v="RWK BB - PULSE HEALTHCARE LTD-DI6U25191210-51.52-RWKN_RTP_AGENCY_08122019.1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2.4179620034542316E-2"/>
  </r>
  <r>
    <s v="E71330"/>
    <s v="NH AMH Medical Recovery Team South"/>
    <s v="5780"/>
    <x v="6"/>
    <s v="00000"/>
    <s v="Default"/>
    <s v="00000"/>
    <s v="Default"/>
    <n v="-51.84"/>
    <s v="Spreadsheet A 17490494 84370912"/>
    <s v="Adjustment"/>
    <s v="RWK BB -M10 PERM JRNL v3 Adjustment GBP"/>
    <s v=""/>
    <s v=""/>
    <s v=""/>
    <s v="RWK BB - PULSE HEALTHCARE LTD-DI6U25191210-51.84-RWKN_RTP_AGENCY_08122019.1"/>
    <s v=""/>
    <s v=""/>
    <s v="10/02/2020"/>
    <s v=""/>
    <m/>
    <s v=""/>
    <s v="RWK BB -M10 PERM JRNL v3"/>
    <s v="RWK BB - PULSE HEALTHCARE LTD-DI6U25191210-51.84-RWKN_RTP_AGENCY_08122019.1"/>
    <s v="RWK BB -M10 PERM JRNL v3 Adjustment GBP"/>
    <n v="10"/>
    <x v="0"/>
    <n v="2020"/>
    <d v="2020-02-11T00:00:00"/>
    <s v="000000"/>
    <s v="Default"/>
    <s v=""/>
    <m/>
    <s v="GBP"/>
    <s v="RWK BB - PULSE HEALTHCARE LTD-DI6U25191210-51.84-RWKN_RTP_AGENCY_08122019.1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1317"/>
    <s v="NH AMH Recovery Team South"/>
    <s v="5780"/>
    <x v="6"/>
    <s v="00000"/>
    <s v="Default"/>
    <s v="00000"/>
    <s v="Default"/>
    <n v="51.84"/>
    <s v="Spreadsheet A 17490494 84370912"/>
    <s v="Adjustment"/>
    <s v="RWK BB -M10 PERM JRNL v3 Adjustment GBP"/>
    <s v=""/>
    <s v=""/>
    <s v=""/>
    <s v="RWK BB - PULSE HEALTHCARE LTD-DI6U25191210-51.84-RWKN_RTP_AGENCY_08122019.1"/>
    <s v=""/>
    <s v=""/>
    <s v="10/02/2020"/>
    <s v=""/>
    <m/>
    <s v=""/>
    <s v="RWK BB -M10 PERM JRNL v3"/>
    <s v="RWK BB - PULSE HEALTHCARE LTD-DI6U25191210-51.84-RWKN_RTP_AGENCY_08122019.1"/>
    <s v="RWK BB -M10 PERM JRNL v3 Adjustment GBP"/>
    <n v="10"/>
    <x v="0"/>
    <n v="2020"/>
    <d v="2020-02-11T00:00:00"/>
    <s v="000000"/>
    <s v="Default"/>
    <s v=""/>
    <m/>
    <s v="GBP"/>
    <s v="RWK BB - PULSE HEALTHCARE LTD-DI6U25191210-51.84-RWKN_RTP_AGENCY_08122019.1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316"/>
    <s v="NH AMH Recovery Team North"/>
    <s v="5780"/>
    <x v="6"/>
    <s v="00000"/>
    <s v="Default"/>
    <s v="00000"/>
    <s v="Default"/>
    <n v="42.44"/>
    <s v="Spreadsheet A 17445870 84198765"/>
    <s v="Adjustment"/>
    <s v="RWK BB -M10 PERM JRNL v2 Adjustment GBP"/>
    <s v=""/>
    <s v=""/>
    <s v=""/>
    <s v="RWK BB - PULSE HEALTHCARE LTD-DI6U25191217-42.44-RWKN_RTP_AGENCY_15122019.1"/>
    <s v=""/>
    <s v=""/>
    <s v="05/02/2020"/>
    <s v=""/>
    <m/>
    <s v=""/>
    <s v="RWK BB -M10 PERM JRNL v2"/>
    <s v="RWK BB - PULSE HEALTHCARE LTD-DI6U25191217-42.44-RWKN_RTP_AGENCY_15122019.1"/>
    <s v="RWK BB -M10 PERM JRNL v2 Adjustment GBP"/>
    <n v="10"/>
    <x v="0"/>
    <n v="2020"/>
    <d v="2020-02-05T00:00:00"/>
    <s v="000000"/>
    <s v="Default"/>
    <s v=""/>
    <m/>
    <s v="GBP"/>
    <s v="RWK BB - PULSE HEALTHCARE LTD-DI6U25191217-42.44-RWKN_RTP_AGENCY_15122019.1"/>
    <s v="E71316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9.9590748667117215E-3"/>
  </r>
  <r>
    <s v="E71330"/>
    <s v="NH AMH Medical Recovery Team South"/>
    <s v="5780"/>
    <x v="6"/>
    <s v="00000"/>
    <s v="Default"/>
    <s v="00000"/>
    <s v="Default"/>
    <n v="-51.84"/>
    <s v="Spreadsheet A 17490494 84370912"/>
    <s v="Adjustment"/>
    <s v="RWK BB -M10 PERM JRNL v3 Adjustment GBP"/>
    <s v=""/>
    <s v=""/>
    <s v=""/>
    <s v="RWK BB - PULSE HEALTHCARE LTD-DI6U25191217-51.84-RWKN_RTP_AGENCY_15122019.1"/>
    <s v=""/>
    <s v=""/>
    <s v="10/02/2020"/>
    <s v=""/>
    <m/>
    <s v=""/>
    <s v="RWK BB -M10 PERM JRNL v3"/>
    <s v="RWK BB - PULSE HEALTHCARE LTD-DI6U25191217-51.84-RWKN_RTP_AGENCY_15122019.1"/>
    <s v="RWK BB -M10 PERM JRNL v3 Adjustment GBP"/>
    <n v="10"/>
    <x v="0"/>
    <n v="2020"/>
    <d v="2020-02-11T00:00:00"/>
    <s v="000000"/>
    <s v="Default"/>
    <s v=""/>
    <m/>
    <s v="GBP"/>
    <s v="RWK BB - PULSE HEALTHCARE LTD-DI6U25191217-51.84-RWKN_RTP_AGENCY_15122019.1"/>
    <s v="E71330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164902004956072E-2"/>
  </r>
  <r>
    <s v="E71317"/>
    <s v="NH AMH Recovery Team South"/>
    <s v="5780"/>
    <x v="6"/>
    <s v="00000"/>
    <s v="Default"/>
    <s v="00000"/>
    <s v="Default"/>
    <n v="51.84"/>
    <s v="Spreadsheet A 17490494 84370912"/>
    <s v="Adjustment"/>
    <s v="RWK BB -M10 PERM JRNL v3 Adjustment GBP"/>
    <s v=""/>
    <s v=""/>
    <s v=""/>
    <s v="RWK BB - PULSE HEALTHCARE LTD-DI6U25191217-51.84-RWKN_RTP_AGENCY_15122019.1"/>
    <s v=""/>
    <s v=""/>
    <s v="10/02/2020"/>
    <s v=""/>
    <m/>
    <s v=""/>
    <s v="RWK BB -M10 PERM JRNL v3"/>
    <s v="RWK BB - PULSE HEALTHCARE LTD-DI6U25191217-51.84-RWKN_RTP_AGENCY_15122019.1"/>
    <s v="RWK BB -M10 PERM JRNL v3 Adjustment GBP"/>
    <n v="10"/>
    <x v="0"/>
    <n v="2020"/>
    <d v="2020-02-11T00:00:00"/>
    <s v="000000"/>
    <s v="Default"/>
    <s v=""/>
    <m/>
    <s v="GBP"/>
    <s v="RWK BB - PULSE HEALTHCARE LTD-DI6U25191217-51.84-RWKN_RTP_AGENCY_15122019.1"/>
    <s v="E7131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214"/>
    <s v="NH Mental Health liaison and psychological medicine"/>
    <s v="5780"/>
    <x v="6"/>
    <s v="00000"/>
    <s v="Default"/>
    <s v="00000"/>
    <s v="Default"/>
    <n v="-56"/>
    <s v="Spreadsheet A 17445870 84198765"/>
    <s v="Adjustment"/>
    <s v="RWK BB -M10 PERM JRNL v2 Adjustment GBP"/>
    <s v=""/>
    <s v=""/>
    <s v=""/>
    <s v="RWK BB - PULSE HEALTHCARE LTD-DI6U25191217-56-RWKN_RTP_AGENCY_15122019.1"/>
    <s v=""/>
    <s v=""/>
    <s v="05/02/2020"/>
    <s v=""/>
    <m/>
    <s v=""/>
    <s v="RWK BB -M10 PERM JRNL v2"/>
    <s v="RWK BB - PULSE HEALTHCARE LTD-DI6U25191217-56-RWKN_RTP_AGENCY_15122019.1"/>
    <s v="RWK BB -M10 PERM JRNL v2 Adjustment GBP"/>
    <n v="10"/>
    <x v="0"/>
    <n v="2020"/>
    <d v="2020-02-05T00:00:00"/>
    <s v="000000"/>
    <s v="Default"/>
    <s v=""/>
    <m/>
    <s v="GBP"/>
    <s v="RWK BB - PULSE HEALTHCARE LTD-DI6U25191217-56-RWKN_RTP_AGENCY_15122019.1"/>
    <s v="E71214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141097844859954E-2"/>
  </r>
  <r>
    <s v="E71215"/>
    <s v="NH MH Psych Liaison RESIL"/>
    <s v="5780"/>
    <x v="6"/>
    <s v="00000"/>
    <s v="Default"/>
    <s v="00000"/>
    <s v="Default"/>
    <n v="56"/>
    <s v="Spreadsheet A 17445870 84198765"/>
    <s v="Adjustment"/>
    <s v="RWK BB -M10 PERM JRNL v2 Adjustment GBP"/>
    <s v=""/>
    <s v=""/>
    <s v=""/>
    <s v="RWK BB - PULSE HEALTHCARE LTD-DI6U25191217-56-RWKN_RTP_AGENCY_15122019.1"/>
    <s v=""/>
    <s v=""/>
    <s v="05/02/2020"/>
    <s v=""/>
    <m/>
    <s v=""/>
    <s v="RWK BB -M10 PERM JRNL v2"/>
    <s v="RWK BB - PULSE HEALTHCARE LTD-DI6U25191217-56-RWKN_RTP_AGENCY_15122019.1"/>
    <s v="RWK BB -M10 PERM JRNL v2 Adjustment GBP"/>
    <n v="10"/>
    <x v="0"/>
    <n v="2020"/>
    <d v="2020-02-05T00:00:00"/>
    <s v="000000"/>
    <s v="Default"/>
    <s v=""/>
    <m/>
    <s v="GBP"/>
    <s v="RWK BB - PULSE HEALTHCARE LTD-DI6U25191217-56-RWKN_RTP_AGENCY_15122019.1"/>
    <s v="E71215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3141097844859954E-2"/>
  </r>
  <r>
    <s v="E71317"/>
    <s v="NH AMH Recovery Team South"/>
    <s v="5780"/>
    <x v="6"/>
    <s v="00000"/>
    <s v="Default"/>
    <s v="00000"/>
    <s v="Default"/>
    <n v="51.84"/>
    <s v="Spreadsheet A 17668918 85278072"/>
    <s v="Adjustment"/>
    <s v="RWK BB -M11 PERM JRNL v2 Adjustment GBP"/>
    <s v=""/>
    <s v=""/>
    <s v=""/>
    <s v="RWK BB - PULSE HEALTHCARE LTD-DI6U25191223-51.84-RWKN_RTP_AGENCY_22122019.1"/>
    <s v=""/>
    <s v=""/>
    <s v="06/03/2020"/>
    <s v=""/>
    <m/>
    <s v=""/>
    <s v="RWK BB -M11 PERM JRNL v2"/>
    <s v="RWK BB - PULSE HEALTHCARE LTD-DI6U25191223-51.84-RWKN_RTP_AGENCY_22122019.1"/>
    <s v="RWK BB -M11 PERM JRNL v2 Adjustment GBP"/>
    <n v="11"/>
    <x v="1"/>
    <n v="2020"/>
    <d v="2020-03-06T00:00:00"/>
    <s v="000000"/>
    <s v="Default"/>
    <s v=""/>
    <m/>
    <s v="GBP"/>
    <s v="RWK BB - PULSE HEALTHCARE LTD-DI6U25191223-51.84-RWKN_RTP_AGENCY_22122019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317"/>
    <s v="NH AMH Recovery Team South"/>
    <s v="5780"/>
    <x v="6"/>
    <s v="00000"/>
    <s v="Default"/>
    <s v="00000"/>
    <s v="Default"/>
    <n v="31.1"/>
    <s v="Spreadsheet A 17668918 85278072"/>
    <s v="Adjustment"/>
    <s v="RWK BB -M11 PERM JRNL v2 Adjustment GBP"/>
    <s v=""/>
    <s v=""/>
    <s v=""/>
    <s v="RWK BB - PULSE HEALTHCARE LTD-DI6U25191230-31.1-RWKN_RTP_AGENCY_29122019.1"/>
    <s v=""/>
    <s v=""/>
    <s v="06/03/2020"/>
    <s v=""/>
    <m/>
    <s v=""/>
    <s v="RWK BB -M11 PERM JRNL v2"/>
    <s v="RWK BB - PULSE HEALTHCARE LTD-DI6U25191230-31.1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31.1-RWKN_RTP_AGENCY_29122019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7.2980025531275815E-3"/>
  </r>
  <r>
    <s v="E71214"/>
    <s v="NH Mental Health liaison and psychological medicine"/>
    <s v="5780"/>
    <x v="6"/>
    <s v="00000"/>
    <s v="Default"/>
    <s v="00000"/>
    <s v="Default"/>
    <n v="-53.76"/>
    <s v="Spreadsheet A 17668918 85278072"/>
    <s v="Adjustment"/>
    <s v="RWK BB -M11 PERM JRNL v2 Adjustment GBP"/>
    <s v=""/>
    <s v=""/>
    <s v=""/>
    <s v="RWK BB - PULSE HEALTHCARE LTD-DI6U25191230-53.76-RWKN_RTP_AGENCY_29122019.1"/>
    <s v=""/>
    <s v=""/>
    <s v="06/03/2020"/>
    <s v=""/>
    <m/>
    <s v=""/>
    <s v="RWK BB -M11 PERM JRNL v2"/>
    <s v="RWK BB - PULSE HEALTHCARE LTD-DI6U25191230-53.76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53.76-RWKN_RTP_AGENCY_29122019.1"/>
    <s v="E71214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615453931065553E-2"/>
  </r>
  <r>
    <s v="E71215"/>
    <s v="NH MH Psych Liaison RESIL"/>
    <s v="5780"/>
    <x v="6"/>
    <s v="00000"/>
    <s v="Default"/>
    <s v="00000"/>
    <s v="Default"/>
    <n v="53.76"/>
    <s v="Spreadsheet A 17668918 85278072"/>
    <s v="Adjustment"/>
    <s v="RWK BB -M11 PERM JRNL v2 Adjustment GBP"/>
    <s v=""/>
    <s v=""/>
    <s v=""/>
    <s v="RWK BB - PULSE HEALTHCARE LTD-DI6U25191230-53.76-RWKN_RTP_AGENCY_29122019.1"/>
    <s v=""/>
    <s v=""/>
    <s v="06/03/2020"/>
    <s v=""/>
    <m/>
    <s v=""/>
    <s v="RWK BB -M11 PERM JRNL v2"/>
    <s v="RWK BB - PULSE HEALTHCARE LTD-DI6U25191230-53.76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53.76-RWKN_RTP_AGENCY_29122019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615453931065553E-2"/>
  </r>
  <r>
    <s v="E71214"/>
    <s v="NH Mental Health liaison and psychological medicine"/>
    <s v="5780"/>
    <x v="6"/>
    <s v="00000"/>
    <s v="Default"/>
    <s v="00000"/>
    <s v="Default"/>
    <n v="-55.99"/>
    <s v="Spreadsheet A 17668918 85278072"/>
    <s v="Adjustment"/>
    <s v="RWK BB -M11 PERM JRNL v2 Adjustment GBP"/>
    <s v=""/>
    <s v=""/>
    <s v=""/>
    <s v="RWK BB - PULSE HEALTHCARE LTD-DI6U25191230-55.99-RWKN_RTP_AGENCY_29122019.1"/>
    <s v=""/>
    <s v=""/>
    <s v="06/03/2020"/>
    <s v=""/>
    <m/>
    <s v=""/>
    <s v="RWK BB -M11 PERM JRNL v2"/>
    <s v="RWK BB - PULSE HEALTHCARE LTD-DI6U25191230-55.99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55.99-RWKN_RTP_AGENCY_29122019.1"/>
    <s v="E71214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3138751220244802E-2"/>
  </r>
  <r>
    <s v="E71215"/>
    <s v="NH MH Psych Liaison RESIL"/>
    <s v="5780"/>
    <x v="6"/>
    <s v="00000"/>
    <s v="Default"/>
    <s v="00000"/>
    <s v="Default"/>
    <n v="55.99"/>
    <s v="Spreadsheet A 17668918 85278072"/>
    <s v="Adjustment"/>
    <s v="RWK BB -M11 PERM JRNL v2 Adjustment GBP"/>
    <s v=""/>
    <s v=""/>
    <s v=""/>
    <s v="RWK BB - PULSE HEALTHCARE LTD-DI6U25191230-55.99-RWKN_RTP_AGENCY_29122019.1"/>
    <s v=""/>
    <s v=""/>
    <s v="06/03/2020"/>
    <s v=""/>
    <m/>
    <s v=""/>
    <s v="RWK BB -M11 PERM JRNL v2"/>
    <s v="RWK BB - PULSE HEALTHCARE LTD-DI6U25191230-55.99-RWKN_RTP_AGENCY_29122019.1"/>
    <s v="RWK BB -M11 PERM JRNL v2 Adjustment GBP"/>
    <n v="11"/>
    <x v="1"/>
    <n v="2020"/>
    <d v="2020-03-06T00:00:00"/>
    <s v="000000"/>
    <s v="Default"/>
    <s v=""/>
    <m/>
    <s v="GBP"/>
    <s v="RWK BB - PULSE HEALTHCARE LTD-DI6U25191230-55.99-RWKN_RTP_AGENCY_29122019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3138751220244802E-2"/>
  </r>
  <r>
    <s v="E71316"/>
    <s v="NH AMH Recovery Team North"/>
    <s v="5780"/>
    <x v="6"/>
    <s v="00000"/>
    <s v="Default"/>
    <s v="00000"/>
    <s v="Default"/>
    <n v="-11.24"/>
    <s v="Spreadsheet A 17668918 85278072"/>
    <s v="Adjustment"/>
    <s v="RWK BB -M11 PERM JRNL v2 Adjustment GBP"/>
    <s v=""/>
    <s v=""/>
    <s v=""/>
    <s v="RWK BB - PULSE HEALTHCARE LTD-DI6U25200107-11.24-RWKN_RTP_AGENCY_05012020.1"/>
    <s v=""/>
    <s v=""/>
    <s v="06/03/2020"/>
    <s v=""/>
    <m/>
    <s v=""/>
    <s v="RWK BB -M11 PERM JRNL v2"/>
    <s v="RWK BB - PULSE HEALTHCARE LTD-DI6U25200107-11.24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11.2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2.6376060674326049E-3"/>
  </r>
  <r>
    <s v="E71316"/>
    <s v="NH AMH Recovery Team North"/>
    <s v="5780"/>
    <x v="6"/>
    <s v="00000"/>
    <s v="Default"/>
    <s v="00000"/>
    <s v="Default"/>
    <n v="-33.71"/>
    <s v="Spreadsheet A 17668918 85278072"/>
    <s v="Adjustment"/>
    <s v="RWK BB -M11 PERM JRNL v2 Adjustment GBP"/>
    <s v=""/>
    <s v=""/>
    <s v=""/>
    <s v="RWK BB - PULSE HEALTHCARE LTD-DI6U25200107-33.71-RWKN_RTP_AGENCY_05012020.1"/>
    <s v=""/>
    <s v=""/>
    <s v="06/03/2020"/>
    <s v=""/>
    <m/>
    <s v=""/>
    <s v="RWK BB -M11 PERM JRNL v2"/>
    <s v="RWK BB - PULSE HEALTHCARE LTD-DI6U25200107-33.71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33.71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7.9104715776826609E-3"/>
  </r>
  <r>
    <s v="E71316"/>
    <s v="NH AMH Recovery Team North"/>
    <s v="5780"/>
    <x v="6"/>
    <s v="00000"/>
    <s v="Default"/>
    <s v="00000"/>
    <s v="Default"/>
    <n v="-42.44"/>
    <s v="Spreadsheet A 17668918 85278072"/>
    <s v="Adjustment"/>
    <s v="RWK BB -M11 PERM JRNL v2 Adjustment GBP"/>
    <s v=""/>
    <s v=""/>
    <s v=""/>
    <s v="RWK BB - PULSE HEALTHCARE LTD-DI6U25200107-42.44-RWKN_RTP_AGENCY_05012020.1"/>
    <s v=""/>
    <s v=""/>
    <s v="06/03/2020"/>
    <s v=""/>
    <m/>
    <s v=""/>
    <s v="RWK BB -M11 PERM JRNL v2"/>
    <s v="RWK BB - PULSE HEALTHCARE LTD-DI6U25200107-42.44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42.4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9.9590748667117215E-3"/>
  </r>
  <r>
    <s v="E71316"/>
    <s v="NH AMH Recovery Team North"/>
    <s v="5780"/>
    <x v="6"/>
    <s v="00000"/>
    <s v="Default"/>
    <s v="00000"/>
    <s v="Default"/>
    <n v="-44.94"/>
    <s v="Spreadsheet A 17668918 85278072"/>
    <s v="Adjustment"/>
    <s v="RWK BB -M11 PERM JRNL v2 Adjustment GBP"/>
    <s v=""/>
    <s v=""/>
    <s v=""/>
    <s v="RWK BB - PULSE HEALTHCARE LTD-DI6U25200107-44.94-RWKN_RTP_AGENCY_05012020.1"/>
    <s v=""/>
    <s v=""/>
    <s v="06/03/2020"/>
    <s v=""/>
    <m/>
    <s v=""/>
    <s v="RWK BB -M11 PERM JRNL v2"/>
    <s v="RWK BB - PULSE HEALTHCARE LTD-DI6U25200107-44.94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44.94-RWKN_RTP_AGENCY_05012020.1"/>
    <s v="E71316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0545731020500113E-2"/>
  </r>
  <r>
    <s v="E71329"/>
    <s v="NH AMH Medical Recovery Team North"/>
    <s v="5780"/>
    <x v="6"/>
    <s v="00000"/>
    <s v="Default"/>
    <s v="00000"/>
    <s v="Default"/>
    <n v="44.94"/>
    <s v="Spreadsheet A 17668918 85278072"/>
    <s v="Adjustment"/>
    <s v="RWK BB -M11 PERM JRNL v2 Adjustment GBP"/>
    <s v=""/>
    <s v=""/>
    <s v=""/>
    <s v="RWK BB - PULSE HEALTHCARE LTD-DI6U25200107-44.94-RWKN_RTP_AGENCY_05012020.1"/>
    <s v=""/>
    <s v=""/>
    <s v="06/03/2020"/>
    <s v=""/>
    <m/>
    <s v=""/>
    <s v="RWK BB -M11 PERM JRNL v2"/>
    <s v="RWK BB - PULSE HEALTHCARE LTD-DI6U25200107-44.94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44.94-RWKN_RTP_AGENCY_05012020.1"/>
    <s v="E71329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0545731020500113E-2"/>
  </r>
  <r>
    <s v="E71214"/>
    <s v="NH Mental Health liaison and psychological medicine"/>
    <s v="5780"/>
    <x v="6"/>
    <s v="00000"/>
    <s v="Default"/>
    <s v="00000"/>
    <s v="Default"/>
    <n v="-52.42"/>
    <s v="Spreadsheet A 17668918 85278072"/>
    <s v="Adjustment"/>
    <s v="RWK BB -M11 PERM JRNL v2 Adjustment GBP"/>
    <s v=""/>
    <s v=""/>
    <s v=""/>
    <s v="RWK BB - PULSE HEALTHCARE LTD-DI6U25200107-52.42-RWKN_RTP_AGENCY_05012020.1"/>
    <s v=""/>
    <s v=""/>
    <s v="06/03/2020"/>
    <s v=""/>
    <m/>
    <s v=""/>
    <s v="RWK BB -M11 PERM JRNL v2"/>
    <s v="RWK BB - PULSE HEALTHCARE LTD-DI6U25200107-52.42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52.42-RWKN_RTP_AGENCY_05012020.1"/>
    <s v="E71214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-1.2301006232634979E-2"/>
  </r>
  <r>
    <s v="E71215"/>
    <s v="NH MH Psych Liaison RESIL"/>
    <s v="5780"/>
    <x v="6"/>
    <s v="00000"/>
    <s v="Default"/>
    <s v="00000"/>
    <s v="Default"/>
    <n v="52.42"/>
    <s v="Spreadsheet A 17668918 85278072"/>
    <s v="Adjustment"/>
    <s v="RWK BB -M11 PERM JRNL v2 Adjustment GBP"/>
    <s v=""/>
    <s v=""/>
    <s v=""/>
    <s v="RWK BB - PULSE HEALTHCARE LTD-DI6U25200107-52.42-RWKN_RTP_AGENCY_05012020.1"/>
    <s v=""/>
    <s v=""/>
    <s v="06/03/2020"/>
    <s v=""/>
    <m/>
    <s v=""/>
    <s v="RWK BB -M11 PERM JRNL v2"/>
    <s v="RWK BB - PULSE HEALTHCARE LTD-DI6U25200107-52.42-RWKN_RTP_AGENCY_05012020.1"/>
    <s v="RWK BB -M11 PERM JRNL v2 Adjustment GBP"/>
    <n v="11"/>
    <x v="1"/>
    <n v="2020"/>
    <d v="2020-03-06T00:00:00"/>
    <s v="000000"/>
    <s v="Default"/>
    <s v=""/>
    <m/>
    <s v="GBP"/>
    <s v="RWK BB - PULSE HEALTHCARE LTD-DI6U25200107-52.42-RWKN_RTP_AGENCY_05012020.1"/>
    <s v="E71215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301006232634979E-2"/>
  </r>
  <r>
    <s v="E71317"/>
    <s v="NH AMH Recovery Team South"/>
    <s v="5780"/>
    <x v="6"/>
    <s v="00000"/>
    <s v="Default"/>
    <s v="00000"/>
    <s v="Default"/>
    <n v="51.84"/>
    <s v="Spreadsheet A 17668918 85278072"/>
    <s v="Adjustment"/>
    <s v="RWK BB -M11 PERM JRNL v2 Adjustment GBP"/>
    <s v=""/>
    <s v=""/>
    <s v=""/>
    <s v="RWK BB - PULSE HEALTHCARE LTD-DI6U25200114-51.84-RWKN_RTP_AGENCY_12012020.2.1"/>
    <s v=""/>
    <s v=""/>
    <s v="06/03/2020"/>
    <s v=""/>
    <m/>
    <s v=""/>
    <s v="RWK BB -M11 PERM JRNL v2"/>
    <s v="RWK BB - PULSE HEALTHCARE LTD-DI6U25200114-51.84-RWKN_RTP_AGENCY_12012020.2.1"/>
    <s v="RWK BB -M11 PERM JRNL v2 Adjustment GBP"/>
    <n v="11"/>
    <x v="1"/>
    <n v="2020"/>
    <d v="2020-03-06T00:00:00"/>
    <s v="000000"/>
    <s v="Default"/>
    <s v=""/>
    <m/>
    <s v="GBP"/>
    <s v="RWK BB - PULSE HEALTHCARE LTD-DI6U25200114-51.84-RWKN_RTP_AGENCY_12012020.2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317"/>
    <s v="NH AMH Recovery Team South"/>
    <s v="5780"/>
    <x v="6"/>
    <s v="00000"/>
    <s v="Default"/>
    <s v="00000"/>
    <s v="Default"/>
    <n v="51.84"/>
    <s v="Spreadsheet A 17668918 85278072"/>
    <s v="Adjustment"/>
    <s v="RWK BB -M11 PERM JRNL v2 Adjustment GBP"/>
    <s v=""/>
    <s v=""/>
    <s v=""/>
    <s v="RWK BB - PULSE HEALTHCARE LTD-DI6U25200120-51.84-RWKN_RTP_AGENCY_19012020.1"/>
    <s v=""/>
    <s v=""/>
    <s v="06/03/2020"/>
    <s v=""/>
    <m/>
    <s v=""/>
    <s v="RWK BB -M11 PERM JRNL v2"/>
    <s v="RWK BB - PULSE HEALTHCARE LTD-DI6U25200120-51.84-RWKN_RTP_AGENCY_19012020.1"/>
    <s v="RWK BB -M11 PERM JRNL v2 Adjustment GBP"/>
    <n v="11"/>
    <x v="1"/>
    <n v="2020"/>
    <d v="2020-03-06T00:00:00"/>
    <s v="000000"/>
    <s v="Default"/>
    <s v=""/>
    <m/>
    <s v="GBP"/>
    <s v="RWK BB - PULSE HEALTHCARE LTD-DI6U25200120-51.84-RWKN_RTP_AGENCY_19012020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330"/>
    <s v="NH AMH Medical Recovery Team South"/>
    <s v="5780"/>
    <x v="6"/>
    <s v="00000"/>
    <s v="Default"/>
    <s v="00000"/>
    <s v="Default"/>
    <n v="-51.84"/>
    <s v="Spreadsheet A 17904623 86426332"/>
    <s v="Adjustment"/>
    <s v="RWK BB -M12 PERM JRNL v1 Adjustment GBP"/>
    <s v=""/>
    <s v=""/>
    <s v=""/>
    <s v="RWK BB - PULSE HEALTHCARE LTD-DI6U25200203-51.84-RWKN_RTP_AGENCY_02022020.1"/>
    <s v=""/>
    <s v=""/>
    <s v="07/04/2020"/>
    <s v=""/>
    <m/>
    <s v=""/>
    <s v="RWK BB -M12 PERM JRNL v1"/>
    <s v="RWK BB - PULSE HEALTHCARE LTD-DI6U25200203-51.84-RWKN_RTP_AGENCY_02022020.1"/>
    <s v="RWK BB -M12 PERM JRNL v1 Adjustment GBP"/>
    <n v="12"/>
    <x v="2"/>
    <n v="2020"/>
    <d v="2020-04-07T00:00:00"/>
    <s v="000000"/>
    <s v="Default"/>
    <s v=""/>
    <m/>
    <s v="GBP"/>
    <s v="RWK BB - PULSE HEALTHCARE LTD-DI6U25200203-51.84-RWKN_RTP_AGENCY_02022020.1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03-51.84-RWKN_RTP_AGENCY_02022020.1"/>
    <s v=""/>
    <x v="4"/>
    <n v="106.536"/>
    <n v="-1.2164902004956072E-2"/>
  </r>
  <r>
    <s v="E71317"/>
    <s v="NH AMH Recovery Team South"/>
    <s v="5780"/>
    <x v="6"/>
    <s v="00000"/>
    <s v="Default"/>
    <s v="00000"/>
    <s v="Default"/>
    <n v="51.84"/>
    <s v="Spreadsheet A 17904623 86426332"/>
    <s v="Adjustment"/>
    <s v="RWK BB -M12 PERM JRNL v1 Adjustment GBP"/>
    <s v=""/>
    <s v=""/>
    <s v=""/>
    <s v="RWK BB - PULSE HEALTHCARE LTD-DI6U25200203-51.84-RWKN_RTP_AGENCY_02022020.1"/>
    <s v=""/>
    <s v=""/>
    <s v="07/04/2020"/>
    <s v=""/>
    <m/>
    <s v=""/>
    <s v="RWK BB -M12 PERM JRNL v1"/>
    <s v="RWK BB - PULSE HEALTHCARE LTD-DI6U25200203-51.84-RWKN_RTP_AGENCY_02022020.1"/>
    <s v="RWK BB -M12 PERM JRNL v1 Adjustment GBP"/>
    <n v="12"/>
    <x v="2"/>
    <n v="2020"/>
    <d v="2020-04-07T00:00:00"/>
    <s v="000000"/>
    <s v="Default"/>
    <s v=""/>
    <m/>
    <s v="GBP"/>
    <s v="RWK BB - PULSE HEALTHCARE LTD-DI6U25200203-51.84-RWKN_RTP_AGENCY_02022020.1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03-51.84-RWKN_RTP_AGENCY_02022020.1"/>
    <s v=""/>
    <x v="4"/>
    <n v="106.536"/>
    <n v="1.2164902004956072E-2"/>
  </r>
  <r>
    <s v="E71330"/>
    <s v="NH AMH Medical Recovery Team South"/>
    <s v="5780"/>
    <x v="6"/>
    <s v="00000"/>
    <s v="Default"/>
    <s v="00000"/>
    <s v="Default"/>
    <n v="-62.56"/>
    <s v="Spreadsheet A 17904623 86426332"/>
    <s v="Adjustment"/>
    <s v="RWK BB -M12 PERM JRNL v1 Adjustment GBP"/>
    <s v=""/>
    <s v=""/>
    <s v=""/>
    <s v="RWK BB - PULSE HEALTHCARE LTD-DI6U25200217-62.56-RWKN_RTP_AGENCY_16022020.1"/>
    <s v=""/>
    <s v=""/>
    <s v="07/04/2020"/>
    <s v=""/>
    <m/>
    <s v=""/>
    <s v="RWK BB -M12 PERM JRNL v1"/>
    <s v="RWK BB - PULSE HEALTHCARE LTD-DI6U25200217-62.56-RWKN_RTP_AGENCY_16022020.1"/>
    <s v="RWK BB -M12 PERM JRNL v1 Adjustment GBP"/>
    <n v="12"/>
    <x v="2"/>
    <n v="2020"/>
    <d v="2020-04-07T00:00:00"/>
    <s v="000000"/>
    <s v="Default"/>
    <s v=""/>
    <m/>
    <s v="GBP"/>
    <s v="RWK BB - PULSE HEALTHCARE LTD-DI6U25200217-62.56-RWKN_RTP_AGENCY_16022020.1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17-62.56-RWKN_RTP_AGENCY_16022020.1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7904623 86426332"/>
    <s v="Adjustment"/>
    <s v="RWK BB -M12 PERM JRNL v1 Adjustment GBP"/>
    <s v=""/>
    <s v=""/>
    <s v=""/>
    <s v="RWK BB - PULSE HEALTHCARE LTD-DI6U25200217-62.56-RWKN_RTP_AGENCY_16022020.1"/>
    <s v=""/>
    <s v=""/>
    <s v="07/04/2020"/>
    <s v=""/>
    <m/>
    <s v=""/>
    <s v="RWK BB -M12 PERM JRNL v1"/>
    <s v="RWK BB - PULSE HEALTHCARE LTD-DI6U25200217-62.56-RWKN_RTP_AGENCY_16022020.1"/>
    <s v="RWK BB -M12 PERM JRNL v1 Adjustment GBP"/>
    <n v="12"/>
    <x v="2"/>
    <n v="2020"/>
    <d v="2020-04-07T00:00:00"/>
    <s v="000000"/>
    <s v="Default"/>
    <s v=""/>
    <m/>
    <s v="GBP"/>
    <s v="RWK BB - PULSE HEALTHCARE LTD-DI6U25200217-62.56-RWKN_RTP_AGENCY_16022020.1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17-62.56-RWKN_RTP_AGENCY_16022020.1"/>
    <s v=""/>
    <x v="4"/>
    <n v="106.536"/>
    <n v="1.4680483592400692E-2"/>
  </r>
  <r>
    <s v="E71330"/>
    <s v="NH AMH Medical Recovery Team South"/>
    <s v="5780"/>
    <x v="6"/>
    <s v="00000"/>
    <s v="Default"/>
    <s v="00000"/>
    <s v="Default"/>
    <n v="-51.07"/>
    <s v="Spreadsheet A 17904623 86426332"/>
    <s v="Adjustment"/>
    <s v="RWK BB -M12 PERM JRNL v1 Adjustment GBP"/>
    <s v=""/>
    <s v=""/>
    <s v=""/>
    <s v="RWK BB - PULSE HEALTHCARE LTD-DI6U25200224-51.07-RWKN_RTP_AGENCY_23022020.1.TXT"/>
    <s v=""/>
    <s v=""/>
    <s v="07/04/2020"/>
    <s v=""/>
    <m/>
    <s v=""/>
    <s v="RWK BB -M12 PERM JRNL v1"/>
    <s v="RWK BB - PULSE HEALTHCARE LTD-DI6U25200224-51.07-RWKN_RTP_AGENCY_23022020.1.TXT"/>
    <s v="RWK BB -M12 PERM JRNL v1 Adjustment GBP"/>
    <n v="12"/>
    <x v="2"/>
    <n v="2020"/>
    <d v="2020-04-07T00:00:00"/>
    <s v="000000"/>
    <s v="Default"/>
    <s v=""/>
    <m/>
    <s v="GBP"/>
    <s v="RWK BB - PULSE HEALTHCARE LTD-DI6U25200224-51.07-RWKN_RTP_AGENCY_23022020.1.TXT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24-51.07-RWKN_RTP_AGENCY_23022020.1.TXT"/>
    <s v=""/>
    <x v="4"/>
    <n v="106.536"/>
    <n v="-1.1984211909589247E-2"/>
  </r>
  <r>
    <s v="E71317"/>
    <s v="NH AMH Recovery Team South"/>
    <s v="5780"/>
    <x v="6"/>
    <s v="00000"/>
    <s v="Default"/>
    <s v="00000"/>
    <s v="Default"/>
    <n v="51.07"/>
    <s v="Spreadsheet A 17904623 86426332"/>
    <s v="Adjustment"/>
    <s v="RWK BB -M12 PERM JRNL v1 Adjustment GBP"/>
    <s v=""/>
    <s v=""/>
    <s v=""/>
    <s v="RWK BB - PULSE HEALTHCARE LTD-DI6U25200224-51.07-RWKN_RTP_AGENCY_23022020.1.TXT"/>
    <s v=""/>
    <s v=""/>
    <s v="07/04/2020"/>
    <s v=""/>
    <m/>
    <s v=""/>
    <s v="RWK BB -M12 PERM JRNL v1"/>
    <s v="RWK BB - PULSE HEALTHCARE LTD-DI6U25200224-51.07-RWKN_RTP_AGENCY_23022020.1.TXT"/>
    <s v="RWK BB -M12 PERM JRNL v1 Adjustment GBP"/>
    <n v="12"/>
    <x v="2"/>
    <n v="2020"/>
    <d v="2020-04-07T00:00:00"/>
    <s v="000000"/>
    <s v="Default"/>
    <s v=""/>
    <m/>
    <s v="GBP"/>
    <s v="RWK BB - PULSE HEALTHCARE LTD-DI6U25200224-51.07-RWKN_RTP_AGENCY_23022020.1.TXT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24-51.07-RWKN_RTP_AGENCY_23022020.1.TXT"/>
    <s v=""/>
    <x v="4"/>
    <n v="106.536"/>
    <n v="1.1984211909589247E-2"/>
  </r>
  <r>
    <s v="E71330"/>
    <s v="NH AMH Medical Recovery Team South"/>
    <s v="5780"/>
    <x v="6"/>
    <s v="00000"/>
    <s v="Default"/>
    <s v="00000"/>
    <s v="Default"/>
    <n v="-62.56"/>
    <s v="Spreadsheet A 17904623 86426332"/>
    <s v="Adjustment"/>
    <s v="RWK BB -M12 PERM JRNL v1 Adjustment GBP"/>
    <s v=""/>
    <s v=""/>
    <s v=""/>
    <s v="RWK BB - PULSE HEALTHCARE LTD-DI6U25200224-62.56-RWKN_RTP_AGENCY_23022020.1.TXT"/>
    <s v=""/>
    <s v=""/>
    <s v="07/04/2020"/>
    <s v=""/>
    <m/>
    <s v=""/>
    <s v="RWK BB -M12 PERM JRNL v1"/>
    <s v="RWK BB - PULSE HEALTHCARE LTD-DI6U25200224-62.56-RWKN_RTP_AGENCY_23022020.1.TXT"/>
    <s v="RWK BB -M12 PERM JRNL v1 Adjustment GBP"/>
    <n v="12"/>
    <x v="2"/>
    <n v="2020"/>
    <d v="2020-04-07T00:00:00"/>
    <s v="000000"/>
    <s v="Default"/>
    <s v=""/>
    <m/>
    <s v="GBP"/>
    <s v="RWK BB - PULSE HEALTHCARE LTD-DI6U25200224-62.56-RWKN_RTP_AGENCY_23022020.1.TXT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24-62.56-RWKN_RTP_AGENCY_23022020.1.TXT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7904623 86426332"/>
    <s v="Adjustment"/>
    <s v="RWK BB -M12 PERM JRNL v1 Adjustment GBP"/>
    <s v=""/>
    <s v=""/>
    <s v=""/>
    <s v="RWK BB - PULSE HEALTHCARE LTD-DI6U25200224-62.56-RWKN_RTP_AGENCY_23022020.1.TXT"/>
    <s v=""/>
    <s v=""/>
    <s v="07/04/2020"/>
    <s v=""/>
    <m/>
    <s v=""/>
    <s v="RWK BB -M12 PERM JRNL v1"/>
    <s v="RWK BB - PULSE HEALTHCARE LTD-DI6U25200224-62.56-RWKN_RTP_AGENCY_23022020.1.TXT"/>
    <s v="RWK BB -M12 PERM JRNL v1 Adjustment GBP"/>
    <n v="12"/>
    <x v="2"/>
    <n v="2020"/>
    <d v="2020-04-07T00:00:00"/>
    <s v="000000"/>
    <s v="Default"/>
    <s v=""/>
    <m/>
    <s v="GBP"/>
    <s v="RWK BB - PULSE HEALTHCARE LTD-DI6U25200224-62.56-RWKN_RTP_AGENCY_23022020.1.TXT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PULSE HEALTHCARE LTD-DI6U25200224-62.56-RWKN_RTP_AGENCY_23022020.1.TXT"/>
    <s v=""/>
    <x v="4"/>
    <n v="106.536"/>
    <n v="1.4680483592400692E-2"/>
  </r>
  <r>
    <s v="E71317"/>
    <s v="NH AMH Recovery Team South"/>
    <s v="5780"/>
    <x v="6"/>
    <s v="00000"/>
    <s v="Default"/>
    <s v="00000"/>
    <s v="Default"/>
    <n v="51.84"/>
    <s v="Spreadsheet A 17668918 85278072"/>
    <s v="Adjustment"/>
    <s v="RWK BB -M11 PERM JRNL v2 Adjustment GBP"/>
    <s v=""/>
    <s v=""/>
    <s v=""/>
    <s v="RWK BB - PULSE HEALTHCARE LTD-DI6U25270120-51.84-RWKN_RTP_AGENCY_260120202.1"/>
    <s v=""/>
    <s v=""/>
    <s v="06/03/2020"/>
    <s v=""/>
    <m/>
    <s v=""/>
    <s v="RWK BB -M11 PERM JRNL v2"/>
    <s v="RWK BB - PULSE HEALTHCARE LTD-DI6U25270120-51.84-RWKN_RTP_AGENCY_260120202.1"/>
    <s v="RWK BB -M11 PERM JRNL v2 Adjustment GBP"/>
    <n v="11"/>
    <x v="1"/>
    <n v="2020"/>
    <d v="2020-03-06T00:00:00"/>
    <s v="000000"/>
    <s v="Default"/>
    <s v=""/>
    <m/>
    <s v="GBP"/>
    <s v="RWK BB - PULSE HEALTHCARE LTD-DI6U25270120-51.84-RWKN_RTP_AGENCY_260120202.1"/>
    <s v="E7131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4"/>
    <n v="106.536"/>
    <n v="1.2164902004956072E-2"/>
  </r>
  <r>
    <s v="E71330"/>
    <s v="NH AMH Medical Recovery Team South"/>
    <s v="5780"/>
    <x v="6"/>
    <s v="00000"/>
    <s v="Default"/>
    <s v="00000"/>
    <s v="Default"/>
    <n v="1702.56"/>
    <s v="Spreadsheet A 17904477 86426517"/>
    <s v="Accrual"/>
    <s v="RWK BB A2012119 NEWHAM ADHOC ACCRUALS M12 Accrual GBP"/>
    <s v=""/>
    <s v=""/>
    <s v=""/>
    <s v="RWK BB - RWK - iNGAGE - Wilson, Adrian - Jan-20 - ID Medical Group Limited - Accrual"/>
    <s v=""/>
    <s v=""/>
    <s v="07/04/2020"/>
    <s v=""/>
    <m/>
    <s v=""/>
    <s v="RWK BB A2012119 NEWHAM ADHOC ACCRUALS M12"/>
    <s v="RWK BB - RWK - iNGAGE - Wilson, Adrian - Jan-20 - ID Medical Group Limited - Accrual"/>
    <s v="RWK BB A2012119 NEWHAM ADHOC ACCRUALS M12 Accrual"/>
    <n v="12"/>
    <x v="2"/>
    <n v="2020"/>
    <d v="2020-04-07T00:00:00"/>
    <s v="000000"/>
    <s v="Default"/>
    <s v=""/>
    <m/>
    <s v="GBP"/>
    <s v="RWK BB - RWK - iNGAGE - Wilson, Adrian - Jan-20 - ID Medical Group Limited - Accrual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- iNGAGE - Wilson, Adrian - Jan-20 - ID Medical Group Limited - Accrual"/>
    <s v=""/>
    <x v="0"/>
    <n v="106.536"/>
    <n v="0.39952692047758503"/>
  </r>
  <r>
    <s v="E71330"/>
    <s v="NH AMH Medical Recovery Team South"/>
    <s v="5780"/>
    <x v="6"/>
    <s v="00000"/>
    <s v="Default"/>
    <s v="00000"/>
    <s v="Default"/>
    <n v="631.44000000000005"/>
    <s v="Spreadsheet A 17904477 86426517"/>
    <s v="Accrual"/>
    <s v="RWK BB A2012119 NEWHAM ADHOC ACCRUALS M12 Accrual GBP"/>
    <s v=""/>
    <s v=""/>
    <s v=""/>
    <s v="RWK BB - RWK - iNGAGE - Wilson, Adrian - Mar-20 - ID Medical Group Limited - Accrual"/>
    <s v=""/>
    <s v=""/>
    <s v="07/04/2020"/>
    <s v=""/>
    <m/>
    <s v=""/>
    <s v="RWK BB A2012119 NEWHAM ADHOC ACCRUALS M12"/>
    <s v="RWK BB - RWK - iNGAGE - Wilson, Adrian - Mar-20 - ID Medical Group Limited - Accrual"/>
    <s v="RWK BB A2012119 NEWHAM ADHOC ACCRUALS M12 Accrual"/>
    <n v="12"/>
    <x v="2"/>
    <n v="2020"/>
    <d v="2020-04-07T00:00:00"/>
    <s v="000000"/>
    <s v="Default"/>
    <s v=""/>
    <m/>
    <s v="GBP"/>
    <s v="RWK BB - RWK - iNGAGE - Wilson, Adrian - Mar-20 - ID Medical Group Limited - Accrual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- iNGAGE - Wilson, Adrian - Mar-20 - ID Medical Group Limited - Accrual"/>
    <s v=""/>
    <x v="0"/>
    <n v="106.536"/>
    <n v="0.1481752646992566"/>
  </r>
  <r>
    <s v="E71317"/>
    <s v="NH AMH Recovery Team South"/>
    <s v="5780"/>
    <x v="6"/>
    <s v="00000"/>
    <s v="Default"/>
    <s v="00000"/>
    <s v="Default"/>
    <n v="-218.4"/>
    <s v="Spreadsheet A 17904623 86426332"/>
    <s v="Adjustment"/>
    <s v="RWK BB -M12 PERM JRNL v1 Adjustment GBP"/>
    <s v=""/>
    <s v=""/>
    <s v=""/>
    <s v="RWK BB - RWK MH - iNGAGE DE COMMISSION FEB 20 - Consultant"/>
    <s v=""/>
    <s v=""/>
    <s v="07/04/2020"/>
    <s v=""/>
    <m/>
    <s v=""/>
    <s v="RWK BB -M12 PERM JRNL v1"/>
    <s v="RWK BB - RWK MH - iNGAGE DE COMMISSION FEB 20 - Consultant"/>
    <s v="RWK BB -M12 PERM JRNL v1 Adjustment GBP"/>
    <n v="12"/>
    <x v="2"/>
    <n v="2020"/>
    <d v="2020-04-07T00:00:00"/>
    <s v="000000"/>
    <s v="Default"/>
    <s v=""/>
    <m/>
    <s v="GBP"/>
    <s v="RWK BB - RWK MH - iNGAGE DE COMMISSION FEB 20 - Consultant"/>
    <s v="E71317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Consultant"/>
    <s v=""/>
    <x v="0"/>
    <n v="106.536"/>
    <n v="-5.1250281594953817E-2"/>
  </r>
  <r>
    <s v="E71330"/>
    <s v="NH AMH Medical Recovery Team South"/>
    <s v="5780"/>
    <x v="6"/>
    <s v="00000"/>
    <s v="Default"/>
    <s v="00000"/>
    <s v="Default"/>
    <n v="218.4"/>
    <s v="Spreadsheet A 17904623 86426332"/>
    <s v="Adjustment"/>
    <s v="RWK BB -M12 PERM JRNL v1 Adjustment GBP"/>
    <s v=""/>
    <s v=""/>
    <s v=""/>
    <s v="RWK BB - RWK MH - iNGAGE DE COMMISSION FEB 20 - Consultant"/>
    <s v=""/>
    <s v=""/>
    <s v="07/04/2020"/>
    <s v=""/>
    <m/>
    <s v=""/>
    <s v="RWK BB -M12 PERM JRNL v1"/>
    <s v="RWK BB - RWK MH - iNGAGE DE COMMISSION FEB 20 - Consultant"/>
    <s v="RWK BB -M12 PERM JRNL v1 Adjustment GBP"/>
    <n v="12"/>
    <x v="2"/>
    <n v="2020"/>
    <d v="2020-04-07T00:00:00"/>
    <s v="000000"/>
    <s v="Default"/>
    <s v=""/>
    <m/>
    <s v="GBP"/>
    <s v="RWK BB - RWK MH - iNGAGE DE COMMISSION FEB 20 - Consultant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Consultant"/>
    <s v=""/>
    <x v="0"/>
    <n v="106.536"/>
    <n v="5.1250281594953817E-2"/>
  </r>
  <r>
    <s v="E71330"/>
    <s v="NH AMH Medical Recovery Team South"/>
    <s v="5780"/>
    <x v="6"/>
    <s v="00000"/>
    <s v="Default"/>
    <s v="00000"/>
    <s v="Default"/>
    <n v="106.61"/>
    <s v="Spreadsheet A 17904623 86426332"/>
    <s v="Adjustment"/>
    <s v="RWK BB -M12 PERM JRNL v1 Adjustment GBP"/>
    <s v=""/>
    <s v=""/>
    <s v=""/>
    <s v="RWK BB - RWK MH - iNGAGE DE COMMISSION FEB 20 - Specialty Doctor"/>
    <s v=""/>
    <s v=""/>
    <s v="07/04/2020"/>
    <s v=""/>
    <m/>
    <s v=""/>
    <s v="RWK BB -M12 PERM JRNL v1"/>
    <s v="RWK BB - RWK MH - iNGAGE DE COMMISSION FEB 20 - Specialty Doctor"/>
    <s v="RWK BB -M12 PERM JRNL v1 Adjustment GBP"/>
    <n v="12"/>
    <x v="2"/>
    <n v="2020"/>
    <d v="2020-04-07T00:00:00"/>
    <s v="000000"/>
    <s v="Default"/>
    <s v=""/>
    <m/>
    <s v="GBP"/>
    <s v="RWK BB - RWK MH - iNGAGE DE COMMISSION FEB 20 - Specialty Doctor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FEB 20 - Specialty Doctor"/>
    <s v=""/>
    <x v="0"/>
    <n v="106.536"/>
    <n v="2.5017365022152138E-2"/>
  </r>
  <r>
    <s v="E71330"/>
    <s v="NH AMH Medical Recovery Team South"/>
    <s v="5780"/>
    <x v="6"/>
    <s v="00000"/>
    <s v="Default"/>
    <s v="00000"/>
    <s v="Default"/>
    <n v="228.45"/>
    <s v="Spreadsheet A 17904623 86426332"/>
    <s v="Adjustment"/>
    <s v="RWK BB -M12 PERM JRNL v1 Adjustment GBP"/>
    <s v=""/>
    <s v=""/>
    <s v=""/>
    <s v="RWK BB - RWK MH - iNGAGE DE COMMISSION JAN 20 - Specialty Doctor"/>
    <s v=""/>
    <s v=""/>
    <s v="07/04/2020"/>
    <s v=""/>
    <m/>
    <s v=""/>
    <s v="RWK BB -M12 PERM JRNL v1"/>
    <s v="RWK BB - RWK MH - iNGAGE DE COMMISSION JAN 20 - Specialty Doctor"/>
    <s v="RWK BB -M12 PERM JRNL v1 Adjustment GBP"/>
    <n v="12"/>
    <x v="2"/>
    <n v="2020"/>
    <d v="2020-04-07T00:00:00"/>
    <s v="000000"/>
    <s v="Default"/>
    <s v=""/>
    <m/>
    <s v="GBP"/>
    <s v="RWK BB - RWK MH - iNGAGE DE COMMISSION JAN 20 - Specialty Doctor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JAN 20 - Specialty Doctor"/>
    <s v=""/>
    <x v="0"/>
    <n v="106.536"/>
    <n v="5.3608639333183147E-2"/>
  </r>
  <r>
    <s v="E71330"/>
    <s v="NH AMH Medical Recovery Team South"/>
    <s v="5780"/>
    <x v="6"/>
    <s v="00000"/>
    <s v="Default"/>
    <s v="00000"/>
    <s v="Default"/>
    <n v="218.4"/>
    <s v="Spreadsheet A 17904477 86426517"/>
    <s v="Accrual"/>
    <s v="RWK BB A2012119 NEWHAM ADHOC ACCRUALS M12 Accrual GBP"/>
    <s v=""/>
    <s v=""/>
    <s v=""/>
    <s v="RWK BB - RWK MH - iNGAGE DE COMMISSION MAR 20 EST - Consultant"/>
    <s v=""/>
    <s v=""/>
    <s v="07/04/2020"/>
    <s v=""/>
    <m/>
    <s v=""/>
    <s v="RWK BB A2012119 NEWHAM ADHOC ACCRUALS M12"/>
    <s v="RWK BB - RWK MH - iNGAGE DE COMMISSION MAR 20 EST - Consultant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Consultant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Consultant"/>
    <s v=""/>
    <x v="0"/>
    <n v="106.536"/>
    <n v="5.1250281594953817E-2"/>
  </r>
  <r>
    <s v="E71330"/>
    <s v="NH AMH Medical Recovery Team South"/>
    <s v="5780"/>
    <x v="6"/>
    <s v="00000"/>
    <s v="Default"/>
    <s v="00000"/>
    <s v="Default"/>
    <n v="106.61"/>
    <s v="Spreadsheet A 17904477 86426517"/>
    <s v="Accrual"/>
    <s v="RWK BB A2012119 NEWHAM ADHOC ACCRUALS M12 Accrual GBP"/>
    <s v=""/>
    <s v=""/>
    <s v=""/>
    <s v="RWK BB - RWK MH - iNGAGE DE COMMISSION MAR 20 EST - Specialty Doctor"/>
    <s v=""/>
    <s v=""/>
    <s v="07/04/2020"/>
    <s v=""/>
    <m/>
    <s v=""/>
    <s v="RWK BB A2012119 NEWHAM ADHOC ACCRUALS M12"/>
    <s v="RWK BB - RWK MH - iNGAGE DE COMMISSION MAR 20 EST - Specialty Doctor"/>
    <s v="RWK BB A2012119 NEWHAM ADHOC ACCRUALS M12 Accrual"/>
    <n v="12"/>
    <x v="2"/>
    <n v="2020"/>
    <d v="2020-04-07T00:00:00"/>
    <s v="000000"/>
    <s v="Default"/>
    <s v=""/>
    <m/>
    <s v="GBP"/>
    <s v="RWK BB - RWK MH - iNGAGE DE COMMISSION MAR 20 EST - Specialty Doctor"/>
    <s v="E7133057800000000000MAR-20"/>
    <s v=""/>
    <m/>
    <m/>
    <m/>
    <m/>
    <s v=""/>
    <s v=""/>
    <s v=""/>
    <s v=""/>
    <s v=""/>
    <s v=""/>
    <x v="2"/>
    <s v=""/>
    <s v=""/>
    <s v="07/04/2020"/>
    <s v=""/>
    <s v=""/>
    <s v=""/>
    <s v=""/>
    <s v="RWK BB - RWK MH - iNGAGE DE COMMISSION MAR 20 EST - Specialty Doctor"/>
    <s v=""/>
    <x v="0"/>
    <n v="106.536"/>
    <n v="2.5017365022152138E-2"/>
  </r>
  <r>
    <s v="E72972"/>
    <s v="C-GREENHOUSE - C&amp;H"/>
    <s v="5780"/>
    <x v="6"/>
    <s v="00000"/>
    <s v="Default"/>
    <s v="00000"/>
    <s v="Default"/>
    <n v="-10000"/>
    <s v="Reverses &quot;RWK JA APMS ACCRUAL V1 FEB-20"/>
    <s v="Accrual"/>
    <s v="Reverses &quot;RWK JA APMS ACCRUAL V1 FEB-20 Accrual GBP&quot;10-MAR-2"/>
    <s v=""/>
    <s v=""/>
    <s v=""/>
    <s v="RWK JA DR D BRIFFA GP SESSIONS EST  FEB 20"/>
    <s v=""/>
    <s v=""/>
    <s v="10/03/2020"/>
    <s v=""/>
    <m/>
    <s v=""/>
    <s v="Reverses &quot;RWK JA APMS ACCRUAL V1 FEB-20 Accrual GB"/>
    <s v="RWK JA DR D BRIFFA GP SESSIONS EST  FEB 20"/>
    <s v="Reverses &quot;RWK JA APMS ACCRUAL V1 FEB-20 Accrual GB"/>
    <n v="12"/>
    <x v="2"/>
    <n v="2020"/>
    <d v="2020-03-10T00:00:00"/>
    <s v="000000"/>
    <s v="Default"/>
    <s v=""/>
    <m/>
    <s v="GBP"/>
    <s v="RWK JA DR D BRIFFA GP SESSIONS EST  FEB 20"/>
    <s v="E72972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DR D BRIFFA GP SESSIONS EST  FEB 20"/>
    <s v=""/>
    <x v="1"/>
    <n v="106.536"/>
    <n v="-2.346624615153563"/>
  </r>
  <r>
    <s v="E72972"/>
    <s v="C-GREENHOUSE - C&amp;H"/>
    <s v="5780"/>
    <x v="6"/>
    <s v="00000"/>
    <s v="Default"/>
    <s v="00000"/>
    <s v="Default"/>
    <n v="10000"/>
    <s v="Spreadsheet A 17659057 85234863"/>
    <s v="Accrual"/>
    <s v="RWK JA APMS ACCRUAL V1 FEB-20 Accrual GBP"/>
    <s v=""/>
    <s v=""/>
    <s v=""/>
    <s v="RWK JA DR D BRIFFA GP SESSIONS EST  FEB 20"/>
    <s v=""/>
    <s v=""/>
    <s v="05/03/2020"/>
    <s v=""/>
    <m/>
    <s v=""/>
    <s v="APMS ACCRUALS M11"/>
    <s v="RWK JA DR D BRIFFA GP SESSIONS EST  FEB 20"/>
    <s v="RWK JA APMS ACCRUAL V1 FEB-20 Accrual GBP"/>
    <n v="11"/>
    <x v="1"/>
    <n v="2020"/>
    <d v="2020-03-05T00:00:00"/>
    <s v="000000"/>
    <s v="Default"/>
    <s v=""/>
    <m/>
    <s v="GBP"/>
    <s v="RWK JA DR D BRIFFA GP SESSIONS EST  FEB 20"/>
    <s v="E72972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346624615153563"/>
  </r>
  <r>
    <s v="E72969"/>
    <s v="C-Transitional Team - CM"/>
    <s v="5780"/>
    <x v="6"/>
    <s v="00000"/>
    <s v="Default"/>
    <s v="00000"/>
    <s v="Default"/>
    <n v="-2500"/>
    <s v="Reverses &quot;RWK JA APMS ACCRUAL V1 FEB-20"/>
    <s v="Accrual"/>
    <s v="Reverses &quot;RWK JA APMS ACCRUAL V1 FEB-20 Accrual GBP&quot;10-MAR-2"/>
    <s v=""/>
    <s v=""/>
    <s v=""/>
    <s v="RWK JA GP AGENCY LOCUM EST FEB 20"/>
    <s v=""/>
    <s v=""/>
    <s v="10/03/2020"/>
    <s v=""/>
    <m/>
    <s v=""/>
    <s v="Reverses &quot;RWK JA APMS ACCRUAL V1 FEB-20 Accrual GB"/>
    <s v="RWK JA GP AGENCY LOCUM EST FEB 20"/>
    <s v="Reverses &quot;RWK JA APMS ACCRUAL V1 FEB-20 Accrual GB"/>
    <n v="12"/>
    <x v="2"/>
    <n v="2020"/>
    <d v="2020-03-10T00:00:00"/>
    <s v="000000"/>
    <s v="Default"/>
    <s v=""/>
    <m/>
    <s v="GBP"/>
    <s v="RWK JA GP AGENCY LOCUM EST FEB 20"/>
    <s v="E72969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GP AGENCY LOCUM EST FEB 20"/>
    <s v=""/>
    <x v="1"/>
    <n v="106.536"/>
    <n v="-0.58665615378839076"/>
  </r>
  <r>
    <s v="E72969"/>
    <s v="C-Transitional Team - CM"/>
    <s v="5780"/>
    <x v="6"/>
    <s v="00000"/>
    <s v="Default"/>
    <s v="00000"/>
    <s v="Default"/>
    <n v="2500"/>
    <s v="Spreadsheet A 17659057 85234863"/>
    <s v="Accrual"/>
    <s v="RWK JA APMS ACCRUAL V1 FEB-20 Accrual GBP"/>
    <s v=""/>
    <s v=""/>
    <s v=""/>
    <s v="RWK JA GP AGENCY LOCUM EST FEB 20"/>
    <s v=""/>
    <s v=""/>
    <s v="05/03/2020"/>
    <s v=""/>
    <m/>
    <s v=""/>
    <s v="APMS ACCRUALS M11"/>
    <s v="RWK JA GP AGENCY LOCUM EST FEB 20"/>
    <s v="RWK JA APMS ACCRUAL V1 FEB-20 Accrual GBP"/>
    <n v="11"/>
    <x v="1"/>
    <n v="2020"/>
    <d v="2020-03-05T00:00:00"/>
    <s v="000000"/>
    <s v="Default"/>
    <s v=""/>
    <m/>
    <s v="GBP"/>
    <s v="RWK JA GP AGENCY LOCUM EST FEB 20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58665615378839076"/>
  </r>
  <r>
    <s v="E72969"/>
    <s v="C-Transitional Team - CM"/>
    <s v="5780"/>
    <x v="6"/>
    <s v="00000"/>
    <s v="Default"/>
    <s v="00000"/>
    <s v="Default"/>
    <n v="577.5"/>
    <s v="Spreadsheet A 17659058 85234874"/>
    <s v="Adjustment"/>
    <s v="RWK JA APMS ACCRUAL V1 FEB-20 Adjustment GBP"/>
    <s v=""/>
    <s v=""/>
    <s v=""/>
    <s v="RWK JA LOCUM STAFFING LTD INV236881A"/>
    <s v=""/>
    <s v=""/>
    <s v="05/03/2020"/>
    <s v=""/>
    <m/>
    <s v=""/>
    <s v="APMS ADJUSTMENTS &amp; INTERNAL RECHARGES  M11"/>
    <s v="RWK JA LOCUM STAFFING LTD INV236881A"/>
    <s v="RWK JA APMS ACCRUAL V1 FEB-20 Adjustment GBP"/>
    <n v="11"/>
    <x v="1"/>
    <n v="2020"/>
    <d v="2020-03-05T00:00:00"/>
    <s v="000000"/>
    <s v="Default"/>
    <s v=""/>
    <m/>
    <s v="GBP"/>
    <s v="RWK JA LOCUM STAFFING LTD INV236881A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3551757152511829"/>
  </r>
  <r>
    <s v="E72969"/>
    <s v="C-Transitional Team - CM"/>
    <s v="5780"/>
    <x v="6"/>
    <s v="00000"/>
    <s v="Default"/>
    <s v="00000"/>
    <s v="Default"/>
    <n v="630"/>
    <s v="Spreadsheet A 17659058 85234874"/>
    <s v="Adjustment"/>
    <s v="RWK JA APMS ACCRUAL V1 FEB-20 Adjustment GBP"/>
    <s v=""/>
    <s v=""/>
    <s v=""/>
    <s v="RWK JA LOCUM STAFFING LTD INV236942A"/>
    <s v=""/>
    <s v=""/>
    <s v="05/03/2020"/>
    <s v=""/>
    <m/>
    <s v=""/>
    <s v="APMS ADJUSTMENTS &amp; INTERNAL RECHARGES  M11"/>
    <s v="RWK JA LOCUM STAFFING LTD INV236942A"/>
    <s v="RWK JA APMS ACCRUAL V1 FEB-20 Adjustment GBP"/>
    <n v="11"/>
    <x v="1"/>
    <n v="2020"/>
    <d v="2020-03-05T00:00:00"/>
    <s v="000000"/>
    <s v="Default"/>
    <s v=""/>
    <m/>
    <s v="GBP"/>
    <s v="RWK JA LOCUM STAFFING LTD INV236942A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659058 85234874"/>
    <s v="Adjustment"/>
    <s v="RWK JA APMS ACCRUAL V1 FEB-20 Adjustment GBP"/>
    <s v=""/>
    <s v=""/>
    <s v=""/>
    <s v="RWK JA LOCUM STAFFING LTD INV239655"/>
    <s v=""/>
    <s v=""/>
    <s v="05/03/2020"/>
    <s v=""/>
    <m/>
    <s v=""/>
    <s v="APMS ADJUSTMENTS &amp; INTERNAL RECHARGES  M11"/>
    <s v="RWK JA LOCUM STAFFING LTD INV239655"/>
    <s v="RWK JA APMS ACCRUAL V1 FEB-20 Adjustment GBP"/>
    <n v="11"/>
    <x v="1"/>
    <n v="2020"/>
    <d v="2020-03-05T00:00:00"/>
    <s v="000000"/>
    <s v="Default"/>
    <s v=""/>
    <m/>
    <s v="GBP"/>
    <s v="RWK JA LOCUM STAFFING LTD INV239655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659058 85234874"/>
    <s v="Adjustment"/>
    <s v="RWK JA APMS ACCRUAL V1 FEB-20 Adjustment GBP"/>
    <s v=""/>
    <s v=""/>
    <s v=""/>
    <s v="RWK JA LOCUM STAFFING LTD INV239853"/>
    <s v=""/>
    <s v=""/>
    <s v="05/03/2020"/>
    <s v=""/>
    <m/>
    <s v=""/>
    <s v="APMS ADJUSTMENTS &amp; INTERNAL RECHARGES  M11"/>
    <s v="RWK JA LOCUM STAFFING LTD INV239853"/>
    <s v="RWK JA APMS ACCRUAL V1 FEB-20 Adjustment GBP"/>
    <n v="11"/>
    <x v="1"/>
    <n v="2020"/>
    <d v="2020-03-05T00:00:00"/>
    <s v="000000"/>
    <s v="Default"/>
    <s v=""/>
    <m/>
    <s v="GBP"/>
    <s v="RWK JA LOCUM STAFFING LTD INV239853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659058 85234874"/>
    <s v="Adjustment"/>
    <s v="RWK JA APMS ACCRUAL V1 FEB-20 Adjustment GBP"/>
    <s v=""/>
    <s v=""/>
    <s v=""/>
    <s v="RWK JA LOCUM STAFFING LTD INV240216"/>
    <s v=""/>
    <s v=""/>
    <s v="05/03/2020"/>
    <s v=""/>
    <m/>
    <s v=""/>
    <s v="APMS ADJUSTMENTS &amp; INTERNAL RECHARGES  M11"/>
    <s v="RWK JA LOCUM STAFFING LTD INV240216"/>
    <s v="RWK JA APMS ACCRUAL V1 FEB-20 Adjustment GBP"/>
    <n v="11"/>
    <x v="1"/>
    <n v="2020"/>
    <d v="2020-03-05T00:00:00"/>
    <s v="000000"/>
    <s v="Default"/>
    <s v=""/>
    <m/>
    <s v="GBP"/>
    <s v="RWK JA LOCUM STAFFING LTD INV240216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-630"/>
    <s v="Reverses &quot;RWK JA APMS ACCRUAL V1 FEB-20"/>
    <s v="Accrual"/>
    <s v="Reverses &quot;RWK JA APMS ACCRUAL V1 FEB-20 Accrual GBP&quot;10-MAR-2"/>
    <s v=""/>
    <s v=""/>
    <s v=""/>
    <s v="RWK JA LOCUM STAFFING LTD INV241622"/>
    <s v=""/>
    <s v=""/>
    <s v="10/03/2020"/>
    <s v=""/>
    <m/>
    <s v=""/>
    <s v="Reverses &quot;RWK JA APMS ACCRUAL V1 FEB-20 Accrual GB"/>
    <s v="RWK JA LOCUM STAFFING LTD INV241622"/>
    <s v="Reverses &quot;RWK JA APMS ACCRUAL V1 FEB-20 Accrual GB"/>
    <n v="12"/>
    <x v="2"/>
    <n v="2020"/>
    <d v="2020-03-10T00:00:00"/>
    <s v="000000"/>
    <s v="Default"/>
    <s v=""/>
    <m/>
    <s v="GBP"/>
    <s v="RWK JA LOCUM STAFFING LTD INV241622"/>
    <s v="E72969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LOCUM STAFFING LTD INV241622"/>
    <s v=""/>
    <x v="7"/>
    <n v="106.536"/>
    <n v="-0.14783735075467447"/>
  </r>
  <r>
    <s v="E72969"/>
    <s v="C-Transitional Team - CM"/>
    <s v="5780"/>
    <x v="6"/>
    <s v="00000"/>
    <s v="Default"/>
    <s v="00000"/>
    <s v="Default"/>
    <n v="630"/>
    <s v="Spreadsheet A 17659057 85234863"/>
    <s v="Accrual"/>
    <s v="RWK JA APMS ACCRUAL V1 FEB-20 Accrual GBP"/>
    <s v=""/>
    <s v=""/>
    <s v=""/>
    <s v="RWK JA LOCUM STAFFING LTD INV241622"/>
    <s v=""/>
    <s v=""/>
    <s v="05/03/2020"/>
    <s v=""/>
    <m/>
    <s v=""/>
    <s v="APMS ACCRUALS M11"/>
    <s v="RWK JA LOCUM STAFFING LTD INV241622"/>
    <s v="RWK JA APMS ACCRUAL V1 FEB-20 Accrual GBP"/>
    <n v="11"/>
    <x v="1"/>
    <n v="2020"/>
    <d v="2020-03-05T00:00:00"/>
    <s v="000000"/>
    <s v="Default"/>
    <s v=""/>
    <m/>
    <s v="GBP"/>
    <s v="RWK JA LOCUM STAFFING LTD INV241622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14783735075467447"/>
  </r>
  <r>
    <s v="E72969"/>
    <s v="C-Transitional Team - CM"/>
    <s v="5780"/>
    <x v="6"/>
    <s v="00000"/>
    <s v="Default"/>
    <s v="00000"/>
    <s v="Default"/>
    <n v="-1620"/>
    <s v="Reverses &quot;RWK JA APMS ACCRUAL V1 FEB-20"/>
    <s v="Accrual"/>
    <s v="Reverses &quot;RWK JA APMS ACCRUAL V1 FEB-20 Accrual GBP&quot;10-MAR-2"/>
    <s v=""/>
    <s v=""/>
    <s v=""/>
    <s v="RWK JA LOCUM STAFFING LTD INV241834"/>
    <s v=""/>
    <s v=""/>
    <s v="10/03/2020"/>
    <s v=""/>
    <m/>
    <s v=""/>
    <s v="Reverses &quot;RWK JA APMS ACCRUAL V1 FEB-20 Accrual GB"/>
    <s v="RWK JA LOCUM STAFFING LTD INV241834"/>
    <s v="Reverses &quot;RWK JA APMS ACCRUAL V1 FEB-20 Accrual GB"/>
    <n v="12"/>
    <x v="2"/>
    <n v="2020"/>
    <d v="2020-03-10T00:00:00"/>
    <s v="000000"/>
    <s v="Default"/>
    <s v=""/>
    <m/>
    <s v="GBP"/>
    <s v="RWK JA LOCUM STAFFING LTD INV241834"/>
    <s v="E72969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LOCUM STAFFING LTD INV241834"/>
    <s v=""/>
    <x v="7"/>
    <n v="106.536"/>
    <n v="-0.38015318765487721"/>
  </r>
  <r>
    <s v="E72969"/>
    <s v="C-Transitional Team - CM"/>
    <s v="5780"/>
    <x v="6"/>
    <s v="00000"/>
    <s v="Default"/>
    <s v="00000"/>
    <s v="Default"/>
    <n v="1620"/>
    <s v="Spreadsheet A 17659057 85234863"/>
    <s v="Accrual"/>
    <s v="RWK JA APMS ACCRUAL V1 FEB-20 Accrual GBP"/>
    <s v=""/>
    <s v=""/>
    <s v=""/>
    <s v="RWK JA LOCUM STAFFING LTD INV241834"/>
    <s v=""/>
    <s v=""/>
    <s v="05/03/2020"/>
    <s v=""/>
    <m/>
    <s v=""/>
    <s v="APMS ACCRUALS M11"/>
    <s v="RWK JA LOCUM STAFFING LTD INV241834"/>
    <s v="RWK JA APMS ACCRUAL V1 FEB-20 Accrual GBP"/>
    <n v="11"/>
    <x v="1"/>
    <n v="2020"/>
    <d v="2020-03-05T00:00:00"/>
    <s v="000000"/>
    <s v="Default"/>
    <s v=""/>
    <m/>
    <s v="GBP"/>
    <s v="RWK JA LOCUM STAFFING LTD INV241834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38015318765487721"/>
  </r>
  <r>
    <s v="E72969"/>
    <s v="C-Transitional Team - CM"/>
    <s v="5780"/>
    <x v="6"/>
    <s v="00000"/>
    <s v="Default"/>
    <s v="00000"/>
    <s v="Default"/>
    <n v="-735"/>
    <s v="Reverses &quot;RWK JA APMS ACCRUAL V1 FEB-20"/>
    <s v="Accrual"/>
    <s v="Reverses &quot;RWK JA APMS ACCRUAL V1 FEB-20 Accrual GBP&quot;10-MAR-2"/>
    <s v=""/>
    <s v=""/>
    <s v=""/>
    <s v="RWK JA LOCUM STAFFING LTD INV241857"/>
    <s v=""/>
    <s v=""/>
    <s v="10/03/2020"/>
    <s v=""/>
    <m/>
    <s v=""/>
    <s v="Reverses &quot;RWK JA APMS ACCRUAL V1 FEB-20 Accrual GB"/>
    <s v="RWK JA LOCUM STAFFING LTD INV241857"/>
    <s v="Reverses &quot;RWK JA APMS ACCRUAL V1 FEB-20 Accrual GB"/>
    <n v="12"/>
    <x v="2"/>
    <n v="2020"/>
    <d v="2020-03-10T00:00:00"/>
    <s v="000000"/>
    <s v="Default"/>
    <s v=""/>
    <m/>
    <s v="GBP"/>
    <s v="RWK JA LOCUM STAFFING LTD INV241857"/>
    <s v="E72969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LOCUM STAFFING LTD INV241857"/>
    <s v=""/>
    <x v="7"/>
    <n v="106.536"/>
    <n v="-0.17247690921378689"/>
  </r>
  <r>
    <s v="E72969"/>
    <s v="C-Transitional Team - CM"/>
    <s v="5780"/>
    <x v="6"/>
    <s v="00000"/>
    <s v="Default"/>
    <s v="00000"/>
    <s v="Default"/>
    <n v="735"/>
    <s v="Spreadsheet A 17659057 85234863"/>
    <s v="Accrual"/>
    <s v="RWK JA APMS ACCRUAL V1 FEB-20 Accrual GBP"/>
    <s v=""/>
    <s v=""/>
    <s v=""/>
    <s v="RWK JA LOCUM STAFFING LTD INV241857"/>
    <s v=""/>
    <s v=""/>
    <s v="05/03/2020"/>
    <s v=""/>
    <m/>
    <s v=""/>
    <s v="APMS ACCRUALS M11"/>
    <s v="RWK JA LOCUM STAFFING LTD INV241857"/>
    <s v="RWK JA APMS ACCRUAL V1 FEB-20 Accrual GBP"/>
    <n v="11"/>
    <x v="1"/>
    <n v="2020"/>
    <d v="2020-03-05T00:00:00"/>
    <s v="000000"/>
    <s v="Default"/>
    <s v=""/>
    <m/>
    <s v="GBP"/>
    <s v="RWK JA LOCUM STAFFING LTD INV241857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17247690921378689"/>
  </r>
  <r>
    <s v="E72969"/>
    <s v="C-Transitional Team - CM"/>
    <s v="5780"/>
    <x v="6"/>
    <s v="00000"/>
    <s v="Default"/>
    <s v="00000"/>
    <s v="Default"/>
    <n v="-1512"/>
    <s v="Reverses &quot;RWK JA APMS ACCRUAL V1 FEB-20"/>
    <s v="Accrual"/>
    <s v="Reverses &quot;RWK JA APMS ACCRUAL V1 FEB-20 Accrual GBP&quot;10-MAR-2"/>
    <s v=""/>
    <s v=""/>
    <s v=""/>
    <s v="RWK JA LOCUM STAFFING LTD INV241880"/>
    <s v=""/>
    <s v=""/>
    <s v="10/03/2020"/>
    <s v=""/>
    <m/>
    <s v=""/>
    <s v="Reverses &quot;RWK JA APMS ACCRUAL V1 FEB-20 Accrual GB"/>
    <s v="RWK JA LOCUM STAFFING LTD INV241880"/>
    <s v="Reverses &quot;RWK JA APMS ACCRUAL V1 FEB-20 Accrual GB"/>
    <n v="12"/>
    <x v="2"/>
    <n v="2020"/>
    <d v="2020-03-10T00:00:00"/>
    <s v="000000"/>
    <s v="Default"/>
    <s v=""/>
    <m/>
    <s v="GBP"/>
    <s v="RWK JA LOCUM STAFFING LTD INV241880"/>
    <s v="E72969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LOCUM STAFFING LTD INV241880"/>
    <s v=""/>
    <x v="7"/>
    <n v="106.536"/>
    <n v="-0.35480964181121871"/>
  </r>
  <r>
    <s v="E72969"/>
    <s v="C-Transitional Team - CM"/>
    <s v="5780"/>
    <x v="6"/>
    <s v="00000"/>
    <s v="Default"/>
    <s v="00000"/>
    <s v="Default"/>
    <n v="1512"/>
    <s v="Spreadsheet A 17659057 85234863"/>
    <s v="Accrual"/>
    <s v="RWK JA APMS ACCRUAL V1 FEB-20 Accrual GBP"/>
    <s v=""/>
    <s v=""/>
    <s v=""/>
    <s v="RWK JA LOCUM STAFFING LTD INV241880"/>
    <s v=""/>
    <s v=""/>
    <s v="05/03/2020"/>
    <s v=""/>
    <m/>
    <s v=""/>
    <s v="APMS ACCRUALS M11"/>
    <s v="RWK JA LOCUM STAFFING LTD INV241880"/>
    <s v="RWK JA APMS ACCRUAL V1 FEB-20 Accrual GBP"/>
    <n v="11"/>
    <x v="1"/>
    <n v="2020"/>
    <d v="2020-03-05T00:00:00"/>
    <s v="000000"/>
    <s v="Default"/>
    <s v=""/>
    <m/>
    <s v="GBP"/>
    <s v="RWK JA LOCUM STAFFING LTD INV241880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35480964181121871"/>
  </r>
  <r>
    <s v="E72972"/>
    <s v="C-GREENHOUSE - C&amp;H"/>
    <s v="5780"/>
    <x v="6"/>
    <s v="00000"/>
    <s v="Default"/>
    <s v="00000"/>
    <s v="Default"/>
    <n v="224.2"/>
    <s v="Spreadsheet A 17659058 85234874"/>
    <s v="Adjustment"/>
    <s v="RWK JA APMS ACCRUAL V1 FEB-20 Adjustment GBP"/>
    <s v=""/>
    <s v="https://nww.einvoice-prod.sbs.nhs.uk:8179/invoicepdf/4070497a-1ee5-5ade-88db-126e1055c700"/>
    <s v=""/>
    <s v="RWK JA Moving Agency Consultant to E72972,5780 LANTUM LTD"/>
    <s v=""/>
    <s v=""/>
    <s v="05/03/2020"/>
    <s v=""/>
    <m/>
    <s v=""/>
    <s v="APMS ADJUSTMENTS &amp; INTERNAL RECHARGES  M11"/>
    <s v="RWK JA Moving Agency Consultant to E72972,5780 LANTUM LTD https://nww.einvoice-prod.sbs.nhs.uk:8179/invoicepdf/4070497a-1ee5-5ade-88db-126e1055c700"/>
    <s v="RWK JA APMS ACCRUAL V1 FEB-20 Adjustment GBP"/>
    <n v="11"/>
    <x v="1"/>
    <n v="2020"/>
    <d v="2020-03-05T00:00:00"/>
    <s v="000000"/>
    <s v="Default"/>
    <s v=""/>
    <m/>
    <s v="GBP"/>
    <s v="RWK JA Moving Agency Consultant to E72972,5780 LANTUM LTD https://nww.einvoice-prod.sbs.nhs.uk:8179/"/>
    <s v="E7297257800000000000FEB-20"/>
    <s v="https://nww.einvoice-prod.sbs.nhs.uk:8179/invoicepdf/4070497a-1ee5-5ade-88db-126e1055c700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5.2611323871742874E-2"/>
  </r>
  <r>
    <s v="E72972"/>
    <s v="C-GREENHOUSE - C&amp;H"/>
    <s v="5780"/>
    <x v="6"/>
    <s v="00000"/>
    <s v="Default"/>
    <s v="00000"/>
    <s v="Default"/>
    <n v="424.8"/>
    <s v="Spreadsheet A 17659058 85234874"/>
    <s v="Adjustment"/>
    <s v="RWK JA APMS ACCRUAL V1 FEB-20 Adjustment GBP"/>
    <s v=""/>
    <s v="https://nww.einvoice-prod.sbs.nhs.uk:8179/invoicepdf/acd9fbab-e920-5c00-b2d1-07e16e33a0df"/>
    <s v=""/>
    <s v="RWK JA Moving Agency Consultant to E72972,5780 LANTUM LTD"/>
    <s v=""/>
    <s v=""/>
    <s v="05/03/2020"/>
    <s v=""/>
    <m/>
    <s v=""/>
    <s v="APMS ADJUSTMENTS &amp; INTERNAL RECHARGES  M11"/>
    <s v="RWK JA Moving Agency Consultant to E72972,5780 LANTUM LTD https://nww.einvoice-prod.sbs.nhs.uk:8179/invoicepdf/acd9fbab-e920-5c00-b2d1-07e16e33a0df"/>
    <s v="RWK JA APMS ACCRUAL V1 FEB-20 Adjustment GBP"/>
    <n v="11"/>
    <x v="1"/>
    <n v="2020"/>
    <d v="2020-03-05T00:00:00"/>
    <s v="000000"/>
    <s v="Default"/>
    <s v=""/>
    <m/>
    <s v="GBP"/>
    <s v="RWK JA Moving Agency Consultant to E72972,5780 LANTUM LTD https://nww.einvoice-prod.sbs.nhs.uk:8179/"/>
    <s v="E7297257800000000000FEB-20"/>
    <s v="https://nww.einvoice-prod.sbs.nhs.uk:8179/invoicepdf/acd9fbab-e920-5c00-b2d1-07e16e33a0df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9.9684613651723361E-2"/>
  </r>
  <r>
    <s v="E72972"/>
    <s v="C-GREENHOUSE - C&amp;H"/>
    <s v="5780"/>
    <x v="6"/>
    <s v="00000"/>
    <s v="Default"/>
    <s v="00000"/>
    <s v="Default"/>
    <n v="637.20000000000005"/>
    <s v="Spreadsheet A 17659058 85234874"/>
    <s v="Adjustment"/>
    <s v="RWK JA APMS ACCRUAL V1 FEB-20 Adjustment GBP"/>
    <s v=""/>
    <s v="https://nww.einvoice-prod.sbs.nhs.uk:8179/invoicepdf/c78f4504-85b9-597a-94f8-3851f5eaccd1"/>
    <s v=""/>
    <s v="RWK JA Moving Agency Consultant to E72972,5780 LANTUM LTD"/>
    <s v=""/>
    <s v=""/>
    <s v="05/03/2020"/>
    <s v=""/>
    <m/>
    <s v=""/>
    <s v="APMS ADJUSTMENTS &amp; INTERNAL RECHARGES  M11"/>
    <s v="RWK JA Moving Agency Consultant to E72972,5780 LANTUM LTD https://nww.einvoice-prod.sbs.nhs.uk:8179/invoicepdf/c78f4504-85b9-597a-94f8-3851f5eaccd1"/>
    <s v="RWK JA APMS ACCRUAL V1 FEB-20 Adjustment GBP"/>
    <n v="11"/>
    <x v="1"/>
    <n v="2020"/>
    <d v="2020-03-05T00:00:00"/>
    <s v="000000"/>
    <s v="Default"/>
    <s v=""/>
    <m/>
    <s v="GBP"/>
    <s v="RWK JA Moving Agency Consultant to E72972,5780 LANTUM LTD https://nww.einvoice-prod.sbs.nhs.uk:8179/"/>
    <s v="E7297257800000000000FEB-20"/>
    <s v="https://nww.einvoice-prod.sbs.nhs.uk:8179/invoicepdf/c78f4504-85b9-597a-94f8-3851f5eaccd1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0.14952692047758503"/>
  </r>
  <r>
    <s v="E72972"/>
    <s v="C-GREENHOUSE - C&amp;H"/>
    <s v="5780"/>
    <x v="6"/>
    <s v="00000"/>
    <s v="Default"/>
    <s v="00000"/>
    <s v="Default"/>
    <n v="637.20000000000005"/>
    <s v="Spreadsheet A 17659058 85234874"/>
    <s v="Adjustment"/>
    <s v="RWK JA APMS ACCRUAL V1 FEB-20 Adjustment GBP"/>
    <s v=""/>
    <s v="https://nww.einvoice-prod.sbs.nhs.uk:8179/invoicepdf/7f5222c7-34d3-52a0-9152-bb8159279ea6"/>
    <s v=""/>
    <s v="RWK JA Moving Agency Consultant to E72972,5780 LANTUM LTD"/>
    <s v=""/>
    <s v=""/>
    <s v="05/03/2020"/>
    <s v=""/>
    <m/>
    <s v=""/>
    <s v="APMS ADJUSTMENTS &amp; INTERNAL RECHARGES  M11"/>
    <s v="RWK JA Moving Agency Consultant to E72972,5780 LANTUM LTD https://nww.einvoice-prod.sbs.nhs.uk:8179/invoicepdf/7f5222c7-34d3-52a0-9152-bb8159279ea6"/>
    <s v="RWK JA APMS ACCRUAL V1 FEB-20 Adjustment GBP"/>
    <n v="11"/>
    <x v="1"/>
    <n v="2020"/>
    <d v="2020-03-05T00:00:00"/>
    <s v="000000"/>
    <s v="Default"/>
    <s v=""/>
    <m/>
    <s v="GBP"/>
    <s v="RWK JA Moving Agency Consultant to E72972,5780 LANTUM LTD https://nww.einvoice-prod.sbs.nhs.uk:8179/"/>
    <s v="E7297257800000000000FEB-20"/>
    <s v="https://nww.einvoice-prod.sbs.nhs.uk:8179/invoicepdf/7f5222c7-34d3-52a0-9152-bb8159279ea6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0.14952692047758503"/>
  </r>
  <r>
    <s v="E72972"/>
    <s v="C-GREENHOUSE - C&amp;H"/>
    <s v="5780"/>
    <x v="6"/>
    <s v="00000"/>
    <s v="Default"/>
    <s v="00000"/>
    <s v="Default"/>
    <n v="1380.6"/>
    <s v="Spreadsheet A 17659058 85234874"/>
    <s v="Adjustment"/>
    <s v="RWK JA APMS ACCRUAL V1 FEB-20 Adjustment GBP"/>
    <s v=""/>
    <s v="https://nww.einvoice-prod.sbs.nhs.uk:8179/invoicepdf/1612fccf-f5a9-5493-a3e6-cc7e1a9b573e"/>
    <s v=""/>
    <s v="RWK JA Moving Agency Consultant to E72972,5780 LANTUM LTD"/>
    <s v=""/>
    <s v=""/>
    <s v="05/03/2020"/>
    <s v=""/>
    <m/>
    <s v=""/>
    <s v="APMS ADJUSTMENTS &amp; INTERNAL RECHARGES  M11"/>
    <s v="RWK JA Moving Agency Consultant to E72972,5780 LANTUM LTD https://nww.einvoice-prod.sbs.nhs.uk:8179/invoicepdf/1612fccf-f5a9-5493-a3e6-cc7e1a9b573e"/>
    <s v="RWK JA APMS ACCRUAL V1 FEB-20 Adjustment GBP"/>
    <n v="11"/>
    <x v="1"/>
    <n v="2020"/>
    <d v="2020-03-05T00:00:00"/>
    <s v="000000"/>
    <s v="Default"/>
    <s v=""/>
    <m/>
    <s v="GBP"/>
    <s v="RWK JA Moving Agency Consultant to E72972,5780 LANTUM LTD https://nww.einvoice-prod.sbs.nhs.uk:8179/"/>
    <s v="E7297257800000000000FEB-20"/>
    <s v="https://nww.einvoice-prod.sbs.nhs.uk:8179/invoicepdf/1612fccf-f5a9-5493-a3e6-cc7e1a9b573e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0.3239749943681009"/>
  </r>
  <r>
    <s v="E72968"/>
    <s v="C-HEALTH E1 - TH"/>
    <s v="5780"/>
    <x v="6"/>
    <s v="00000"/>
    <s v="Default"/>
    <s v="00000"/>
    <s v="Default"/>
    <n v="-10444.31"/>
    <s v="Spreadsheet A 17659058 85234874"/>
    <s v="Adjustment"/>
    <s v="RWK JA APMS ACCRUAL V1 FEB-20 Adjustment GBP"/>
    <s v=""/>
    <s v="http://nww.docserv.wyss.nhs.uk/synergyiim/dist/?val=1586686_11034155_20200217103205"/>
    <s v=""/>
    <s v="RWK JA Moving Agency Medical Consultant to E72972 -  - DR DOROTHY BRIFFA"/>
    <s v=""/>
    <s v=""/>
    <s v="05/03/2020"/>
    <s v=""/>
    <m/>
    <s v=""/>
    <s v="APMS ADJUSTMENTS &amp; INTERNAL RECHARGES  M11"/>
    <s v="RWK JA Moving Agency Medical Consultant to E72972 - http://nww.docserv.wyss.nhs.uk/synergyiim/dist/?val=1586686_11034155_20200217103205 - DR DOROTHY BRIFFA"/>
    <s v="RWK JA APMS ACCRUAL V1 FEB-20 Adjustment GBP"/>
    <n v="11"/>
    <x v="1"/>
    <n v="2020"/>
    <d v="2020-03-05T00:00:00"/>
    <s v="000000"/>
    <s v="Default"/>
    <s v=""/>
    <m/>
    <s v="GBP"/>
    <s v="RWK JA Moving Agency Medical Consultant to E72972 - http://nww.docserv.wyss.nhs.uk/synergyiim/dist/?"/>
    <s v="E7296857800000000000FEB-20"/>
    <s v="http://nww.docserv.wyss.nhs.uk/synergyiim/dist/?val=1586686_11034155_20200217103205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2.4508874934294509"/>
  </r>
  <r>
    <s v="E72972"/>
    <s v="C-GREENHOUSE - C&amp;H"/>
    <s v="5780"/>
    <x v="6"/>
    <s v="00000"/>
    <s v="Default"/>
    <s v="00000"/>
    <s v="Default"/>
    <n v="10444.31"/>
    <s v="Spreadsheet A 17659058 85234874"/>
    <s v="Adjustment"/>
    <s v="RWK JA APMS ACCRUAL V1 FEB-20 Adjustment GBP"/>
    <s v=""/>
    <s v="http://nww.docserv.wyss.nhs.uk/synergyiim/dist/?val=1586686_11034155_20200217103205"/>
    <s v=""/>
    <s v="RWK JA Moving Agency Medical Consultant to E72972 -  - DR DOROTHY BRIFFA"/>
    <s v=""/>
    <s v=""/>
    <s v="05/03/2020"/>
    <s v=""/>
    <m/>
    <s v=""/>
    <s v="APMS ADJUSTMENTS &amp; INTERNAL RECHARGES  M11"/>
    <s v="RWK JA Moving Agency Medical Consultant to E72972 - http://nww.docserv.wyss.nhs.uk/synergyiim/dist/?val=1586686_11034155_20200217103205 - DR DOROTHY BRIFFA"/>
    <s v="RWK JA APMS ACCRUAL V1 FEB-20 Adjustment GBP"/>
    <n v="11"/>
    <x v="1"/>
    <n v="2020"/>
    <d v="2020-03-05T00:00:00"/>
    <s v="000000"/>
    <s v="Default"/>
    <s v=""/>
    <m/>
    <s v="GBP"/>
    <s v="RWK JA Moving Agency Medical Consultant to E72972 - http://nww.docserv.wyss.nhs.uk/synergyiim/dist/?"/>
    <s v="E7297257800000000000FEB-20"/>
    <s v="http://nww.docserv.wyss.nhs.uk/synergyiim/dist/?val=1586686_11034155_20200217103205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4508874934294509"/>
  </r>
  <r>
    <s v="E72972"/>
    <s v="C-GREENHOUSE - C&amp;H"/>
    <s v="5780"/>
    <x v="6"/>
    <s v="00000"/>
    <s v="Default"/>
    <s v="00000"/>
    <s v="Default"/>
    <n v="7140.76"/>
    <s v="Spreadsheet A 17659058 85234874"/>
    <s v="Adjustment"/>
    <s v="RWK JA APMS ACCRUAL V1 FEB-20 Adjustment GBP"/>
    <s v=""/>
    <s v="http://nww.docserv.wyss.nhs.uk/synergyiim/dist/?val=1509299_10690606_20200110143236"/>
    <s v=""/>
    <s v="RWK JA Moving Agency to Sub 5780 DR DOROTHY BRIFFA"/>
    <s v=""/>
    <s v=""/>
    <s v="05/03/2020"/>
    <s v=""/>
    <m/>
    <s v=""/>
    <s v="APMS ADJUSTMENTS &amp; INTERNAL RECHARGES  M11"/>
    <s v="RWK JA Moving Agency to Sub 5780 DR DOROTHY BRIFFA http://nww.docserv.wyss.nhs.uk/synergyiim/dist/?val=1509299_10690606_20200110143236"/>
    <s v="RWK JA APMS ACCRUAL V1 FEB-20 Adjustment GBP"/>
    <n v="11"/>
    <x v="1"/>
    <n v="2020"/>
    <d v="2020-03-05T00:00:00"/>
    <s v="000000"/>
    <s v="Default"/>
    <s v=""/>
    <m/>
    <s v="GBP"/>
    <s v="RWK JA Moving Agency to Sub 5780 DR DOROTHY BRIFFA http://nww.docserv.wyss.nhs.uk/synergyiim/dist/?v"/>
    <s v="E7297257800000000000FEB-20"/>
    <s v="http://nww.docserv.wyss.nhs.uk/synergyiim/dist/?val=1509299_10690606_2020011014323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1.6756683186903956"/>
  </r>
  <r>
    <s v="E72969"/>
    <s v="C-Transitional Team - CM"/>
    <s v="5780"/>
    <x v="6"/>
    <s v="00000"/>
    <s v="Default"/>
    <s v="00000"/>
    <s v="Default"/>
    <n v="560"/>
    <s v="Spreadsheet A 17659058 85234874"/>
    <s v="Adjustment"/>
    <s v="RWK JA APMS ACCRUAL V1 FEB-20 Adjustment GBP"/>
    <s v=""/>
    <s v="https://nww.einvoice-prod.sbs.nhs.uk:8179/invoicepdf/4450a3c3-d8ce-5b57-b99b-3b9ec530ec04"/>
    <s v=""/>
    <s v="RWK JA Moving Agency to Sub 5780 LOCUM STAFFING LTD"/>
    <s v=""/>
    <s v=""/>
    <s v="05/03/2020"/>
    <s v=""/>
    <m/>
    <s v=""/>
    <s v="APMS ADJUSTMENTS &amp; INTERNAL RECHARGES  M11"/>
    <s v="RWK JA Moving Agency to Sub 5780 LOCUM STAFFING LTD https://nww.einvoice-prod.sbs.nhs.uk:8179/invoicepdf/4450a3c3-d8ce-5b57-b99b-3b9ec530ec04"/>
    <s v="RWK JA APMS ACCRUAL V1 FEB-20 Adjustment GBP"/>
    <n v="11"/>
    <x v="1"/>
    <n v="2020"/>
    <d v="2020-03-05T00:00:00"/>
    <s v="000000"/>
    <s v="Default"/>
    <s v=""/>
    <m/>
    <s v="GBP"/>
    <s v="RWK JA Moving Agency to Sub 5780 LOCUM STAFFING LTD https://nww.einvoice-prod.sbs.nhs.uk:8179/invoic"/>
    <s v="E7296957800000000000FEB-20"/>
    <s v="https://nww.einvoice-prod.sbs.nhs.uk:8179/invoicepdf/4450a3c3-d8ce-5b57-b99b-3b9ec530ec04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13141097844859953"/>
  </r>
  <r>
    <s v="E72969"/>
    <s v="C-Transitional Team - CM"/>
    <s v="5780"/>
    <x v="6"/>
    <s v="00000"/>
    <s v="Default"/>
    <s v="00000"/>
    <s v="Default"/>
    <n v="1260"/>
    <s v="Spreadsheet A 17659058 85234874"/>
    <s v="Adjustment"/>
    <s v="RWK JA APMS ACCRUAL V1 FEB-20 Adjustment GBP"/>
    <s v=""/>
    <s v="https://nww.einvoice-prod.sbs.nhs.uk:8179/invoicepdf/7ffa1e74-2b7d-50e9-ab46-265d2e27a23c"/>
    <s v=""/>
    <s v="RWK JA Moving Agency to Sub 5780 LOCUM STAFFING LTD"/>
    <s v=""/>
    <s v=""/>
    <s v="05/03/2020"/>
    <s v=""/>
    <m/>
    <s v=""/>
    <s v="APMS ADJUSTMENTS &amp; INTERNAL RECHARGES  M11"/>
    <s v="RWK JA Moving Agency to Sub 5780 LOCUM STAFFING LTD https://nww.einvoice-prod.sbs.nhs.uk:8179/invoicepdf/7ffa1e74-2b7d-50e9-ab46-265d2e27a23c"/>
    <s v="RWK JA APMS ACCRUAL V1 FEB-20 Adjustment GBP"/>
    <n v="11"/>
    <x v="1"/>
    <n v="2020"/>
    <d v="2020-03-05T00:00:00"/>
    <s v="000000"/>
    <s v="Default"/>
    <s v=""/>
    <m/>
    <s v="GBP"/>
    <s v="RWK JA Moving Agency to Sub 5780 LOCUM STAFFING LTD https://nww.einvoice-prod.sbs.nhs.uk:8179/invoic"/>
    <s v="E7296957800000000000FEB-20"/>
    <s v="https://nww.einvoice-prod.sbs.nhs.uk:8179/invoicepdf/7ffa1e74-2b7d-50e9-ab46-265d2e27a23c"/>
    <m/>
    <m/>
    <m/>
    <m/>
    <s v=""/>
    <s v=""/>
    <s v=""/>
    <s v=""/>
    <s v=""/>
    <s v=""/>
    <x v="7"/>
    <s v=""/>
    <s v=""/>
    <s v=""/>
    <s v=""/>
    <s v=""/>
    <s v=""/>
    <s v=""/>
    <s v=""/>
    <s v=""/>
    <x v="7"/>
    <n v="106.536"/>
    <n v="0.29567470150934894"/>
  </r>
  <r>
    <s v="E72969"/>
    <s v="C-Transitional Team - CM"/>
    <s v="5780"/>
    <x v="6"/>
    <s v="00000"/>
    <s v="Default"/>
    <s v="00000"/>
    <s v="Default"/>
    <n v="-1076.3499999999999"/>
    <s v="Reverses &quot;RWK JA APMS ACCRUAL V1 FEB-20"/>
    <s v="Accrual"/>
    <s v="Reverses &quot;RWK JA APMS ACCRUAL V1 FEB-20 Accrual GBP&quot;10-MAR-2"/>
    <s v=""/>
    <s v="http://nww.docserv.wyss.nhs.uk/synergyiim/dist/?val=1595820_11087242_20200221125140"/>
    <s v=""/>
    <s v="RWK JA Moving Agency to Sub 5780 TRUSTLOCUMS"/>
    <s v=""/>
    <s v=""/>
    <s v="10/03/2020"/>
    <s v=""/>
    <m/>
    <s v=""/>
    <s v="Reverses &quot;RWK JA APMS ACCRUAL V1 FEB-20 Accrual GB"/>
    <s v="RWK JA Moving Agency to Sub 5780 TRUSTLOCUMS http://nww.docserv.wyss.nhs.uk/synergyiim/dist/?val=1595820_11087242_20200221125140"/>
    <s v="Reverses &quot;RWK JA APMS ACCRUAL V1 FEB-20 Accrual GB"/>
    <n v="12"/>
    <x v="2"/>
    <n v="2020"/>
    <d v="2020-03-10T00:00:00"/>
    <s v="000000"/>
    <s v="Default"/>
    <s v=""/>
    <m/>
    <s v="GBP"/>
    <s v="RWK JA Moving Agency to Sub 5780 TRUSTLOCUMS http://nww.docserv.wyss.nhs.uk/synergyiim/dist/?val=159"/>
    <s v="E7296957800000000000MAR-20"/>
    <s v="http://nww.docserv.wyss.nhs.uk/synergyiim/dist/?val=1595820_11087242_20200221125140"/>
    <m/>
    <m/>
    <m/>
    <m/>
    <s v=""/>
    <s v=""/>
    <s v=""/>
    <s v=""/>
    <s v=""/>
    <s v=""/>
    <x v="7"/>
    <s v=""/>
    <s v="http://nww.docserv.wyss.nhs.uk/synergyiim/dist/?val=1595820_11087242_20200221125140"/>
    <s v="10/03/2020"/>
    <s v=""/>
    <s v=""/>
    <s v=""/>
    <s v=""/>
    <s v="RWK JA Moving Agency to Sub 5780 TRUSTLOCUMS http://nww.docserv.wyss.nhs.uk/synergyiim/dist/?val=1595820_11087242_20200221125140"/>
    <s v=""/>
    <x v="1"/>
    <n v="106.536"/>
    <n v="-0.25257894045205376"/>
  </r>
  <r>
    <s v="E72969"/>
    <s v="C-Transitional Team - CM"/>
    <s v="5780"/>
    <x v="6"/>
    <s v="00000"/>
    <s v="Default"/>
    <s v="00000"/>
    <s v="Default"/>
    <n v="1076.3499999999999"/>
    <s v="Spreadsheet A 17659057 85234863"/>
    <s v="Accrual"/>
    <s v="RWK JA APMS ACCRUAL V1 FEB-20 Accrual GBP"/>
    <s v=""/>
    <s v="http://nww.docserv.wyss.nhs.uk/synergyiim/dist/?val=1595820_11087242_20200221125140"/>
    <s v=""/>
    <s v="RWK JA Moving Agency to Sub 5780 TRUSTLOCUMS"/>
    <s v=""/>
    <s v=""/>
    <s v="05/03/2020"/>
    <s v=""/>
    <m/>
    <s v=""/>
    <s v="APMS ACCRUALS M11"/>
    <s v="RWK JA Moving Agency to Sub 5780 TRUSTLOCUMS http://nww.docserv.wyss.nhs.uk/synergyiim/dist/?val=1595820_11087242_20200221125140"/>
    <s v="RWK JA APMS ACCRUAL V1 FEB-20 Accrual GBP"/>
    <n v="11"/>
    <x v="1"/>
    <n v="2020"/>
    <d v="2020-03-05T00:00:00"/>
    <s v="000000"/>
    <s v="Default"/>
    <s v=""/>
    <m/>
    <s v="GBP"/>
    <s v="RWK JA Moving Agency to Sub 5780 TRUSTLOCUMS http://nww.docserv.wyss.nhs.uk/synergyiim/dist/?val=159"/>
    <s v="E7296957800000000000FEB-20"/>
    <s v="http://nww.docserv.wyss.nhs.uk/synergyiim/dist/?val=1595820_11087242_20200221125140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25257894045205376"/>
  </r>
  <r>
    <s v="E72972"/>
    <s v="C-GREENHOUSE - C&amp;H"/>
    <s v="5780"/>
    <x v="6"/>
    <s v="00000"/>
    <s v="Default"/>
    <s v="00000"/>
    <s v="Default"/>
    <n v="-9000"/>
    <s v="Reverses &quot;RWK JA APMS ACCRUAL V1 FEB-20"/>
    <s v="Accrual"/>
    <s v="Reverses &quot;RWK JA APMS ACCRUAL V1 FEB-20 Accrual GBP&quot;10-MAR-2"/>
    <s v=""/>
    <s v=""/>
    <s v=""/>
    <s v="RWK JA THERESA MURPHY DE SOUSA GP LOCUM EST DEC-FEB 20"/>
    <s v=""/>
    <s v=""/>
    <s v="10/03/2020"/>
    <s v=""/>
    <m/>
    <s v=""/>
    <s v="Reverses &quot;RWK JA APMS ACCRUAL V1 FEB-20 Accrual GB"/>
    <s v="RWK JA THERESA MURPHY DE SOUSA GP LOCUM EST DEC-FEB 20"/>
    <s v="Reverses &quot;RWK JA APMS ACCRUAL V1 FEB-20 Accrual GB"/>
    <n v="12"/>
    <x v="2"/>
    <n v="2020"/>
    <d v="2020-03-10T00:00:00"/>
    <s v="000000"/>
    <s v="Default"/>
    <s v=""/>
    <m/>
    <s v="GBP"/>
    <s v="RWK JA THERESA MURPHY DE SOUSA GP LOCUM EST DEC-FEB 20"/>
    <s v="E7297257800000000000MAR-20"/>
    <s v=""/>
    <m/>
    <m/>
    <m/>
    <m/>
    <s v=""/>
    <s v=""/>
    <s v=""/>
    <s v=""/>
    <s v=""/>
    <s v=""/>
    <x v="7"/>
    <s v=""/>
    <s v=""/>
    <s v="10/03/2020"/>
    <s v=""/>
    <s v=""/>
    <s v=""/>
    <s v=""/>
    <s v="RWK JA THERESA MURPHY DE SOUSA GP LOCUM EST DEC-FEB 20"/>
    <s v=""/>
    <x v="1"/>
    <n v="106.536"/>
    <n v="-2.1119621536382067"/>
  </r>
  <r>
    <s v="E72972"/>
    <s v="C-GREENHOUSE - C&amp;H"/>
    <s v="5780"/>
    <x v="6"/>
    <s v="00000"/>
    <s v="Default"/>
    <s v="00000"/>
    <s v="Default"/>
    <n v="9000"/>
    <s v="Spreadsheet A 17659057 85234863"/>
    <s v="Accrual"/>
    <s v="RWK JA APMS ACCRUAL V1 FEB-20 Accrual GBP"/>
    <s v=""/>
    <s v=""/>
    <s v=""/>
    <s v="RWK JA THERESA MURPHY DE SOUSA GP LOCUM EST DEC-FEB 20"/>
    <s v=""/>
    <s v=""/>
    <s v="05/03/2020"/>
    <s v=""/>
    <m/>
    <s v=""/>
    <s v="APMS ACCRUALS M11"/>
    <s v="RWK JA THERESA MURPHY DE SOUSA GP LOCUM EST DEC-FEB 20"/>
    <s v="RWK JA APMS ACCRUAL V1 FEB-20 Accrual GBP"/>
    <n v="11"/>
    <x v="1"/>
    <n v="2020"/>
    <d v="2020-03-05T00:00:00"/>
    <s v="000000"/>
    <s v="Default"/>
    <s v=""/>
    <m/>
    <s v="GBP"/>
    <s v="RWK JA THERESA MURPHY DE SOUSA GP LOCUM EST DEC-FEB 20"/>
    <s v="E72972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1119621536382067"/>
  </r>
  <r>
    <s v="E73647"/>
    <s v="L-Luton Medical Staffing"/>
    <s v="5780"/>
    <x v="6"/>
    <s v="00000"/>
    <s v="Default"/>
    <s v="00000"/>
    <s v="Default"/>
    <n v="-7781.04"/>
    <s v="Spreadsheet A 17456505 84239617"/>
    <s v="Accrual"/>
    <s v="RWK JH BEDFORD AGENCY ACCRUAL ADJ M10 Accrual GBP"/>
    <s v=""/>
    <s v=""/>
    <s v=""/>
    <s v="RWK JH - AGENCY ACCRUAL ADJ M10 - Khaleel Ibrahim Jan 20"/>
    <s v=""/>
    <s v=""/>
    <s v="06/02/2020"/>
    <s v=""/>
    <m/>
    <s v=""/>
    <s v="RWK JH BEDFORD AGENCY ACCRUAL ADJ M10"/>
    <s v="RWK JH - AGENCY ACCRUAL ADJ M10 - Khaleel Ibrahim Jan 20"/>
    <s v="RWK JH BEDFORD AGENCY ACCRUAL ADJ M10 Accrual GBP"/>
    <n v="10"/>
    <x v="0"/>
    <n v="2020"/>
    <d v="2020-02-06T00:00:00"/>
    <s v="000000"/>
    <s v="Default"/>
    <s v=""/>
    <m/>
    <s v="GBP"/>
    <s v="RWK JH - AGENCY ACCRUAL ADJ M10 - Khaleel Ibrahim Jan 20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106.536"/>
    <n v="-1.8259179995494481"/>
  </r>
  <r>
    <s v="E73647"/>
    <s v="L-Luton Medical Staffing"/>
    <s v="5780"/>
    <x v="6"/>
    <s v="00000"/>
    <s v="Default"/>
    <s v="00000"/>
    <s v="Default"/>
    <n v="7781.04"/>
    <s v="Reverses &quot;RWK JH BEDFORD AGENCY ACCRUAL"/>
    <s v="Accrual"/>
    <s v="Reverses &quot;RWK JH BEDFORD AGENCY ACCRUAL ADJ M10 Accrual GBP&quot;"/>
    <s v=""/>
    <s v=""/>
    <s v=""/>
    <s v="RWK JH - AGENCY ACCRUAL ADJ M10 - Khaleel Ibrahim Jan 20"/>
    <s v=""/>
    <s v=""/>
    <s v="11/02/2020"/>
    <s v=""/>
    <m/>
    <s v=""/>
    <s v="Reverses &quot;RWK JH BEDFORD AGENCY ACCRUAL ADJ M10 Ac"/>
    <s v="RWK JH - AGENCY ACCRUAL ADJ M10 - Khaleel Ibrahim Jan 20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Khaleel Ibrahim Jan 20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106.536"/>
    <n v="1.8259179995494481"/>
  </r>
  <r>
    <s v="E73491"/>
    <s v="B-Medical Staffing"/>
    <s v="5780"/>
    <x v="6"/>
    <s v="00000"/>
    <s v="Default"/>
    <s v="00000"/>
    <s v="Default"/>
    <n v="-21751.84"/>
    <s v="Spreadsheet A 17456505 84239617"/>
    <s v="Accrual"/>
    <s v="RWK JH BEDFORD AGENCY ACCRUAL ADJ M10 Accrual GBP"/>
    <s v=""/>
    <s v=""/>
    <s v=""/>
    <s v="RWK JH - AGENCY ACCRUAL ADJ M10 - Khatri Laxman Dec-Jan 20"/>
    <s v=""/>
    <s v=""/>
    <s v="06/02/2020"/>
    <s v=""/>
    <m/>
    <s v=""/>
    <s v="RWK JH BEDFORD AGENCY ACCRUAL ADJ M10"/>
    <s v="RWK JH - AGENCY ACCRUAL ADJ M10 - Khatri Laxman Dec-Jan 20"/>
    <s v="RWK JH BEDFORD AGENCY ACCRUAL ADJ M10 Accrual GBP"/>
    <n v="10"/>
    <x v="0"/>
    <n v="2020"/>
    <d v="2020-02-06T00:00:00"/>
    <s v="000000"/>
    <s v="Default"/>
    <s v=""/>
    <m/>
    <s v="GBP"/>
    <s v="RWK JH - AGENCY ACCRUAL ADJ M10 - Khatri Laxman Dec-Jan 2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5.1043403168881882"/>
  </r>
  <r>
    <s v="E73491"/>
    <s v="B-Medical Staffing"/>
    <s v="5780"/>
    <x v="6"/>
    <s v="00000"/>
    <s v="Default"/>
    <s v="00000"/>
    <s v="Default"/>
    <n v="21751.84"/>
    <s v="Reverses &quot;RWK JH BEDFORD AGENCY ACCRUAL"/>
    <s v="Accrual"/>
    <s v="Reverses &quot;RWK JH BEDFORD AGENCY ACCRUAL ADJ M10 Accrual GBP&quot;"/>
    <s v=""/>
    <s v=""/>
    <s v=""/>
    <s v="RWK JH - AGENCY ACCRUAL ADJ M10 - Khatri Laxman Dec-Jan 20"/>
    <s v=""/>
    <s v=""/>
    <s v="11/02/2020"/>
    <s v=""/>
    <m/>
    <s v=""/>
    <s v="Reverses &quot;RWK JH BEDFORD AGENCY ACCRUAL ADJ M10 Ac"/>
    <s v="RWK JH - AGENCY ACCRUAL ADJ M10 - Khatri Laxman Dec-Jan 20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Khatri Laxman Dec-Jan 20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5.1043403168881882"/>
  </r>
  <r>
    <s v="E73491"/>
    <s v="B-Medical Staffing"/>
    <s v="5780"/>
    <x v="6"/>
    <s v="00000"/>
    <s v="Default"/>
    <s v="00000"/>
    <s v="Default"/>
    <n v="-764.72"/>
    <s v="Spreadsheet A 17456505 84239617"/>
    <s v="Accrual"/>
    <s v="RWK JH BEDFORD AGENCY ACCRUAL ADJ M10 Accrual GBP"/>
    <s v=""/>
    <s v=""/>
    <s v=""/>
    <s v="RWK JH - AGENCY ACCRUAL ADJ M10 - RWK-INGAGE-Consultant-Psychiatry-Chelimella, Prasanna-01/01/2020-ID Medical Group Limited"/>
    <s v=""/>
    <s v=""/>
    <s v="06/02/2020"/>
    <s v=""/>
    <m/>
    <s v=""/>
    <s v="RWK JH BEDFORD AGENCY ACCRUAL ADJ M10"/>
    <s v="RWK JH - AGENCY ACCRUAL ADJ M10 - RWK-INGAGE-Consultant-Psychiatry-Chelimella, Prasanna-01/01/2020-ID Medical Group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Chelimella, Prasanna-01/01/2020-I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7945107757002327"/>
  </r>
  <r>
    <s v="E73491"/>
    <s v="B-Medical Staffing"/>
    <s v="5780"/>
    <x v="6"/>
    <s v="00000"/>
    <s v="Default"/>
    <s v="00000"/>
    <s v="Default"/>
    <n v="764.7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Chelimella, Prasanna-01/01/2020-ID Medical Group Limited"/>
    <s v=""/>
    <s v=""/>
    <s v="11/02/2020"/>
    <s v=""/>
    <m/>
    <s v=""/>
    <s v="Reverses &quot;RWK JH BEDFORD AGENCY ACCRUAL ADJ M10 Ac"/>
    <s v="RWK JH - AGENCY ACCRUAL ADJ M10 - RWK-INGAGE-Consultant-Psychiatry-Chelimella, Prasanna-01/01/2020-ID Medical Group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Chelimella, Prasanna-01/01/2020-I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-764.72"/>
    <s v="Spreadsheet A 17456505 84239617"/>
    <s v="Accrual"/>
    <s v="RWK JH BEDFORD AGENCY ACCRUAL ADJ M10 Accrual GBP"/>
    <s v=""/>
    <s v=""/>
    <s v=""/>
    <s v="RWK JH - AGENCY ACCRUAL ADJ M10 - RWK-INGAGE-Consultant-Psychiatry-Chelimella, Prasanna-25/12/2019-ID Medical Group Limited"/>
    <s v=""/>
    <s v=""/>
    <s v="06/02/2020"/>
    <s v=""/>
    <m/>
    <s v=""/>
    <s v="RWK JH BEDFORD AGENCY ACCRUAL ADJ M10"/>
    <s v="RWK JH - AGENCY ACCRUAL ADJ M10 - RWK-INGAGE-Consultant-Psychiatry-Chelimella, Prasanna-25/12/2019-ID Medical Group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Chelimella, Prasanna-25/12/2019-I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7945107757002327"/>
  </r>
  <r>
    <s v="E73491"/>
    <s v="B-Medical Staffing"/>
    <s v="5780"/>
    <x v="6"/>
    <s v="00000"/>
    <s v="Default"/>
    <s v="00000"/>
    <s v="Default"/>
    <n v="764.7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Chelimella, Prasanna-25/12/2019-ID Medical Group Limited"/>
    <s v=""/>
    <s v=""/>
    <s v="11/02/2020"/>
    <s v=""/>
    <m/>
    <s v=""/>
    <s v="Reverses &quot;RWK JH BEDFORD AGENCY ACCRUAL ADJ M10 Ac"/>
    <s v="RWK JH - AGENCY ACCRUAL ADJ M10 - RWK-INGAGE-Consultant-Psychiatry-Chelimella, Prasanna-25/12/2019-ID Medical Group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Chelimella, Prasanna-25/12/2019-I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-764.72"/>
    <s v="Spreadsheet A 17456505 84239617"/>
    <s v="Accrual"/>
    <s v="RWK JH BEDFORD AGENCY ACCRUAL ADJ M10 Accrual GBP"/>
    <s v=""/>
    <s v=""/>
    <s v=""/>
    <s v="RWK JH - AGENCY ACCRUAL ADJ M10 - RWK-INGAGE-Consultant-Psychiatry-Chelimella, Prasanna-26/12/2019-ID Medical Group Limited"/>
    <s v=""/>
    <s v=""/>
    <s v="06/02/2020"/>
    <s v=""/>
    <m/>
    <s v=""/>
    <s v="RWK JH BEDFORD AGENCY ACCRUAL ADJ M10"/>
    <s v="RWK JH - AGENCY ACCRUAL ADJ M10 - RWK-INGAGE-Consultant-Psychiatry-Chelimella, Prasanna-26/12/2019-ID Medical Group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Chelimella, Prasanna-26/12/2019-I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7945107757002327"/>
  </r>
  <r>
    <s v="E73491"/>
    <s v="B-Medical Staffing"/>
    <s v="5780"/>
    <x v="6"/>
    <s v="00000"/>
    <s v="Default"/>
    <s v="00000"/>
    <s v="Default"/>
    <n v="764.7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Chelimella, Prasanna-26/12/2019-ID Medical Group Limited"/>
    <s v=""/>
    <s v=""/>
    <s v="11/02/2020"/>
    <s v=""/>
    <m/>
    <s v=""/>
    <s v="Reverses &quot;RWK JH BEDFORD AGENCY ACCRUAL ADJ M10 Ac"/>
    <s v="RWK JH - AGENCY ACCRUAL ADJ M10 - RWK-INGAGE-Consultant-Psychiatry-Chelimella, Prasanna-26/12/2019-ID Medical Group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Chelimella, Prasanna-26/12/2019-I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647"/>
    <s v="L-Luton Medical Staffing"/>
    <s v="5780"/>
    <x v="6"/>
    <s v="00000"/>
    <s v="Default"/>
    <s v="00000"/>
    <s v="Default"/>
    <n v="-864.56"/>
    <s v="Spreadsheet A 17456505 84239617"/>
    <s v="Accrual"/>
    <s v="RWK JH BEDFORD AGENCY ACCRUAL ADJ M10 Accrual GBP"/>
    <s v=""/>
    <s v=""/>
    <s v=""/>
    <s v="RWK JH - AGENCY ACCRUAL ADJ M10 - RWK-INGAGE-Consultant-Psychiatry-Khaleel, Ibrahim-25/12/2019-PULSE Healthcare Limited"/>
    <s v=""/>
    <s v=""/>
    <s v="06/02/2020"/>
    <s v=""/>
    <m/>
    <s v=""/>
    <s v="RWK JH BEDFORD AGENCY ACCRUAL ADJ M10"/>
    <s v="RWK JH - AGENCY ACCRUAL ADJ M10 - RWK-INGAGE-Consultant-Psychiatry-Khaleel, Ibrahim-25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leel, Ibrahim-25/12/2019-PULSE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20287977772771643"/>
  </r>
  <r>
    <s v="E73647"/>
    <s v="L-Luton Medical Staffing"/>
    <s v="5780"/>
    <x v="6"/>
    <s v="00000"/>
    <s v="Default"/>
    <s v="00000"/>
    <s v="Default"/>
    <n v="864.5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leel, Ibrahim-25/12/2019-PULSE Healthcare Limited"/>
    <s v=""/>
    <s v=""/>
    <s v="11/02/2020"/>
    <s v=""/>
    <m/>
    <s v=""/>
    <s v="Reverses &quot;RWK JH BEDFORD AGENCY ACCRUAL ADJ M10 Ac"/>
    <s v="RWK JH - AGENCY ACCRUAL ADJ M10 - RWK-INGAGE-Consultant-Psychiatry-Khaleel, Ibrahim-25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leel, Ibrahim-25/12/2019-PULSE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20287977772771643"/>
  </r>
  <r>
    <s v="E73647"/>
    <s v="L-Luton Medical Staffing"/>
    <s v="5780"/>
    <x v="6"/>
    <s v="00000"/>
    <s v="Default"/>
    <s v="00000"/>
    <s v="Default"/>
    <n v="-864.56"/>
    <s v="Spreadsheet A 17456505 84239617"/>
    <s v="Accrual"/>
    <s v="RWK JH BEDFORD AGENCY ACCRUAL ADJ M10 Accrual GBP"/>
    <s v=""/>
    <s v=""/>
    <s v=""/>
    <s v="RWK JH - AGENCY ACCRUAL ADJ M10 - RWK-INGAGE-Consultant-Psychiatry-Khaleel, Ibrahim-26/12/2019-PULSE Healthcare Limited"/>
    <s v=""/>
    <s v=""/>
    <s v="06/02/2020"/>
    <s v=""/>
    <m/>
    <s v=""/>
    <s v="RWK JH BEDFORD AGENCY ACCRUAL ADJ M10"/>
    <s v="RWK JH - AGENCY ACCRUAL ADJ M10 - RWK-INGAGE-Consultant-Psychiatry-Khaleel, Ibrahim-26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leel, Ibrahim-26/12/2019-PULSE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20287977772771643"/>
  </r>
  <r>
    <s v="E73647"/>
    <s v="L-Luton Medical Staffing"/>
    <s v="5780"/>
    <x v="6"/>
    <s v="00000"/>
    <s v="Default"/>
    <s v="00000"/>
    <s v="Default"/>
    <n v="864.5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leel, Ibrahim-26/12/2019-PULSE Healthcare Limited"/>
    <s v=""/>
    <s v=""/>
    <s v="11/02/2020"/>
    <s v=""/>
    <m/>
    <s v=""/>
    <s v="Reverses &quot;RWK JH BEDFORD AGENCY ACCRUAL ADJ M10 Ac"/>
    <s v="RWK JH - AGENCY ACCRUAL ADJ M10 - RWK-INGAGE-Consultant-Psychiatry-Khaleel, Ibrahim-26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leel, Ibrahim-26/12/2019-PULSE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20287977772771643"/>
  </r>
  <r>
    <s v="E73565"/>
    <s v="BL-Medical Staff Rotational"/>
    <s v="5780"/>
    <x v="6"/>
    <s v="00000"/>
    <s v="Default"/>
    <s v="00000"/>
    <s v="Default"/>
    <n v="-807.44"/>
    <s v="Spreadsheet A 17456505 84239617"/>
    <s v="Accrual"/>
    <s v="RWK JH BEDFORD AGENCY ACCRUAL ADJ M10 Accrual GBP"/>
    <s v=""/>
    <s v=""/>
    <s v=""/>
    <s v="RWK JH - AGENCY ACCRUAL ADJ M10 - RWK-INGAGE-Consultant-Psychiatry-Khan, Ayaz-25/12/2019-Athona"/>
    <s v=""/>
    <s v=""/>
    <s v="06/02/2020"/>
    <s v=""/>
    <m/>
    <s v=""/>
    <s v="RWK JH BEDFORD AGENCY ACCRUAL ADJ M10"/>
    <s v="RWK JH - AGENCY ACCRUAL ADJ M10 - RWK-INGAGE-Consultant-Psychiatry-Khan, Ayaz-25/12/2019-Athona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n, Ayaz-25/12/2019-Athon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n, Ayaz-25/12/2019-Athona"/>
    <s v=""/>
    <s v=""/>
    <s v="11/02/2020"/>
    <s v=""/>
    <m/>
    <s v=""/>
    <s v="Reverses &quot;RWK JH BEDFORD AGENCY ACCRUAL ADJ M10 Ac"/>
    <s v="RWK JH - AGENCY ACCRUAL ADJ M10 - RWK-INGAGE-Consultant-Psychiatry-Khan, Ayaz-25/12/2019-Athona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n, Ayaz-25/12/2019-Athona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565"/>
    <s v="BL-Medical Staff Rotational"/>
    <s v="5780"/>
    <x v="6"/>
    <s v="00000"/>
    <s v="Default"/>
    <s v="00000"/>
    <s v="Default"/>
    <n v="-807.44"/>
    <s v="Spreadsheet A 17456505 84239617"/>
    <s v="Accrual"/>
    <s v="RWK JH BEDFORD AGENCY ACCRUAL ADJ M10 Accrual GBP"/>
    <s v=""/>
    <s v=""/>
    <s v=""/>
    <s v="RWK JH - AGENCY ACCRUAL ADJ M10 - RWK-INGAGE-Consultant-Psychiatry-Khan, Ayaz-26/12/2019-Athona"/>
    <s v=""/>
    <s v=""/>
    <s v="06/02/2020"/>
    <s v=""/>
    <m/>
    <s v=""/>
    <s v="RWK JH BEDFORD AGENCY ACCRUAL ADJ M10"/>
    <s v="RWK JH - AGENCY ACCRUAL ADJ M10 - RWK-INGAGE-Consultant-Psychiatry-Khan, Ayaz-26/12/2019-Athona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n, Ayaz-26/12/2019-Athon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n, Ayaz-26/12/2019-Athona"/>
    <s v=""/>
    <s v=""/>
    <s v="11/02/2020"/>
    <s v=""/>
    <m/>
    <s v=""/>
    <s v="Reverses &quot;RWK JH BEDFORD AGENCY ACCRUAL ADJ M10 Ac"/>
    <s v="RWK JH - AGENCY ACCRUAL ADJ M10 - RWK-INGAGE-Consultant-Psychiatry-Khan, Ayaz-26/12/2019-Athona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n, Ayaz-26/12/2019-Athona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491"/>
    <s v="B-Medical Staffing"/>
    <s v="5780"/>
    <x v="6"/>
    <s v="00000"/>
    <s v="Default"/>
    <s v="00000"/>
    <s v="Default"/>
    <n v="-639.76"/>
    <s v="Spreadsheet A 17456505 84239617"/>
    <s v="Accrual"/>
    <s v="RWK JH BEDFORD AGENCY ACCRUAL ADJ M10 Accrual GBP"/>
    <s v=""/>
    <s v=""/>
    <s v=""/>
    <s v="RWK JH - AGENCY ACCRUAL ADJ M10 - RWK-INGAGE-Consultant-Psychiatry-Khatri, Laxman-01/01/2020-PULSE Healthcare Limited"/>
    <s v=""/>
    <s v=""/>
    <s v="06/02/2020"/>
    <s v=""/>
    <m/>
    <s v=""/>
    <s v="RWK JH BEDFORD AGENCY ACCRUAL ADJ M10"/>
    <s v="RWK JH - AGENCY ACCRUAL ADJ M10 - RWK-INGAGE-Consultant-Psychiatry-Khatri, Laxman-01/01/2020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tri, Laxman-01/01/2020-PULSE H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5012765637906436"/>
  </r>
  <r>
    <s v="E73491"/>
    <s v="B-Medical Staffing"/>
    <s v="5780"/>
    <x v="6"/>
    <s v="00000"/>
    <s v="Default"/>
    <s v="00000"/>
    <s v="Default"/>
    <n v="639.7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tri, Laxman-01/01/2020-PULSE Healthcare Limited"/>
    <s v=""/>
    <s v=""/>
    <s v="11/02/2020"/>
    <s v=""/>
    <m/>
    <s v=""/>
    <s v="Reverses &quot;RWK JH BEDFORD AGENCY ACCRUAL ADJ M10 Ac"/>
    <s v="RWK JH - AGENCY ACCRUAL ADJ M10 - RWK-INGAGE-Consultant-Psychiatry-Khatri, Laxman-01/01/2020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tri, Laxman-01/01/2020-PULSE H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-639.76"/>
    <s v="Spreadsheet A 17456505 84239617"/>
    <s v="Accrual"/>
    <s v="RWK JH BEDFORD AGENCY ACCRUAL ADJ M10 Accrual GBP"/>
    <s v=""/>
    <s v=""/>
    <s v=""/>
    <s v="RWK JH - AGENCY ACCRUAL ADJ M10 - RWK-INGAGE-Consultant-Psychiatry-Khatri, Laxman-25/12/2019-PULSE Healthcare Limited"/>
    <s v=""/>
    <s v=""/>
    <s v="06/02/2020"/>
    <s v=""/>
    <m/>
    <s v=""/>
    <s v="RWK JH BEDFORD AGENCY ACCRUAL ADJ M10"/>
    <s v="RWK JH - AGENCY ACCRUAL ADJ M10 - RWK-INGAGE-Consultant-Psychiatry-Khatri, Laxman-25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tri, Laxman-25/12/2019-PULSE H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5012765637906436"/>
  </r>
  <r>
    <s v="E73491"/>
    <s v="B-Medical Staffing"/>
    <s v="5780"/>
    <x v="6"/>
    <s v="00000"/>
    <s v="Default"/>
    <s v="00000"/>
    <s v="Default"/>
    <n v="639.7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tri, Laxman-25/12/2019-PULSE Healthcare Limited"/>
    <s v=""/>
    <s v=""/>
    <s v="11/02/2020"/>
    <s v=""/>
    <m/>
    <s v=""/>
    <s v="Reverses &quot;RWK JH BEDFORD AGENCY ACCRUAL ADJ M10 Ac"/>
    <s v="RWK JH - AGENCY ACCRUAL ADJ M10 - RWK-INGAGE-Consultant-Psychiatry-Khatri, Laxman-25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tri, Laxman-25/12/2019-PULSE H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-639.76"/>
    <s v="Spreadsheet A 17456505 84239617"/>
    <s v="Accrual"/>
    <s v="RWK JH BEDFORD AGENCY ACCRUAL ADJ M10 Accrual GBP"/>
    <s v=""/>
    <s v=""/>
    <s v=""/>
    <s v="RWK JH - AGENCY ACCRUAL ADJ M10 - RWK-INGAGE-Consultant-Psychiatry-Khatri, Laxman-26/12/2019-PULSE Healthcare Limited"/>
    <s v=""/>
    <s v=""/>
    <s v="06/02/2020"/>
    <s v=""/>
    <m/>
    <s v=""/>
    <s v="RWK JH BEDFORD AGENCY ACCRUAL ADJ M10"/>
    <s v="RWK JH - AGENCY ACCRUAL ADJ M10 - RWK-INGAGE-Consultant-Psychiatry-Khatri, Laxman-26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Khatri, Laxman-26/12/2019-PULSE H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5012765637906436"/>
  </r>
  <r>
    <s v="E73491"/>
    <s v="B-Medical Staffing"/>
    <s v="5780"/>
    <x v="6"/>
    <s v="00000"/>
    <s v="Default"/>
    <s v="00000"/>
    <s v="Default"/>
    <n v="639.7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Khatri, Laxman-26/12/2019-PULSE Healthcare Limited"/>
    <s v=""/>
    <s v=""/>
    <s v="11/02/2020"/>
    <s v=""/>
    <m/>
    <s v=""/>
    <s v="Reverses &quot;RWK JH BEDFORD AGENCY ACCRUAL ADJ M10 Ac"/>
    <s v="RWK JH - AGENCY ACCRUAL ADJ M10 - RWK-INGAGE-Consultant-Psychiatry-Khatri, Laxman-26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Khatri, Laxman-26/12/2019-PULSE H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-902.72"/>
    <s v="Spreadsheet A 17456505 84239617"/>
    <s v="Accrual"/>
    <s v="RWK JH BEDFORD AGENCY ACCRUAL ADJ M10 Accrual GBP"/>
    <s v=""/>
    <s v=""/>
    <s v=""/>
    <s v="RWK JH - AGENCY ACCRUAL ADJ M10 - RWK-INGAGE-Consultant-Psychiatry-Piratla, Manjula-25/12/2019-ID Medical Group Limited"/>
    <s v=""/>
    <s v=""/>
    <s v="06/02/2020"/>
    <s v=""/>
    <m/>
    <s v=""/>
    <s v="RWK JH BEDFORD AGENCY ACCRUAL ADJ M10"/>
    <s v="RWK JH - AGENCY ACCRUAL ADJ M10 - RWK-INGAGE-Consultant-Psychiatry-Piratla, Manjula-25/12/2019-ID Medical Group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Piratla, Manjula-25/12/2019-ID Me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21183449725914247"/>
  </r>
  <r>
    <s v="E73491"/>
    <s v="B-Medical Staffing"/>
    <s v="5780"/>
    <x v="6"/>
    <s v="00000"/>
    <s v="Default"/>
    <s v="00000"/>
    <s v="Default"/>
    <n v="902.7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Piratla, Manjula-25/12/2019-ID Medical Group Limited"/>
    <s v=""/>
    <s v=""/>
    <s v="11/02/2020"/>
    <s v=""/>
    <m/>
    <s v=""/>
    <s v="Reverses &quot;RWK JH BEDFORD AGENCY ACCRUAL ADJ M10 Ac"/>
    <s v="RWK JH - AGENCY ACCRUAL ADJ M10 - RWK-INGAGE-Consultant-Psychiatry-Piratla, Manjula-25/12/2019-ID Medical Group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Piratla, Manjula-25/12/2019-ID Me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1183449725914247"/>
  </r>
  <r>
    <s v="E73491"/>
    <s v="B-Medical Staffing"/>
    <s v="5780"/>
    <x v="6"/>
    <s v="00000"/>
    <s v="Default"/>
    <s v="00000"/>
    <s v="Default"/>
    <n v="-902.72"/>
    <s v="Spreadsheet A 17456505 84239617"/>
    <s v="Accrual"/>
    <s v="RWK JH BEDFORD AGENCY ACCRUAL ADJ M10 Accrual GBP"/>
    <s v=""/>
    <s v=""/>
    <s v=""/>
    <s v="RWK JH - AGENCY ACCRUAL ADJ M10 - RWK-INGAGE-Consultant-Psychiatry-Piratla, Manjula-26/12/2019-ID Medical Group Limited"/>
    <s v=""/>
    <s v=""/>
    <s v="06/02/2020"/>
    <s v=""/>
    <m/>
    <s v=""/>
    <s v="RWK JH BEDFORD AGENCY ACCRUAL ADJ M10"/>
    <s v="RWK JH - AGENCY ACCRUAL ADJ M10 - RWK-INGAGE-Consultant-Psychiatry-Piratla, Manjula-26/12/2019-ID Medical Group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Piratla, Manjula-26/12/2019-ID Me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21183449725914247"/>
  </r>
  <r>
    <s v="E73491"/>
    <s v="B-Medical Staffing"/>
    <s v="5780"/>
    <x v="6"/>
    <s v="00000"/>
    <s v="Default"/>
    <s v="00000"/>
    <s v="Default"/>
    <n v="902.7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Piratla, Manjula-26/12/2019-ID Medical Group Limited"/>
    <s v=""/>
    <s v=""/>
    <s v="11/02/2020"/>
    <s v=""/>
    <m/>
    <s v=""/>
    <s v="Reverses &quot;RWK JH BEDFORD AGENCY ACCRUAL ADJ M10 Ac"/>
    <s v="RWK JH - AGENCY ACCRUAL ADJ M10 - RWK-INGAGE-Consultant-Psychiatry-Piratla, Manjula-26/12/2019-ID Medical Group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Piratla, Manjula-26/12/2019-ID Me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1183449725914247"/>
  </r>
  <r>
    <s v="E73647"/>
    <s v="L-Luton Medical Staffing"/>
    <s v="5780"/>
    <x v="6"/>
    <s v="00000"/>
    <s v="Default"/>
    <s v="00000"/>
    <s v="Default"/>
    <n v="-824.16"/>
    <s v="Spreadsheet A 17456505 84239617"/>
    <s v="Accrual"/>
    <s v="RWK JH BEDFORD AGENCY ACCRUAL ADJ M10 Accrual GBP"/>
    <s v=""/>
    <s v=""/>
    <s v=""/>
    <s v="RWK JH - AGENCY ACCRUAL ADJ M10 - RWK-INGAGE-Consultant-Psychiatry-Reddy, Rajiv-01/01/2020-PULSE Healthcare Limited"/>
    <s v=""/>
    <s v=""/>
    <s v="06/02/2020"/>
    <s v=""/>
    <m/>
    <s v=""/>
    <s v="RWK JH BEDFORD AGENCY ACCRUAL ADJ M10"/>
    <s v="RWK JH - AGENCY ACCRUAL ADJ M10 - RWK-INGAGE-Consultant-Psychiatry-Reddy, Rajiv-01/01/2020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Reddy, Rajiv-01/01/2020-PULSE Hea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824.1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Reddy, Rajiv-01/01/2020-PULSE Healthcare Limited"/>
    <s v=""/>
    <s v=""/>
    <s v="11/02/2020"/>
    <s v=""/>
    <m/>
    <s v=""/>
    <s v="Reverses &quot;RWK JH BEDFORD AGENCY ACCRUAL ADJ M10 Ac"/>
    <s v="RWK JH - AGENCY ACCRUAL ADJ M10 - RWK-INGAGE-Consultant-Psychiatry-Reddy, Rajiv-01/01/2020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Reddy, Rajiv-01/01/2020-PULSE Hea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647"/>
    <s v="L-Luton Medical Staffing"/>
    <s v="5780"/>
    <x v="6"/>
    <s v="00000"/>
    <s v="Default"/>
    <s v="00000"/>
    <s v="Default"/>
    <n v="-824.16"/>
    <s v="Spreadsheet A 17456505 84239617"/>
    <s v="Accrual"/>
    <s v="RWK JH BEDFORD AGENCY ACCRUAL ADJ M10 Accrual GBP"/>
    <s v=""/>
    <s v=""/>
    <s v=""/>
    <s v="RWK JH - AGENCY ACCRUAL ADJ M10 - RWK-INGAGE-Consultant-Psychiatry-Reddy, Rajiv-25/12/2019-PULSE Healthcare Limited"/>
    <s v=""/>
    <s v=""/>
    <s v="06/02/2020"/>
    <s v=""/>
    <m/>
    <s v=""/>
    <s v="RWK JH BEDFORD AGENCY ACCRUAL ADJ M10"/>
    <s v="RWK JH - AGENCY ACCRUAL ADJ M10 - RWK-INGAGE-Consultant-Psychiatry-Reddy, Rajiv-25/12/2019-PULSE Healthcare Limited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Reddy, Rajiv-25/12/2019-PULSE Hea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824.16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Reddy, Rajiv-25/12/2019-PULSE Healthcare Limited"/>
    <s v=""/>
    <s v=""/>
    <s v="11/02/2020"/>
    <s v=""/>
    <m/>
    <s v=""/>
    <s v="Reverses &quot;RWK JH BEDFORD AGENCY ACCRUAL ADJ M10 Ac"/>
    <s v="RWK JH - AGENCY ACCRUAL ADJ M10 - RWK-INGAGE-Consultant-Psychiatry-Reddy, Rajiv-25/12/2019-PULSE Healthcare Limited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Reddy, Rajiv-25/12/2019-PULSE Hea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9339941428249605"/>
  </r>
  <r>
    <s v="E73491"/>
    <s v="B-Medical Staffing"/>
    <s v="5780"/>
    <x v="6"/>
    <s v="00000"/>
    <s v="Default"/>
    <s v="00000"/>
    <s v="Default"/>
    <n v="-831.52"/>
    <s v="Spreadsheet A 17456505 84239617"/>
    <s v="Accrual"/>
    <s v="RWK JH BEDFORD AGENCY ACCRUAL ADJ M10 Accrual GBP"/>
    <s v=""/>
    <s v=""/>
    <s v=""/>
    <s v="RWK JH - AGENCY ACCRUAL ADJ M10 - RWK-INGAGE-Consultant-Psychiatry-Varghese, Soosamma-25/12/2019-Interact"/>
    <s v=""/>
    <s v=""/>
    <s v="06/02/2020"/>
    <s v=""/>
    <m/>
    <s v=""/>
    <s v="RWK JH BEDFORD AGENCY ACCRUAL ADJ M10"/>
    <s v="RWK JH - AGENCY ACCRUAL ADJ M10 - RWK-INGAGE-Consultant-Psychiatry-Varghese, Soosamma-25/12/2019-Interact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Varghese, Soosamma-25/12/2019-I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9512652999924907"/>
  </r>
  <r>
    <s v="E73491"/>
    <s v="B-Medical Staffing"/>
    <s v="5780"/>
    <x v="6"/>
    <s v="00000"/>
    <s v="Default"/>
    <s v="00000"/>
    <s v="Default"/>
    <n v="831.5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Varghese, Soosamma-25/12/2019-Interact"/>
    <s v=""/>
    <s v=""/>
    <s v="11/02/2020"/>
    <s v=""/>
    <m/>
    <s v=""/>
    <s v="Reverses &quot;RWK JH BEDFORD AGENCY ACCRUAL ADJ M10 Ac"/>
    <s v="RWK JH - AGENCY ACCRUAL ADJ M10 - RWK-INGAGE-Consultant-Psychiatry-Varghese, Soosamma-25/12/2019-Interact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Varghese, Soosamma-25/12/2019-I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9512652999924907"/>
  </r>
  <r>
    <s v="E73491"/>
    <s v="B-Medical Staffing"/>
    <s v="5780"/>
    <x v="6"/>
    <s v="00000"/>
    <s v="Default"/>
    <s v="00000"/>
    <s v="Default"/>
    <n v="-831.52"/>
    <s v="Spreadsheet A 17456505 84239617"/>
    <s v="Accrual"/>
    <s v="RWK JH BEDFORD AGENCY ACCRUAL ADJ M10 Accrual GBP"/>
    <s v=""/>
    <s v=""/>
    <s v=""/>
    <s v="RWK JH - AGENCY ACCRUAL ADJ M10 - RWK-INGAGE-Consultant-Psychiatry-Varghese, Soosamma-26/12/2019-Interact"/>
    <s v=""/>
    <s v=""/>
    <s v="06/02/2020"/>
    <s v=""/>
    <m/>
    <s v=""/>
    <s v="RWK JH BEDFORD AGENCY ACCRUAL ADJ M10"/>
    <s v="RWK JH - AGENCY ACCRUAL ADJ M10 - RWK-INGAGE-Consultant-Psychiatry-Varghese, Soosamma-26/12/2019-Interact"/>
    <s v="RWK JH BEDFORD AGENCY ACCRUAL ADJ M10 Accrual GBP"/>
    <n v="10"/>
    <x v="0"/>
    <n v="2020"/>
    <d v="2020-02-06T00:00:00"/>
    <s v="000000"/>
    <s v="Default"/>
    <s v=""/>
    <m/>
    <s v="GBP"/>
    <s v="RWK JH - AGENCY ACCRUAL ADJ M10 - RWK-INGAGE-Consultant-Psychiatry-Varghese, Soosamma-26/12/2019-I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9512652999924907"/>
  </r>
  <r>
    <s v="E73491"/>
    <s v="B-Medical Staffing"/>
    <s v="5780"/>
    <x v="6"/>
    <s v="00000"/>
    <s v="Default"/>
    <s v="00000"/>
    <s v="Default"/>
    <n v="831.52"/>
    <s v="Reverses &quot;RWK JH BEDFORD AGENCY ACCRUAL"/>
    <s v="Accrual"/>
    <s v="Reverses &quot;RWK JH BEDFORD AGENCY ACCRUAL ADJ M10 Accrual GBP&quot;"/>
    <s v=""/>
    <s v=""/>
    <s v=""/>
    <s v="RWK JH - AGENCY ACCRUAL ADJ M10 - RWK-INGAGE-Consultant-Psychiatry-Varghese, Soosamma-26/12/2019-Interact"/>
    <s v=""/>
    <s v=""/>
    <s v="11/02/2020"/>
    <s v=""/>
    <m/>
    <s v=""/>
    <s v="Reverses &quot;RWK JH BEDFORD AGENCY ACCRUAL ADJ M10 Ac"/>
    <s v="RWK JH - AGENCY ACCRUAL ADJ M10 - RWK-INGAGE-Consultant-Psychiatry-Varghese, Soosamma-26/12/2019-Interact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RWK-INGAGE-Consultant-Psychiatry-Varghese, Soosamma-26/12/2019-I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9512652999924907"/>
  </r>
  <r>
    <s v="E73647"/>
    <s v="L-Luton Medical Staffing"/>
    <s v="5780"/>
    <x v="6"/>
    <s v="00000"/>
    <s v="Default"/>
    <s v="00000"/>
    <s v="Default"/>
    <n v="-5757.84"/>
    <s v="Spreadsheet A 17456505 84239617"/>
    <s v="Accrual"/>
    <s v="RWK JH BEDFORD AGENCY ACCRUAL ADJ M10 Accrual GBP"/>
    <s v=""/>
    <s v=""/>
    <s v=""/>
    <s v="RWK JH - AGENCY ACCRUAL ADJ M10 - Somayaji Manunatha Jan 20"/>
    <s v=""/>
    <s v=""/>
    <s v="06/02/2020"/>
    <s v=""/>
    <m/>
    <s v=""/>
    <s v="RWK JH BEDFORD AGENCY ACCRUAL ADJ M10"/>
    <s v="RWK JH - AGENCY ACCRUAL ADJ M10 - Somayaji Manunatha Jan 20"/>
    <s v="RWK JH BEDFORD AGENCY ACCRUAL ADJ M10 Accrual GBP"/>
    <n v="10"/>
    <x v="0"/>
    <n v="2020"/>
    <d v="2020-02-06T00:00:00"/>
    <s v="000000"/>
    <s v="Default"/>
    <s v=""/>
    <m/>
    <s v="GBP"/>
    <s v="RWK JH - AGENCY ACCRUAL ADJ M10 - Somayaji Manunatha Jan 20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106.536"/>
    <n v="-1.3511489074115792"/>
  </r>
  <r>
    <s v="E73647"/>
    <s v="L-Luton Medical Staffing"/>
    <s v="5780"/>
    <x v="6"/>
    <s v="00000"/>
    <s v="Default"/>
    <s v="00000"/>
    <s v="Default"/>
    <n v="5757.84"/>
    <s v="Reverses &quot;RWK JH BEDFORD AGENCY ACCRUAL"/>
    <s v="Accrual"/>
    <s v="Reverses &quot;RWK JH BEDFORD AGENCY ACCRUAL ADJ M10 Accrual GBP&quot;"/>
    <s v=""/>
    <s v=""/>
    <s v=""/>
    <s v="RWK JH - AGENCY ACCRUAL ADJ M10 - Somayaji Manunatha Jan 20"/>
    <s v=""/>
    <s v=""/>
    <s v="11/02/2020"/>
    <s v=""/>
    <m/>
    <s v=""/>
    <s v="Reverses &quot;RWK JH BEDFORD AGENCY ACCRUAL ADJ M10 Ac"/>
    <s v="RWK JH - AGENCY ACCRUAL ADJ M10 - Somayaji Manunatha Jan 20"/>
    <s v="Reverses &quot;RWK JH BEDFORD AGENCY ACCRUAL ADJ M10 Ac"/>
    <n v="11"/>
    <x v="1"/>
    <n v="2020"/>
    <d v="2020-02-11T00:00:00"/>
    <s v="000000"/>
    <s v="Default"/>
    <s v=""/>
    <m/>
    <s v="GBP"/>
    <s v="RWK JH - AGENCY ACCRUAL ADJ M10 - Somayaji Manunatha Jan 20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106.536"/>
    <n v="1.3511489074115792"/>
  </r>
  <r>
    <s v="E73565"/>
    <s v="BL-Medical Staff Rotational"/>
    <s v="5780"/>
    <x v="6"/>
    <s v="00000"/>
    <s v="Default"/>
    <s v="00000"/>
    <s v="Default"/>
    <n v="-2422.3200000000002"/>
    <s v="Spreadsheet A 17491752 84404454"/>
    <s v="Adjustment"/>
    <s v="RWK JH - BEDFORD HOUSEKEEPING ACCRUALS M10 - Adjustment GBP"/>
    <s v=""/>
    <s v=""/>
    <s v=""/>
    <s v="RWK JH - BEDFORD HOUSEKEEPING ACCRUALS M10 - RWK - iNGAGE - Khan, Ayaz - Dec-19 - Athona - Accrual"/>
    <s v=""/>
    <s v=""/>
    <s v="11/02/2020"/>
    <s v=""/>
    <m/>
    <s v=""/>
    <s v="RWK JH - BEDFORD HOUSEKEEPING ACCRUALS M10 -"/>
    <s v="RWK JH - BEDFORD HOUSEKEEPING ACCRUALS M10 - RWK - iNGAGE - Khan, Ayaz - Dec-19 - Athona - Accrual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- iNGAGE - Khan, Ayaz - Dec-19 - Athona - Accrual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56842757377787789"/>
  </r>
  <r>
    <s v="E73491"/>
    <s v="B-Medical Staffing"/>
    <s v="5780"/>
    <x v="6"/>
    <s v="00000"/>
    <s v="Default"/>
    <s v="00000"/>
    <s v="Default"/>
    <n v="2422.3200000000002"/>
    <s v="Spreadsheet A 17491752 84404454"/>
    <s v="Adjustment"/>
    <s v="RWK JH - BEDFORD HOUSEKEEPING ACCRUALS M10 - Adjustment GBP"/>
    <s v=""/>
    <s v=""/>
    <s v=""/>
    <s v="RWK JH - BEDFORD HOUSEKEEPING ACCRUALS M10 - RWK - iNGAGE - Khan, Ayaz - Dec-19 - Athona - Accrual"/>
    <s v=""/>
    <s v=""/>
    <s v="11/02/2020"/>
    <s v=""/>
    <m/>
    <s v=""/>
    <s v="RWK JH - BEDFORD HOUSEKEEPING ACCRUALS M10 -"/>
    <s v="RWK JH - BEDFORD HOUSEKEEPING ACCRUALS M10 - RWK - iNGAGE - Khan, Ayaz - Dec-19 - Athona - Accrual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- iNGAGE - Khan, Ayaz - Dec-19 - Athona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6842757377787789"/>
  </r>
  <r>
    <s v="E73565"/>
    <s v="BL-Medical Staff Rotational"/>
    <s v="5780"/>
    <x v="6"/>
    <s v="00000"/>
    <s v="Default"/>
    <s v="00000"/>
    <s v="Default"/>
    <n v="-807.44"/>
    <s v="Spreadsheet A 17491752 84404454"/>
    <s v="Adjustment"/>
    <s v="RWK JH - BEDFORD HOUSEKEEPING ACCRUALS M10 - Adjustment GBP"/>
    <s v=""/>
    <s v=""/>
    <s v=""/>
    <s v="RWK JH - BEDFORD HOUSEKEEPING ACCRUALS M10 - RWK - iNGAGE - Khan, Ayaz - Jan-20 - Athona - Accrual"/>
    <s v=""/>
    <s v=""/>
    <s v="11/02/2020"/>
    <s v=""/>
    <m/>
    <s v=""/>
    <s v="RWK JH - BEDFORD HOUSEKEEPING ACCRUALS M10 -"/>
    <s v="RWK JH - BEDFORD HOUSEKEEPING ACCRUALS M10 - RWK - iNGAGE - Khan, Ayaz - Jan-20 - Athona - Accrual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- iNGAGE - Khan, Ayaz - Jan-20 - Athona - Accrual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491"/>
    <s v="B-Medical Staffing"/>
    <s v="5780"/>
    <x v="6"/>
    <s v="00000"/>
    <s v="Default"/>
    <s v="00000"/>
    <s v="Default"/>
    <n v="807.44"/>
    <s v="Spreadsheet A 17491752 84404454"/>
    <s v="Adjustment"/>
    <s v="RWK JH - BEDFORD HOUSEKEEPING ACCRUALS M10 - Adjustment GBP"/>
    <s v=""/>
    <s v=""/>
    <s v=""/>
    <s v="RWK JH - BEDFORD HOUSEKEEPING ACCRUALS M10 - RWK - iNGAGE - Khan, Ayaz - Jan-20 - Athona - Accrual"/>
    <s v=""/>
    <s v=""/>
    <s v="11/02/2020"/>
    <s v=""/>
    <m/>
    <s v=""/>
    <s v="RWK JH - BEDFORD HOUSEKEEPING ACCRUALS M10 -"/>
    <s v="RWK JH - BEDFORD HOUSEKEEPING ACCRUALS M10 - RWK - iNGAGE - Khan, Ayaz - Jan-20 - Athona - Accrual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- iNGAGE - Khan, Ayaz - Jan-20 - Athona - Accrual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565"/>
    <s v="BL-Medical Staff Rotational"/>
    <s v="5780"/>
    <x v="6"/>
    <s v="00000"/>
    <s v="Default"/>
    <s v="00000"/>
    <s v="Default"/>
    <n v="-199.29"/>
    <s v="Spreadsheet A 17491752 84404454"/>
    <s v="Adjustment"/>
    <s v="RWK JH - BEDFORD HOUSEKEEPING ACCRUALS M10 - Adjustment GBP"/>
    <s v=""/>
    <s v=""/>
    <s v=""/>
    <s v="RWK JH - BEDFORD HOUSEKEEPING ACCRUALS M10 - RWK MH - iNGAGE DE COMMISSION JAN 20 EST - Consultant"/>
    <s v=""/>
    <s v=""/>
    <s v="11/02/2020"/>
    <s v=""/>
    <m/>
    <s v=""/>
    <s v="RWK JH - BEDFORD HOUSEKEEPING ACCRUALS M10 -"/>
    <s v="RWK JH - BEDFORD HOUSEKEEPING ACCRUALS M10 - RWK MH - iNGAGE DE COMMISSION JAN 20 EST - Consultant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MH - iNGAGE DE COMMISSION JAN 20 EST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491"/>
    <s v="B-Medical Staffing"/>
    <s v="5780"/>
    <x v="6"/>
    <s v="00000"/>
    <s v="Default"/>
    <s v="00000"/>
    <s v="Default"/>
    <n v="199.29"/>
    <s v="Spreadsheet A 17491752 84404454"/>
    <s v="Adjustment"/>
    <s v="RWK JH - BEDFORD HOUSEKEEPING ACCRUALS M10 - Adjustment GBP"/>
    <s v=""/>
    <s v=""/>
    <s v=""/>
    <s v="RWK JH - BEDFORD HOUSEKEEPING ACCRUALS M10 - RWK MH - iNGAGE DE COMMISSION JAN 20 EST - Consultant"/>
    <s v=""/>
    <s v=""/>
    <s v="11/02/2020"/>
    <s v=""/>
    <m/>
    <s v=""/>
    <s v="RWK JH - BEDFORD HOUSEKEEPING ACCRUALS M10 -"/>
    <s v="RWK JH - BEDFORD HOUSEKEEPING ACCRUALS M10 - RWK MH - iNGAGE DE COMMISSION JAN 20 EST - Consultant"/>
    <s v="RWK JH - BEDFORD HOUSEKEEPING ACCRUALS M10 - Adjus"/>
    <n v="10"/>
    <x v="0"/>
    <n v="2020"/>
    <d v="2020-02-11T00:00:00"/>
    <s v="000000"/>
    <s v="Default"/>
    <s v=""/>
    <m/>
    <s v="GBP"/>
    <s v="RWK JH - BEDFORD HOUSEKEEPING ACCRUALS M10 - RWK MH - iNGAGE DE COMMISSION JAN 20 EST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-4037.2"/>
    <s v="Spreadsheet A 17689879 85367402"/>
    <s v="Accrual"/>
    <s v="RWK JH - BEDFORD HOUSEKEEPING ACCRUALS M11 - Accrual GBP"/>
    <s v=""/>
    <s v=""/>
    <s v=""/>
    <s v="RWK JH - BEDFORD HOUSEKEEPING ACCRUALS M11 - RWK - iNGAGE - Khan, Ayaz - Dec-19 - Athona - Accrual"/>
    <s v=""/>
    <s v=""/>
    <s v="09/03/2020"/>
    <s v=""/>
    <m/>
    <s v=""/>
    <s v="RWK JH - BEDFORD HOUSEKEEPING ACCRUALS M11 -"/>
    <s v="RWK JH - BEDFORD HOUSEKEEPING ACCRUALS M11 - RWK - iNGAGE - Khan, Ayaz - Dec-19 - Athona - Accrual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- iNGAGE - Khan, Ayaz - Dec-19 - Athona - Accrual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94737928962979656"/>
  </r>
  <r>
    <s v="E73491"/>
    <s v="B-Medical Staffing"/>
    <s v="5780"/>
    <x v="6"/>
    <s v="00000"/>
    <s v="Default"/>
    <s v="00000"/>
    <s v="Default"/>
    <n v="-4037.2"/>
    <s v="Reverses &quot;RWK JH - BEDFORD HOUSEKEEPING"/>
    <s v="Accrual"/>
    <s v="Reverses &quot;RWK JH - BEDFORD HOUSEKEEPING ACCRUALS M11 - Accru"/>
    <s v=""/>
    <s v=""/>
    <s v=""/>
    <s v="RWK JH - BEDFORD HOUSEKEEPING ACCRUALS M11 - RWK - iNGAGE - Khan, Ayaz - Dec-19 - Athona - Accrual"/>
    <s v=""/>
    <s v=""/>
    <s v="10/03/2020"/>
    <s v=""/>
    <m/>
    <s v=""/>
    <s v="Reverses &quot;RWK JH - BEDFORD HOUSEKEEPING ACCRUALS M"/>
    <s v="RWK JH - BEDFORD HOUSEKEEPING ACCRUALS M11 - RWK - iNGAGE - Khan, Ayaz - Dec-19 - Athona - Accrual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- iNGAGE - Khan, Ayaz - Dec-19 - Athona - Accrual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- iNGAGE - Khan, Ayaz - Dec-19 - Athona - Accrual"/>
    <s v=""/>
    <x v="0"/>
    <n v="106.536"/>
    <n v="-0.94737928962979656"/>
  </r>
  <r>
    <s v="E73491"/>
    <s v="B-Medical Staffing"/>
    <s v="5780"/>
    <x v="6"/>
    <s v="00000"/>
    <s v="Default"/>
    <s v="00000"/>
    <s v="Default"/>
    <n v="4037.2"/>
    <s v="Spreadsheet A 17689879 85367402"/>
    <s v="Accrual"/>
    <s v="RWK JH - BEDFORD HOUSEKEEPING ACCRUALS M11 - Accrual GBP"/>
    <s v=""/>
    <s v=""/>
    <s v=""/>
    <s v="RWK JH - BEDFORD HOUSEKEEPING ACCRUALS M11 - RWK - iNGAGE - Khan, Ayaz - Dec-19 - Athona - Accrual"/>
    <s v=""/>
    <s v=""/>
    <s v="09/03/2020"/>
    <s v=""/>
    <m/>
    <s v=""/>
    <s v="RWK JH - BEDFORD HOUSEKEEPING ACCRUALS M11 -"/>
    <s v="RWK JH - BEDFORD HOUSEKEEPING ACCRUALS M11 - RWK - iNGAGE - Khan, Ayaz - Dec-19 - Athona - Accrual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- iNGAGE - Khan, Ayaz - Dec-19 - Athona - Accrual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94737928962979656"/>
  </r>
  <r>
    <s v="E73565"/>
    <s v="BL-Medical Staff Rotational"/>
    <s v="5780"/>
    <x v="6"/>
    <s v="00000"/>
    <s v="Default"/>
    <s v="00000"/>
    <s v="Default"/>
    <n v="4037.2"/>
    <s v="Reverses &quot;RWK JH - BEDFORD HOUSEKEEPING"/>
    <s v="Accrual"/>
    <s v="Reverses &quot;RWK JH - BEDFORD HOUSEKEEPING ACCRUALS M11 - Accru"/>
    <s v=""/>
    <s v=""/>
    <s v=""/>
    <s v="RWK JH - BEDFORD HOUSEKEEPING ACCRUALS M11 - RWK - iNGAGE - Khan, Ayaz - Dec-19 - Athona - Accrual"/>
    <s v=""/>
    <s v=""/>
    <s v="10/03/2020"/>
    <s v=""/>
    <m/>
    <s v=""/>
    <s v="Reverses &quot;RWK JH - BEDFORD HOUSEKEEPING ACCRUALS M"/>
    <s v="RWK JH - BEDFORD HOUSEKEEPING ACCRUALS M11 - RWK - iNGAGE - Khan, Ayaz - Dec-19 - Athona - Accrual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- iNGAGE - Khan, Ayaz - Dec-19 - Athona - Accrual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- iNGAGE - Khan, Ayaz - Dec-19 - Athona - Accrual"/>
    <s v=""/>
    <x v="0"/>
    <n v="106.536"/>
    <n v="0.94737928962979656"/>
  </r>
  <r>
    <s v="E73565"/>
    <s v="BL-Medical Staff Rotational"/>
    <s v="5780"/>
    <x v="6"/>
    <s v="00000"/>
    <s v="Default"/>
    <s v="00000"/>
    <s v="Default"/>
    <n v="-199.29"/>
    <s v="Spreadsheet A 17689879 85367402"/>
    <s v="Accrual"/>
    <s v="RWK JH - BEDFORD HOUSEKEEPING ACCRUALS M11 - Accrual GBP"/>
    <s v=""/>
    <s v=""/>
    <s v=""/>
    <s v="RWK JH - BEDFORD HOUSEKEEPING ACCRUALS M11 - RWK MH - iNGAGE DE COMMISSION FEB 20 EST - Consultant"/>
    <s v=""/>
    <s v=""/>
    <s v="09/03/2020"/>
    <s v=""/>
    <m/>
    <s v=""/>
    <s v="RWK JH - BEDFORD HOUSEKEEPING ACCRUALS M11 -"/>
    <s v="RWK JH - BEDFORD HOUSEKEEPING ACCRUALS M11 - RWK MH - iNGAGE DE COMMISSION FEB 20 EST - Consultant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MH - iNGAGE DE COMMISSION FEB 20 EST - Consultant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491"/>
    <s v="B-Medical Staffing"/>
    <s v="5780"/>
    <x v="6"/>
    <s v="00000"/>
    <s v="Default"/>
    <s v="00000"/>
    <s v="Default"/>
    <n v="-199.29"/>
    <s v="Reverses &quot;RWK JH - BEDFORD HOUSEKEEPING"/>
    <s v="Accrual"/>
    <s v="Reverses &quot;RWK JH - BEDFORD HOUSEKEEPING ACCRUALS M11 - Accru"/>
    <s v=""/>
    <s v=""/>
    <s v=""/>
    <s v="RWK JH - BEDFORD HOUSEKEEPING ACCRUALS M11 - RWK MH - iNGAGE DE COMMISSION FEB 20 EST - Consultant"/>
    <s v=""/>
    <s v=""/>
    <s v="10/03/2020"/>
    <s v=""/>
    <m/>
    <s v=""/>
    <s v="Reverses &quot;RWK JH - BEDFORD HOUSEKEEPING ACCRUALS M"/>
    <s v="RWK JH - BEDFORD HOUSEKEEPING ACCRUALS M11 - RWK MH - iNGAGE DE COMMISSION FEB 20 EST - Consultant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MH - iNGAGE DE COMMISSION FEB 20 EST - Consultant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MH - iNGAGE DE COMMISSION FEB 20 EST - Consultant"/>
    <s v=""/>
    <x v="0"/>
    <n v="106.536"/>
    <n v="-4.6765881955395355E-2"/>
  </r>
  <r>
    <s v="E73491"/>
    <s v="B-Medical Staffing"/>
    <s v="5780"/>
    <x v="6"/>
    <s v="00000"/>
    <s v="Default"/>
    <s v="00000"/>
    <s v="Default"/>
    <n v="199.29"/>
    <s v="Spreadsheet A 17689879 85367402"/>
    <s v="Accrual"/>
    <s v="RWK JH - BEDFORD HOUSEKEEPING ACCRUALS M11 - Accrual GBP"/>
    <s v=""/>
    <s v=""/>
    <s v=""/>
    <s v="RWK JH - BEDFORD HOUSEKEEPING ACCRUALS M11 - RWK MH - iNGAGE DE COMMISSION FEB 20 EST - Consultant"/>
    <s v=""/>
    <s v=""/>
    <s v="09/03/2020"/>
    <s v=""/>
    <m/>
    <s v=""/>
    <s v="RWK JH - BEDFORD HOUSEKEEPING ACCRUALS M11 -"/>
    <s v="RWK JH - BEDFORD HOUSEKEEPING ACCRUALS M11 - RWK MH - iNGAGE DE COMMISSION FEB 20 EST - Consultant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MH - iNGAGE DE COMMISSION FEB 20 EST - Consulta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199.29"/>
    <s v="Reverses &quot;RWK JH - BEDFORD HOUSEKEEPING"/>
    <s v="Accrual"/>
    <s v="Reverses &quot;RWK JH - BEDFORD HOUSEKEEPING ACCRUALS M11 - Accru"/>
    <s v=""/>
    <s v=""/>
    <s v=""/>
    <s v="RWK JH - BEDFORD HOUSEKEEPING ACCRUALS M11 - RWK MH - iNGAGE DE COMMISSION FEB 20 EST - Consultant"/>
    <s v=""/>
    <s v=""/>
    <s v="10/03/2020"/>
    <s v=""/>
    <m/>
    <s v=""/>
    <s v="Reverses &quot;RWK JH - BEDFORD HOUSEKEEPING ACCRUALS M"/>
    <s v="RWK JH - BEDFORD HOUSEKEEPING ACCRUALS M11 - RWK MH - iNGAGE DE COMMISSION FEB 20 EST - Consultant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MH - iNGAGE DE COMMISSION FEB 20 EST - Consultant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MH - iNGAGE DE COMMISSION FEB 20 EST - Consultant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-199.29"/>
    <s v="Spreadsheet A 17689879 85367402"/>
    <s v="Accrual"/>
    <s v="RWK JH - BEDFORD HOUSEKEEPING ACCRUALS M11 - Accrual GBP"/>
    <s v=""/>
    <s v=""/>
    <s v=""/>
    <s v="RWK JH - BEDFORD HOUSEKEEPING ACCRUALS M11 - RWK MH - iNGAGE DE COMMISSION JAN 20 EST - Consultant"/>
    <s v=""/>
    <s v=""/>
    <s v="09/03/2020"/>
    <s v=""/>
    <m/>
    <s v=""/>
    <s v="RWK JH - BEDFORD HOUSEKEEPING ACCRUALS M11 -"/>
    <s v="RWK JH - BEDFORD HOUSEKEEPING ACCRUALS M11 - RWK MH - iNGAGE DE COMMISSION JAN 20 EST - Consultant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MH - iNGAGE DE COMMISSION JAN 20 EST - Consultant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491"/>
    <s v="B-Medical Staffing"/>
    <s v="5780"/>
    <x v="6"/>
    <s v="00000"/>
    <s v="Default"/>
    <s v="00000"/>
    <s v="Default"/>
    <n v="-199.29"/>
    <s v="Reverses &quot;RWK JH - BEDFORD HOUSEKEEPING"/>
    <s v="Accrual"/>
    <s v="Reverses &quot;RWK JH - BEDFORD HOUSEKEEPING ACCRUALS M11 - Accru"/>
    <s v=""/>
    <s v=""/>
    <s v=""/>
    <s v="RWK JH - BEDFORD HOUSEKEEPING ACCRUALS M11 - RWK MH - iNGAGE DE COMMISSION JAN 20 EST - Consultant"/>
    <s v=""/>
    <s v=""/>
    <s v="10/03/2020"/>
    <s v=""/>
    <m/>
    <s v=""/>
    <s v="Reverses &quot;RWK JH - BEDFORD HOUSEKEEPING ACCRUALS M"/>
    <s v="RWK JH - BEDFORD HOUSEKEEPING ACCRUALS M11 - RWK MH - iNGAGE DE COMMISSION JAN 20 EST - Consultant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MH - iNGAGE DE COMMISSION JAN 20 EST - Consultant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MH - iNGAGE DE COMMISSION JAN 20 EST - Consultant"/>
    <s v=""/>
    <x v="0"/>
    <n v="106.536"/>
    <n v="-4.6765881955395355E-2"/>
  </r>
  <r>
    <s v="E73491"/>
    <s v="B-Medical Staffing"/>
    <s v="5780"/>
    <x v="6"/>
    <s v="00000"/>
    <s v="Default"/>
    <s v="00000"/>
    <s v="Default"/>
    <n v="199.29"/>
    <s v="Spreadsheet A 17689879 85367402"/>
    <s v="Accrual"/>
    <s v="RWK JH - BEDFORD HOUSEKEEPING ACCRUALS M11 - Accrual GBP"/>
    <s v=""/>
    <s v=""/>
    <s v=""/>
    <s v="RWK JH - BEDFORD HOUSEKEEPING ACCRUALS M11 - RWK MH - iNGAGE DE COMMISSION JAN 20 EST - Consultant"/>
    <s v=""/>
    <s v=""/>
    <s v="09/03/2020"/>
    <s v=""/>
    <m/>
    <s v=""/>
    <s v="RWK JH - BEDFORD HOUSEKEEPING ACCRUALS M11 -"/>
    <s v="RWK JH - BEDFORD HOUSEKEEPING ACCRUALS M11 - RWK MH - iNGAGE DE COMMISSION JAN 20 EST - Consultant"/>
    <s v="RWK JH - BEDFORD HOUSEKEEPING ACCRUALS M11 - Accru"/>
    <n v="11"/>
    <x v="1"/>
    <n v="2020"/>
    <d v="2020-03-09T00:00:00"/>
    <s v="000000"/>
    <s v="Default"/>
    <s v=""/>
    <m/>
    <s v="GBP"/>
    <s v="RWK JH - BEDFORD HOUSEKEEPING ACCRUALS M11 - RWK MH - iNGAGE DE COMMISSION JAN 20 EST - Consulta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199.29"/>
    <s v="Reverses &quot;RWK JH - BEDFORD HOUSEKEEPING"/>
    <s v="Accrual"/>
    <s v="Reverses &quot;RWK JH - BEDFORD HOUSEKEEPING ACCRUALS M11 - Accru"/>
    <s v=""/>
    <s v=""/>
    <s v=""/>
    <s v="RWK JH - BEDFORD HOUSEKEEPING ACCRUALS M11 - RWK MH - iNGAGE DE COMMISSION JAN 20 EST - Consultant"/>
    <s v=""/>
    <s v=""/>
    <s v="10/03/2020"/>
    <s v=""/>
    <m/>
    <s v=""/>
    <s v="Reverses &quot;RWK JH - BEDFORD HOUSEKEEPING ACCRUALS M"/>
    <s v="RWK JH - BEDFORD HOUSEKEEPING ACCRUALS M11 - RWK MH - iNGAGE DE COMMISSION JAN 20 EST - Consultant"/>
    <s v="Reverses &quot;RWK JH - BEDFORD HOUSEKEEPING ACCRUALS M"/>
    <n v="12"/>
    <x v="2"/>
    <n v="2020"/>
    <d v="2020-03-10T00:00:00"/>
    <s v="000000"/>
    <s v="Default"/>
    <s v=""/>
    <m/>
    <s v="GBP"/>
    <s v="RWK JH - BEDFORD HOUSEKEEPING ACCRUALS M11 - RWK MH - iNGAGE DE COMMISSION JAN 20 EST - Consultant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JH - BEDFORD HOUSEKEEPING ACCRUALS M11 - RWK MH - iNGAGE DE COMMISSION JAN 20 EST - Consultant"/>
    <s v=""/>
    <x v="0"/>
    <n v="106.536"/>
    <n v="4.6765881955395355E-2"/>
  </r>
  <r>
    <s v="E73647"/>
    <s v="L-Luton Medical Staffing"/>
    <s v="5780"/>
    <x v="6"/>
    <s v="00000"/>
    <s v="Default"/>
    <s v="00000"/>
    <s v="Default"/>
    <n v="864.56"/>
    <s v="Reverses &quot;RWK JH - BEDFORD INGAGE AGENCY"/>
    <s v="Accrual"/>
    <s v="Reverses &quot;RWK JH - BEDFORD INGAGE AGENCY ACCRUAL ADJ M9 Accr"/>
    <s v=""/>
    <s v=""/>
    <s v=""/>
    <s v="RWK JH - BEDFORD HOUSEKEEPING ACCRUALS M9 - SUPPLY CHAIN COORDINATION LIMITED PO 184116676 BAG OFFENSIVE WASTE"/>
    <s v=""/>
    <s v=""/>
    <s v="10/01/2020"/>
    <s v=""/>
    <m/>
    <s v=""/>
    <s v="Reverses &quot;RWK JH - BEDFORD INGAGE AGENCY ACCRUAL A"/>
    <s v="RWK JH - BEDFORD HOUSEKEEPING ACCRUALS M9 - SUPPLY CHAIN COORDINATION LIMITED PO 184116676 BAG OFFENSIVE WASTE"/>
    <s v="Reverses &quot;RWK JH - BEDFORD INGAGE AGENCY ACCRUAL A"/>
    <n v="10"/>
    <x v="0"/>
    <n v="2020"/>
    <d v="2020-01-10T00:00:00"/>
    <s v="000000"/>
    <s v="Default"/>
    <s v=""/>
    <m/>
    <s v="GBP"/>
    <s v="RWK JH - BEDFORD HOUSEKEEPING ACCRUALS M9 - SUPPLY CHAIN COORDINATION LIMITED PO 184116676 BAG OFFEN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1"/>
    <n v="106.536"/>
    <n v="0.20287977772771643"/>
  </r>
  <r>
    <s v="E73491"/>
    <s v="B-Medical Staffing"/>
    <s v="5780"/>
    <x v="6"/>
    <s v="00000"/>
    <s v="Default"/>
    <s v="00000"/>
    <s v="Default"/>
    <n v="-2422.3200000000002"/>
    <s v="Reverses &quot;RWK JH - BEDFORD HOUSEKEEPING"/>
    <s v="Accrual"/>
    <s v="Reverses &quot;RWK JH - BEDFORD HOUSEKEEPING ACCRUALS V2 M10 - Ac"/>
    <s v=""/>
    <s v=""/>
    <s v=""/>
    <s v="RWK JH - BEDFORD HOUSEKEEPING ACCRUALS V2 M10 - RWK - iNGAGE - Khan, Ayaz - Dec-19 - Athona - Accrual"/>
    <s v=""/>
    <s v=""/>
    <s v="11/02/2020"/>
    <s v=""/>
    <m/>
    <s v=""/>
    <s v="Reverses &quot;RWK JH - BEDFORD HOUSEKEEPING ACCRUALS V"/>
    <s v="RWK JH - BEDFORD HOUSEKEEPING ACCRUALS V2 M10 - RWK - iNGAGE - Khan, Ayaz - Dec-19 - Athona - Accrual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- iNGAGE - Khan, Ayaz - Dec-19 - Athona - Accrua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56842757377787789"/>
  </r>
  <r>
    <s v="E73565"/>
    <s v="BL-Medical Staff Rotational"/>
    <s v="5780"/>
    <x v="6"/>
    <s v="00000"/>
    <s v="Default"/>
    <s v="00000"/>
    <s v="Default"/>
    <n v="-2422.3200000000002"/>
    <s v="Spreadsheet A 17490784 84405657"/>
    <s v="Accrual"/>
    <s v="RWK JH - BEDFORD HOUSEKEEPING ACCRUALS V2 M10 - Accrual GBP"/>
    <s v=""/>
    <s v=""/>
    <s v=""/>
    <s v="RWK JH - BEDFORD HOUSEKEEPING ACCRUALS V2 M10 - RWK - iNGAGE - Khan, Ayaz - Dec-19 - Athona - Accrual"/>
    <s v=""/>
    <s v=""/>
    <s v="11/02/2020"/>
    <s v=""/>
    <m/>
    <s v=""/>
    <s v="RWK JH - BEDFORD HOUSEKEEPING ACCRUALS V2 M10 -"/>
    <s v="RWK JH - BEDFORD HOUSEKEEPING ACCRUALS V2 M10 - RWK - iNGAGE - Khan, Ayaz - Dec-19 - Athona - Accrual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- iNGAGE - Khan, Ayaz - Dec-19 - Athona - Accru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56842757377787789"/>
  </r>
  <r>
    <s v="E73565"/>
    <s v="BL-Medical Staff Rotational"/>
    <s v="5780"/>
    <x v="6"/>
    <s v="00000"/>
    <s v="Default"/>
    <s v="00000"/>
    <s v="Default"/>
    <n v="2422.3200000000002"/>
    <s v="Reverses &quot;RWK JH - BEDFORD HOUSEKEEPING"/>
    <s v="Accrual"/>
    <s v="Reverses &quot;RWK JH - BEDFORD HOUSEKEEPING ACCRUALS V2 M10 - Ac"/>
    <s v=""/>
    <s v=""/>
    <s v=""/>
    <s v="RWK JH - BEDFORD HOUSEKEEPING ACCRUALS V2 M10 - RWK - iNGAGE - Khan, Ayaz - Dec-19 - Athona - Accrual"/>
    <s v=""/>
    <s v=""/>
    <s v="11/02/2020"/>
    <s v=""/>
    <m/>
    <s v=""/>
    <s v="Reverses &quot;RWK JH - BEDFORD HOUSEKEEPING ACCRUALS V"/>
    <s v="RWK JH - BEDFORD HOUSEKEEPING ACCRUALS V2 M10 - RWK - iNGAGE - Khan, Ayaz - Dec-19 - Athona - Accrual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- iNGAGE - Khan, Ayaz - Dec-19 - Athona - Accrua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6842757377787789"/>
  </r>
  <r>
    <s v="E73491"/>
    <s v="B-Medical Staffing"/>
    <s v="5780"/>
    <x v="6"/>
    <s v="00000"/>
    <s v="Default"/>
    <s v="00000"/>
    <s v="Default"/>
    <n v="2422.3200000000002"/>
    <s v="Spreadsheet A 17490784 84405657"/>
    <s v="Accrual"/>
    <s v="RWK JH - BEDFORD HOUSEKEEPING ACCRUALS V2 M10 - Accrual GBP"/>
    <s v=""/>
    <s v=""/>
    <s v=""/>
    <s v="RWK JH - BEDFORD HOUSEKEEPING ACCRUALS V2 M10 - RWK - iNGAGE - Khan, Ayaz - Dec-19 - Athona - Accrual"/>
    <s v=""/>
    <s v=""/>
    <s v="11/02/2020"/>
    <s v=""/>
    <m/>
    <s v=""/>
    <s v="RWK JH - BEDFORD HOUSEKEEPING ACCRUALS V2 M10 -"/>
    <s v="RWK JH - BEDFORD HOUSEKEEPING ACCRUALS V2 M10 - RWK - iNGAGE - Khan, Ayaz - Dec-19 - Athona - Accrual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- iNGAGE - Khan, Ayaz - Dec-19 - Athona - Accrua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6842757377787789"/>
  </r>
  <r>
    <s v="E73491"/>
    <s v="B-Medical Staffing"/>
    <s v="5780"/>
    <x v="6"/>
    <s v="00000"/>
    <s v="Default"/>
    <s v="00000"/>
    <s v="Default"/>
    <n v="-807.44"/>
    <s v="Reverses &quot;RWK JH - BEDFORD HOUSEKEEPING"/>
    <s v="Accrual"/>
    <s v="Reverses &quot;RWK JH - BEDFORD HOUSEKEEPING ACCRUALS V2 M10 - Ac"/>
    <s v=""/>
    <s v=""/>
    <s v=""/>
    <s v="RWK JH - BEDFORD HOUSEKEEPING ACCRUALS V2 M10 - RWK - iNGAGE - Khan, Ayaz - Jan-20 - Athona - Accrual"/>
    <s v=""/>
    <s v=""/>
    <s v="11/02/2020"/>
    <s v=""/>
    <m/>
    <s v=""/>
    <s v="Reverses &quot;RWK JH - BEDFORD HOUSEKEEPING ACCRUALS V"/>
    <s v="RWK JH - BEDFORD HOUSEKEEPING ACCRUALS V2 M10 - RWK - iNGAGE - Khan, Ayaz - Jan-20 - Athona - Accrual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- iNGAGE - Khan, Ayaz - Jan-20 - Athona - Accrua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-807.44"/>
    <s v="Spreadsheet A 17490784 84405657"/>
    <s v="Accrual"/>
    <s v="RWK JH - BEDFORD HOUSEKEEPING ACCRUALS V2 M10 - Accrual GBP"/>
    <s v=""/>
    <s v=""/>
    <s v=""/>
    <s v="RWK JH - BEDFORD HOUSEKEEPING ACCRUALS V2 M10 - RWK - iNGAGE - Khan, Ayaz - Jan-20 - Athona - Accrual"/>
    <s v=""/>
    <s v=""/>
    <s v="11/02/2020"/>
    <s v=""/>
    <m/>
    <s v=""/>
    <s v="RWK JH - BEDFORD HOUSEKEEPING ACCRUALS V2 M10 -"/>
    <s v="RWK JH - BEDFORD HOUSEKEEPING ACCRUALS V2 M10 - RWK - iNGAGE - Khan, Ayaz - Jan-20 - Athona - Accrual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- iNGAGE - Khan, Ayaz - Jan-20 - Athona - Accru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Reverses &quot;RWK JH - BEDFORD HOUSEKEEPING"/>
    <s v="Accrual"/>
    <s v="Reverses &quot;RWK JH - BEDFORD HOUSEKEEPING ACCRUALS V2 M10 - Ac"/>
    <s v=""/>
    <s v=""/>
    <s v=""/>
    <s v="RWK JH - BEDFORD HOUSEKEEPING ACCRUALS V2 M10 - RWK - iNGAGE - Khan, Ayaz - Jan-20 - Athona - Accrual"/>
    <s v=""/>
    <s v=""/>
    <s v="11/02/2020"/>
    <s v=""/>
    <m/>
    <s v=""/>
    <s v="Reverses &quot;RWK JH - BEDFORD HOUSEKEEPING ACCRUALS V"/>
    <s v="RWK JH - BEDFORD HOUSEKEEPING ACCRUALS V2 M10 - RWK - iNGAGE - Khan, Ayaz - Jan-20 - Athona - Accrual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- iNGAGE - Khan, Ayaz - Jan-20 - Athona - Accrua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491"/>
    <s v="B-Medical Staffing"/>
    <s v="5780"/>
    <x v="6"/>
    <s v="00000"/>
    <s v="Default"/>
    <s v="00000"/>
    <s v="Default"/>
    <n v="807.44"/>
    <s v="Spreadsheet A 17490784 84405657"/>
    <s v="Accrual"/>
    <s v="RWK JH - BEDFORD HOUSEKEEPING ACCRUALS V2 M10 - Accrual GBP"/>
    <s v=""/>
    <s v=""/>
    <s v=""/>
    <s v="RWK JH - BEDFORD HOUSEKEEPING ACCRUALS V2 M10 - RWK - iNGAGE - Khan, Ayaz - Jan-20 - Athona - Accrual"/>
    <s v=""/>
    <s v=""/>
    <s v="11/02/2020"/>
    <s v=""/>
    <m/>
    <s v=""/>
    <s v="RWK JH - BEDFORD HOUSEKEEPING ACCRUALS V2 M10 -"/>
    <s v="RWK JH - BEDFORD HOUSEKEEPING ACCRUALS V2 M10 - RWK - iNGAGE - Khan, Ayaz - Jan-20 - Athona - Accrual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- iNGAGE - Khan, Ayaz - Jan-20 - Athona - Accrua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491"/>
    <s v="B-Medical Staffing"/>
    <s v="5780"/>
    <x v="6"/>
    <s v="00000"/>
    <s v="Default"/>
    <s v="00000"/>
    <s v="Default"/>
    <n v="-199.29"/>
    <s v="Reverses &quot;RWK JH - BEDFORD HOUSEKEEPING"/>
    <s v="Accrual"/>
    <s v="Reverses &quot;RWK JH - BEDFORD HOUSEKEEPING ACCRUALS V2 M10 - Ac"/>
    <s v=""/>
    <s v=""/>
    <s v=""/>
    <s v="RWK JH - BEDFORD HOUSEKEEPING ACCRUALS V2 M10 - RWK MH - iNGAGE DE COMMISSION JAN 20 EST - Consultant"/>
    <s v=""/>
    <s v=""/>
    <s v="11/02/2020"/>
    <s v=""/>
    <m/>
    <s v=""/>
    <s v="Reverses &quot;RWK JH - BEDFORD HOUSEKEEPING ACCRUALS V"/>
    <s v="RWK JH - BEDFORD HOUSEKEEPING ACCRUALS V2 M10 - RWK MH - iNGAGE DE COMMISSION JAN 20 EST - Consultant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MH - iNGAGE DE COMMISSION JAN 20 EST - Consultan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565"/>
    <s v="BL-Medical Staff Rotational"/>
    <s v="5780"/>
    <x v="6"/>
    <s v="00000"/>
    <s v="Default"/>
    <s v="00000"/>
    <s v="Default"/>
    <n v="-199.29"/>
    <s v="Spreadsheet A 17490784 84405657"/>
    <s v="Accrual"/>
    <s v="RWK JH - BEDFORD HOUSEKEEPING ACCRUALS V2 M10 - Accrual GBP"/>
    <s v=""/>
    <s v=""/>
    <s v=""/>
    <s v="RWK JH - BEDFORD HOUSEKEEPING ACCRUALS V2 M10 - RWK MH - iNGAGE DE COMMISSION JAN 20 EST - Consultant"/>
    <s v=""/>
    <s v=""/>
    <s v="11/02/2020"/>
    <s v=""/>
    <m/>
    <s v=""/>
    <s v="RWK JH - BEDFORD HOUSEKEEPING ACCRUALS V2 M10 -"/>
    <s v="RWK JH - BEDFORD HOUSEKEEPING ACCRUALS V2 M10 - RWK MH - iNGAGE DE COMMISSION JAN 20 EST - Consultant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MH - iNGAGE DE COMMISSION JAN 20 EST - Consultan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565"/>
    <s v="BL-Medical Staff Rotational"/>
    <s v="5780"/>
    <x v="6"/>
    <s v="00000"/>
    <s v="Default"/>
    <s v="00000"/>
    <s v="Default"/>
    <n v="199.29"/>
    <s v="Reverses &quot;RWK JH - BEDFORD HOUSEKEEPING"/>
    <s v="Accrual"/>
    <s v="Reverses &quot;RWK JH - BEDFORD HOUSEKEEPING ACCRUALS V2 M10 - Ac"/>
    <s v=""/>
    <s v=""/>
    <s v=""/>
    <s v="RWK JH - BEDFORD HOUSEKEEPING ACCRUALS V2 M10 - RWK MH - iNGAGE DE COMMISSION JAN 20 EST - Consultant"/>
    <s v=""/>
    <s v=""/>
    <s v="11/02/2020"/>
    <s v=""/>
    <m/>
    <s v=""/>
    <s v="Reverses &quot;RWK JH - BEDFORD HOUSEKEEPING ACCRUALS V"/>
    <s v="RWK JH - BEDFORD HOUSEKEEPING ACCRUALS V2 M10 - RWK MH - iNGAGE DE COMMISSION JAN 20 EST - Consultant"/>
    <s v="Reverses &quot;RWK JH - BEDFORD HOUSEKEEPING ACCRUALS V"/>
    <n v="11"/>
    <x v="1"/>
    <n v="2020"/>
    <d v="2020-02-11T00:00:00"/>
    <s v="000000"/>
    <s v="Default"/>
    <s v=""/>
    <m/>
    <s v="GBP"/>
    <s v="RWK JH - BEDFORD HOUSEKEEPING ACCRUALS V2 M10 - RWK MH - iNGAGE DE COMMISSION JAN 20 EST - Consultan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491"/>
    <s v="B-Medical Staffing"/>
    <s v="5780"/>
    <x v="6"/>
    <s v="00000"/>
    <s v="Default"/>
    <s v="00000"/>
    <s v="Default"/>
    <n v="199.29"/>
    <s v="Spreadsheet A 17490784 84405657"/>
    <s v="Accrual"/>
    <s v="RWK JH - BEDFORD HOUSEKEEPING ACCRUALS V2 M10 - Accrual GBP"/>
    <s v=""/>
    <s v=""/>
    <s v=""/>
    <s v="RWK JH - BEDFORD HOUSEKEEPING ACCRUALS V2 M10 - RWK MH - iNGAGE DE COMMISSION JAN 20 EST - Consultant"/>
    <s v=""/>
    <s v=""/>
    <s v="11/02/2020"/>
    <s v=""/>
    <m/>
    <s v=""/>
    <s v="RWK JH - BEDFORD HOUSEKEEPING ACCRUALS V2 M10 -"/>
    <s v="RWK JH - BEDFORD HOUSEKEEPING ACCRUALS V2 M10 - RWK MH - iNGAGE DE COMMISSION JAN 20 EST - Consultant"/>
    <s v="RWK JH - BEDFORD HOUSEKEEPING ACCRUALS V2 M10 - Ac"/>
    <n v="10"/>
    <x v="0"/>
    <n v="2020"/>
    <d v="2020-02-11T00:00:00"/>
    <s v="000000"/>
    <s v="Default"/>
    <s v=""/>
    <m/>
    <s v="GBP"/>
    <s v="RWK JH - BEDFORD HOUSEKEEPING ACCRUALS V2 M10 - RWK MH - iNGAGE DE COMMISSION JAN 20 EST - Consultan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2-01-2020 # WEEK38"/>
    <s v=""/>
    <s v=""/>
    <s v="11/02/2020"/>
    <s v=""/>
    <m/>
    <s v=""/>
    <s v="RWK JH - BEDFORD HOUSEKEEPING ADJ M10 -"/>
    <s v="RWK JH - BEDFORD HOUSEKEEPING ADJ M10 - Khan A # Ref 26548781 # MQ0001 # 02-01-2020 # WEEK38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2-01-2020 # WEEK38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2-01-2020 # WEEK38"/>
    <s v=""/>
    <s v=""/>
    <s v="11/02/2020"/>
    <s v=""/>
    <m/>
    <s v=""/>
    <s v="RWK JH - BEDFORD HOUSEKEEPING ADJ M10 -"/>
    <s v="RWK JH - BEDFORD HOUSEKEEPING ADJ M10 - Khan A # Ref 26548781 # MQ0001 # 02-01-2020 # WEEK38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2-01-2020 # WEEK38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4-12-2019 # WEEK35"/>
    <s v=""/>
    <s v=""/>
    <s v="11/02/2020"/>
    <s v=""/>
    <m/>
    <s v=""/>
    <s v="RWK JH - BEDFORD HOUSEKEEPING ADJ M10 -"/>
    <s v="RWK JH - BEDFORD HOUSEKEEPING ADJ M10 - Khan A # Ref 26548781 # MQ0001 # 04-12-2019 # WEEK35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4-12-2019 # WEEK35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4-12-2019 # WEEK35"/>
    <s v=""/>
    <s v=""/>
    <s v="11/02/2020"/>
    <s v=""/>
    <m/>
    <s v=""/>
    <s v="RWK JH - BEDFORD HOUSEKEEPING ADJ M10 -"/>
    <s v="RWK JH - BEDFORD HOUSEKEEPING ADJ M10 - Khan A # Ref 26548781 # MQ0001 # 04-12-2019 # WEEK35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4-12-2019 # WEEK35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6-11-2019 # WEEK31"/>
    <s v=""/>
    <s v=""/>
    <s v="11/02/2020"/>
    <s v=""/>
    <m/>
    <s v=""/>
    <s v="RWK JH - BEDFORD HOUSEKEEPING ADJ M10 -"/>
    <s v="RWK JH - BEDFORD HOUSEKEEPING ADJ M10 - Khan A # Ref 26548781 # MQ0001 # 06-11-2019 # WEEK3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6-11-2019 # WEEK3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06-11-2019 # WEEK31"/>
    <s v=""/>
    <s v=""/>
    <s v="11/02/2020"/>
    <s v=""/>
    <m/>
    <s v=""/>
    <s v="RWK JH - BEDFORD HOUSEKEEPING ADJ M10 -"/>
    <s v="RWK JH - BEDFORD HOUSEKEEPING ADJ M10 - Khan A # Ref 26548781 # MQ0001 # 06-11-2019 # WEEK3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6-11-2019 # WEEK3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1416.98"/>
    <s v="Spreadsheet A 17490786 84405776"/>
    <s v="Adjustment"/>
    <s v="RWK JH - BEDFORD HOUSEKEEPING ADJ M10 - Adjustment GBP"/>
    <s v=""/>
    <s v=""/>
    <s v=""/>
    <s v="RWK JH - BEDFORD HOUSEKEEPING ADJ M10 - Khan A # Ref 26548781 # MQ0001 # 08-01-2020 # WEEK40"/>
    <s v=""/>
    <s v=""/>
    <s v="11/02/2020"/>
    <s v=""/>
    <m/>
    <s v=""/>
    <s v="RWK JH - BEDFORD HOUSEKEEPING ADJ M10 -"/>
    <s v="RWK JH - BEDFORD HOUSEKEEPING ADJ M10 - Khan A # Ref 26548781 # MQ0001 # 08-01-2020 # WEEK40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8-01-2020 # WEEK4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3325120147180296"/>
  </r>
  <r>
    <s v="E73491"/>
    <s v="B-Medical Staffing"/>
    <s v="5780"/>
    <x v="6"/>
    <s v="00000"/>
    <s v="Default"/>
    <s v="00000"/>
    <s v="Default"/>
    <n v="1416.98"/>
    <s v="Spreadsheet A 17490786 84405776"/>
    <s v="Adjustment"/>
    <s v="RWK JH - BEDFORD HOUSEKEEPING ADJ M10 - Adjustment GBP"/>
    <s v=""/>
    <s v=""/>
    <s v=""/>
    <s v="RWK JH - BEDFORD HOUSEKEEPING ADJ M10 - Khan A # Ref 26548781 # MQ0001 # 08-01-2020 # WEEK40"/>
    <s v=""/>
    <s v=""/>
    <s v="11/02/2020"/>
    <s v=""/>
    <m/>
    <s v=""/>
    <s v="RWK JH - BEDFORD HOUSEKEEPING ADJ M10 -"/>
    <s v="RWK JH - BEDFORD HOUSEKEEPING ADJ M10 - Khan A # Ref 26548781 # MQ0001 # 08-01-2020 # WEEK40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08-01-2020 # WEEK4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3325120147180296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0-02-2020 # WEEK44"/>
    <s v=""/>
    <s v=""/>
    <s v="11/02/2020"/>
    <s v=""/>
    <m/>
    <s v=""/>
    <s v="RWK JH - BEDFORD HOUSEKEEPING ADJ M10 -"/>
    <s v="RWK JH - BEDFORD HOUSEKEEPING ADJ M10 - Khan A # Ref 26548781 # MQ0001 # 10-02-2020 # WEEK44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0-02-2020 # WEEK44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0-02-2020 # WEEK44"/>
    <s v=""/>
    <s v=""/>
    <s v="11/02/2020"/>
    <s v=""/>
    <m/>
    <s v=""/>
    <s v="RWK JH - BEDFORD HOUSEKEEPING ADJ M10 -"/>
    <s v="RWK JH - BEDFORD HOUSEKEEPING ADJ M10 - Khan A # Ref 26548781 # MQ0001 # 10-02-2020 # WEEK44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0-02-2020 # WEEK44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3-11-2019 # WEEK32"/>
    <s v=""/>
    <s v=""/>
    <s v="11/02/2020"/>
    <s v=""/>
    <m/>
    <s v=""/>
    <s v="RWK JH - BEDFORD HOUSEKEEPING ADJ M10 -"/>
    <s v="RWK JH - BEDFORD HOUSEKEEPING ADJ M10 - Khan A # Ref 26548781 # MQ0001 # 13-11-2019 # WEEK3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3-11-2019 # WEEK3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3-11-2019 # WEEK32"/>
    <s v=""/>
    <s v=""/>
    <s v="11/02/2020"/>
    <s v=""/>
    <m/>
    <s v=""/>
    <s v="RWK JH - BEDFORD HOUSEKEEPING ADJ M10 -"/>
    <s v="RWK JH - BEDFORD HOUSEKEEPING ADJ M10 - Khan A # Ref 26548781 # MQ0001 # 13-11-2019 # WEEK3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3-11-2019 # WEEK3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53.96"/>
    <s v="Spreadsheet A 17490786 84405776"/>
    <s v="Adjustment"/>
    <s v="RWK JH - BEDFORD HOUSEKEEPING ADJ M10 - Adjustment GBP"/>
    <s v=""/>
    <s v=""/>
    <s v=""/>
    <s v="RWK JH - BEDFORD HOUSEKEEPING ADJ M10 - Khan A # Ref 26548781 # MQ0001 # 16-01-2020 # WEEK41"/>
    <s v=""/>
    <s v=""/>
    <s v="11/02/2020"/>
    <s v=""/>
    <m/>
    <s v=""/>
    <s v="RWK JH - BEDFORD HOUSEKEEPING ADJ M10 -"/>
    <s v="RWK JH - BEDFORD HOUSEKEEPING ADJ M10 - Khan A # Ref 26548781 # MQ0001 # 16-01-2020 # WEEK4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6-01-2020 # WEEK4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545355560561689"/>
  </r>
  <r>
    <s v="E73491"/>
    <s v="B-Medical Staffing"/>
    <s v="5780"/>
    <x v="6"/>
    <s v="00000"/>
    <s v="Default"/>
    <s v="00000"/>
    <s v="Default"/>
    <n v="2153.96"/>
    <s v="Spreadsheet A 17490786 84405776"/>
    <s v="Adjustment"/>
    <s v="RWK JH - BEDFORD HOUSEKEEPING ADJ M10 - Adjustment GBP"/>
    <s v=""/>
    <s v=""/>
    <s v=""/>
    <s v="RWK JH - BEDFORD HOUSEKEEPING ADJ M10 - Khan A # Ref 26548781 # MQ0001 # 16-01-2020 # WEEK41"/>
    <s v=""/>
    <s v=""/>
    <s v="11/02/2020"/>
    <s v=""/>
    <m/>
    <s v=""/>
    <s v="RWK JH - BEDFORD HOUSEKEEPING ADJ M10 -"/>
    <s v="RWK JH - BEDFORD HOUSEKEEPING ADJ M10 - Khan A # Ref 26548781 # MQ0001 # 16-01-2020 # WEEK4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6-01-2020 # WEEK4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545355560561689"/>
  </r>
  <r>
    <s v="E73565"/>
    <s v="BL-Medical Staff Rotational"/>
    <s v="5780"/>
    <x v="6"/>
    <s v="00000"/>
    <s v="Default"/>
    <s v="00000"/>
    <s v="Default"/>
    <n v="-2155.19"/>
    <s v="Spreadsheet A 17490786 84405776"/>
    <s v="Adjustment"/>
    <s v="RWK JH - BEDFORD HOUSEKEEPING ADJ M10 - Adjustment GBP"/>
    <s v=""/>
    <s v=""/>
    <s v=""/>
    <s v="RWK JH - BEDFORD HOUSEKEEPING ADJ M10 - Khan A # Ref 26548781 # MQ0001 # 16-12-2019 # WEEK36"/>
    <s v=""/>
    <s v=""/>
    <s v="11/02/2020"/>
    <s v=""/>
    <m/>
    <s v=""/>
    <s v="RWK JH - BEDFORD HOUSEKEEPING ADJ M10 -"/>
    <s v="RWK JH - BEDFORD HOUSEKEEPING ADJ M10 - Khan A # Ref 26548781 # MQ0001 # 16-12-2019 # WEEK36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6-12-2019 # WEEK36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574219043328072"/>
  </r>
  <r>
    <s v="E73491"/>
    <s v="B-Medical Staffing"/>
    <s v="5780"/>
    <x v="6"/>
    <s v="00000"/>
    <s v="Default"/>
    <s v="00000"/>
    <s v="Default"/>
    <n v="2155.19"/>
    <s v="Spreadsheet A 17490786 84405776"/>
    <s v="Adjustment"/>
    <s v="RWK JH - BEDFORD HOUSEKEEPING ADJ M10 - Adjustment GBP"/>
    <s v=""/>
    <s v=""/>
    <s v=""/>
    <s v="RWK JH - BEDFORD HOUSEKEEPING ADJ M10 - Khan A # Ref 26548781 # MQ0001 # 16-12-2019 # WEEK36"/>
    <s v=""/>
    <s v=""/>
    <s v="11/02/2020"/>
    <s v=""/>
    <m/>
    <s v=""/>
    <s v="RWK JH - BEDFORD HOUSEKEEPING ADJ M10 -"/>
    <s v="RWK JH - BEDFORD HOUSEKEEPING ADJ M10 - Khan A # Ref 26548781 # MQ0001 # 16-12-2019 # WEEK36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6-12-2019 # WEEK36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574219043328072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9-12-2019 # WEEK37"/>
    <s v=""/>
    <s v=""/>
    <s v="11/02/2020"/>
    <s v=""/>
    <m/>
    <s v=""/>
    <s v="RWK JH - BEDFORD HOUSEKEEPING ADJ M10 -"/>
    <s v="RWK JH - BEDFORD HOUSEKEEPING ADJ M10 - Khan A # Ref 26548781 # MQ0001 # 19-12-2019 # WEEK37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9-12-2019 # WEEK37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19-12-2019 # WEEK37"/>
    <s v=""/>
    <s v=""/>
    <s v="11/02/2020"/>
    <s v=""/>
    <m/>
    <s v=""/>
    <s v="RWK JH - BEDFORD HOUSEKEEPING ADJ M10 -"/>
    <s v="RWK JH - BEDFORD HOUSEKEEPING ADJ M10 - Khan A # Ref 26548781 # MQ0001 # 19-12-2019 # WEEK37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19-12-2019 # WEEK37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50.4299999999998"/>
    <s v="Spreadsheet A 17490786 84405776"/>
    <s v="Adjustment"/>
    <s v="RWK JH - BEDFORD HOUSEKEEPING ADJ M10 - Adjustment GBP"/>
    <s v=""/>
    <s v=""/>
    <s v=""/>
    <s v="RWK JH - BEDFORD HOUSEKEEPING ADJ M10 - Khan A # Ref 26548781 # MQ0001 # 21-11-2019 # WEEK33"/>
    <s v=""/>
    <s v=""/>
    <s v="11/02/2020"/>
    <s v=""/>
    <m/>
    <s v=""/>
    <s v="RWK JH - BEDFORD HOUSEKEEPING ADJ M10 -"/>
    <s v="RWK JH - BEDFORD HOUSEKEEPING ADJ M10 - Khan A # Ref 26548781 # MQ0001 # 21-11-2019 # WEEK33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1-11-2019 # WEEK33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462519711646769"/>
  </r>
  <r>
    <s v="E73491"/>
    <s v="B-Medical Staffing"/>
    <s v="5780"/>
    <x v="6"/>
    <s v="00000"/>
    <s v="Default"/>
    <s v="00000"/>
    <s v="Default"/>
    <n v="2150.4299999999998"/>
    <s v="Spreadsheet A 17490786 84405776"/>
    <s v="Adjustment"/>
    <s v="RWK JH - BEDFORD HOUSEKEEPING ADJ M10 - Adjustment GBP"/>
    <s v=""/>
    <s v=""/>
    <s v=""/>
    <s v="RWK JH - BEDFORD HOUSEKEEPING ADJ M10 - Khan A # Ref 26548781 # MQ0001 # 21-11-2019 # WEEK33"/>
    <s v=""/>
    <s v=""/>
    <s v="11/02/2020"/>
    <s v=""/>
    <m/>
    <s v=""/>
    <s v="RWK JH - BEDFORD HOUSEKEEPING ADJ M10 -"/>
    <s v="RWK JH - BEDFORD HOUSEKEEPING ADJ M10 - Khan A # Ref 26548781 # MQ0001 # 21-11-2019 # WEEK33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1-11-2019 # WEEK33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462519711646769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2-01-2020 # WEEK42"/>
    <s v=""/>
    <s v=""/>
    <s v="11/02/2020"/>
    <s v=""/>
    <m/>
    <s v=""/>
    <s v="RWK JH - BEDFORD HOUSEKEEPING ADJ M10 -"/>
    <s v="RWK JH - BEDFORD HOUSEKEEPING ADJ M10 - Khan A # Ref 26548781 # MQ0001 # 22-01-2020 # WEEK4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2-01-2020 # WEEK4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2-01-2020 # WEEK42"/>
    <s v=""/>
    <s v=""/>
    <s v="11/02/2020"/>
    <s v=""/>
    <m/>
    <s v=""/>
    <s v="RWK JH - BEDFORD HOUSEKEEPING ADJ M10 -"/>
    <s v="RWK JH - BEDFORD HOUSEKEEPING ADJ M10 - Khan A # Ref 26548781 # MQ0001 # 22-01-2020 # WEEK4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2-01-2020 # WEEK4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8-11-2019 # WEEK34"/>
    <s v=""/>
    <s v=""/>
    <s v="11/02/2020"/>
    <s v=""/>
    <m/>
    <s v=""/>
    <s v="RWK JH - BEDFORD HOUSEKEEPING ADJ M10 -"/>
    <s v="RWK JH - BEDFORD HOUSEKEEPING ADJ M10 - Khan A # Ref 26548781 # MQ0001 # 28-11-2019 # WEEK34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8-11-2019 # WEEK34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8-11-2019 # WEEK34"/>
    <s v=""/>
    <s v=""/>
    <s v="11/02/2020"/>
    <s v=""/>
    <m/>
    <s v=""/>
    <s v="RWK JH - BEDFORD HOUSEKEEPING ADJ M10 -"/>
    <s v="RWK JH - BEDFORD HOUSEKEEPING ADJ M10 - Khan A # Ref 26548781 # MQ0001 # 28-11-2019 # WEEK34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8-11-2019 # WEEK34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565"/>
    <s v="BL-Medical Staff Rotational"/>
    <s v="5780"/>
    <x v="6"/>
    <s v="00000"/>
    <s v="Default"/>
    <s v="00000"/>
    <s v="Default"/>
    <n v="-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9-01-2020 # WEEK43"/>
    <s v=""/>
    <s v=""/>
    <s v="11/02/2020"/>
    <s v=""/>
    <m/>
    <s v=""/>
    <s v="RWK JH - BEDFORD HOUSEKEEPING ADJ M10 -"/>
    <s v="RWK JH - BEDFORD HOUSEKEEPING ADJ M10 - Khan A # Ref 26548781 # MQ0001 # 29-01-2020 # WEEK43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9-01-2020 # WEEK43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50145725388601037"/>
  </r>
  <r>
    <s v="E73491"/>
    <s v="B-Medical Staffing"/>
    <s v="5780"/>
    <x v="6"/>
    <s v="00000"/>
    <s v="Default"/>
    <s v="00000"/>
    <s v="Default"/>
    <n v="2136.9299999999998"/>
    <s v="Spreadsheet A 17490786 84405776"/>
    <s v="Adjustment"/>
    <s v="RWK JH - BEDFORD HOUSEKEEPING ADJ M10 - Adjustment GBP"/>
    <s v=""/>
    <s v=""/>
    <s v=""/>
    <s v="RWK JH - BEDFORD HOUSEKEEPING ADJ M10 - Khan A # Ref 26548781 # MQ0001 # 29-01-2020 # WEEK43"/>
    <s v=""/>
    <s v=""/>
    <s v="11/02/2020"/>
    <s v=""/>
    <m/>
    <s v=""/>
    <s v="RWK JH - BEDFORD HOUSEKEEPING ADJ M10 -"/>
    <s v="RWK JH - BEDFORD HOUSEKEEPING ADJ M10 - Khan A # Ref 26548781 # MQ0001 # 29-01-2020 # WEEK43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Khan A # Ref 26548781 # MQ0001 # 29-01-2020 # WEEK43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50145725388601037"/>
  </r>
  <r>
    <s v="E73474"/>
    <s v="B-Medical Admin - Bedford"/>
    <s v="5780"/>
    <x v="6"/>
    <s v="00000"/>
    <s v="Default"/>
    <s v="00000"/>
    <s v="Default"/>
    <n v="-5672.1"/>
    <s v="Spreadsheet A 17490786 84405776"/>
    <s v="Adjustment"/>
    <s v="RWK JH - BEDFORD HOUSEKEEPING ADJ M10 - Adjustment GBP"/>
    <s v=""/>
    <s v="http://nww.docserv.wyss.nhs.uk/synergyiim/dist/?val=1429913_10254587_20191122152701"/>
    <s v=""/>
    <s v="RWK JH - BEDFORD HOUSEKEEPING ADJ M10 - LOCUMREACH LTD Inv 2648 Date 02-08-2019 Non PO Invoice"/>
    <s v=""/>
    <s v=""/>
    <s v="11/02/2020"/>
    <s v=""/>
    <m/>
    <s v=""/>
    <s v="RWK JH - BEDFORD HOUSEKEEPING ADJ M10 -"/>
    <s v="RWK JH - BEDFORD HOUSEKEEPING ADJ M10 - LOCUMREACH LTD Inv 2648 Date 02-08-2019 Non PO Invoice http://nww.docserv.wyss.nhs.uk/synergyiim/dist/?val=1429913_10254587_2019112215270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LOCUMREACH LTD Inv 2648 Date 02-08-2019 Non PO Invoice http:"/>
    <s v="E7347457800000000000JAN-20"/>
    <s v="http://nww.docserv.wyss.nhs.uk/synergyiim/dist/?val=1429913_10254587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310289479612527"/>
  </r>
  <r>
    <s v="E73491"/>
    <s v="B-Medical Staffing"/>
    <s v="5780"/>
    <x v="6"/>
    <s v="00000"/>
    <s v="Default"/>
    <s v="00000"/>
    <s v="Default"/>
    <n v="5672.1"/>
    <s v="Spreadsheet A 17490786 84405776"/>
    <s v="Adjustment"/>
    <s v="RWK JH - BEDFORD HOUSEKEEPING ADJ M10 - Adjustment GBP"/>
    <s v=""/>
    <s v="http://nww.docserv.wyss.nhs.uk/synergyiim/dist/?val=1429913_10254587_20191122152701"/>
    <s v=""/>
    <s v="RWK JH - BEDFORD HOUSEKEEPING ADJ M10 - LOCUMREACH LTD Inv 2648 Date 02-08-2019 Non PO Invoice"/>
    <s v=""/>
    <s v=""/>
    <s v="11/02/2020"/>
    <s v=""/>
    <m/>
    <s v=""/>
    <s v="RWK JH - BEDFORD HOUSEKEEPING ADJ M10 -"/>
    <s v="RWK JH - BEDFORD HOUSEKEEPING ADJ M10 - LOCUMREACH LTD Inv 2648 Date 02-08-2019 Non PO Invoice http://nww.docserv.wyss.nhs.uk/synergyiim/dist/?val=1429913_10254587_2019112215270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LOCUMREACH LTD Inv 2648 Date 02-08-2019 Non PO Invoice http:"/>
    <s v="E7349157800000000000JAN-20"/>
    <s v="http://nww.docserv.wyss.nhs.uk/synergyiim/dist/?val=1429913_10254587_2019112215270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1.3310289479612527"/>
  </r>
  <r>
    <s v="E73491"/>
    <s v="B-Medical Staffing"/>
    <s v="5780"/>
    <x v="6"/>
    <s v="00000"/>
    <s v="Default"/>
    <s v="00000"/>
    <s v="Default"/>
    <n v="3884.4"/>
    <s v="Spreadsheet A 17490786 84405776"/>
    <s v="Adjustment"/>
    <s v="RWK JH - BEDFORD HOUSEKEEPING ADJ M10 - Adjustment GBP"/>
    <s v=""/>
    <s v="http://nww.docserv.wyss.nhs.uk/synergyiim/dist/?val=1288151_9450134_20190828171532"/>
    <s v=""/>
    <s v="RWK JH - BEDFORD HOUSEKEEPING ADJ M10 - LOCUMREACH LTD Inv 2686 Date 16-08-2019 Non PO Invoice"/>
    <s v=""/>
    <s v=""/>
    <s v="11/02/2020"/>
    <s v=""/>
    <m/>
    <s v=""/>
    <s v="RWK JH - BEDFORD HOUSEKEEPING ADJ M10 -"/>
    <s v="RWK JH - BEDFORD HOUSEKEEPING ADJ M10 - LOCUMREACH LTD Inv 2686 Date 16-08-2019 Non PO Invoice http://nww.docserv.wyss.nhs.uk/synergyiim/dist/?val=1288151_9450134_2019082817153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LOCUMREACH LTD Inv 2686 Date 16-08-2019 Non PO Invoice http:"/>
    <s v="E7349157800000000000JAN-20"/>
    <s v="http://nww.docserv.wyss.nhs.uk/synergyiim/dist/?val=1288151_9450134_20190828171532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91152286551025008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105 Date 05-11-2019 Interfaced Invoice RWKN_RTP_AGENCY_03112019.2.1"/>
    <s v=""/>
    <s v=""/>
    <s v="11/02/2020"/>
    <s v=""/>
    <m/>
    <s v=""/>
    <s v="RWK JH - BEDFORD HOUSEKEEPING ADJ M10 -"/>
    <s v="RWK JH - BEDFORD HOUSEKEEPING ADJ M10 - PULSE HEALTHCARE LTD Inv DI6U25191105 Date 05-11-2019 Interfaced Invoice RWKN_RTP_AGENCY_03112019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05 Date 05-11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105 Date 05-11-2019 Interfaced Invoice RWKN_RTP_AGENCY_03112019.2.1"/>
    <s v=""/>
    <s v=""/>
    <s v="11/02/2020"/>
    <s v=""/>
    <m/>
    <s v=""/>
    <s v="RWK JH - BEDFORD HOUSEKEEPING ADJ M10 -"/>
    <s v="RWK JH - BEDFORD HOUSEKEEPING ADJ M10 - PULSE HEALTHCARE LTD Inv DI6U25191105 Date 05-11-2019 Interfaced Invoice RWKN_RTP_AGENCY_03112019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05 Date 05-11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112 Date 12-11-2019 Interfaced Invoice RWKN_RTP_AGENCY_10112019.2.TXT"/>
    <s v=""/>
    <s v=""/>
    <s v="11/02/2020"/>
    <s v=""/>
    <m/>
    <s v=""/>
    <s v="RWK JH - BEDFORD HOUSEKEEPING ADJ M10 -"/>
    <s v="RWK JH - BEDFORD HOUSEKEEPING ADJ M10 - PULSE HEALTHCARE LTD Inv DI6U25191112 Date 12-11-2019 Interfaced Invoice RWKN_RTP_AGENCY_10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12 Date 12-11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112 Date 12-11-2019 Interfaced Invoice RWKN_RTP_AGENCY_10112019.2.TXT"/>
    <s v=""/>
    <s v=""/>
    <s v="11/02/2020"/>
    <s v=""/>
    <m/>
    <s v=""/>
    <s v="RWK JH - BEDFORD HOUSEKEEPING ADJ M10 -"/>
    <s v="RWK JH - BEDFORD HOUSEKEEPING ADJ M10 - PULSE HEALTHCARE LTD Inv DI6U25191112 Date 12-11-2019 Interfaced Invoice RWKN_RTP_AGENCY_10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12 Date 12-11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119 Date 19-11-2019 Interfaced Invoice RWKN_RTP_AGENCY_17112019.2.TXT"/>
    <s v=""/>
    <s v=""/>
    <s v="11/02/2020"/>
    <s v=""/>
    <m/>
    <s v=""/>
    <s v="RWK JH - BEDFORD HOUSEKEEPING ADJ M10 -"/>
    <s v="RWK JH - BEDFORD HOUSEKEEPING ADJ M10 - PULSE HEALTHCARE LTD Inv DI6U25191119 Date 19-11-2019 Interfaced Invoice RWKN_RTP_AGENCY_17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19 Date 19-11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119 Date 19-11-2019 Interfaced Invoice RWKN_RTP_AGENCY_17112019.2.TXT"/>
    <s v=""/>
    <s v=""/>
    <s v="11/02/2020"/>
    <s v=""/>
    <m/>
    <s v=""/>
    <s v="RWK JH - BEDFORD HOUSEKEEPING ADJ M10 -"/>
    <s v="RWK JH - BEDFORD HOUSEKEEPING ADJ M10 - PULSE HEALTHCARE LTD Inv DI6U25191119 Date 19-11-2019 Interfaced Invoice RWKN_RTP_AGENCY_17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19 Date 19-11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126 Date 26-11-2019 Interfaced Invoice RWKN_RTP_AGENCY_24112019.2"/>
    <s v=""/>
    <s v=""/>
    <s v="11/02/2020"/>
    <s v=""/>
    <m/>
    <s v=""/>
    <s v="RWK JH - BEDFORD HOUSEKEEPING ADJ M10 -"/>
    <s v="RWK JH - BEDFORD HOUSEKEEPING ADJ M10 - PULSE HEALTHCARE LTD Inv DI6U25191126 Date 26-11-2019 Interfaced Invoice RWKN_RTP_AGENCY_24112019.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26 Date 26-11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126 Date 26-11-2019 Interfaced Invoice RWKN_RTP_AGENCY_24112019.2"/>
    <s v=""/>
    <s v=""/>
    <s v="11/02/2020"/>
    <s v=""/>
    <m/>
    <s v=""/>
    <s v="RWK JH - BEDFORD HOUSEKEEPING ADJ M10 -"/>
    <s v="RWK JH - BEDFORD HOUSEKEEPING ADJ M10 - PULSE HEALTHCARE LTD Inv DI6U25191126 Date 26-11-2019 Interfaced Invoice RWKN_RTP_AGENCY_24112019.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126 Date 26-11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203 Date 03-12-2019 Interfaced Invoice RWKN_RTP_AGENCY_01122019.1"/>
    <s v=""/>
    <s v=""/>
    <s v="11/02/2020"/>
    <s v=""/>
    <m/>
    <s v=""/>
    <s v="RWK JH - BEDFORD HOUSEKEEPING ADJ M10 -"/>
    <s v="RWK JH - BEDFORD HOUSEKEEPING ADJ M10 - PULSE HEALTHCARE LTD Inv DI6U25191203 Date 03-12-2019 Interfaced Invoice RWKN_RTP_AGENCY_01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03 Date 03-12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203 Date 03-12-2019 Interfaced Invoice RWKN_RTP_AGENCY_01122019.1"/>
    <s v=""/>
    <s v=""/>
    <s v="11/02/2020"/>
    <s v=""/>
    <m/>
    <s v=""/>
    <s v="RWK JH - BEDFORD HOUSEKEEPING ADJ M10 -"/>
    <s v="RWK JH - BEDFORD HOUSEKEEPING ADJ M10 - PULSE HEALTHCARE LTD Inv DI6U25191203 Date 03-12-2019 Interfaced Invoice RWKN_RTP_AGENCY_01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03 Date 03-12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210 Date 10-12-2019 Interfaced Invoice RWKN_RTP_AGENCY_08122019.1"/>
    <s v=""/>
    <s v=""/>
    <s v="11/02/2020"/>
    <s v=""/>
    <m/>
    <s v=""/>
    <s v="RWK JH - BEDFORD HOUSEKEEPING ADJ M10 -"/>
    <s v="RWK JH - BEDFORD HOUSEKEEPING ADJ M10 - PULSE HEALTHCARE LTD Inv DI6U25191210 Date 10-12-2019 Interfaced Invoice RWKN_RTP_AGENCY_08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10 Date 10-12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210 Date 10-12-2019 Interfaced Invoice RWKN_RTP_AGENCY_08122019.1"/>
    <s v=""/>
    <s v=""/>
    <s v="11/02/2020"/>
    <s v=""/>
    <m/>
    <s v=""/>
    <s v="RWK JH - BEDFORD HOUSEKEEPING ADJ M10 -"/>
    <s v="RWK JH - BEDFORD HOUSEKEEPING ADJ M10 - PULSE HEALTHCARE LTD Inv DI6U25191210 Date 10-12-2019 Interfaced Invoice RWKN_RTP_AGENCY_08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10 Date 10-12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217 Date 17-12-2019 Interfaced Invoice RWKN_RTP_AGENCY_15122019.1"/>
    <s v=""/>
    <s v=""/>
    <s v="11/02/2020"/>
    <s v=""/>
    <m/>
    <s v=""/>
    <s v="RWK JH - BEDFORD HOUSEKEEPING ADJ M10 -"/>
    <s v="RWK JH - BEDFORD HOUSEKEEPING ADJ M10 - PULSE HEALTHCARE LTD Inv DI6U25191217 Date 17-12-2019 Interfaced Invoice RWKN_RTP_AGENCY_15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17 Date 17-12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217 Date 17-12-2019 Interfaced Invoice RWKN_RTP_AGENCY_15122019.1"/>
    <s v=""/>
    <s v=""/>
    <s v="11/02/2020"/>
    <s v=""/>
    <m/>
    <s v=""/>
    <s v="RWK JH - BEDFORD HOUSEKEEPING ADJ M10 -"/>
    <s v="RWK JH - BEDFORD HOUSEKEEPING ADJ M10 - PULSE HEALTHCARE LTD Inv DI6U25191217 Date 17-12-2019 Interfaced Invoice RWKN_RTP_AGENCY_15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17 Date 17-12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191223 Date 23-12-2019 Interfaced Invoice RWKN_RTP_AGENCY_22122019.1"/>
    <s v=""/>
    <s v=""/>
    <s v="11/02/2020"/>
    <s v=""/>
    <m/>
    <s v=""/>
    <s v="RWK JH - BEDFORD HOUSEKEEPING ADJ M10 -"/>
    <s v="RWK JH - BEDFORD HOUSEKEEPING ADJ M10 - PULSE HEALTHCARE LTD Inv DI6U25191223 Date 23-12-2019 Interfaced Invoice RWKN_RTP_AGENCY_22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23 Date 23-12-2019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191223 Date 23-12-2019 Interfaced Invoice RWKN_RTP_AGENCY_22122019.1"/>
    <s v=""/>
    <s v=""/>
    <s v="11/02/2020"/>
    <s v=""/>
    <m/>
    <s v=""/>
    <s v="RWK JH - BEDFORD HOUSEKEEPING ADJ M10 -"/>
    <s v="RWK JH - BEDFORD HOUSEKEEPING ADJ M10 - PULSE HEALTHCARE LTD Inv DI6U25191223 Date 23-12-2019 Interfaced Invoice RWKN_RTP_AGENCY_22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191223 Date 23-12-2019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138.62"/>
    <s v="Spreadsheet A 17490786 84405776"/>
    <s v="Adjustment"/>
    <s v="RWK JH - BEDFORD HOUSEKEEPING ADJ M10 - Adjustment GBP"/>
    <s v=""/>
    <s v=""/>
    <s v=""/>
    <s v="RWK JH - BEDFORD HOUSEKEEPING ADJ M10 - PULSE HEALTHCARE LTD Inv DI6U25200107 Date 07-01-2020 Interfaced Invoice RWKN_RTP_AGENCY_05012020.1"/>
    <s v=""/>
    <s v=""/>
    <s v="11/02/2020"/>
    <s v=""/>
    <m/>
    <s v=""/>
    <s v="RWK JH - BEDFORD HOUSEKEEPING ADJ M10 -"/>
    <s v="RWK JH - BEDFORD HOUSEKEEPING ADJ M10 - PULSE HEALTHCARE LTD Inv DI6U25200107 Date 07-01-2020 Interfaced Invoice RWKN_RTP_AGENCY_0501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07 Date 07-01-2020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3.2528910415258697E-2"/>
  </r>
  <r>
    <s v="E73491"/>
    <s v="B-Medical Staffing"/>
    <s v="5780"/>
    <x v="6"/>
    <s v="00000"/>
    <s v="Default"/>
    <s v="00000"/>
    <s v="Default"/>
    <n v="138.62"/>
    <s v="Spreadsheet A 17490786 84405776"/>
    <s v="Adjustment"/>
    <s v="RWK JH - BEDFORD HOUSEKEEPING ADJ M10 - Adjustment GBP"/>
    <s v=""/>
    <s v=""/>
    <s v=""/>
    <s v="RWK JH - BEDFORD HOUSEKEEPING ADJ M10 - PULSE HEALTHCARE LTD Inv DI6U25200107 Date 07-01-2020 Interfaced Invoice RWKN_RTP_AGENCY_05012020.1"/>
    <s v=""/>
    <s v=""/>
    <s v="11/02/2020"/>
    <s v=""/>
    <m/>
    <s v=""/>
    <s v="RWK JH - BEDFORD HOUSEKEEPING ADJ M10 -"/>
    <s v="RWK JH - BEDFORD HOUSEKEEPING ADJ M10 - PULSE HEALTHCARE LTD Inv DI6U25200107 Date 07-01-2020 Interfaced Invoice RWKN_RTP_AGENCY_0501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07 Date 07-01-2020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3.2528910415258697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200114 Date 14-01-2020 Interfaced Invoice RWKN_RTP_AGENCY_12012020.2.1"/>
    <s v=""/>
    <s v=""/>
    <s v="11/02/2020"/>
    <s v=""/>
    <m/>
    <s v=""/>
    <s v="RWK JH - BEDFORD HOUSEKEEPING ADJ M10 -"/>
    <s v="RWK JH - BEDFORD HOUSEKEEPING ADJ M10 - PULSE HEALTHCARE LTD Inv DI6U25200114 Date 14-01-2020 Interfaced Invoice RWKN_RTP_AGENCY_12012020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14 Date 14-01-2020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200114 Date 14-01-2020 Interfaced Invoice RWKN_RTP_AGENCY_12012020.2.1"/>
    <s v=""/>
    <s v=""/>
    <s v="11/02/2020"/>
    <s v=""/>
    <m/>
    <s v=""/>
    <s v="RWK JH - BEDFORD HOUSEKEEPING ADJ M10 -"/>
    <s v="RWK JH - BEDFORD HOUSEKEEPING ADJ M10 - PULSE HEALTHCARE LTD Inv DI6U25200114 Date 14-01-2020 Interfaced Invoice RWKN_RTP_AGENCY_12012020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14 Date 14-01-2020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200120 Date 20-01-2020 Interfaced Invoice RWKN_RTP_AGENCY_19012020.1"/>
    <s v=""/>
    <s v=""/>
    <s v="11/02/2020"/>
    <s v=""/>
    <m/>
    <s v=""/>
    <s v="RWK JH - BEDFORD HOUSEKEEPING ADJ M10 -"/>
    <s v="RWK JH - BEDFORD HOUSEKEEPING ADJ M10 - PULSE HEALTHCARE LTD Inv DI6U25200120 Date 20-01-2020 Interfaced Invoice RWKN_RTP_AGENCY_1901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20 Date 20-01-2020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200120 Date 20-01-2020 Interfaced Invoice RWKN_RTP_AGENCY_19012020.1"/>
    <s v=""/>
    <s v=""/>
    <s v="11/02/2020"/>
    <s v=""/>
    <m/>
    <s v=""/>
    <s v="RWK JH - BEDFORD HOUSEKEEPING ADJ M10 -"/>
    <s v="RWK JH - BEDFORD HOUSEKEEPING ADJ M10 - PULSE HEALTHCARE LTD Inv DI6U25200120 Date 20-01-2020 Interfaced Invoice RWKN_RTP_AGENCY_1901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120 Date 20-01-2020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200203 Date 03-02-2020 Interfaced Invoice RWKN_RTP_AGENCY_02022020.1"/>
    <s v=""/>
    <s v=""/>
    <s v="11/02/2020"/>
    <s v=""/>
    <m/>
    <s v=""/>
    <s v="RWK JH - BEDFORD HOUSEKEEPING ADJ M10 -"/>
    <s v="RWK JH - BEDFORD HOUSEKEEPING ADJ M10 - PULSE HEALTHCARE LTD Inv DI6U25200203 Date 03-02-2020 Interfaced Invoice RWKN_RTP_AGENCY_0202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203 Date 03-02-2020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200203 Date 03-02-2020 Interfaced Invoice RWKN_RTP_AGENCY_02022020.1"/>
    <s v=""/>
    <s v=""/>
    <s v="11/02/2020"/>
    <s v=""/>
    <m/>
    <s v=""/>
    <s v="RWK JH - BEDFORD HOUSEKEEPING ADJ M10 -"/>
    <s v="RWK JH - BEDFORD HOUSEKEEPING ADJ M10 - PULSE HEALTHCARE LTD Inv DI6U25200203 Date 03-02-2020 Interfaced Invoice RWKN_RTP_AGENCY_02022020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00203 Date 03-02-2020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565"/>
    <s v="BL-Medical Staff Rotational"/>
    <s v="5780"/>
    <x v="6"/>
    <s v="00000"/>
    <s v="Default"/>
    <s v="00000"/>
    <s v="Default"/>
    <n v="-207.94"/>
    <s v="Spreadsheet A 17490786 84405776"/>
    <s v="Adjustment"/>
    <s v="RWK JH - BEDFORD HOUSEKEEPING ADJ M10 - Adjustment GBP"/>
    <s v=""/>
    <s v=""/>
    <s v=""/>
    <s v="RWK JH - BEDFORD HOUSEKEEPING ADJ M10 - PULSE HEALTHCARE LTD Inv DI6U25270120 Date 20-01-2020 Interfaced Invoice RWKN_RTP_AGENCY_260120202.1"/>
    <s v=""/>
    <s v=""/>
    <s v="11/02/2020"/>
    <s v=""/>
    <m/>
    <s v=""/>
    <s v="RWK JH - BEDFORD HOUSEKEEPING ADJ M10 -"/>
    <s v="RWK JH - BEDFORD HOUSEKEEPING ADJ M10 - PULSE HEALTHCARE LTD Inv DI6U25270120 Date 20-01-2020 Interfaced Invoice RWKN_RTP_AGENCY_26012020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70120 Date 20-01-2020 Interf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4.879571224750319E-2"/>
  </r>
  <r>
    <s v="E73491"/>
    <s v="B-Medical Staffing"/>
    <s v="5780"/>
    <x v="6"/>
    <s v="00000"/>
    <s v="Default"/>
    <s v="00000"/>
    <s v="Default"/>
    <n v="207.94"/>
    <s v="Spreadsheet A 17490786 84405776"/>
    <s v="Adjustment"/>
    <s v="RWK JH - BEDFORD HOUSEKEEPING ADJ M10 - Adjustment GBP"/>
    <s v=""/>
    <s v=""/>
    <s v=""/>
    <s v="RWK JH - BEDFORD HOUSEKEEPING ADJ M10 - PULSE HEALTHCARE LTD Inv DI6U25270120 Date 20-01-2020 Interfaced Invoice RWKN_RTP_AGENCY_260120202.1"/>
    <s v=""/>
    <s v=""/>
    <s v="11/02/2020"/>
    <s v=""/>
    <m/>
    <s v=""/>
    <s v="RWK JH - BEDFORD HOUSEKEEPING ADJ M10 -"/>
    <s v="RWK JH - BEDFORD HOUSEKEEPING ADJ M10 - PULSE HEALTHCARE LTD Inv DI6U25270120 Date 20-01-2020 Interfaced Invoice RWKN_RTP_AGENCY_26012020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 Inv DI6U25270120 Date 20-01-2020 Interf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4.879571224750319E-2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01-34.66-RWKN_RTP_AGENCY_01102019.1"/>
    <s v=""/>
    <s v=""/>
    <s v="11/02/2020"/>
    <s v=""/>
    <m/>
    <s v=""/>
    <s v="RWK JH - BEDFORD HOUSEKEEPING ADJ M10 -"/>
    <s v="RWK JH - BEDFORD HOUSEKEEPING ADJ M10 - PULSE HEALTHCARE LTD-DI6U25191001-34.66-RWKN_RTP_AGENCY_01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01-34.66-RWKN_RTP_AGENCY_011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01-34.66-RWKN_RTP_AGENCY_01102019.1"/>
    <s v=""/>
    <s v=""/>
    <s v="11/02/2020"/>
    <s v=""/>
    <m/>
    <s v=""/>
    <s v="RWK JH - BEDFORD HOUSEKEEPING ADJ M10 -"/>
    <s v="RWK JH - BEDFORD HOUSEKEEPING ADJ M10 - PULSE HEALTHCARE LTD-DI6U25191001-34.66-RWKN_RTP_AGENCY_01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01-34.66-RWKN_RTP_AGENCY_011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08-34.66-RWKN_RTP_AGENCY_08102019.1"/>
    <s v=""/>
    <s v=""/>
    <s v="11/02/2020"/>
    <s v=""/>
    <m/>
    <s v=""/>
    <s v="RWK JH - BEDFORD HOUSEKEEPING ADJ M10 -"/>
    <s v="RWK JH - BEDFORD HOUSEKEEPING ADJ M10 - PULSE HEALTHCARE LTD-DI6U25191008-34.66-RWKN_RTP_AGENCY_08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08-34.66-RWKN_RTP_AGENCY_081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08-34.66-RWKN_RTP_AGENCY_08102019.1"/>
    <s v=""/>
    <s v=""/>
    <s v="11/02/2020"/>
    <s v=""/>
    <m/>
    <s v=""/>
    <s v="RWK JH - BEDFORD HOUSEKEEPING ADJ M10 -"/>
    <s v="RWK JH - BEDFORD HOUSEKEEPING ADJ M10 - PULSE HEALTHCARE LTD-DI6U25191008-34.66-RWKN_RTP_AGENCY_08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08-34.66-RWKN_RTP_AGENCY_081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15-34.66-RWKN_RTP_AGENCY_15102019.1"/>
    <s v=""/>
    <s v=""/>
    <s v="11/02/2020"/>
    <s v=""/>
    <m/>
    <s v=""/>
    <s v="RWK JH - BEDFORD HOUSEKEEPING ADJ M10 -"/>
    <s v="RWK JH - BEDFORD HOUSEKEEPING ADJ M10 - PULSE HEALTHCARE LTD-DI6U25191015-34.66-RWKN_RTP_AGENCY_15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15-34.66-RWKN_RTP_AGENCY_151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15-34.66-RWKN_RTP_AGENCY_15102019.1"/>
    <s v=""/>
    <s v=""/>
    <s v="11/02/2020"/>
    <s v=""/>
    <m/>
    <s v=""/>
    <s v="RWK JH - BEDFORD HOUSEKEEPING ADJ M10 -"/>
    <s v="RWK JH - BEDFORD HOUSEKEEPING ADJ M10 - PULSE HEALTHCARE LTD-DI6U25191015-34.66-RWKN_RTP_AGENCY_15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15-34.66-RWKN_RTP_AGENCY_151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22-34.66-RWKN_RTP_AGENCY_22102019.1"/>
    <s v=""/>
    <s v=""/>
    <s v="11/02/2020"/>
    <s v=""/>
    <m/>
    <s v=""/>
    <s v="RWK JH - BEDFORD HOUSEKEEPING ADJ M10 -"/>
    <s v="RWK JH - BEDFORD HOUSEKEEPING ADJ M10 - PULSE HEALTHCARE LTD-DI6U25191022-34.66-RWKN_RTP_AGENCY_22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22-34.66-RWKN_RTP_AGENCY_221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22-34.66-RWKN_RTP_AGENCY_22102019.1"/>
    <s v=""/>
    <s v=""/>
    <s v="11/02/2020"/>
    <s v=""/>
    <m/>
    <s v=""/>
    <s v="RWK JH - BEDFORD HOUSEKEEPING ADJ M10 -"/>
    <s v="RWK JH - BEDFORD HOUSEKEEPING ADJ M10 - PULSE HEALTHCARE LTD-DI6U25191022-34.66-RWKN_RTP_AGENCY_22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22-34.66-RWKN_RTP_AGENCY_221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29-34.66-RWKN_RTP_AGENCY_29102019.1"/>
    <s v=""/>
    <s v=""/>
    <s v="11/02/2020"/>
    <s v=""/>
    <m/>
    <s v=""/>
    <s v="RWK JH - BEDFORD HOUSEKEEPING ADJ M10 -"/>
    <s v="RWK JH - BEDFORD HOUSEKEEPING ADJ M10 - PULSE HEALTHCARE LTD-DI6U25191029-34.66-RWKN_RTP_AGENCY_29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29-34.66-RWKN_RTP_AGENCY_291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029-34.66-RWKN_RTP_AGENCY_29102019.1"/>
    <s v=""/>
    <s v=""/>
    <s v="11/02/2020"/>
    <s v=""/>
    <m/>
    <s v=""/>
    <s v="RWK JH - BEDFORD HOUSEKEEPING ADJ M10 -"/>
    <s v="RWK JH - BEDFORD HOUSEKEEPING ADJ M10 - PULSE HEALTHCARE LTD-DI6U25191029-34.66-RWKN_RTP_AGENCY_2910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029-34.66-RWKN_RTP_AGENCY_2910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05-34.66-RWKN_RTP_AGENCY_03112019.2.1"/>
    <s v=""/>
    <s v=""/>
    <s v="11/02/2020"/>
    <s v=""/>
    <m/>
    <s v=""/>
    <s v="RWK JH - BEDFORD HOUSEKEEPING ADJ M10 -"/>
    <s v="RWK JH - BEDFORD HOUSEKEEPING ADJ M10 - PULSE HEALTHCARE LTD-DI6U25191105-34.66-RWKN_RTP_AGENCY_03112019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05-34.66-RWKN_RTP_AGENCY_031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05-34.66-RWKN_RTP_AGENCY_03112019.2.1"/>
    <s v=""/>
    <s v=""/>
    <s v="11/02/2020"/>
    <s v=""/>
    <m/>
    <s v=""/>
    <s v="RWK JH - BEDFORD HOUSEKEEPING ADJ M10 -"/>
    <s v="RWK JH - BEDFORD HOUSEKEEPING ADJ M10 - PULSE HEALTHCARE LTD-DI6U25191105-34.66-RWKN_RTP_AGENCY_03112019.2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05-34.66-RWKN_RTP_AGENCY_031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12-34.66-RWKN_RTP_AGENCY_10112019.2.TXT"/>
    <s v=""/>
    <s v=""/>
    <s v="11/02/2020"/>
    <s v=""/>
    <m/>
    <s v=""/>
    <s v="RWK JH - BEDFORD HOUSEKEEPING ADJ M10 -"/>
    <s v="RWK JH - BEDFORD HOUSEKEEPING ADJ M10 - PULSE HEALTHCARE LTD-DI6U25191112-34.66-RWKN_RTP_AGENCY_10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12-34.66-RWKN_RTP_AGENCY_101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12-34.66-RWKN_RTP_AGENCY_10112019.2.TXT"/>
    <s v=""/>
    <s v=""/>
    <s v="11/02/2020"/>
    <s v=""/>
    <m/>
    <s v=""/>
    <s v="RWK JH - BEDFORD HOUSEKEEPING ADJ M10 -"/>
    <s v="RWK JH - BEDFORD HOUSEKEEPING ADJ M10 - PULSE HEALTHCARE LTD-DI6U25191112-34.66-RWKN_RTP_AGENCY_10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12-34.66-RWKN_RTP_AGENCY_101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19-34.66-RWKN_RTP_AGENCY_17112019.2.TXT"/>
    <s v=""/>
    <s v=""/>
    <s v="11/02/2020"/>
    <s v=""/>
    <m/>
    <s v=""/>
    <s v="RWK JH - BEDFORD HOUSEKEEPING ADJ M10 -"/>
    <s v="RWK JH - BEDFORD HOUSEKEEPING ADJ M10 - PULSE HEALTHCARE LTD-DI6U25191119-34.66-RWKN_RTP_AGENCY_17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19-34.66-RWKN_RTP_AGENCY_171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19-34.66-RWKN_RTP_AGENCY_17112019.2.TXT"/>
    <s v=""/>
    <s v=""/>
    <s v="11/02/2020"/>
    <s v=""/>
    <m/>
    <s v=""/>
    <s v="RWK JH - BEDFORD HOUSEKEEPING ADJ M10 -"/>
    <s v="RWK JH - BEDFORD HOUSEKEEPING ADJ M10 - PULSE HEALTHCARE LTD-DI6U25191119-34.66-RWKN_RTP_AGENCY_17112019.2.TX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19-34.66-RWKN_RTP_AGENCY_171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26-34.66-RWKN_RTP_AGENCY_24112019.2"/>
    <s v=""/>
    <s v=""/>
    <s v="11/02/2020"/>
    <s v=""/>
    <m/>
    <s v=""/>
    <s v="RWK JH - BEDFORD HOUSEKEEPING ADJ M10 -"/>
    <s v="RWK JH - BEDFORD HOUSEKEEPING ADJ M10 - PULSE HEALTHCARE LTD-DI6U25191126-34.66-RWKN_RTP_AGENCY_24112019.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26-34.66-RWKN_RTP_AGENCY_241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126-34.66-RWKN_RTP_AGENCY_24112019.2"/>
    <s v=""/>
    <s v=""/>
    <s v="11/02/2020"/>
    <s v=""/>
    <m/>
    <s v=""/>
    <s v="RWK JH - BEDFORD HOUSEKEEPING ADJ M10 -"/>
    <s v="RWK JH - BEDFORD HOUSEKEEPING ADJ M10 - PULSE HEALTHCARE LTD-DI6U25191126-34.66-RWKN_RTP_AGENCY_24112019.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126-34.66-RWKN_RTP_AGENCY_2411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03-34.66-RWKN_RTP_AGENCY_01122019.1"/>
    <s v=""/>
    <s v=""/>
    <s v="11/02/2020"/>
    <s v=""/>
    <m/>
    <s v=""/>
    <s v="RWK JH - BEDFORD HOUSEKEEPING ADJ M10 -"/>
    <s v="RWK JH - BEDFORD HOUSEKEEPING ADJ M10 - PULSE HEALTHCARE LTD-DI6U25191203-34.66-RWKN_RTP_AGENCY_01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03-34.66-RWKN_RTP_AGENCY_011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03-34.66-RWKN_RTP_AGENCY_01122019.1"/>
    <s v=""/>
    <s v=""/>
    <s v="11/02/2020"/>
    <s v=""/>
    <m/>
    <s v=""/>
    <s v="RWK JH - BEDFORD HOUSEKEEPING ADJ M10 -"/>
    <s v="RWK JH - BEDFORD HOUSEKEEPING ADJ M10 - PULSE HEALTHCARE LTD-DI6U25191203-34.66-RWKN_RTP_AGENCY_01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03-34.66-RWKN_RTP_AGENCY_011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10-34.66-RWKN_RTP_AGENCY_08122019.1"/>
    <s v=""/>
    <s v=""/>
    <s v="11/02/2020"/>
    <s v=""/>
    <m/>
    <s v=""/>
    <s v="RWK JH - BEDFORD HOUSEKEEPING ADJ M10 -"/>
    <s v="RWK JH - BEDFORD HOUSEKEEPING ADJ M10 - PULSE HEALTHCARE LTD-DI6U25191210-34.66-RWKN_RTP_AGENCY_08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10-34.66-RWKN_RTP_AGENCY_081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10-34.66-RWKN_RTP_AGENCY_08122019.1"/>
    <s v=""/>
    <s v=""/>
    <s v="11/02/2020"/>
    <s v=""/>
    <m/>
    <s v=""/>
    <s v="RWK JH - BEDFORD HOUSEKEEPING ADJ M10 -"/>
    <s v="RWK JH - BEDFORD HOUSEKEEPING ADJ M10 - PULSE HEALTHCARE LTD-DI6U25191210-34.66-RWKN_RTP_AGENCY_08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10-34.66-RWKN_RTP_AGENCY_081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17-34.66-RWKN_RTP_AGENCY_15122019.1"/>
    <s v=""/>
    <s v=""/>
    <s v="11/02/2020"/>
    <s v=""/>
    <m/>
    <s v=""/>
    <s v="RWK JH - BEDFORD HOUSEKEEPING ADJ M10 -"/>
    <s v="RWK JH - BEDFORD HOUSEKEEPING ADJ M10 - PULSE HEALTHCARE LTD-DI6U25191217-34.66-RWKN_RTP_AGENCY_15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17-34.66-RWKN_RTP_AGENCY_151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490786 84405776"/>
    <s v="Adjustment"/>
    <s v="RWK JH - BEDFORD HOUSEKEEPING ADJ M10 - Adjustment GBP"/>
    <s v=""/>
    <s v=""/>
    <s v=""/>
    <s v="RWK JH - BEDFORD HOUSEKEEPING ADJ M10 - PULSE HEALTHCARE LTD-DI6U25191217-34.66-RWKN_RTP_AGENCY_15122019.1"/>
    <s v=""/>
    <s v=""/>
    <s v="11/02/2020"/>
    <s v=""/>
    <m/>
    <s v=""/>
    <s v="RWK JH - BEDFORD HOUSEKEEPING ADJ M10 -"/>
    <s v="RWK JH - BEDFORD HOUSEKEEPING ADJ M10 - PULSE HEALTHCARE LTD-DI6U25191217-34.66-RWKN_RTP_AGENCY_15122019.1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PULSE HEALTHCARE LTD-DI6U25191217-34.66-RWKN_RTP_AGENCY_151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565"/>
    <s v="BL-Medical Staff Rotational"/>
    <s v="5780"/>
    <x v="6"/>
    <s v="00000"/>
    <s v="Default"/>
    <s v="00000"/>
    <s v="Default"/>
    <n v="-429.09"/>
    <s v="Spreadsheet A 17490786 84405776"/>
    <s v="Adjustment"/>
    <s v="RWK JH - BEDFORD HOUSEKEEPING ADJ M10 - Adjustment GBP"/>
    <s v=""/>
    <s v=""/>
    <s v=""/>
    <s v="RWK JH - BEDFORD HOUSEKEEPING ADJ M10 - RWK LB DE STAFF FROM BANK KHAN A 429.09 27404772"/>
    <s v=""/>
    <s v=""/>
    <s v="11/02/2020"/>
    <s v=""/>
    <m/>
    <s v=""/>
    <s v="RWK JH - BEDFORD HOUSEKEEPING ADJ M10 -"/>
    <s v="RWK JH - BEDFORD HOUSEKEEPING ADJ M10 - RWK LB DE STAFF FROM BANK KHAN A 429.09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DE STAFF FROM BANK KHAN A 429.09 2740477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10069131561162423"/>
  </r>
  <r>
    <s v="E73491"/>
    <s v="B-Medical Staffing"/>
    <s v="5780"/>
    <x v="6"/>
    <s v="00000"/>
    <s v="Default"/>
    <s v="00000"/>
    <s v="Default"/>
    <n v="429.09"/>
    <s v="Spreadsheet A 17490786 84405776"/>
    <s v="Adjustment"/>
    <s v="RWK JH - BEDFORD HOUSEKEEPING ADJ M10 - Adjustment GBP"/>
    <s v=""/>
    <s v=""/>
    <s v=""/>
    <s v="RWK JH - BEDFORD HOUSEKEEPING ADJ M10 - RWK LB DE STAFF FROM BANK KHAN A 429.09 27404772"/>
    <s v=""/>
    <s v=""/>
    <s v="11/02/2020"/>
    <s v=""/>
    <m/>
    <s v=""/>
    <s v="RWK JH - BEDFORD HOUSEKEEPING ADJ M10 -"/>
    <s v="RWK JH - BEDFORD HOUSEKEEPING ADJ M10 - RWK LB DE STAFF FROM BANK KHAN A 429.09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DE STAFF FROM BANK KHAN A 429.09 2740477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10069131561162423"/>
  </r>
  <r>
    <s v="E73565"/>
    <s v="BL-Medical Staff Rotational"/>
    <s v="5780"/>
    <x v="6"/>
    <s v="00000"/>
    <s v="Default"/>
    <s v="00000"/>
    <s v="Default"/>
    <n v="-580.09"/>
    <s v="Spreadsheet A 17490786 84405776"/>
    <s v="Adjustment"/>
    <s v="RWK JH - BEDFORD HOUSEKEEPING ADJ M10 - Adjustment GBP"/>
    <s v=""/>
    <s v=""/>
    <s v=""/>
    <s v="RWK JH - BEDFORD HOUSEKEEPING ADJ M10 - RWK LB M09 WEEK 36 W/E 05/12/2019 KHAN A 580.09 27404772"/>
    <s v=""/>
    <s v=""/>
    <s v="11/02/2020"/>
    <s v=""/>
    <m/>
    <s v=""/>
    <s v="RWK JH - BEDFORD HOUSEKEEPING ADJ M10 -"/>
    <s v="RWK JH - BEDFORD HOUSEKEEPING ADJ M10 - RWK LB M09 WEEK 36 W/E 05/12/2019 KHAN A 580.09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M09 WEEK 36 W/E 05/12/2019 KHAN A 580.09 2740477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13612534730044307"/>
  </r>
  <r>
    <s v="E73491"/>
    <s v="B-Medical Staffing"/>
    <s v="5780"/>
    <x v="6"/>
    <s v="00000"/>
    <s v="Default"/>
    <s v="00000"/>
    <s v="Default"/>
    <n v="580.09"/>
    <s v="Spreadsheet A 17490786 84405776"/>
    <s v="Adjustment"/>
    <s v="RWK JH - BEDFORD HOUSEKEEPING ADJ M10 - Adjustment GBP"/>
    <s v=""/>
    <s v=""/>
    <s v=""/>
    <s v="RWK JH - BEDFORD HOUSEKEEPING ADJ M10 - RWK LB M09 WEEK 36 W/E 05/12/2019 KHAN A 580.09 27404772"/>
    <s v=""/>
    <s v=""/>
    <s v="11/02/2020"/>
    <s v=""/>
    <m/>
    <s v=""/>
    <s v="RWK JH - BEDFORD HOUSEKEEPING ADJ M10 -"/>
    <s v="RWK JH - BEDFORD HOUSEKEEPING ADJ M10 - RWK LB M09 WEEK 36 W/E 05/12/2019 KHAN A 580.09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M09 WEEK 36 W/E 05/12/2019 KHAN A 580.09 2740477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13612534730044307"/>
  </r>
  <r>
    <s v="E73565"/>
    <s v="BL-Medical Staff Rotational"/>
    <s v="5780"/>
    <x v="6"/>
    <s v="00000"/>
    <s v="Default"/>
    <s v="00000"/>
    <s v="Default"/>
    <n v="-541.02"/>
    <s v="Spreadsheet A 17490786 84405776"/>
    <s v="Adjustment"/>
    <s v="RWK JH - BEDFORD HOUSEKEEPING ADJ M10 - Adjustment GBP"/>
    <s v=""/>
    <s v=""/>
    <s v=""/>
    <s v="RWK JH - BEDFORD HOUSEKEEPING ADJ M10 - RWK LB M10 WEEK 41 W/E 09/01/2020 KHAN A 541.02 27404772"/>
    <s v=""/>
    <s v=""/>
    <s v="11/02/2020"/>
    <s v=""/>
    <m/>
    <s v=""/>
    <s v="RWK JH - BEDFORD HOUSEKEEPING ADJ M10 -"/>
    <s v="RWK JH - BEDFORD HOUSEKEEPING ADJ M10 - RWK LB M10 WEEK 41 W/E 09/01/2020 KHAN A 541.02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M10 WEEK 41 W/E 09/01/2020 KHAN A 541.02 2740477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12695708492903807"/>
  </r>
  <r>
    <s v="E73491"/>
    <s v="B-Medical Staffing"/>
    <s v="5780"/>
    <x v="6"/>
    <s v="00000"/>
    <s v="Default"/>
    <s v="00000"/>
    <s v="Default"/>
    <n v="541.02"/>
    <s v="Spreadsheet A 17490786 84405776"/>
    <s v="Adjustment"/>
    <s v="RWK JH - BEDFORD HOUSEKEEPING ADJ M10 - Adjustment GBP"/>
    <s v=""/>
    <s v=""/>
    <s v=""/>
    <s v="RWK JH - BEDFORD HOUSEKEEPING ADJ M10 - RWK LB M10 WEEK 41 W/E 09/01/2020 KHAN A 541.02 27404772"/>
    <s v=""/>
    <s v=""/>
    <s v="11/02/2020"/>
    <s v=""/>
    <m/>
    <s v=""/>
    <s v="RWK JH - BEDFORD HOUSEKEEPING ADJ M10 -"/>
    <s v="RWK JH - BEDFORD HOUSEKEEPING ADJ M10 - RWK LB M10 WEEK 41 W/E 09/01/2020 KHAN A 541.02 27404772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LB M10 WEEK 41 W/E 09/01/2020 KHAN A 541.02 27404772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12695708492903807"/>
  </r>
  <r>
    <s v="E73565"/>
    <s v="BL-Medical Staff Rotational"/>
    <s v="5780"/>
    <x v="6"/>
    <s v="00000"/>
    <s v="Default"/>
    <s v="00000"/>
    <s v="Default"/>
    <n v="-199.29"/>
    <s v="Spreadsheet A 17490786 84405776"/>
    <s v="Adjustment"/>
    <s v="RWK JH - BEDFORD HOUSEKEEPING ADJ M10 - Adjustment GBP"/>
    <s v=""/>
    <s v=""/>
    <s v=""/>
    <s v="RWK JH - BEDFORD HOUSEKEEPING ADJ M10 - RWK MH - iNGAGE DE COMMISSION DEC 19 - Consultant"/>
    <s v=""/>
    <s v=""/>
    <s v="11/02/2020"/>
    <s v=""/>
    <m/>
    <s v=""/>
    <s v="RWK JH - BEDFORD HOUSEKEEPING ADJ M10 -"/>
    <s v="RWK JH - BEDFORD HOUSEKEEPING ADJ M10 - RWK MH - iNGAGE DE COMMISSION DEC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DEC 19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491"/>
    <s v="B-Medical Staffing"/>
    <s v="5780"/>
    <x v="6"/>
    <s v="00000"/>
    <s v="Default"/>
    <s v="00000"/>
    <s v="Default"/>
    <n v="199.29"/>
    <s v="Spreadsheet A 17490786 84405776"/>
    <s v="Adjustment"/>
    <s v="RWK JH - BEDFORD HOUSEKEEPING ADJ M10 - Adjustment GBP"/>
    <s v=""/>
    <s v=""/>
    <s v=""/>
    <s v="RWK JH - BEDFORD HOUSEKEEPING ADJ M10 - RWK MH - iNGAGE DE COMMISSION DEC 19 - Consultant"/>
    <s v=""/>
    <s v=""/>
    <s v="11/02/2020"/>
    <s v=""/>
    <m/>
    <s v=""/>
    <s v="RWK JH - BEDFORD HOUSEKEEPING ADJ M10 -"/>
    <s v="RWK JH - BEDFORD HOUSEKEEPING ADJ M10 - RWK MH - iNGAGE DE COMMISSION DEC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DEC 19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-332.15"/>
    <s v="Spreadsheet A 17490786 84405776"/>
    <s v="Adjustment"/>
    <s v="RWK JH - BEDFORD HOUSEKEEPING ADJ M10 - Adjustment GBP"/>
    <s v=""/>
    <s v=""/>
    <s v=""/>
    <s v="RWK JH - BEDFORD HOUSEKEEPING ADJ M10 - RWK MH - iNGAGE DE COMMISSION NOV 19 - Consultant"/>
    <s v=""/>
    <s v=""/>
    <s v="11/02/2020"/>
    <s v=""/>
    <m/>
    <s v=""/>
    <s v="RWK JH - BEDFORD HOUSEKEEPING ADJ M10 -"/>
    <s v="RWK JH - BEDFORD HOUSEKEEPING ADJ M10 - RWK MH - iNGAGE DE COMMISSION NOV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NOV 19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7.7943136592325588E-2"/>
  </r>
  <r>
    <s v="E73491"/>
    <s v="B-Medical Staffing"/>
    <s v="5780"/>
    <x v="6"/>
    <s v="00000"/>
    <s v="Default"/>
    <s v="00000"/>
    <s v="Default"/>
    <n v="332.15"/>
    <s v="Spreadsheet A 17490786 84405776"/>
    <s v="Adjustment"/>
    <s v="RWK JH - BEDFORD HOUSEKEEPING ADJ M10 - Adjustment GBP"/>
    <s v=""/>
    <s v=""/>
    <s v=""/>
    <s v="RWK JH - BEDFORD HOUSEKEEPING ADJ M10 - RWK MH - iNGAGE DE COMMISSION NOV 19 - Consultant"/>
    <s v=""/>
    <s v=""/>
    <s v="11/02/2020"/>
    <s v=""/>
    <m/>
    <s v=""/>
    <s v="RWK JH - BEDFORD HOUSEKEEPING ADJ M10 -"/>
    <s v="RWK JH - BEDFORD HOUSEKEEPING ADJ M10 - RWK MH - iNGAGE DE COMMISSION NOV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NOV 19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7.7943136592325588E-2"/>
  </r>
  <r>
    <s v="E73565"/>
    <s v="BL-Medical Staff Rotational"/>
    <s v="5780"/>
    <x v="6"/>
    <s v="00000"/>
    <s v="Default"/>
    <s v="00000"/>
    <s v="Default"/>
    <n v="-265.72000000000003"/>
    <s v="Spreadsheet A 17490786 84405776"/>
    <s v="Adjustment"/>
    <s v="RWK JH - BEDFORD HOUSEKEEPING ADJ M10 - Adjustment GBP"/>
    <s v=""/>
    <s v=""/>
    <s v=""/>
    <s v="RWK JH - BEDFORD HOUSEKEEPING ADJ M10 - RWK MH - iNGAGE DE COMMISSION OCT 19 - Consultant"/>
    <s v=""/>
    <s v=""/>
    <s v="11/02/2020"/>
    <s v=""/>
    <m/>
    <s v=""/>
    <s v="RWK JH - BEDFORD HOUSEKEEPING ADJ M10 -"/>
    <s v="RWK JH - BEDFORD HOUSEKEEPING ADJ M10 - RWK MH - iNGAGE DE COMMISSION OCT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OCT 19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6.2354509273860478E-2"/>
  </r>
  <r>
    <s v="E73491"/>
    <s v="B-Medical Staffing"/>
    <s v="5780"/>
    <x v="6"/>
    <s v="00000"/>
    <s v="Default"/>
    <s v="00000"/>
    <s v="Default"/>
    <n v="265.72000000000003"/>
    <s v="Spreadsheet A 17490786 84405776"/>
    <s v="Adjustment"/>
    <s v="RWK JH - BEDFORD HOUSEKEEPING ADJ M10 - Adjustment GBP"/>
    <s v=""/>
    <s v=""/>
    <s v=""/>
    <s v="RWK JH - BEDFORD HOUSEKEEPING ADJ M10 - RWK MH - iNGAGE DE COMMISSION OCT 19 - Consultant"/>
    <s v=""/>
    <s v=""/>
    <s v="11/02/2020"/>
    <s v=""/>
    <m/>
    <s v=""/>
    <s v="RWK JH - BEDFORD HOUSEKEEPING ADJ M10 -"/>
    <s v="RWK JH - BEDFORD HOUSEKEEPING ADJ M10 - RWK MH - iNGAGE DE COMMISSION OCT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OCT 19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6.2354509273860478E-2"/>
  </r>
  <r>
    <s v="E73565"/>
    <s v="BL-Medical Staff Rotational"/>
    <s v="5780"/>
    <x v="6"/>
    <s v="00000"/>
    <s v="Default"/>
    <s v="00000"/>
    <s v="Default"/>
    <n v="-221.43"/>
    <s v="Spreadsheet A 17490786 84405776"/>
    <s v="Adjustment"/>
    <s v="RWK JH - BEDFORD HOUSEKEEPING ADJ M10 - Adjustment GBP"/>
    <s v=""/>
    <s v=""/>
    <s v=""/>
    <s v="RWK JH - BEDFORD HOUSEKEEPING ADJ M10 - RWK MH - iNGAGE DE COMMISSION SEP 19 - Consultant"/>
    <s v=""/>
    <s v=""/>
    <s v="11/02/2020"/>
    <s v=""/>
    <m/>
    <s v=""/>
    <s v="RWK JH - BEDFORD HOUSEKEEPING ADJ M10 -"/>
    <s v="RWK JH - BEDFORD HOUSEKEEPING ADJ M10 - RWK MH - iNGAGE DE COMMISSION SEP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SEP 19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5.1961308853345343E-2"/>
  </r>
  <r>
    <s v="E73491"/>
    <s v="B-Medical Staffing"/>
    <s v="5780"/>
    <x v="6"/>
    <s v="00000"/>
    <s v="Default"/>
    <s v="00000"/>
    <s v="Default"/>
    <n v="221.43"/>
    <s v="Spreadsheet A 17490786 84405776"/>
    <s v="Adjustment"/>
    <s v="RWK JH - BEDFORD HOUSEKEEPING ADJ M10 - Adjustment GBP"/>
    <s v=""/>
    <s v=""/>
    <s v=""/>
    <s v="RWK JH - BEDFORD HOUSEKEEPING ADJ M10 - RWK MH - iNGAGE DE COMMISSION SEP 19 - Consultant"/>
    <s v=""/>
    <s v=""/>
    <s v="11/02/2020"/>
    <s v=""/>
    <m/>
    <s v=""/>
    <s v="RWK JH - BEDFORD HOUSEKEEPING ADJ M10 -"/>
    <s v="RWK JH - BEDFORD HOUSEKEEPING ADJ M10 - RWK MH - iNGAGE DE COMMISSION SEP 19 - Consultant"/>
    <s v="RWK JH - BEDFORD HOUSEKEEPING ADJ M10 - Adjustment"/>
    <n v="10"/>
    <x v="0"/>
    <n v="2020"/>
    <d v="2020-02-11T00:00:00"/>
    <s v="000000"/>
    <s v="Default"/>
    <s v=""/>
    <m/>
    <s v="GBP"/>
    <s v="RWK JH - BEDFORD HOUSEKEEPING ADJ M10 - RWK MH - iNGAGE DE COMMISSION SEP 19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5.1961308853345343E-2"/>
  </r>
  <r>
    <s v="E73565"/>
    <s v="BL-Medical Staff Rotational"/>
    <s v="5780"/>
    <x v="6"/>
    <s v="00000"/>
    <s v="Default"/>
    <s v="00000"/>
    <s v="Default"/>
    <n v="-3426.52"/>
    <s v="Spreadsheet A 17688785 85367447"/>
    <s v="Adjustment"/>
    <s v="RWK JH - BEDFORD HOUSEKEEPING ADJ M11 - Adjustment GBP"/>
    <s v=""/>
    <s v=""/>
    <s v=""/>
    <s v="RWK JH - BEDFORD HOUSEKEEPING ADJ M11 - Khan A # Ref 26548781 # MQ0001 # 12-02-2020 # WEEK45"/>
    <s v=""/>
    <s v=""/>
    <s v="09/03/2020"/>
    <s v=""/>
    <m/>
    <s v=""/>
    <s v="RWK JH - BEDFORD HOUSEKEEPING ADJ M11 -"/>
    <s v="RWK JH - BEDFORD HOUSEKEEPING ADJ M11 - Khan A # Ref 26548781 # MQ0001 # 12-02-2020 # WEEK45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12-02-2020 # WEEK45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688785 85367447"/>
    <s v="Adjustment"/>
    <s v="RWK JH - BEDFORD HOUSEKEEPING ADJ M11 - Adjustment GBP"/>
    <s v=""/>
    <s v=""/>
    <s v=""/>
    <s v="RWK JH - BEDFORD HOUSEKEEPING ADJ M11 - Khan A # Ref 26548781 # MQ0001 # 12-02-2020 # WEEK45"/>
    <s v=""/>
    <s v=""/>
    <s v="09/03/2020"/>
    <s v=""/>
    <m/>
    <s v=""/>
    <s v="RWK JH - BEDFORD HOUSEKEEPING ADJ M11 -"/>
    <s v="RWK JH - BEDFORD HOUSEKEEPING ADJ M11 - Khan A # Ref 26548781 # MQ0001 # 12-02-2020 # WEEK45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12-02-2020 # WEEK45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437.9"/>
    <s v="Spreadsheet A 17688785 85367447"/>
    <s v="Adjustment"/>
    <s v="RWK JH - BEDFORD HOUSEKEEPING ADJ M11 - Adjustment GBP"/>
    <s v=""/>
    <s v=""/>
    <s v=""/>
    <s v="RWK JH - BEDFORD HOUSEKEEPING ADJ M11 - Khan A # Ref 26548781 # MQ0001 # 24-02-2020 # WEEK46"/>
    <s v=""/>
    <s v=""/>
    <s v="09/03/2020"/>
    <s v=""/>
    <m/>
    <s v=""/>
    <s v="RWK JH - BEDFORD HOUSEKEEPING ADJ M11 -"/>
    <s v="RWK JH - BEDFORD HOUSEKEEPING ADJ M11 - Khan A # Ref 26548781 # MQ0001 # 24-02-2020 # WEEK46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24-02-2020 # WEEK46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80674607644364349"/>
  </r>
  <r>
    <s v="E73491"/>
    <s v="B-Medical Staffing"/>
    <s v="5780"/>
    <x v="6"/>
    <s v="00000"/>
    <s v="Default"/>
    <s v="00000"/>
    <s v="Default"/>
    <n v="3437.9"/>
    <s v="Spreadsheet A 17688785 85367447"/>
    <s v="Adjustment"/>
    <s v="RWK JH - BEDFORD HOUSEKEEPING ADJ M11 - Adjustment GBP"/>
    <s v=""/>
    <s v=""/>
    <s v=""/>
    <s v="RWK JH - BEDFORD HOUSEKEEPING ADJ M11 - Khan A # Ref 26548781 # MQ0001 # 24-02-2020 # WEEK46"/>
    <s v=""/>
    <s v=""/>
    <s v="09/03/2020"/>
    <s v=""/>
    <m/>
    <s v=""/>
    <s v="RWK JH - BEDFORD HOUSEKEEPING ADJ M11 -"/>
    <s v="RWK JH - BEDFORD HOUSEKEEPING ADJ M11 - Khan A # Ref 26548781 # MQ0001 # 24-02-2020 # WEEK46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24-02-2020 # WEEK46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80674607644364349"/>
  </r>
  <r>
    <s v="E73565"/>
    <s v="BL-Medical Staff Rotational"/>
    <s v="5780"/>
    <x v="6"/>
    <s v="00000"/>
    <s v="Default"/>
    <s v="00000"/>
    <s v="Default"/>
    <n v="-3426.83"/>
    <s v="Spreadsheet A 17688785 85367447"/>
    <s v="Adjustment"/>
    <s v="RWK JH - BEDFORD HOUSEKEEPING ADJ M11 - Adjustment GBP"/>
    <s v=""/>
    <s v=""/>
    <s v=""/>
    <s v="RWK JH - BEDFORD HOUSEKEEPING ADJ M11 - Khan A # Ref 26548781 # MQ0001 # 26-02-2020 # WEEK47"/>
    <s v=""/>
    <s v=""/>
    <s v="09/03/2020"/>
    <s v=""/>
    <m/>
    <s v=""/>
    <s v="RWK JH - BEDFORD HOUSEKEEPING ADJ M11 -"/>
    <s v="RWK JH - BEDFORD HOUSEKEEPING ADJ M11 - Khan A # Ref 26548781 # MQ0001 # 26-02-2020 # WEEK47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26-02-2020 # WEEK47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0.80414836299466841"/>
  </r>
  <r>
    <s v="E73491"/>
    <s v="B-Medical Staffing"/>
    <s v="5780"/>
    <x v="6"/>
    <s v="00000"/>
    <s v="Default"/>
    <s v="00000"/>
    <s v="Default"/>
    <n v="3426.83"/>
    <s v="Spreadsheet A 17688785 85367447"/>
    <s v="Adjustment"/>
    <s v="RWK JH - BEDFORD HOUSEKEEPING ADJ M11 - Adjustment GBP"/>
    <s v=""/>
    <s v=""/>
    <s v=""/>
    <s v="RWK JH - BEDFORD HOUSEKEEPING ADJ M11 - Khan A # Ref 26548781 # MQ0001 # 26-02-2020 # WEEK47"/>
    <s v=""/>
    <s v=""/>
    <s v="09/03/2020"/>
    <s v=""/>
    <m/>
    <s v=""/>
    <s v="RWK JH - BEDFORD HOUSEKEEPING ADJ M11 -"/>
    <s v="RWK JH - BEDFORD HOUSEKEEPING ADJ M11 - Khan A # Ref 26548781 # MQ0001 # 26-02-2020 # WEEK47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Khan A # Ref 26548781 # MQ0001 # 26-02-2020 # WEEK47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80414836299466841"/>
  </r>
  <r>
    <s v="E73440"/>
    <s v="B-Bedford North CMHT"/>
    <s v="5780"/>
    <x v="6"/>
    <s v="00000"/>
    <s v="Default"/>
    <s v="00000"/>
    <s v="Default"/>
    <n v="85.36"/>
    <s v="Spreadsheet A 17688785 85367447"/>
    <s v="Adjustment"/>
    <s v="RWK JH - BEDFORD HOUSEKEEPING ADJ M11 - Adjustment GBP"/>
    <s v=""/>
    <s v=""/>
    <s v=""/>
    <s v="RWK JH - BEDFORD HOUSEKEEPING ADJ M11 - Pharmacy M11 - MEH ASSERTIVE OUTREACH TEAM (BEDFORD)"/>
    <s v=""/>
    <s v=""/>
    <s v="09/03/2020"/>
    <s v=""/>
    <m/>
    <s v=""/>
    <s v="RWK JH - BEDFORD HOUSEKEEPING ADJ M11 -"/>
    <s v="RWK JH - BEDFORD HOUSEKEEPING ADJ M11 - Pharmacy M11 - MEH ASSERTIVE OUTREACH TEAM (BEDFORD)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harmacy M11 - MEH ASSERTIVE OUTREACH TEAM (BEDFORD)"/>
    <s v="E73440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2.0030787714950815E-2"/>
  </r>
  <r>
    <s v="E73565"/>
    <s v="BL-Medical Staff Rotational"/>
    <s v="5780"/>
    <x v="6"/>
    <s v="00000"/>
    <s v="Default"/>
    <s v="00000"/>
    <s v="Default"/>
    <n v="-332.12"/>
    <s v="Spreadsheet A 17688785 85367447"/>
    <s v="Adjustment"/>
    <s v="RWK JH - BEDFORD HOUSEKEEPING ADJ M11 - Adjustment GBP"/>
    <s v=""/>
    <s v=""/>
    <s v=""/>
    <s v="RWK JH - BEDFORD HOUSEKEEPING ADJ M11 - PULSE HEALTHCARE LTD Inv DI6U25200217 Date 17-02-2020 Interfaced Invoice RWKN_RTP_AGENCY_16022020.1"/>
    <s v=""/>
    <s v=""/>
    <s v="09/03/2020"/>
    <s v=""/>
    <m/>
    <s v=""/>
    <s v="RWK JH - BEDFORD HOUSEKEEPING ADJ M11 -"/>
    <s v="RWK JH - BEDFORD HOUSEKEEPING ADJ M11 - PULSE HEALTHCARE LTD Inv DI6U25200217 Date 17-02-2020 Interfaced Invoice RWKN_RTP_AGENCY_1602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 Inv DI6U25200217 Date 17-02-2020 Interf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688785 85367447"/>
    <s v="Adjustment"/>
    <s v="RWK JH - BEDFORD HOUSEKEEPING ADJ M11 - Adjustment GBP"/>
    <s v=""/>
    <s v=""/>
    <s v=""/>
    <s v="RWK JH - BEDFORD HOUSEKEEPING ADJ M11 - PULSE HEALTHCARE LTD Inv DI6U25200217 Date 17-02-2020 Interfaced Invoice RWKN_RTP_AGENCY_16022020.1"/>
    <s v=""/>
    <s v=""/>
    <s v="09/03/2020"/>
    <s v=""/>
    <m/>
    <s v=""/>
    <s v="RWK JH - BEDFORD HOUSEKEEPING ADJ M11 -"/>
    <s v="RWK JH - BEDFORD HOUSEKEEPING ADJ M11 - PULSE HEALTHCARE LTD Inv DI6U25200217 Date 17-02-2020 Interfaced Invoice RWKN_RTP_AGENCY_1602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 Inv DI6U25200217 Date 17-02-2020 Interf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7936096718480147E-2"/>
  </r>
  <r>
    <s v="E73565"/>
    <s v="BL-Medical Staff Rotational"/>
    <s v="5780"/>
    <x v="6"/>
    <s v="00000"/>
    <s v="Default"/>
    <s v="00000"/>
    <s v="Default"/>
    <n v="-332.12"/>
    <s v="Spreadsheet A 17688785 85367447"/>
    <s v="Adjustment"/>
    <s v="RWK JH - BEDFORD HOUSEKEEPING ADJ M11 - Adjustment GBP"/>
    <s v=""/>
    <s v=""/>
    <s v=""/>
    <s v="RWK JH - BEDFORD HOUSEKEEPING ADJ M11 - PULSE HEALTHCARE LTD Inv DI6U25200224 Date 24-02-2020 Interfaced Invoice RWKN_RTP_AGENCY_23022020.1.TXT"/>
    <s v=""/>
    <s v=""/>
    <s v="09/03/2020"/>
    <s v=""/>
    <m/>
    <s v=""/>
    <s v="RWK JH - BEDFORD HOUSEKEEPING ADJ M11 -"/>
    <s v="RWK JH - BEDFORD HOUSEKEEPING ADJ M11 - PULSE HEALTHCARE LTD Inv DI6U25200224 Date 24-02-2020 Interfaced Invoice RWKN_RTP_AGENCY_23022020.1.TXT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 Inv DI6U25200224 Date 24-02-2020 Interf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688785 85367447"/>
    <s v="Adjustment"/>
    <s v="RWK JH - BEDFORD HOUSEKEEPING ADJ M11 - Adjustment GBP"/>
    <s v=""/>
    <s v=""/>
    <s v=""/>
    <s v="RWK JH - BEDFORD HOUSEKEEPING ADJ M11 - PULSE HEALTHCARE LTD Inv DI6U25200224 Date 24-02-2020 Interfaced Invoice RWKN_RTP_AGENCY_23022020.1.TXT"/>
    <s v=""/>
    <s v=""/>
    <s v="09/03/2020"/>
    <s v=""/>
    <m/>
    <s v=""/>
    <s v="RWK JH - BEDFORD HOUSEKEEPING ADJ M11 -"/>
    <s v="RWK JH - BEDFORD HOUSEKEEPING ADJ M11 - PULSE HEALTHCARE LTD Inv DI6U25200224 Date 24-02-2020 Interfaced Invoice RWKN_RTP_AGENCY_23022020.1.TXT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 Inv DI6U25200224 Date 24-02-2020 Interf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7.7936096718480147E-2"/>
  </r>
  <r>
    <s v="E73491"/>
    <s v="B-Medical Staffing"/>
    <s v="5780"/>
    <x v="6"/>
    <s v="00000"/>
    <s v="Default"/>
    <s v="00000"/>
    <s v="Default"/>
    <n v="-34.659999999999997"/>
    <s v="Spreadsheet A 17688785 85367447"/>
    <s v="Adjustment"/>
    <s v="RWK JH - BEDFORD HOUSEKEEPING ADJ M11 - Adjustment GBP"/>
    <s v=""/>
    <s v=""/>
    <s v=""/>
    <s v="RWK JH - BEDFORD HOUSEKEEPING ADJ M11 - PULSE HEALTHCARE LTD-DI6U25191223-34.66-RWKN_RTP_AGENCY_22122019.1"/>
    <s v=""/>
    <s v=""/>
    <s v="09/03/2020"/>
    <s v=""/>
    <m/>
    <s v=""/>
    <s v="RWK JH - BEDFORD HOUSEKEEPING ADJ M11 -"/>
    <s v="RWK JH - BEDFORD HOUSEKEEPING ADJ M11 - PULSE HEALTHCARE LTD-DI6U25191223-34.66-RWKN_RTP_AGENCY_22122019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191223-34.66-RWKN_RTP_AGENCY_2212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688785 85367447"/>
    <s v="Adjustment"/>
    <s v="RWK JH - BEDFORD HOUSEKEEPING ADJ M11 - Adjustment GBP"/>
    <s v=""/>
    <s v=""/>
    <s v=""/>
    <s v="RWK JH - BEDFORD HOUSEKEEPING ADJ M11 - PULSE HEALTHCARE LTD-DI6U25191223-34.66-RWKN_RTP_AGENCY_22122019.1"/>
    <s v=""/>
    <s v=""/>
    <s v="09/03/2020"/>
    <s v=""/>
    <m/>
    <s v=""/>
    <s v="RWK JH - BEDFORD HOUSEKEEPING ADJ M11 -"/>
    <s v="RWK JH - BEDFORD HOUSEKEEPING ADJ M11 - PULSE HEALTHCARE LTD-DI6U25191223-34.66-RWKN_RTP_AGENCY_22122019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191223-34.66-RWKN_RTP_AGENCY_2212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23.1"/>
    <s v="Spreadsheet A 17688785 85367447"/>
    <s v="Adjustment"/>
    <s v="RWK JH - BEDFORD HOUSEKEEPING ADJ M11 - Adjustment GBP"/>
    <s v=""/>
    <s v=""/>
    <s v=""/>
    <s v="RWK JH - BEDFORD HOUSEKEEPING ADJ M11 - PULSE HEALTHCARE LTD-DI6U25200107-23.1-RWKN_RTP_AGENCY_05012020.1"/>
    <s v=""/>
    <s v=""/>
    <s v="09/03/2020"/>
    <s v=""/>
    <m/>
    <s v=""/>
    <s v="RWK JH - BEDFORD HOUSEKEEPING ADJ M11 -"/>
    <s v="RWK JH - BEDFORD HOUSEKEEPING ADJ M11 - PULSE HEALTHCARE LTD-DI6U25200107-23.1-RWKN_RTP_AGENCY_0501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07-23.1-RWKN_RTP_AGENCY_05012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5.4207028610047305E-3"/>
  </r>
  <r>
    <s v="E73565"/>
    <s v="BL-Medical Staff Rotational"/>
    <s v="5780"/>
    <x v="6"/>
    <s v="00000"/>
    <s v="Default"/>
    <s v="00000"/>
    <s v="Default"/>
    <n v="23.1"/>
    <s v="Spreadsheet A 17688785 85367447"/>
    <s v="Adjustment"/>
    <s v="RWK JH - BEDFORD HOUSEKEEPING ADJ M11 - Adjustment GBP"/>
    <s v=""/>
    <s v=""/>
    <s v=""/>
    <s v="RWK JH - BEDFORD HOUSEKEEPING ADJ M11 - PULSE HEALTHCARE LTD-DI6U25200107-23.1-RWKN_RTP_AGENCY_05012020.1"/>
    <s v=""/>
    <s v=""/>
    <s v="09/03/2020"/>
    <s v=""/>
    <m/>
    <s v=""/>
    <s v="RWK JH - BEDFORD HOUSEKEEPING ADJ M11 -"/>
    <s v="RWK JH - BEDFORD HOUSEKEEPING ADJ M11 - PULSE HEALTHCARE LTD-DI6U25200107-23.1-RWKN_RTP_AGENCY_0501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07-23.1-RWKN_RTP_AGENCY_05012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5.4207028610047305E-3"/>
  </r>
  <r>
    <s v="E73491"/>
    <s v="B-Medical Staffing"/>
    <s v="5780"/>
    <x v="6"/>
    <s v="00000"/>
    <s v="Default"/>
    <s v="00000"/>
    <s v="Default"/>
    <n v="-34.659999999999997"/>
    <s v="Spreadsheet A 17688785 85367447"/>
    <s v="Adjustment"/>
    <s v="RWK JH - BEDFORD HOUSEKEEPING ADJ M11 - Adjustment GBP"/>
    <s v=""/>
    <s v=""/>
    <s v=""/>
    <s v="RWK JH - BEDFORD HOUSEKEEPING ADJ M11 - PULSE HEALTHCARE LTD-DI6U25200114-34.66-RWKN_RTP_AGENCY_12012020.2.1"/>
    <s v=""/>
    <s v=""/>
    <s v="09/03/2020"/>
    <s v=""/>
    <m/>
    <s v=""/>
    <s v="RWK JH - BEDFORD HOUSEKEEPING ADJ M11 -"/>
    <s v="RWK JH - BEDFORD HOUSEKEEPING ADJ M11 - PULSE HEALTHCARE LTD-DI6U25200114-34.66-RWKN_RTP_AGENCY_12012020.2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14-34.66-RWKN_RTP_AGENCY_120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688785 85367447"/>
    <s v="Adjustment"/>
    <s v="RWK JH - BEDFORD HOUSEKEEPING ADJ M11 - Adjustment GBP"/>
    <s v=""/>
    <s v=""/>
    <s v=""/>
    <s v="RWK JH - BEDFORD HOUSEKEEPING ADJ M11 - PULSE HEALTHCARE LTD-DI6U25200114-34.66-RWKN_RTP_AGENCY_12012020.2.1"/>
    <s v=""/>
    <s v=""/>
    <s v="09/03/2020"/>
    <s v=""/>
    <m/>
    <s v=""/>
    <s v="RWK JH - BEDFORD HOUSEKEEPING ADJ M11 -"/>
    <s v="RWK JH - BEDFORD HOUSEKEEPING ADJ M11 - PULSE HEALTHCARE LTD-DI6U25200114-34.66-RWKN_RTP_AGENCY_12012020.2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14-34.66-RWKN_RTP_AGENCY_120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688785 85367447"/>
    <s v="Adjustment"/>
    <s v="RWK JH - BEDFORD HOUSEKEEPING ADJ M11 - Adjustment GBP"/>
    <s v=""/>
    <s v=""/>
    <s v=""/>
    <s v="RWK JH - BEDFORD HOUSEKEEPING ADJ M11 - PULSE HEALTHCARE LTD-DI6U25200120-34.66-RWKN_RTP_AGENCY_19012020.1"/>
    <s v=""/>
    <s v=""/>
    <s v="09/03/2020"/>
    <s v=""/>
    <m/>
    <s v=""/>
    <s v="RWK JH - BEDFORD HOUSEKEEPING ADJ M11 -"/>
    <s v="RWK JH - BEDFORD HOUSEKEEPING ADJ M11 - PULSE HEALTHCARE LTD-DI6U25200120-34.66-RWKN_RTP_AGENCY_1901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20-34.66-RWKN_RTP_AGENCY_190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688785 85367447"/>
    <s v="Adjustment"/>
    <s v="RWK JH - BEDFORD HOUSEKEEPING ADJ M11 - Adjustment GBP"/>
    <s v=""/>
    <s v=""/>
    <s v=""/>
    <s v="RWK JH - BEDFORD HOUSEKEEPING ADJ M11 - PULSE HEALTHCARE LTD-DI6U25200120-34.66-RWKN_RTP_AGENCY_19012020.1"/>
    <s v=""/>
    <s v=""/>
    <s v="09/03/2020"/>
    <s v=""/>
    <m/>
    <s v=""/>
    <s v="RWK JH - BEDFORD HOUSEKEEPING ADJ M11 -"/>
    <s v="RWK JH - BEDFORD HOUSEKEEPING ADJ M11 - PULSE HEALTHCARE LTD-DI6U25200120-34.66-RWKN_RTP_AGENCY_19012020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00120-34.66-RWKN_RTP_AGENCY_190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491"/>
    <s v="B-Medical Staffing"/>
    <s v="5780"/>
    <x v="6"/>
    <s v="00000"/>
    <s v="Default"/>
    <s v="00000"/>
    <s v="Default"/>
    <n v="-34.659999999999997"/>
    <s v="Spreadsheet A 17688785 85367447"/>
    <s v="Adjustment"/>
    <s v="RWK JH - BEDFORD HOUSEKEEPING ADJ M11 - Adjustment GBP"/>
    <s v=""/>
    <s v=""/>
    <s v=""/>
    <s v="RWK JH - BEDFORD HOUSEKEEPING ADJ M11 - PULSE HEALTHCARE LTD-DI6U25270120-34.66-RWKN_RTP_AGENCY_260120202.1"/>
    <s v=""/>
    <s v=""/>
    <s v="09/03/2020"/>
    <s v=""/>
    <m/>
    <s v=""/>
    <s v="RWK JH - BEDFORD HOUSEKEEPING ADJ M11 -"/>
    <s v="RWK JH - BEDFORD HOUSEKEEPING ADJ M11 - PULSE HEALTHCARE LTD-DI6U25270120-34.66-RWKN_RTP_AGENCY_260120202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70120-34.66-RWKN_RTP_AGENCY_2601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688785 85367447"/>
    <s v="Adjustment"/>
    <s v="RWK JH - BEDFORD HOUSEKEEPING ADJ M11 - Adjustment GBP"/>
    <s v=""/>
    <s v=""/>
    <s v=""/>
    <s v="RWK JH - BEDFORD HOUSEKEEPING ADJ M11 - PULSE HEALTHCARE LTD-DI6U25270120-34.66-RWKN_RTP_AGENCY_260120202.1"/>
    <s v=""/>
    <s v=""/>
    <s v="09/03/2020"/>
    <s v=""/>
    <m/>
    <s v=""/>
    <s v="RWK JH - BEDFORD HOUSEKEEPING ADJ M11 -"/>
    <s v="RWK JH - BEDFORD HOUSEKEEPING ADJ M11 - PULSE HEALTHCARE LTD-DI6U25270120-34.66-RWKN_RTP_AGENCY_260120202.1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PULSE HEALTHCARE LTD-DI6U25270120-34.66-RWKN_RTP_AGENCY_2601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4"/>
    <n v="106.536"/>
    <n v="8.1334009161222499E-3"/>
  </r>
  <r>
    <s v="E73565"/>
    <s v="BL-Medical Staff Rotational"/>
    <s v="5780"/>
    <x v="6"/>
    <s v="00000"/>
    <s v="Default"/>
    <s v="00000"/>
    <s v="Default"/>
    <n v="-361.46"/>
    <s v="Spreadsheet A 17688785 85367447"/>
    <s v="Adjustment"/>
    <s v="RWK JH - BEDFORD HOUSEKEEPING ADJ M11 - Adjustment GBP"/>
    <s v=""/>
    <s v=""/>
    <s v=""/>
    <s v="RWK JH - BEDFORD HOUSEKEEPING ADJ M11 - RWK LB M11 WEEK 46 W/E 13/02/2020 KHAN A 361.46 27404772"/>
    <s v=""/>
    <s v=""/>
    <s v="09/03/2020"/>
    <s v=""/>
    <m/>
    <s v=""/>
    <s v="RWK JH - BEDFORD HOUSEKEEPING ADJ M11 -"/>
    <s v="RWK JH - BEDFORD HOUSEKEEPING ADJ M11 - RWK LB M11 WEEK 46 W/E 13/02/2020 KHAN A 361.46 27404772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RWK LB M11 WEEK 46 W/E 13/02/2020 KHAN A 361.46 27404772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-8.4821093339340695E-2"/>
  </r>
  <r>
    <s v="E73491"/>
    <s v="B-Medical Staffing"/>
    <s v="5780"/>
    <x v="6"/>
    <s v="00000"/>
    <s v="Default"/>
    <s v="00000"/>
    <s v="Default"/>
    <n v="361.46"/>
    <s v="Spreadsheet A 17688785 85367447"/>
    <s v="Adjustment"/>
    <s v="RWK JH - BEDFORD HOUSEKEEPING ADJ M11 - Adjustment GBP"/>
    <s v=""/>
    <s v=""/>
    <s v=""/>
    <s v="RWK JH - BEDFORD HOUSEKEEPING ADJ M11 - RWK LB M11 WEEK 46 W/E 13/02/2020 KHAN A 361.46 27404772"/>
    <s v=""/>
    <s v=""/>
    <s v="09/03/2020"/>
    <s v=""/>
    <m/>
    <s v=""/>
    <s v="RWK JH - BEDFORD HOUSEKEEPING ADJ M11 -"/>
    <s v="RWK JH - BEDFORD HOUSEKEEPING ADJ M11 - RWK LB M11 WEEK 46 W/E 13/02/2020 KHAN A 361.46 27404772"/>
    <s v="RWK JH - BEDFORD HOUSEKEEPING ADJ M11 - Adjustment"/>
    <n v="11"/>
    <x v="1"/>
    <n v="2020"/>
    <d v="2020-03-09T00:00:00"/>
    <s v="000000"/>
    <s v="Default"/>
    <s v=""/>
    <m/>
    <s v="GBP"/>
    <s v="RWK JH - BEDFORD HOUSEKEEPING ADJ M11 - RWK LB M11 WEEK 46 W/E 13/02/2020 KHAN A 361.46 27404772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8.4821093339340695E-2"/>
  </r>
  <r>
    <s v="E73565"/>
    <s v="BL-Medical Staff Rotational"/>
    <s v="5780"/>
    <x v="6"/>
    <s v="00000"/>
    <s v="Default"/>
    <s v="00000"/>
    <s v="Default"/>
    <n v="-3426.52"/>
    <s v="Spreadsheet A 17919264 86514392"/>
    <s v="Adjustment"/>
    <s v="RWK JH - BEDFORD HOUSEKEEPING ADJ M12 - Adjustment GBP"/>
    <s v=""/>
    <s v=""/>
    <s v=""/>
    <s v="RWK JH - BEDFORD HOUSEKEEPING ADJ M12 - Khan A # Ref 26548781 # MQ0001 # 01-04-2020 # WEEK51"/>
    <s v=""/>
    <s v=""/>
    <s v="09/04/2020"/>
    <s v=""/>
    <m/>
    <s v=""/>
    <s v="RWK JH - BEDFORD HOUSEKEEPING ADJ M12 -"/>
    <s v="RWK JH - BEDFORD HOUSEKEEPING ADJ M12 - Khan A # Ref 26548781 # MQ0001 # 01-04-2020 # WEEK5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01-04-2020 # WEEK51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01-04-2020 # WEEK51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919264 86514392"/>
    <s v="Adjustment"/>
    <s v="RWK JH - BEDFORD HOUSEKEEPING ADJ M12 - Adjustment GBP"/>
    <s v=""/>
    <s v=""/>
    <s v=""/>
    <s v="RWK JH - BEDFORD HOUSEKEEPING ADJ M12 - Khan A # Ref 26548781 # MQ0001 # 01-04-2020 # WEEK51"/>
    <s v=""/>
    <s v=""/>
    <s v="09/04/2020"/>
    <s v=""/>
    <m/>
    <s v=""/>
    <s v="RWK JH - BEDFORD HOUSEKEEPING ADJ M12 -"/>
    <s v="RWK JH - BEDFORD HOUSEKEEPING ADJ M12 - Khan A # Ref 26548781 # MQ0001 # 01-04-2020 # WEEK5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01-04-2020 # WEEK51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01-04-2020 # WEEK51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426.52"/>
    <s v="Spreadsheet A 17919264 86514392"/>
    <s v="Adjustment"/>
    <s v="RWK JH - BEDFORD HOUSEKEEPING ADJ M12 - Adjustment GBP"/>
    <s v=""/>
    <s v=""/>
    <s v=""/>
    <s v="RWK JH - BEDFORD HOUSEKEEPING ADJ M12 - Khan A # Ref 26548781 # MQ0001 # 01-04-2020 # WEEK52"/>
    <s v=""/>
    <s v=""/>
    <s v="09/04/2020"/>
    <s v=""/>
    <m/>
    <s v=""/>
    <s v="RWK JH - BEDFORD HOUSEKEEPING ADJ M12 -"/>
    <s v="RWK JH - BEDFORD HOUSEKEEPING ADJ M12 - Khan A # Ref 26548781 # MQ0001 # 01-04-2020 # WEEK52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01-04-2020 # WEEK52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01-04-2020 # WEEK52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919264 86514392"/>
    <s v="Adjustment"/>
    <s v="RWK JH - BEDFORD HOUSEKEEPING ADJ M12 - Adjustment GBP"/>
    <s v=""/>
    <s v=""/>
    <s v=""/>
    <s v="RWK JH - BEDFORD HOUSEKEEPING ADJ M12 - Khan A # Ref 26548781 # MQ0001 # 01-04-2020 # WEEK52"/>
    <s v=""/>
    <s v=""/>
    <s v="09/04/2020"/>
    <s v=""/>
    <m/>
    <s v=""/>
    <s v="RWK JH - BEDFORD HOUSEKEEPING ADJ M12 -"/>
    <s v="RWK JH - BEDFORD HOUSEKEEPING ADJ M12 - Khan A # Ref 26548781 # MQ0001 # 01-04-2020 # WEEK52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01-04-2020 # WEEK52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01-04-2020 # WEEK52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426.52"/>
    <s v="Spreadsheet A 17919264 86514392"/>
    <s v="Adjustment"/>
    <s v="RWK JH - BEDFORD HOUSEKEEPING ADJ M12 - Adjustment GBP"/>
    <s v=""/>
    <s v=""/>
    <s v=""/>
    <s v="RWK JH - BEDFORD HOUSEKEEPING ADJ M12 - Khan A # Ref 26548781 # MQ0001 # 12-03-2020 # WEEK48"/>
    <s v=""/>
    <s v=""/>
    <s v="09/04/2020"/>
    <s v=""/>
    <m/>
    <s v=""/>
    <s v="RWK JH - BEDFORD HOUSEKEEPING ADJ M12 -"/>
    <s v="RWK JH - BEDFORD HOUSEKEEPING ADJ M12 - Khan A # Ref 26548781 # MQ0001 # 12-03-2020 # WEEK48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2-03-2020 # WEEK48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2-03-2020 # WEEK48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919264 86514392"/>
    <s v="Adjustment"/>
    <s v="RWK JH - BEDFORD HOUSEKEEPING ADJ M12 - Adjustment GBP"/>
    <s v=""/>
    <s v=""/>
    <s v=""/>
    <s v="RWK JH - BEDFORD HOUSEKEEPING ADJ M12 - Khan A # Ref 26548781 # MQ0001 # 12-03-2020 # WEEK48"/>
    <s v=""/>
    <s v=""/>
    <s v="09/04/2020"/>
    <s v=""/>
    <m/>
    <s v=""/>
    <s v="RWK JH - BEDFORD HOUSEKEEPING ADJ M12 -"/>
    <s v="RWK JH - BEDFORD HOUSEKEEPING ADJ M12 - Khan A # Ref 26548781 # MQ0001 # 12-03-2020 # WEEK48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2-03-2020 # WEEK48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2-03-2020 # WEEK48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426.52"/>
    <s v="Spreadsheet A 17919264 86514392"/>
    <s v="Adjustment"/>
    <s v="RWK JH - BEDFORD HOUSEKEEPING ADJ M12 - Adjustment GBP"/>
    <s v=""/>
    <s v=""/>
    <s v=""/>
    <s v="RWK JH - BEDFORD HOUSEKEEPING ADJ M12 - Khan A # Ref 26548781 # MQ0001 # 12-03-2020 # WEEK49"/>
    <s v=""/>
    <s v=""/>
    <s v="09/04/2020"/>
    <s v=""/>
    <m/>
    <s v=""/>
    <s v="RWK JH - BEDFORD HOUSEKEEPING ADJ M12 -"/>
    <s v="RWK JH - BEDFORD HOUSEKEEPING ADJ M12 - Khan A # Ref 26548781 # MQ0001 # 12-03-2020 # WEEK49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2-03-2020 # WEEK49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2-03-2020 # WEEK49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919264 86514392"/>
    <s v="Adjustment"/>
    <s v="RWK JH - BEDFORD HOUSEKEEPING ADJ M12 - Adjustment GBP"/>
    <s v=""/>
    <s v=""/>
    <s v=""/>
    <s v="RWK JH - BEDFORD HOUSEKEEPING ADJ M12 - Khan A # Ref 26548781 # MQ0001 # 12-03-2020 # WEEK49"/>
    <s v=""/>
    <s v=""/>
    <s v="09/04/2020"/>
    <s v=""/>
    <m/>
    <s v=""/>
    <s v="RWK JH - BEDFORD HOUSEKEEPING ADJ M12 -"/>
    <s v="RWK JH - BEDFORD HOUSEKEEPING ADJ M12 - Khan A # Ref 26548781 # MQ0001 # 12-03-2020 # WEEK49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2-03-2020 # WEEK49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2-03-2020 # WEEK49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426.52"/>
    <s v="Spreadsheet A 17919264 86514392"/>
    <s v="Adjustment"/>
    <s v="RWK JH - BEDFORD HOUSEKEEPING ADJ M12 - Adjustment GBP"/>
    <s v=""/>
    <s v=""/>
    <s v=""/>
    <s v="RWK JH - BEDFORD HOUSEKEEPING ADJ M12 - Khan A # Ref 26548781 # MQ0001 # 19-03-2020 # WEEK50"/>
    <s v=""/>
    <s v=""/>
    <s v="09/04/2020"/>
    <s v=""/>
    <m/>
    <s v=""/>
    <s v="RWK JH - BEDFORD HOUSEKEEPING ADJ M12 -"/>
    <s v="RWK JH - BEDFORD HOUSEKEEPING ADJ M12 - Khan A # Ref 26548781 # MQ0001 # 19-03-2020 # WEEK50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9-03-2020 # WEEK50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9-03-2020 # WEEK50"/>
    <s v=""/>
    <x v="1"/>
    <n v="106.536"/>
    <n v="-0.80407561763159874"/>
  </r>
  <r>
    <s v="E73491"/>
    <s v="B-Medical Staffing"/>
    <s v="5780"/>
    <x v="6"/>
    <s v="00000"/>
    <s v="Default"/>
    <s v="00000"/>
    <s v="Default"/>
    <n v="3426.52"/>
    <s v="Spreadsheet A 17919264 86514392"/>
    <s v="Adjustment"/>
    <s v="RWK JH - BEDFORD HOUSEKEEPING ADJ M12 - Adjustment GBP"/>
    <s v=""/>
    <s v=""/>
    <s v=""/>
    <s v="RWK JH - BEDFORD HOUSEKEEPING ADJ M12 - Khan A # Ref 26548781 # MQ0001 # 19-03-2020 # WEEK50"/>
    <s v=""/>
    <s v=""/>
    <s v="09/04/2020"/>
    <s v=""/>
    <m/>
    <s v=""/>
    <s v="RWK JH - BEDFORD HOUSEKEEPING ADJ M12 -"/>
    <s v="RWK JH - BEDFORD HOUSEKEEPING ADJ M12 - Khan A # Ref 26548781 # MQ0001 # 19-03-2020 # WEEK50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Khan A # Ref 26548781 # MQ0001 # 19-03-2020 # WEEK50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Khan A # Ref 26548781 # MQ0001 # 19-03-2020 # WEEK50"/>
    <s v=""/>
    <x v="1"/>
    <n v="106.536"/>
    <n v="0.80407561763159874"/>
  </r>
  <r>
    <s v="E73565"/>
    <s v="BL-Medical Staff Rotational"/>
    <s v="5780"/>
    <x v="6"/>
    <s v="00000"/>
    <s v="Default"/>
    <s v="00000"/>
    <s v="Default"/>
    <n v="-332.12"/>
    <s v="Spreadsheet A 17919264 86514392"/>
    <s v="Adjustment"/>
    <s v="RWK JH - BEDFORD HOUSEKEEPING ADJ M12 - Adjustment GBP"/>
    <s v=""/>
    <s v=""/>
    <s v=""/>
    <s v="RWK JH - BEDFORD HOUSEKEEPING ADJ M12 - PULSE HEALTHCARE LTD Inv DI6U25200212 Date 12-02-2020 Interfaced Invoice RWKN_RTP_AGENCY_09022020.1"/>
    <s v=""/>
    <s v=""/>
    <s v="09/04/2020"/>
    <s v=""/>
    <m/>
    <s v=""/>
    <s v="RWK JH - BEDFORD HOUSEKEEPING ADJ M12 -"/>
    <s v="RWK JH - BEDFORD HOUSEKEEPING ADJ M12 - PULSE HEALTHCARE LTD Inv DI6U25200212 Date 12-02-2020 Interfaced Invoice RWKN_RTP_AGENCY_09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212 Date 12-02-2020 Interf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212 Date 12-02-2020 Interfaced Invoice RWKN_RTP_AGENCY_09022020.1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919264 86514392"/>
    <s v="Adjustment"/>
    <s v="RWK JH - BEDFORD HOUSEKEEPING ADJ M12 - Adjustment GBP"/>
    <s v=""/>
    <s v=""/>
    <s v=""/>
    <s v="RWK JH - BEDFORD HOUSEKEEPING ADJ M12 - PULSE HEALTHCARE LTD Inv DI6U25200212 Date 12-02-2020 Interfaced Invoice RWKN_RTP_AGENCY_09022020.1"/>
    <s v=""/>
    <s v=""/>
    <s v="09/04/2020"/>
    <s v=""/>
    <m/>
    <s v=""/>
    <s v="RWK JH - BEDFORD HOUSEKEEPING ADJ M12 -"/>
    <s v="RWK JH - BEDFORD HOUSEKEEPING ADJ M12 - PULSE HEALTHCARE LTD Inv DI6U25200212 Date 12-02-2020 Interfaced Invoice RWKN_RTP_AGENCY_09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212 Date 12-02-2020 Interf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212 Date 12-02-2020 Interfaced Invoice RWKN_RTP_AGENCY_09022020.1"/>
    <s v=""/>
    <x v="4"/>
    <n v="106.536"/>
    <n v="7.7936096718480147E-2"/>
  </r>
  <r>
    <s v="E73565"/>
    <s v="BL-Medical Staff Rotational"/>
    <s v="5780"/>
    <x v="6"/>
    <s v="00000"/>
    <s v="Default"/>
    <s v="00000"/>
    <s v="Default"/>
    <n v="-332.12"/>
    <s v="Spreadsheet A 17919264 86514392"/>
    <s v="Adjustment"/>
    <s v="RWK JH - BEDFORD HOUSEKEEPING ADJ M12 - Adjustment GBP"/>
    <s v=""/>
    <s v=""/>
    <s v=""/>
    <s v="RWK JH - BEDFORD HOUSEKEEPING ADJ M12 - PULSE HEALTHCARE LTD Inv DI6U25200303 Date 03-03-2020 Interfaced Invoice RWKN_RTP_AGENCY_01032020.2.TXT"/>
    <s v=""/>
    <s v=""/>
    <s v="09/04/2020"/>
    <s v=""/>
    <m/>
    <s v=""/>
    <s v="RWK JH - BEDFORD HOUSEKEEPING ADJ M12 -"/>
    <s v="RWK JH - BEDFORD HOUSEKEEPING ADJ M12 - PULSE HEALTHCARE LTD Inv DI6U25200303 Date 03-03-2020 Interfaced Invoice RWKN_RTP_AGENCY_01032020.2.TX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03 Date 03-03-2020 Interf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03 Date 03-03-2020 Interfaced Invoice RWKN_RTP_AGENCY_01032020.2.TXT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919264 86514392"/>
    <s v="Adjustment"/>
    <s v="RWK JH - BEDFORD HOUSEKEEPING ADJ M12 - Adjustment GBP"/>
    <s v=""/>
    <s v=""/>
    <s v=""/>
    <s v="RWK JH - BEDFORD HOUSEKEEPING ADJ M12 - PULSE HEALTHCARE LTD Inv DI6U25200303 Date 03-03-2020 Interfaced Invoice RWKN_RTP_AGENCY_01032020.2.TXT"/>
    <s v=""/>
    <s v=""/>
    <s v="09/04/2020"/>
    <s v=""/>
    <m/>
    <s v=""/>
    <s v="RWK JH - BEDFORD HOUSEKEEPING ADJ M12 -"/>
    <s v="RWK JH - BEDFORD HOUSEKEEPING ADJ M12 - PULSE HEALTHCARE LTD Inv DI6U25200303 Date 03-03-2020 Interfaced Invoice RWKN_RTP_AGENCY_01032020.2.TX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03 Date 03-03-2020 Interf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03 Date 03-03-2020 Interfaced Invoice RWKN_RTP_AGENCY_01032020.2.TXT"/>
    <s v=""/>
    <x v="4"/>
    <n v="106.536"/>
    <n v="7.7936096718480147E-2"/>
  </r>
  <r>
    <s v="E73565"/>
    <s v="BL-Medical Staff Rotational"/>
    <s v="5780"/>
    <x v="6"/>
    <s v="00000"/>
    <s v="Default"/>
    <s v="00000"/>
    <s v="Default"/>
    <n v="-332.12"/>
    <s v="Spreadsheet A 17919264 86514392"/>
    <s v="Adjustment"/>
    <s v="RWK JH - BEDFORD HOUSEKEEPING ADJ M12 - Adjustment GBP"/>
    <s v=""/>
    <s v=""/>
    <s v=""/>
    <s v="RWK JH - BEDFORD HOUSEKEEPING ADJ M12 - PULSE HEALTHCARE LTD Inv DI6U25200310 Date 10-03-2020 Interfaced Invoice RWKN_RTP_AGENCY_08032020.1"/>
    <s v=""/>
    <s v=""/>
    <s v="09/04/2020"/>
    <s v=""/>
    <m/>
    <s v=""/>
    <s v="RWK JH - BEDFORD HOUSEKEEPING ADJ M12 -"/>
    <s v="RWK JH - BEDFORD HOUSEKEEPING ADJ M12 - PULSE HEALTHCARE LTD Inv DI6U25200310 Date 10-03-2020 Interfaced Invoice RWKN_RTP_AGENCY_0803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10 Date 10-03-2020 Interf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10 Date 10-03-2020 Interfaced Invoice RWKN_RTP_AGENCY_08032020.1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919264 86514392"/>
    <s v="Adjustment"/>
    <s v="RWK JH - BEDFORD HOUSEKEEPING ADJ M12 - Adjustment GBP"/>
    <s v=""/>
    <s v=""/>
    <s v=""/>
    <s v="RWK JH - BEDFORD HOUSEKEEPING ADJ M12 - PULSE HEALTHCARE LTD Inv DI6U25200310 Date 10-03-2020 Interfaced Invoice RWKN_RTP_AGENCY_08032020.1"/>
    <s v=""/>
    <s v=""/>
    <s v="09/04/2020"/>
    <s v=""/>
    <m/>
    <s v=""/>
    <s v="RWK JH - BEDFORD HOUSEKEEPING ADJ M12 -"/>
    <s v="RWK JH - BEDFORD HOUSEKEEPING ADJ M12 - PULSE HEALTHCARE LTD Inv DI6U25200310 Date 10-03-2020 Interfaced Invoice RWKN_RTP_AGENCY_0803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10 Date 10-03-2020 Interf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10 Date 10-03-2020 Interfaced Invoice RWKN_RTP_AGENCY_08032020.1"/>
    <s v=""/>
    <x v="4"/>
    <n v="106.536"/>
    <n v="7.7936096718480147E-2"/>
  </r>
  <r>
    <s v="E73565"/>
    <s v="BL-Medical Staff Rotational"/>
    <s v="5780"/>
    <x v="6"/>
    <s v="00000"/>
    <s v="Default"/>
    <s v="00000"/>
    <s v="Default"/>
    <n v="-332.12"/>
    <s v="Spreadsheet A 17919264 86514392"/>
    <s v="Adjustment"/>
    <s v="RWK JH - BEDFORD HOUSEKEEPING ADJ M12 - Adjustment GBP"/>
    <s v=""/>
    <s v=""/>
    <s v=""/>
    <s v="RWK JH - BEDFORD HOUSEKEEPING ADJ M12 - PULSE HEALTHCARE LTD Inv DI6U25200316 Date 16-03-2020 Interfaced Invoice RWKN_RTP_AGENCY_15032020.1"/>
    <s v=""/>
    <s v=""/>
    <s v="09/04/2020"/>
    <s v=""/>
    <m/>
    <s v=""/>
    <s v="RWK JH - BEDFORD HOUSEKEEPING ADJ M12 -"/>
    <s v="RWK JH - BEDFORD HOUSEKEEPING ADJ M12 - PULSE HEALTHCARE LTD Inv DI6U25200316 Date 16-03-2020 Interfaced Invoice RWKN_RTP_AGENCY_1503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16 Date 16-03-2020 Interf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16 Date 16-03-2020 Interfaced Invoice RWKN_RTP_AGENCY_15032020.1"/>
    <s v=""/>
    <x v="4"/>
    <n v="106.536"/>
    <n v="-7.7936096718480147E-2"/>
  </r>
  <r>
    <s v="E73491"/>
    <s v="B-Medical Staffing"/>
    <s v="5780"/>
    <x v="6"/>
    <s v="00000"/>
    <s v="Default"/>
    <s v="00000"/>
    <s v="Default"/>
    <n v="332.12"/>
    <s v="Spreadsheet A 17919264 86514392"/>
    <s v="Adjustment"/>
    <s v="RWK JH - BEDFORD HOUSEKEEPING ADJ M12 - Adjustment GBP"/>
    <s v=""/>
    <s v=""/>
    <s v=""/>
    <s v="RWK JH - BEDFORD HOUSEKEEPING ADJ M12 - PULSE HEALTHCARE LTD Inv DI6U25200316 Date 16-03-2020 Interfaced Invoice RWKN_RTP_AGENCY_15032020.1"/>
    <s v=""/>
    <s v=""/>
    <s v="09/04/2020"/>
    <s v=""/>
    <m/>
    <s v=""/>
    <s v="RWK JH - BEDFORD HOUSEKEEPING ADJ M12 -"/>
    <s v="RWK JH - BEDFORD HOUSEKEEPING ADJ M12 - PULSE HEALTHCARE LTD Inv DI6U25200316 Date 16-03-2020 Interfaced Invoice RWKN_RTP_AGENCY_1503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 Inv DI6U25200316 Date 16-03-2020 Interf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 Inv DI6U25200316 Date 16-03-2020 Interfaced Invoice RWKN_RTP_AGENCY_15032020.1"/>
    <s v=""/>
    <x v="4"/>
    <n v="106.536"/>
    <n v="7.7936096718480147E-2"/>
  </r>
  <r>
    <s v="E73491"/>
    <s v="B-Medical Staffing"/>
    <s v="5780"/>
    <x v="6"/>
    <s v="00000"/>
    <s v="Default"/>
    <s v="00000"/>
    <s v="Default"/>
    <n v="-34.659999999999997"/>
    <s v="Spreadsheet A 17919264 86514392"/>
    <s v="Adjustment"/>
    <s v="RWK JH - BEDFORD HOUSEKEEPING ADJ M12 - Adjustment GBP"/>
    <s v=""/>
    <s v=""/>
    <s v=""/>
    <s v="RWK JH - BEDFORD HOUSEKEEPING ADJ M12 - PULSE HEALTHCARE LTD-DI6U25200203-34.66-RWKN_RTP_AGENCY_02022020.1"/>
    <s v=""/>
    <s v=""/>
    <s v="09/04/2020"/>
    <s v=""/>
    <m/>
    <s v=""/>
    <s v="RWK JH - BEDFORD HOUSEKEEPING ADJ M12 -"/>
    <s v="RWK JH - BEDFORD HOUSEKEEPING ADJ M12 - PULSE HEALTHCARE LTD-DI6U25200203-34.66-RWKN_RTP_AGENCY_02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03-34.66-RWKN_RTP_AGENCY_0202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03-34.66-RWKN_RTP_AGENCY_02022020.1"/>
    <s v=""/>
    <x v="4"/>
    <n v="106.536"/>
    <n v="-8.1334009161222499E-3"/>
  </r>
  <r>
    <s v="E73565"/>
    <s v="BL-Medical Staff Rotational"/>
    <s v="5780"/>
    <x v="6"/>
    <s v="00000"/>
    <s v="Default"/>
    <s v="00000"/>
    <s v="Default"/>
    <n v="34.659999999999997"/>
    <s v="Spreadsheet A 17919264 86514392"/>
    <s v="Adjustment"/>
    <s v="RWK JH - BEDFORD HOUSEKEEPING ADJ M12 - Adjustment GBP"/>
    <s v=""/>
    <s v=""/>
    <s v=""/>
    <s v="RWK JH - BEDFORD HOUSEKEEPING ADJ M12 - PULSE HEALTHCARE LTD-DI6U25200203-34.66-RWKN_RTP_AGENCY_02022020.1"/>
    <s v=""/>
    <s v=""/>
    <s v="09/04/2020"/>
    <s v=""/>
    <m/>
    <s v=""/>
    <s v="RWK JH - BEDFORD HOUSEKEEPING ADJ M12 -"/>
    <s v="RWK JH - BEDFORD HOUSEKEEPING ADJ M12 - PULSE HEALTHCARE LTD-DI6U25200203-34.66-RWKN_RTP_AGENCY_02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03-34.66-RWKN_RTP_AGENCY_0202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03-34.66-RWKN_RTP_AGENCY_02022020.1"/>
    <s v=""/>
    <x v="4"/>
    <n v="106.536"/>
    <n v="8.1334009161222499E-3"/>
  </r>
  <r>
    <s v="E73491"/>
    <s v="B-Medical Staffing"/>
    <s v="5780"/>
    <x v="6"/>
    <s v="00000"/>
    <s v="Default"/>
    <s v="00000"/>
    <s v="Default"/>
    <n v="-55.35"/>
    <s v="Spreadsheet A 17919264 86514392"/>
    <s v="Adjustment"/>
    <s v="RWK JH - BEDFORD HOUSEKEEPING ADJ M12 - Adjustment GBP"/>
    <s v=""/>
    <s v=""/>
    <s v=""/>
    <s v="RWK JH - BEDFORD HOUSEKEEPING ADJ M12 - PULSE HEALTHCARE LTD-DI6U25200217-55.35-RWKN_RTP_AGENCY_16022020.1"/>
    <s v=""/>
    <s v=""/>
    <s v="09/04/2020"/>
    <s v=""/>
    <m/>
    <s v=""/>
    <s v="RWK JH - BEDFORD HOUSEKEEPING ADJ M12 -"/>
    <s v="RWK JH - BEDFORD HOUSEKEEPING ADJ M12 - PULSE HEALTHCARE LTD-DI6U25200217-55.35-RWKN_RTP_AGENCY_16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17-55.35-RWKN_RTP_AGENCY_1602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17-55.35-RWKN_RTP_AGENCY_16022020.1"/>
    <s v=""/>
    <x v="4"/>
    <n v="106.536"/>
    <n v="-1.298856724487497E-2"/>
  </r>
  <r>
    <s v="E73565"/>
    <s v="BL-Medical Staff Rotational"/>
    <s v="5780"/>
    <x v="6"/>
    <s v="00000"/>
    <s v="Default"/>
    <s v="00000"/>
    <s v="Default"/>
    <n v="55.35"/>
    <s v="Spreadsheet A 17919264 86514392"/>
    <s v="Adjustment"/>
    <s v="RWK JH - BEDFORD HOUSEKEEPING ADJ M12 - Adjustment GBP"/>
    <s v=""/>
    <s v=""/>
    <s v=""/>
    <s v="RWK JH - BEDFORD HOUSEKEEPING ADJ M12 - PULSE HEALTHCARE LTD-DI6U25200217-55.35-RWKN_RTP_AGENCY_16022020.1"/>
    <s v=""/>
    <s v=""/>
    <s v="09/04/2020"/>
    <s v=""/>
    <m/>
    <s v=""/>
    <s v="RWK JH - BEDFORD HOUSEKEEPING ADJ M12 -"/>
    <s v="RWK JH - BEDFORD HOUSEKEEPING ADJ M12 - PULSE HEALTHCARE LTD-DI6U25200217-55.35-RWKN_RTP_AGENCY_16022020.1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17-55.35-RWKN_RTP_AGENCY_1602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17-55.35-RWKN_RTP_AGENCY_16022020.1"/>
    <s v=""/>
    <x v="4"/>
    <n v="106.536"/>
    <n v="1.298856724487497E-2"/>
  </r>
  <r>
    <s v="E73491"/>
    <s v="B-Medical Staffing"/>
    <s v="5780"/>
    <x v="6"/>
    <s v="00000"/>
    <s v="Default"/>
    <s v="00000"/>
    <s v="Default"/>
    <n v="-55.35"/>
    <s v="Spreadsheet A 17919264 86514392"/>
    <s v="Adjustment"/>
    <s v="RWK JH - BEDFORD HOUSEKEEPING ADJ M12 - Adjustment GBP"/>
    <s v=""/>
    <s v=""/>
    <s v=""/>
    <s v="RWK JH - BEDFORD HOUSEKEEPING ADJ M12 - PULSE HEALTHCARE LTD-DI6U25200224-55.35-RWKN_RTP_AGENCY_23022020.1.TXT"/>
    <s v=""/>
    <s v=""/>
    <s v="09/04/2020"/>
    <s v=""/>
    <m/>
    <s v=""/>
    <s v="RWK JH - BEDFORD HOUSEKEEPING ADJ M12 -"/>
    <s v="RWK JH - BEDFORD HOUSEKEEPING ADJ M12 - PULSE HEALTHCARE LTD-DI6U25200224-55.35-RWKN_RTP_AGENCY_23022020.1.TX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24-55.35-RWKN_RTP_AGENCY_2302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24-55.35-RWKN_RTP_AGENCY_23022020.1.TXT"/>
    <s v=""/>
    <x v="4"/>
    <n v="106.536"/>
    <n v="-1.298856724487497E-2"/>
  </r>
  <r>
    <s v="E73565"/>
    <s v="BL-Medical Staff Rotational"/>
    <s v="5780"/>
    <x v="6"/>
    <s v="00000"/>
    <s v="Default"/>
    <s v="00000"/>
    <s v="Default"/>
    <n v="55.35"/>
    <s v="Spreadsheet A 17919264 86514392"/>
    <s v="Adjustment"/>
    <s v="RWK JH - BEDFORD HOUSEKEEPING ADJ M12 - Adjustment GBP"/>
    <s v=""/>
    <s v=""/>
    <s v=""/>
    <s v="RWK JH - BEDFORD HOUSEKEEPING ADJ M12 - PULSE HEALTHCARE LTD-DI6U25200224-55.35-RWKN_RTP_AGENCY_23022020.1.TXT"/>
    <s v=""/>
    <s v=""/>
    <s v="09/04/2020"/>
    <s v=""/>
    <m/>
    <s v=""/>
    <s v="RWK JH - BEDFORD HOUSEKEEPING ADJ M12 -"/>
    <s v="RWK JH - BEDFORD HOUSEKEEPING ADJ M12 - PULSE HEALTHCARE LTD-DI6U25200224-55.35-RWKN_RTP_AGENCY_23022020.1.TX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PULSE HEALTHCARE LTD-DI6U25200224-55.35-RWKN_RTP_AGENCY_2302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PULSE HEALTHCARE LTD-DI6U25200224-55.35-RWKN_RTP_AGENCY_23022020.1.TXT"/>
    <s v=""/>
    <x v="4"/>
    <n v="106.536"/>
    <n v="1.298856724487497E-2"/>
  </r>
  <r>
    <s v="E73565"/>
    <s v="BL-Medical Staff Rotational"/>
    <s v="5780"/>
    <x v="6"/>
    <s v="00000"/>
    <s v="Default"/>
    <s v="00000"/>
    <s v="Default"/>
    <n v="-424.36"/>
    <s v="Spreadsheet A 17919264 86514392"/>
    <s v="Adjustment"/>
    <s v="RWK JH - BEDFORD HOUSEKEEPING ADJ M12 - Adjustment GBP"/>
    <s v=""/>
    <s v=""/>
    <s v=""/>
    <s v="RWK JH - BEDFORD HOUSEKEEPING ADJ M12 - RWK MH - iNGAGE DE COMMISSION FEB 20 - Consultant"/>
    <s v=""/>
    <s v=""/>
    <s v="09/04/2020"/>
    <s v=""/>
    <m/>
    <s v=""/>
    <s v="RWK JH - BEDFORD HOUSEKEEPING ADJ M12 -"/>
    <s v="RWK JH - BEDFORD HOUSEKEEPING ADJ M12 - RWK MH - iNGAGE DE COMMISSION FEB 20 - Consultan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RWK MH - iNGAGE DE COMMISSION FEB 20 - Consultant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RWK MH - iNGAGE DE COMMISSION FEB 20 - Consultant"/>
    <s v=""/>
    <x v="0"/>
    <n v="106.536"/>
    <n v="-9.9581362168656609E-2"/>
  </r>
  <r>
    <s v="E73491"/>
    <s v="B-Medical Staffing"/>
    <s v="5780"/>
    <x v="6"/>
    <s v="00000"/>
    <s v="Default"/>
    <s v="00000"/>
    <s v="Default"/>
    <n v="424.36"/>
    <s v="Spreadsheet A 17919264 86514392"/>
    <s v="Adjustment"/>
    <s v="RWK JH - BEDFORD HOUSEKEEPING ADJ M12 - Adjustment GBP"/>
    <s v=""/>
    <s v=""/>
    <s v=""/>
    <s v="RWK JH - BEDFORD HOUSEKEEPING ADJ M12 - RWK MH - iNGAGE DE COMMISSION FEB 20 - Consultant"/>
    <s v=""/>
    <s v=""/>
    <s v="09/04/2020"/>
    <s v=""/>
    <m/>
    <s v=""/>
    <s v="RWK JH - BEDFORD HOUSEKEEPING ADJ M12 -"/>
    <s v="RWK JH - BEDFORD HOUSEKEEPING ADJ M12 - RWK MH - iNGAGE DE COMMISSION FEB 20 - Consultan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RWK MH - iNGAGE DE COMMISSION FEB 20 - Consultant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RWK MH - iNGAGE DE COMMISSION FEB 20 - Consultant"/>
    <s v=""/>
    <x v="0"/>
    <n v="106.536"/>
    <n v="9.9581362168656609E-2"/>
  </r>
  <r>
    <s v="E73565"/>
    <s v="BL-Medical Staff Rotational"/>
    <s v="5780"/>
    <x v="6"/>
    <s v="00000"/>
    <s v="Default"/>
    <s v="00000"/>
    <s v="Default"/>
    <n v="-310"/>
    <s v="Spreadsheet A 17919264 86514392"/>
    <s v="Adjustment"/>
    <s v="RWK JH - BEDFORD HOUSEKEEPING ADJ M12 - Adjustment GBP"/>
    <s v=""/>
    <s v=""/>
    <s v=""/>
    <s v="RWK JH - BEDFORD HOUSEKEEPING ADJ M12 - RWK MH - iNGAGE DE COMMISSION JAN 20 - Consultant"/>
    <s v=""/>
    <s v=""/>
    <s v="09/04/2020"/>
    <s v=""/>
    <m/>
    <s v=""/>
    <s v="RWK JH - BEDFORD HOUSEKEEPING ADJ M12 -"/>
    <s v="RWK JH - BEDFORD HOUSEKEEPING ADJ M12 - RWK MH - iNGAGE DE COMMISSION JAN 20 - Consultan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RWK MH - iNGAGE DE COMMISSION JAN 20 - Consultant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RWK MH - iNGAGE DE COMMISSION JAN 20 - Consultant"/>
    <s v=""/>
    <x v="0"/>
    <n v="106.536"/>
    <n v="-7.2745363069760455E-2"/>
  </r>
  <r>
    <s v="E73491"/>
    <s v="B-Medical Staffing"/>
    <s v="5780"/>
    <x v="6"/>
    <s v="00000"/>
    <s v="Default"/>
    <s v="00000"/>
    <s v="Default"/>
    <n v="310"/>
    <s v="Spreadsheet A 17919264 86514392"/>
    <s v="Adjustment"/>
    <s v="RWK JH - BEDFORD HOUSEKEEPING ADJ M12 - Adjustment GBP"/>
    <s v=""/>
    <s v=""/>
    <s v=""/>
    <s v="RWK JH - BEDFORD HOUSEKEEPING ADJ M12 - RWK MH - iNGAGE DE COMMISSION JAN 20 - Consultant"/>
    <s v=""/>
    <s v=""/>
    <s v="09/04/2020"/>
    <s v=""/>
    <m/>
    <s v=""/>
    <s v="RWK JH - BEDFORD HOUSEKEEPING ADJ M12 -"/>
    <s v="RWK JH - BEDFORD HOUSEKEEPING ADJ M12 - RWK MH - iNGAGE DE COMMISSION JAN 20 - Consultant"/>
    <s v="RWK JH - BEDFORD HOUSEKEEPING ADJ M12 - Adjustment"/>
    <n v="12"/>
    <x v="2"/>
    <n v="2020"/>
    <d v="2020-04-09T00:00:00"/>
    <s v="000000"/>
    <s v="Default"/>
    <s v=""/>
    <m/>
    <s v="GBP"/>
    <s v="RWK JH - BEDFORD HOUSEKEEPING ADJ M12 - RWK MH - iNGAGE DE COMMISSION JAN 20 - Consultant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- BEDFORD HOUSEKEEPING ADJ M12 - RWK MH - iNGAGE DE COMMISSION JAN 20 - Consultant"/>
    <s v=""/>
    <x v="0"/>
    <n v="106.536"/>
    <n v="7.2745363069760455E-2"/>
  </r>
  <r>
    <s v="E73647"/>
    <s v="L-Luton Medical Staffing"/>
    <s v="5780"/>
    <x v="6"/>
    <s v="00000"/>
    <s v="Default"/>
    <s v="00000"/>
    <s v="Default"/>
    <n v="-3378.74"/>
    <s v="Reverses &quot;RWK JH - BEDFORD LOCUMREACH RE"/>
    <s v="Accrual"/>
    <s v="Reverses &quot;RWK JH - BEDFORD LOCUMREACH RECODE TO LUTON ACCRUA"/>
    <s v=""/>
    <s v="http://nww.docserv.wyss.nhs.uk/synergyiim/dist/?val=1550923_10820662_20200123102229"/>
    <s v=""/>
    <s v="RWK JH - BEDFORD LOCUMREACH RECODE TO LUTON ACCRUAL M10 - LOCUMREACH LTD - 00002966 -  -"/>
    <s v=""/>
    <s v=""/>
    <s v="11/02/2020"/>
    <s v=""/>
    <m/>
    <s v=""/>
    <s v="Reverses &quot;RWK JH - BEDFORD LOCUMREACH RECODE TO LU"/>
    <s v="RWK JH - BEDFORD LOCUMREACH RECODE TO LUTON ACCRUAL M10 - LOCUMREACH LTD - 00002966 - http://nww.docserv.wyss.nhs.uk/synergyiim/dist/?val=1550923_10820662_20200123102229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2966 - http://nww.doc"/>
    <s v="E7364757800000000000FEB-20"/>
    <s v="http://nww.docserv.wyss.nhs.uk/synergyiim/dist/?val=1550923_10820662_2020012310222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-0.79286344522039498"/>
  </r>
  <r>
    <s v="E73491"/>
    <s v="B-Medical Staffing"/>
    <s v="5780"/>
    <x v="6"/>
    <s v="00000"/>
    <s v="Default"/>
    <s v="00000"/>
    <s v="Default"/>
    <n v="-3003"/>
    <s v="Spreadsheet A 17483644 84349524"/>
    <s v="Accrual"/>
    <s v="RWK JH - BEDFORD LOCUMREACH RECODE TO LUTON ACCRUAL M10 - Ac"/>
    <s v=""/>
    <s v="http://nww.docserv.wyss.nhs.uk/synergyiim/dist/?val=1550923_10820662_20200123102229"/>
    <s v=""/>
    <s v="RWK JH - BEDFORD LOCUMREACH RECODE TO LUTON ACCRUAL M10 - LOCUMREACH LTD - 00002966 -  -"/>
    <s v=""/>
    <s v=""/>
    <s v="10/02/2020"/>
    <s v=""/>
    <m/>
    <s v=""/>
    <s v="RWK JH - BEDFORD LOCUMREACH RECODE TO LUTON ACCRUA"/>
    <s v="RWK JH - BEDFORD LOCUMREACH RECODE TO LUTON ACCRUAL M10 - LOCUMREACH LTD - 00002966 - http://nww.docserv.wyss.nhs.uk/synergyiim/dist/?val=1550923_10820662_20200123102229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2966 - http://nww.doc"/>
    <s v="E7349157800000000000JAN-20"/>
    <s v="http://nww.docserv.wyss.nhs.uk/synergyiim/dist/?val=1550923_10820662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70469137193061493"/>
  </r>
  <r>
    <s v="E73491"/>
    <s v="B-Medical Staffing"/>
    <s v="5780"/>
    <x v="6"/>
    <s v="00000"/>
    <s v="Default"/>
    <s v="00000"/>
    <s v="Default"/>
    <n v="3003"/>
    <s v="Reverses &quot;RWK JH - BEDFORD LOCUMREACH RE"/>
    <s v="Accrual"/>
    <s v="Reverses &quot;RWK JH - BEDFORD LOCUMREACH RECODE TO LUTON ACCRUA"/>
    <s v=""/>
    <s v="http://nww.docserv.wyss.nhs.uk/synergyiim/dist/?val=1550923_10820662_20200123102229"/>
    <s v=""/>
    <s v="RWK JH - BEDFORD LOCUMREACH RECODE TO LUTON ACCRUAL M10 - LOCUMREACH LTD - 00002966 -  -"/>
    <s v=""/>
    <s v=""/>
    <s v="11/02/2020"/>
    <s v=""/>
    <m/>
    <s v=""/>
    <s v="Reverses &quot;RWK JH - BEDFORD LOCUMREACH RECODE TO LU"/>
    <s v="RWK JH - BEDFORD LOCUMREACH RECODE TO LUTON ACCRUAL M10 - LOCUMREACH LTD - 00002966 - http://nww.docserv.wyss.nhs.uk/synergyiim/dist/?val=1550923_10820662_20200123102229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2966 - http://nww.doc"/>
    <s v="E7349157800000000000FEB-20"/>
    <s v="http://nww.docserv.wyss.nhs.uk/synergyiim/dist/?val=1550923_10820662_20200123102229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70469137193061493"/>
  </r>
  <r>
    <s v="E73647"/>
    <s v="L-Luton Medical Staffing"/>
    <s v="5780"/>
    <x v="6"/>
    <s v="00000"/>
    <s v="Default"/>
    <s v="00000"/>
    <s v="Default"/>
    <n v="3378.74"/>
    <s v="Spreadsheet A 17483644 84349524"/>
    <s v="Accrual"/>
    <s v="RWK JH - BEDFORD LOCUMREACH RECODE TO LUTON ACCRUAL M10 - Ac"/>
    <s v=""/>
    <s v="http://nww.docserv.wyss.nhs.uk/synergyiim/dist/?val=1550923_10820662_20200123102229"/>
    <s v=""/>
    <s v="RWK JH - BEDFORD LOCUMREACH RECODE TO LUTON ACCRUAL M10 - LOCUMREACH LTD - 00002966 -  -"/>
    <s v=""/>
    <s v=""/>
    <s v="10/02/2020"/>
    <s v=""/>
    <m/>
    <s v=""/>
    <s v="RWK JH - BEDFORD LOCUMREACH RECODE TO LUTON ACCRUA"/>
    <s v="RWK JH - BEDFORD LOCUMREACH RECODE TO LUTON ACCRUAL M10 - LOCUMREACH LTD - 00002966 - http://nww.docserv.wyss.nhs.uk/synergyiim/dist/?val=1550923_10820662_20200123102229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2966 - http://nww.doc"/>
    <s v="E7364757800000000000JAN-20"/>
    <s v="http://nww.docserv.wyss.nhs.uk/synergyiim/dist/?val=1550923_10820662_20200123102229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79286344522039498"/>
  </r>
  <r>
    <s v="E73647"/>
    <s v="L-Luton Medical Staffing"/>
    <s v="5780"/>
    <x v="6"/>
    <s v="00000"/>
    <s v="Default"/>
    <s v="00000"/>
    <s v="Default"/>
    <n v="-3503.53"/>
    <s v="Reverses &quot;RWK JH - BEDFORD LOCUMREACH RE"/>
    <s v="Accrual"/>
    <s v="Reverses &quot;RWK JH - BEDFORD LOCUMREACH RECODE TO LUTON ACCRUA"/>
    <s v=""/>
    <s v="http://nww.docserv.wyss.nhs.uk/synergyiim/dist/?val=1551153_10821816_20200123104635"/>
    <s v=""/>
    <s v="RWK JH - BEDFORD LOCUMREACH RECODE TO LUTON ACCRUAL M10 - LOCUMREACH LTD - 00003139 -  -"/>
    <s v=""/>
    <s v=""/>
    <s v="11/02/2020"/>
    <s v=""/>
    <m/>
    <s v=""/>
    <s v="Reverses &quot;RWK JH - BEDFORD LOCUMREACH RECODE TO LU"/>
    <s v="RWK JH - BEDFORD LOCUMREACH RECODE TO LUTON ACCRUAL M10 - LOCUMREACH LTD - 00003139 - http://nww.docserv.wyss.nhs.uk/synergyiim/dist/?val=1551153_10821816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39 - http://nww.doc"/>
    <s v="E7364757800000000000FEB-20"/>
    <s v="http://nww.docserv.wyss.nhs.uk/synergyiim/dist/?val=1551153_10821816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-0.82214697379289636"/>
  </r>
  <r>
    <s v="E73491"/>
    <s v="B-Medical Staffing"/>
    <s v="5780"/>
    <x v="6"/>
    <s v="00000"/>
    <s v="Default"/>
    <s v="00000"/>
    <s v="Default"/>
    <n v="-3503.53"/>
    <s v="Spreadsheet A 17483644 84349524"/>
    <s v="Accrual"/>
    <s v="RWK JH - BEDFORD LOCUMREACH RECODE TO LUTON ACCRUAL M10 - Ac"/>
    <s v=""/>
    <s v="http://nww.docserv.wyss.nhs.uk/synergyiim/dist/?val=1551153_10821816_20200123104635"/>
    <s v=""/>
    <s v="RWK JH - BEDFORD LOCUMREACH RECODE TO LUTON ACCRUAL M10 - LOCUMREACH LTD - 00003139 -  -"/>
    <s v=""/>
    <s v=""/>
    <s v="10/02/2020"/>
    <s v=""/>
    <m/>
    <s v=""/>
    <s v="RWK JH - BEDFORD LOCUMREACH RECODE TO LUTON ACCRUA"/>
    <s v="RWK JH - BEDFORD LOCUMREACH RECODE TO LUTON ACCRUAL M10 - LOCUMREACH LTD - 00003139 - http://nww.docserv.wyss.nhs.uk/synergyiim/dist/?val=1551153_10821816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39 - http://nww.doc"/>
    <s v="E7349157800000000000JAN-20"/>
    <s v="http://nww.docserv.wyss.nhs.uk/synergyiim/dist/?val=1551153_10821816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2214697379289636"/>
  </r>
  <r>
    <s v="E73491"/>
    <s v="B-Medical Staffing"/>
    <s v="5780"/>
    <x v="6"/>
    <s v="00000"/>
    <s v="Default"/>
    <s v="00000"/>
    <s v="Default"/>
    <n v="3503.53"/>
    <s v="Reverses &quot;RWK JH - BEDFORD LOCUMREACH RE"/>
    <s v="Accrual"/>
    <s v="Reverses &quot;RWK JH - BEDFORD LOCUMREACH RECODE TO LUTON ACCRUA"/>
    <s v=""/>
    <s v="http://nww.docserv.wyss.nhs.uk/synergyiim/dist/?val=1551153_10821816_20200123104635"/>
    <s v=""/>
    <s v="RWK JH - BEDFORD LOCUMREACH RECODE TO LUTON ACCRUAL M10 - LOCUMREACH LTD - 00003139 -  -"/>
    <s v=""/>
    <s v=""/>
    <s v="11/02/2020"/>
    <s v=""/>
    <m/>
    <s v=""/>
    <s v="Reverses &quot;RWK JH - BEDFORD LOCUMREACH RECODE TO LU"/>
    <s v="RWK JH - BEDFORD LOCUMREACH RECODE TO LUTON ACCRUAL M10 - LOCUMREACH LTD - 00003139 - http://nww.docserv.wyss.nhs.uk/synergyiim/dist/?val=1551153_10821816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39 - http://nww.doc"/>
    <s v="E7349157800000000000FEB-20"/>
    <s v="http://nww.docserv.wyss.nhs.uk/synergyiim/dist/?val=1551153_10821816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647"/>
    <s v="L-Luton Medical Staffing"/>
    <s v="5780"/>
    <x v="6"/>
    <s v="00000"/>
    <s v="Default"/>
    <s v="00000"/>
    <s v="Default"/>
    <n v="3503.53"/>
    <s v="Spreadsheet A 17483644 84349524"/>
    <s v="Accrual"/>
    <s v="RWK JH - BEDFORD LOCUMREACH RECODE TO LUTON ACCRUAL M10 - Ac"/>
    <s v=""/>
    <s v="http://nww.docserv.wyss.nhs.uk/synergyiim/dist/?val=1551153_10821816_20200123104635"/>
    <s v=""/>
    <s v="RWK JH - BEDFORD LOCUMREACH RECODE TO LUTON ACCRUAL M10 - LOCUMREACH LTD - 00003139 -  -"/>
    <s v=""/>
    <s v=""/>
    <s v="10/02/2020"/>
    <s v=""/>
    <m/>
    <s v=""/>
    <s v="RWK JH - BEDFORD LOCUMREACH RECODE TO LUTON ACCRUA"/>
    <s v="RWK JH - BEDFORD LOCUMREACH RECODE TO LUTON ACCRUAL M10 - LOCUMREACH LTD - 00003139 - http://nww.docserv.wyss.nhs.uk/synergyiim/dist/?val=1551153_10821816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39 - http://nww.doc"/>
    <s v="E7364757800000000000JAN-20"/>
    <s v="http://nww.docserv.wyss.nhs.uk/synergyiim/dist/?val=1551153_10821816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82214697379289636"/>
  </r>
  <r>
    <s v="E73491"/>
    <s v="B-Medical Staffing"/>
    <s v="5780"/>
    <x v="6"/>
    <s v="00000"/>
    <s v="Default"/>
    <s v="00000"/>
    <s v="Default"/>
    <n v="-3503.53"/>
    <s v="Spreadsheet A 17483644 84349524"/>
    <s v="Accrual"/>
    <s v="RWK JH - BEDFORD LOCUMREACH RECODE TO LUTON ACCRUAL M10 - Ac"/>
    <s v=""/>
    <s v="http://nww.docserv.wyss.nhs.uk/synergyiim/dist/?val=1551153_10821823_20200123104635"/>
    <s v=""/>
    <s v="RWK JH - BEDFORD LOCUMREACH RECODE TO LUTON ACCRUAL M10 - LOCUMREACH LTD - 00003140 -  -"/>
    <s v=""/>
    <s v=""/>
    <s v="10/02/2020"/>
    <s v=""/>
    <m/>
    <s v=""/>
    <s v="RWK JH - BEDFORD LOCUMREACH RECODE TO LUTON ACCRUA"/>
    <s v="RWK JH - BEDFORD LOCUMREACH RECODE TO LUTON ACCRUAL M10 - LOCUMREACH LTD - 00003140 - http://nww.docserv.wyss.nhs.uk/synergyiim/dist/?val=1551153_10821823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40 - http://nww.doc"/>
    <s v="E7349157800000000000JAN-20"/>
    <s v="http://nww.docserv.wyss.nhs.uk/synergyiim/dist/?val=1551153_10821823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2214697379289636"/>
  </r>
  <r>
    <s v="E73647"/>
    <s v="L-Luton Medical Staffing"/>
    <s v="5780"/>
    <x v="6"/>
    <s v="00000"/>
    <s v="Default"/>
    <s v="00000"/>
    <s v="Default"/>
    <n v="-2919.61"/>
    <s v="Reverses &quot;RWK JH - BEDFORD LOCUMREACH RE"/>
    <s v="Accrual"/>
    <s v="Reverses &quot;RWK JH - BEDFORD LOCUMREACH RECODE TO LUTON ACCRUA"/>
    <s v=""/>
    <s v="http://nww.docserv.wyss.nhs.uk/synergyiim/dist/?val=1551153_10821823_20200123104635"/>
    <s v=""/>
    <s v="RWK JH - BEDFORD LOCUMREACH RECODE TO LUTON ACCRUAL M10 - LOCUMREACH LTD - 00003140 -  -"/>
    <s v=""/>
    <s v=""/>
    <s v="11/02/2020"/>
    <s v=""/>
    <m/>
    <s v=""/>
    <s v="Reverses &quot;RWK JH - BEDFORD LOCUMREACH RECODE TO LU"/>
    <s v="RWK JH - BEDFORD LOCUMREACH RECODE TO LUTON ACCRUAL M10 - LOCUMREACH LTD - 00003140 - http://nww.docserv.wyss.nhs.uk/synergyiim/dist/?val=1551153_10821823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40 - http://nww.doc"/>
    <s v="E7364757800000000000FEB-20"/>
    <s v="http://nww.docserv.wyss.nhs.uk/synergyiim/dist/?val=1551153_10821823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-0.68512286926484944"/>
  </r>
  <r>
    <s v="E73647"/>
    <s v="L-Luton Medical Staffing"/>
    <s v="5780"/>
    <x v="6"/>
    <s v="00000"/>
    <s v="Default"/>
    <s v="00000"/>
    <s v="Default"/>
    <n v="2919.61"/>
    <s v="Spreadsheet A 17483644 84349524"/>
    <s v="Accrual"/>
    <s v="RWK JH - BEDFORD LOCUMREACH RECODE TO LUTON ACCRUAL M10 - Ac"/>
    <s v=""/>
    <s v="http://nww.docserv.wyss.nhs.uk/synergyiim/dist/?val=1551153_10821823_20200123104635"/>
    <s v=""/>
    <s v="RWK JH - BEDFORD LOCUMREACH RECODE TO LUTON ACCRUAL M10 - LOCUMREACH LTD - 00003140 -  -"/>
    <s v=""/>
    <s v=""/>
    <s v="10/02/2020"/>
    <s v=""/>
    <m/>
    <s v=""/>
    <s v="RWK JH - BEDFORD LOCUMREACH RECODE TO LUTON ACCRUA"/>
    <s v="RWK JH - BEDFORD LOCUMREACH RECODE TO LUTON ACCRUAL M10 - LOCUMREACH LTD - 00003140 - http://nww.docserv.wyss.nhs.uk/synergyiim/dist/?val=1551153_10821823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40 - http://nww.doc"/>
    <s v="E7364757800000000000JAN-20"/>
    <s v="http://nww.docserv.wyss.nhs.uk/synergyiim/dist/?val=1551153_10821823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68512286926484944"/>
  </r>
  <r>
    <s v="E73491"/>
    <s v="B-Medical Staffing"/>
    <s v="5780"/>
    <x v="6"/>
    <s v="00000"/>
    <s v="Default"/>
    <s v="00000"/>
    <s v="Default"/>
    <n v="3503.53"/>
    <s v="Reverses &quot;RWK JH - BEDFORD LOCUMREACH RE"/>
    <s v="Accrual"/>
    <s v="Reverses &quot;RWK JH - BEDFORD LOCUMREACH RECODE TO LUTON ACCRUA"/>
    <s v=""/>
    <s v="http://nww.docserv.wyss.nhs.uk/synergyiim/dist/?val=1551153_10821823_20200123104635"/>
    <s v=""/>
    <s v="RWK JH - BEDFORD LOCUMREACH RECODE TO LUTON ACCRUAL M10 - LOCUMREACH LTD - 00003140 -  -"/>
    <s v=""/>
    <s v=""/>
    <s v="11/02/2020"/>
    <s v=""/>
    <m/>
    <s v=""/>
    <s v="Reverses &quot;RWK JH - BEDFORD LOCUMREACH RECODE TO LU"/>
    <s v="RWK JH - BEDFORD LOCUMREACH RECODE TO LUTON ACCRUAL M10 - LOCUMREACH LTD - 00003140 - http://nww.docserv.wyss.nhs.uk/synergyiim/dist/?val=1551153_10821823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40 - http://nww.doc"/>
    <s v="E7349157800000000000FEB-20"/>
    <s v="http://nww.docserv.wyss.nhs.uk/synergyiim/dist/?val=1551153_10821823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82214697379289636"/>
  </r>
  <r>
    <s v="E73647"/>
    <s v="L-Luton Medical Staffing"/>
    <s v="5780"/>
    <x v="6"/>
    <s v="00000"/>
    <s v="Default"/>
    <s v="00000"/>
    <s v="Default"/>
    <n v="-2462.64"/>
    <s v="Reverses &quot;RWK JH - BEDFORD LOCUMREACH RE"/>
    <s v="Accrual"/>
    <s v="Reverses &quot;RWK JH - BEDFORD LOCUMREACH RECODE TO LUTON ACCRUA"/>
    <s v=""/>
    <s v="http://nww.docserv.wyss.nhs.uk/synergyiim/dist/?val=1551153_10821815_20200123104635"/>
    <s v=""/>
    <s v="RWK JH - BEDFORD LOCUMREACH RECODE TO LUTON ACCRUAL M10 - LOCUMREACH LTD - 00003142 -  -"/>
    <s v=""/>
    <s v=""/>
    <s v="11/02/2020"/>
    <s v=""/>
    <m/>
    <s v=""/>
    <s v="Reverses &quot;RWK JH - BEDFORD LOCUMREACH RECODE TO LU"/>
    <s v="RWK JH - BEDFORD LOCUMREACH RECODE TO LUTON ACCRUAL M10 - LOCUMREACH LTD - 00003142 - http://nww.docserv.wyss.nhs.uk/synergyiim/dist/?val=1551153_10821815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42 - http://nww.doc"/>
    <s v="E7364757800000000000FEB-20"/>
    <s v="http://nww.docserv.wyss.nhs.uk/synergyiim/dist/?val=1551153_10821815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-0.57788916422617709"/>
  </r>
  <r>
    <s v="E73491"/>
    <s v="B-Medical Staffing"/>
    <s v="5780"/>
    <x v="6"/>
    <s v="00000"/>
    <s v="Default"/>
    <s v="00000"/>
    <s v="Default"/>
    <n v="-2254.46"/>
    <s v="Spreadsheet A 17483644 84349524"/>
    <s v="Accrual"/>
    <s v="RWK JH - BEDFORD LOCUMREACH RECODE TO LUTON ACCRUAL M10 - Ac"/>
    <s v=""/>
    <s v="http://nww.docserv.wyss.nhs.uk/synergyiim/dist/?val=1551153_10821815_20200123104635"/>
    <s v=""/>
    <s v="RWK JH - BEDFORD LOCUMREACH RECODE TO LUTON ACCRUAL M10 - LOCUMREACH LTD - 00003142 -  -"/>
    <s v=""/>
    <s v=""/>
    <s v="10/02/2020"/>
    <s v=""/>
    <m/>
    <s v=""/>
    <s v="RWK JH - BEDFORD LOCUMREACH RECODE TO LUTON ACCRUA"/>
    <s v="RWK JH - BEDFORD LOCUMREACH RECODE TO LUTON ACCRUAL M10 - LOCUMREACH LTD - 00003142 - http://nww.docserv.wyss.nhs.uk/synergyiim/dist/?val=1551153_10821815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42 - http://nww.doc"/>
    <s v="E7349157800000000000JAN-20"/>
    <s v="http://nww.docserv.wyss.nhs.uk/synergyiim/dist/?val=1551153_10821815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52903713298791022"/>
  </r>
  <r>
    <s v="E73491"/>
    <s v="B-Medical Staffing"/>
    <s v="5780"/>
    <x v="6"/>
    <s v="00000"/>
    <s v="Default"/>
    <s v="00000"/>
    <s v="Default"/>
    <n v="2254.46"/>
    <s v="Reverses &quot;RWK JH - BEDFORD LOCUMREACH RE"/>
    <s v="Accrual"/>
    <s v="Reverses &quot;RWK JH - BEDFORD LOCUMREACH RECODE TO LUTON ACCRUA"/>
    <s v=""/>
    <s v="http://nww.docserv.wyss.nhs.uk/synergyiim/dist/?val=1551153_10821815_20200123104635"/>
    <s v=""/>
    <s v="RWK JH - BEDFORD LOCUMREACH RECODE TO LUTON ACCRUAL M10 - LOCUMREACH LTD - 00003142 -  -"/>
    <s v=""/>
    <s v=""/>
    <s v="11/02/2020"/>
    <s v=""/>
    <m/>
    <s v=""/>
    <s v="Reverses &quot;RWK JH - BEDFORD LOCUMREACH RECODE TO LU"/>
    <s v="RWK JH - BEDFORD LOCUMREACH RECODE TO LUTON ACCRUAL M10 - LOCUMREACH LTD - 00003142 - http://nww.docserv.wyss.nhs.uk/synergyiim/dist/?val=1551153_10821815_20200123104635 -"/>
    <s v="Reverses &quot;RWK JH - BEDFORD LOCUMREACH RECODE TO LU"/>
    <n v="11"/>
    <x v="1"/>
    <n v="2020"/>
    <d v="2020-02-11T00:00:00"/>
    <s v="000000"/>
    <s v="Default"/>
    <s v=""/>
    <m/>
    <s v="GBP"/>
    <s v="RWK JH - BEDFORD LOCUMREACH RECODE TO LUTON ACCRUAL M10 - LOCUMREACH LTD - 00003142 - http://nww.doc"/>
    <s v="E7349157800000000000FEB-20"/>
    <s v="http://nww.docserv.wyss.nhs.uk/synergyiim/dist/?val=1551153_10821815_2020012310463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0.52903713298791022"/>
  </r>
  <r>
    <s v="E73647"/>
    <s v="L-Luton Medical Staffing"/>
    <s v="5780"/>
    <x v="6"/>
    <s v="00000"/>
    <s v="Default"/>
    <s v="00000"/>
    <s v="Default"/>
    <n v="2462.64"/>
    <s v="Spreadsheet A 17483644 84349524"/>
    <s v="Accrual"/>
    <s v="RWK JH - BEDFORD LOCUMREACH RECODE TO LUTON ACCRUAL M10 - Ac"/>
    <s v=""/>
    <s v="http://nww.docserv.wyss.nhs.uk/synergyiim/dist/?val=1551153_10821815_20200123104635"/>
    <s v=""/>
    <s v="RWK JH - BEDFORD LOCUMREACH RECODE TO LUTON ACCRUAL M10 - LOCUMREACH LTD - 00003142 -  -"/>
    <s v=""/>
    <s v=""/>
    <s v="10/02/2020"/>
    <s v=""/>
    <m/>
    <s v=""/>
    <s v="RWK JH - BEDFORD LOCUMREACH RECODE TO LUTON ACCRUA"/>
    <s v="RWK JH - BEDFORD LOCUMREACH RECODE TO LUTON ACCRUAL M10 - LOCUMREACH LTD - 00003142 - http://nww.docserv.wyss.nhs.uk/synergyiim/dist/?val=1551153_10821815_20200123104635 -"/>
    <s v="RWK JH - BEDFORD LOCUMREACH RECODE TO LUTON ACCRUA"/>
    <n v="10"/>
    <x v="0"/>
    <n v="2020"/>
    <d v="2020-02-10T00:00:00"/>
    <s v="000000"/>
    <s v="Default"/>
    <s v=""/>
    <m/>
    <s v="GBP"/>
    <s v="RWK JH - BEDFORD LOCUMREACH RECODE TO LUTON ACCRUAL M10 - LOCUMREACH LTD - 00003142 - http://nww.doc"/>
    <s v="E7364757800000000000JAN-20"/>
    <s v="http://nww.docserv.wyss.nhs.uk/synergyiim/dist/?val=1551153_10821815_20200123104635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57788916422617709"/>
  </r>
  <r>
    <s v="E73491"/>
    <s v="B-Medical Staffing"/>
    <s v="5780"/>
    <x v="6"/>
    <s v="00000"/>
    <s v="Default"/>
    <s v="00000"/>
    <s v="Default"/>
    <n v="-2858.36"/>
    <s v="Spreadsheet A 17485530 84349402"/>
    <s v="Adjustment"/>
    <s v="RWK JH - BEDFORD LOCUMREACH RECODE TO LUTON ADJUSTMENT M10 -"/>
    <s v=""/>
    <s v="http://nww.docserv.wyss.nhs.uk/synergyiim/dist/?val=1408385_10131212_20191111115125"/>
    <s v=""/>
    <s v="RWK JH - BEDFORD LOCUMREACH RECODE TO LUTON ADJUSTMENT M10 - LOCUMREACH LTD Inv 2907 Date 27-10-2019 Non PO Invoice"/>
    <s v=""/>
    <s v=""/>
    <s v="10/02/2020"/>
    <s v=""/>
    <m/>
    <s v=""/>
    <s v="RWK JH - BEDFORD LOCUMREACH RECODE TO LUTON ADJUST"/>
    <s v="RWK JH - BEDFORD LOCUMREACH RECODE TO LUTON ADJUSTMENT M10 - LOCUMREACH LTD Inv 2907 Date 27-10-2019 Non PO Invoice http://nww.docserv.wyss.nhs.uk/synergyiim/dist/?val=1408385_10131212_20191111115125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2907 Date 27-10-2019"/>
    <s v="E7349157800000000000JAN-20"/>
    <s v="http://nww.docserv.wyss.nhs.uk/synergyiim/dist/?val=1408385_10131212_20191111115125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6707497934970339"/>
  </r>
  <r>
    <s v="E73491"/>
    <s v="B-Medical Staffing"/>
    <s v="5780"/>
    <x v="6"/>
    <s v="00000"/>
    <s v="Default"/>
    <s v="00000"/>
    <s v="Default"/>
    <n v="-3482.17"/>
    <s v="Spreadsheet A 17485530 84349402"/>
    <s v="Adjustment"/>
    <s v="RWK JH - BEDFORD LOCUMREACH RECODE TO LUTON ADJUSTMENT M10 -"/>
    <s v=""/>
    <s v="http://nww.docserv.wyss.nhs.uk/synergyiim/dist/?val=1479745_10523156_20191220165728"/>
    <s v=""/>
    <s v="RWK JH - BEDFORD LOCUMREACH RECODE TO LUTON ADJUSTMENT M10 - LOCUMREACH LTD Inv 3001 Date 22-11-2019 Non PO Invoice"/>
    <s v=""/>
    <s v=""/>
    <s v="10/02/2020"/>
    <s v=""/>
    <m/>
    <s v=""/>
    <s v="RWK JH - BEDFORD LOCUMREACH RECODE TO LUTON ADJUST"/>
    <s v="RWK JH - BEDFORD LOCUMREACH RECODE TO LUTON ADJUSTMENT M10 - LOCUMREACH LTD Inv 3001 Date 22-11-2019 Non PO Invoice http://nww.docserv.wyss.nhs.uk/synergyiim/dist/?val=1479745_10523156_20191220165728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01 Date 22-11-2019"/>
    <s v="E7349157800000000000JAN-20"/>
    <s v="http://nww.docserv.wyss.nhs.uk/synergyiim/dist/?val=1479745_10523156_20191220165728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1713458361492841"/>
  </r>
  <r>
    <s v="E73647"/>
    <s v="L-Luton Medical Staffing"/>
    <s v="5780"/>
    <x v="6"/>
    <s v="00000"/>
    <s v="Default"/>
    <s v="00000"/>
    <s v="Default"/>
    <n v="3738.53"/>
    <s v="Spreadsheet A 17485530 84349402"/>
    <s v="Adjustment"/>
    <s v="RWK JH - BEDFORD LOCUMREACH RECODE TO LUTON ADJUSTMENT M10 -"/>
    <s v=""/>
    <s v="http://nww.docserv.wyss.nhs.uk/synergyiim/dist/?val=1479745_10523156_20191220165728"/>
    <s v=""/>
    <s v="RWK JH - BEDFORD LOCUMREACH RECODE TO LUTON ADJUSTMENT M10 - LOCUMREACH LTD Inv 3001 Date 22-11-2019 Non PO Invoice"/>
    <s v=""/>
    <s v=""/>
    <s v="10/02/2020"/>
    <s v=""/>
    <m/>
    <s v=""/>
    <s v="RWK JH - BEDFORD LOCUMREACH RECODE TO LUTON ADJUST"/>
    <s v="RWK JH - BEDFORD LOCUMREACH RECODE TO LUTON ADJUSTMENT M10 - LOCUMREACH LTD Inv 3001 Date 22-11-2019 Non PO Invoice http://nww.docserv.wyss.nhs.uk/synergyiim/dist/?val=1479745_10523156_20191220165728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01 Date 22-11-2019"/>
    <s v="E7364757800000000000JAN-20"/>
    <s v="http://nww.docserv.wyss.nhs.uk/synergyiim/dist/?val=1479745_10523156_20191220165728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8772926522490051"/>
  </r>
  <r>
    <s v="E73491"/>
    <s v="B-Medical Staffing"/>
    <s v="5780"/>
    <x v="6"/>
    <s v="00000"/>
    <s v="Default"/>
    <s v="00000"/>
    <s v="Default"/>
    <n v="-3524.89"/>
    <s v="Spreadsheet A 17485530 84349402"/>
    <s v="Adjustment"/>
    <s v="RWK JH - BEDFORD LOCUMREACH RECODE TO LUTON ADJUSTMENT M10 -"/>
    <s v=""/>
    <s v="http://nww.docserv.wyss.nhs.uk/synergyiim/dist/?val=1492511_10567557_20191230111703"/>
    <s v=""/>
    <s v="RWK JH - BEDFORD LOCUMREACH RECODE TO LUTON ADJUSTMENT M10 - LOCUMREACH LTD Inv 3002 Date 22-11-2019 Non PO Invoice"/>
    <s v=""/>
    <s v=""/>
    <s v="10/02/2020"/>
    <s v=""/>
    <m/>
    <s v=""/>
    <s v="RWK JH - BEDFORD LOCUMREACH RECODE TO LUTON ADJUST"/>
    <s v="RWK JH - BEDFORD LOCUMREACH RECODE TO LUTON ADJUSTMENT M10 - LOCUMREACH LTD Inv 3002 Date 22-11-2019 Non PO Invoice http://nww.docserv.wyss.nhs.uk/synergyiim/dist/?val=1492511_10567557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02 Date 22-11-2019"/>
    <s v="E7349157800000000000JAN-20"/>
    <s v="http://nww.docserv.wyss.nhs.uk/synergyiim/dist/?val=1492511_10567557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2715936397086431"/>
  </r>
  <r>
    <s v="E73647"/>
    <s v="L-Luton Medical Staffing"/>
    <s v="5780"/>
    <x v="6"/>
    <s v="00000"/>
    <s v="Default"/>
    <s v="00000"/>
    <s v="Default"/>
    <n v="2858.36"/>
    <s v="Spreadsheet A 17485530 84349402"/>
    <s v="Adjustment"/>
    <s v="RWK JH - BEDFORD LOCUMREACH RECODE TO LUTON ADJUSTMENT M10 -"/>
    <s v=""/>
    <s v="http://nww.docserv.wyss.nhs.uk/synergyiim/dist/?val=1492511_10567557_20191230111703"/>
    <s v=""/>
    <s v="RWK JH - BEDFORD LOCUMREACH RECODE TO LUTON ADJUSTMENT M10 - LOCUMREACH LTD Inv 3002 Date 22-11-2019 Non PO Invoice"/>
    <s v=""/>
    <s v=""/>
    <s v="10/02/2020"/>
    <s v=""/>
    <m/>
    <s v=""/>
    <s v="RWK JH - BEDFORD LOCUMREACH RECODE TO LUTON ADJUST"/>
    <s v="RWK JH - BEDFORD LOCUMREACH RECODE TO LUTON ADJUSTMENT M10 - LOCUMREACH LTD Inv 3002 Date 22-11-2019 Non PO Invoice http://nww.docserv.wyss.nhs.uk/synergyiim/dist/?val=1492511_10567557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02 Date 22-11-2019"/>
    <s v="E7364757800000000000JAN-20"/>
    <s v="http://nww.docserv.wyss.nhs.uk/synergyiim/dist/?val=1492511_10567557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6707497934970339"/>
  </r>
  <r>
    <s v="E73491"/>
    <s v="B-Medical Staffing"/>
    <s v="5780"/>
    <x v="6"/>
    <s v="00000"/>
    <s v="Default"/>
    <s v="00000"/>
    <s v="Default"/>
    <n v="-4534.5600000000004"/>
    <s v="Spreadsheet A 17485530 84349402"/>
    <s v="Adjustment"/>
    <s v="RWK JH - BEDFORD LOCUMREACH RECODE TO LUTON ADJUSTMENT M10 -"/>
    <s v=""/>
    <s v="http://nww.docserv.wyss.nhs.uk/synergyiim/dist/?val=1467704_10444394_20191213123951"/>
    <s v=""/>
    <s v="RWK JH - BEDFORD LOCUMREACH RECODE TO LUTON ADJUSTMENT M10 - LOCUMREACH LTD Inv 3044 Date 29-11-2019 Non PO Invoice"/>
    <s v=""/>
    <s v=""/>
    <s v="10/02/2020"/>
    <s v=""/>
    <m/>
    <s v=""/>
    <s v="RWK JH - BEDFORD LOCUMREACH RECODE TO LUTON ADJUST"/>
    <s v="RWK JH - BEDFORD LOCUMREACH RECODE TO LUTON ADJUSTMENT M10 - LOCUMREACH LTD Inv 3044 Date 29-11-2019 Non PO Invoice http://nww.docserv.wyss.nhs.uk/synergyiim/dist/?val=1467704_10444394_20191213123951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44 Date 29-11-2019"/>
    <s v="E7349157800000000000JAN-20"/>
    <s v="http://nww.docserv.wyss.nhs.uk/synergyiim/dist/?val=1467704_10444394_20191213123951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0640910114890743"/>
  </r>
  <r>
    <s v="E73647"/>
    <s v="L-Luton Medical Staffing"/>
    <s v="5780"/>
    <x v="6"/>
    <s v="00000"/>
    <s v="Default"/>
    <s v="00000"/>
    <s v="Default"/>
    <n v="8016.73"/>
    <s v="Spreadsheet A 17485530 84349402"/>
    <s v="Adjustment"/>
    <s v="RWK JH - BEDFORD LOCUMREACH RECODE TO LUTON ADJUSTMENT M10 -"/>
    <s v=""/>
    <s v="http://nww.docserv.wyss.nhs.uk/synergyiim/dist/?val=1467704_10444394_20191213123951"/>
    <s v=""/>
    <s v="RWK JH - BEDFORD LOCUMREACH RECODE TO LUTON ADJUSTMENT M10 - LOCUMREACH LTD Inv 3044 Date 29-11-2019 Non PO Invoice"/>
    <s v=""/>
    <s v=""/>
    <s v="10/02/2020"/>
    <s v=""/>
    <m/>
    <s v=""/>
    <s v="RWK JH - BEDFORD LOCUMREACH RECODE TO LUTON ADJUST"/>
    <s v="RWK JH - BEDFORD LOCUMREACH RECODE TO LUTON ADJUSTMENT M10 - LOCUMREACH LTD Inv 3044 Date 29-11-2019 Non PO Invoice http://nww.docserv.wyss.nhs.uk/synergyiim/dist/?val=1467704_10444394_20191213123951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44 Date 29-11-2019"/>
    <s v="E7364757800000000000JAN-20"/>
    <s v="http://nww.docserv.wyss.nhs.uk/synergyiim/dist/?val=1467704_10444394_20191213123951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1.8812255951040022"/>
  </r>
  <r>
    <s v="E73491"/>
    <s v="B-Medical Staffing"/>
    <s v="5780"/>
    <x v="6"/>
    <s v="00000"/>
    <s v="Default"/>
    <s v="00000"/>
    <s v="Default"/>
    <n v="-3738.53"/>
    <s v="Spreadsheet A 17485530 84349402"/>
    <s v="Adjustment"/>
    <s v="RWK JH - BEDFORD LOCUMREACH RECODE TO LUTON ADJUSTMENT M10 -"/>
    <s v=""/>
    <s v="http://nww.docserv.wyss.nhs.uk/synergyiim/dist/?val=1492511_10567671_20191230111703"/>
    <s v=""/>
    <s v="RWK JH - BEDFORD LOCUMREACH RECODE TO LUTON ADJUSTMENT M10 - LOCUMREACH LTD Inv 3069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69 Date 06-12-2019 Non PO Invoice http://nww.docserv.wyss.nhs.uk/synergyiim/dist/?val=1492511_10567671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69 Date 06-12-2019"/>
    <s v="E7349157800000000000JAN-20"/>
    <s v="http://nww.docserv.wyss.nhs.uk/synergyiim/dist/?val=1492511_10567671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0.8772926522490051"/>
  </r>
  <r>
    <s v="E73647"/>
    <s v="L-Luton Medical Staffing"/>
    <s v="5780"/>
    <x v="6"/>
    <s v="00000"/>
    <s v="Default"/>
    <s v="00000"/>
    <s v="Default"/>
    <n v="5892.48"/>
    <s v="Spreadsheet A 17485530 84349402"/>
    <s v="Adjustment"/>
    <s v="RWK JH - BEDFORD LOCUMREACH RECODE TO LUTON ADJUSTMENT M10 -"/>
    <s v=""/>
    <s v="http://nww.docserv.wyss.nhs.uk/synergyiim/dist/?val=1492511_10567671_20191230111703"/>
    <s v=""/>
    <s v="RWK JH - BEDFORD LOCUMREACH RECODE TO LUTON ADJUSTMENT M10 - LOCUMREACH LTD Inv 3069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69 Date 06-12-2019 Non PO Invoice http://nww.docserv.wyss.nhs.uk/synergyiim/dist/?val=1492511_10567671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69 Date 06-12-2019"/>
    <s v="E7364757800000000000JAN-20"/>
    <s v="http://nww.docserv.wyss.nhs.uk/synergyiim/dist/?val=1492511_10567671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-5892.48"/>
    <s v="Spreadsheet A 17485530 84349402"/>
    <s v="Adjustment"/>
    <s v="RWK JH - BEDFORD LOCUMREACH RECODE TO LUTON ADJUSTMENT M10 -"/>
    <s v=""/>
    <s v="http://nww.docserv.wyss.nhs.uk/synergyiim/dist/?val=1492511_10567667_20191230111703"/>
    <s v=""/>
    <s v="RWK JH - BEDFORD LOCUMREACH RECODE TO LUTON ADJUSTMENT M10 - LOCUMREACH LTD Inv 3071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71 Date 06-12-2019 Non PO Invoice http://nww.docserv.wyss.nhs.uk/synergyiim/dist/?val=1492511_10567667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71 Date 06-12-2019"/>
    <s v="E7349157800000000000JAN-20"/>
    <s v="http://nww.docserv.wyss.nhs.uk/synergyiim/dist/?val=1492511_10567667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827438612300065"/>
  </r>
  <r>
    <s v="E73647"/>
    <s v="L-Luton Medical Staffing"/>
    <s v="5780"/>
    <x v="6"/>
    <s v="00000"/>
    <s v="Default"/>
    <s v="00000"/>
    <s v="Default"/>
    <n v="3524.89"/>
    <s v="Spreadsheet A 17485530 84349402"/>
    <s v="Adjustment"/>
    <s v="RWK JH - BEDFORD LOCUMREACH RECODE TO LUTON ADJUSTMENT M10 -"/>
    <s v=""/>
    <s v="http://nww.docserv.wyss.nhs.uk/synergyiim/dist/?val=1492511_10567667_20191230111703"/>
    <s v=""/>
    <s v="RWK JH - BEDFORD LOCUMREACH RECODE TO LUTON ADJUSTMENT M10 - LOCUMREACH LTD Inv 3071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71 Date 06-12-2019 Non PO Invoice http://nww.docserv.wyss.nhs.uk/synergyiim/dist/?val=1492511_10567667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71 Date 06-12-2019"/>
    <s v="E7364757800000000000JAN-20"/>
    <s v="http://nww.docserv.wyss.nhs.uk/synergyiim/dist/?val=1492511_10567667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0.82715936397086431"/>
  </r>
  <r>
    <s v="E73491"/>
    <s v="B-Medical Staffing"/>
    <s v="5780"/>
    <x v="6"/>
    <s v="00000"/>
    <s v="Default"/>
    <s v="00000"/>
    <s v="Default"/>
    <n v="-5892.48"/>
    <s v="Spreadsheet A 17485530 84349402"/>
    <s v="Adjustment"/>
    <s v="RWK JH - BEDFORD LOCUMREACH RECODE TO LUTON ADJUSTMENT M10 -"/>
    <s v=""/>
    <s v="http://nww.docserv.wyss.nhs.uk/synergyiim/dist/?val=1492511_10567665_20191230111703"/>
    <s v=""/>
    <s v="RWK JH - BEDFORD LOCUMREACH RECODE TO LUTON ADJUSTMENT M10 - LOCUMREACH LTD Inv 3072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72 Date 06-12-2019 Non PO Invoice http://nww.docserv.wyss.nhs.uk/synergyiim/dist/?val=1492511_10567665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72 Date 06-12-2019"/>
    <s v="E7349157800000000000JAN-20"/>
    <s v="http://nww.docserv.wyss.nhs.uk/synergyiim/dist/?val=1492511_10567665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3827438612300065"/>
  </r>
  <r>
    <s v="E73647"/>
    <s v="L-Luton Medical Staffing"/>
    <s v="5780"/>
    <x v="6"/>
    <s v="00000"/>
    <s v="Default"/>
    <s v="00000"/>
    <s v="Default"/>
    <n v="5892.48"/>
    <s v="Spreadsheet A 17485530 84349402"/>
    <s v="Adjustment"/>
    <s v="RWK JH - BEDFORD LOCUMREACH RECODE TO LUTON ADJUSTMENT M10 -"/>
    <s v=""/>
    <s v="http://nww.docserv.wyss.nhs.uk/synergyiim/dist/?val=1492511_10567665_20191230111703"/>
    <s v=""/>
    <s v="RWK JH - BEDFORD LOCUMREACH RECODE TO LUTON ADJUSTMENT M10 - LOCUMREACH LTD Inv 3072 Date 06-12-2019 Non PO Invoice"/>
    <s v=""/>
    <s v=""/>
    <s v="10/02/2020"/>
    <s v=""/>
    <m/>
    <s v=""/>
    <s v="RWK JH - BEDFORD LOCUMREACH RECODE TO LUTON ADJUST"/>
    <s v="RWK JH - BEDFORD LOCUMREACH RECODE TO LUTON ADJUSTMENT M10 - LOCUMREACH LTD Inv 3072 Date 06-12-2019 Non PO Invoice http://nww.docserv.wyss.nhs.uk/synergyiim/dist/?val=1492511_10567665_20191230111703"/>
    <s v="RWK JH - BEDFORD LOCUMREACH RECODE TO LUTON ADJUST"/>
    <n v="10"/>
    <x v="0"/>
    <n v="2020"/>
    <d v="2020-02-10T00:00:00"/>
    <s v="000000"/>
    <s v="Default"/>
    <s v=""/>
    <m/>
    <s v="GBP"/>
    <s v="RWK JH - BEDFORD LOCUMREACH RECODE TO LUTON ADJUSTMENT M10 - LOCUMREACH LTD Inv 3072 Date 06-12-2019"/>
    <s v="E7364757800000000000JAN-20"/>
    <s v="http://nww.docserv.wyss.nhs.uk/synergyiim/dist/?val=1492511_10567665_20191230111703"/>
    <m/>
    <m/>
    <m/>
    <m/>
    <s v=""/>
    <s v=""/>
    <s v=""/>
    <s v=""/>
    <s v=""/>
    <s v=""/>
    <x v="3"/>
    <s v=""/>
    <s v=""/>
    <s v=""/>
    <s v=""/>
    <s v=""/>
    <s v=""/>
    <s v=""/>
    <s v=""/>
    <s v=""/>
    <x v="2"/>
    <n v="106.536"/>
    <n v="1.3827438612300065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09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09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09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0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0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0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1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1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1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2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2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2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3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3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3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6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6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6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7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7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7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8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8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8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19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19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19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20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20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20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23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23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23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24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24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24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27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27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27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Chelimella, Prasanna-30/12/2019-ID Medical Group Limited"/>
    <s v=""/>
    <s v=""/>
    <s v="10/01/2020"/>
    <s v=""/>
    <m/>
    <s v=""/>
    <s v="Reverses &quot;RWK JH BEDFORD INGAGE AGENCY ACCRUAL 2 A"/>
    <s v="RWK JH - INGAGE AGENCY ACCRUAL ADJ 2 M9 - RWK-INGAGE-Consultant-Psychiatry-Chelimella, Prasanna-30/12/2019-ID Medical Group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Chelimella, Prasanna-30/1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09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09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09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0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0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0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1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1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1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2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2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2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3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3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3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6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6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6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7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7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7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8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8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8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19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19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19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20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20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20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23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23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23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24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24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24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27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27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27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BEDFORD INGAGE AGENCY A"/>
    <s v="Accrual"/>
    <s v="Reverses &quot;RWK JH BEDFORD INGAGE AGENCY ACCRUAL 2 ADJ M9 Accr"/>
    <s v=""/>
    <s v=""/>
    <s v=""/>
    <s v="RWK JH - INGAGE AGENCY ACCRUAL ADJ 2 M9 - RWK-INGAGE-Consultant-Psychiatry-Khatri, Laxman-30/12/2019-PULSE Healthcare Limited"/>
    <s v=""/>
    <s v=""/>
    <s v="10/01/2020"/>
    <s v=""/>
    <m/>
    <s v=""/>
    <s v="Reverses &quot;RWK JH BEDFORD INGAGE AGENCY ACCRUAL 2 A"/>
    <s v="RWK JH - INGAGE AGENCY ACCRUAL ADJ 2 M9 - RWK-INGAGE-Consultant-Psychiatry-Khatri, Laxman-30/12/2019-PULSE Healthcare Limited"/>
    <s v="Reverses &quot;RWK JH BEDFORD INGAGE AGENCY ACCRUAL 2 A"/>
    <n v="10"/>
    <x v="0"/>
    <n v="2020"/>
    <d v="2020-01-10T00:00:00"/>
    <s v="000000"/>
    <s v="Default"/>
    <s v=""/>
    <m/>
    <s v="GBP"/>
    <s v="RWK JH - INGAGE AGENCY ACCRUAL ADJ 2 M9 - RWK-INGAGE-Consultant-Psychiatry-Khatri, Laxman-30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764.7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Chelimella, Prasanna-25/12/2019-ID Medical Group Limited"/>
    <s v=""/>
    <s v=""/>
    <s v="10/01/2020"/>
    <s v=""/>
    <m/>
    <s v=""/>
    <s v="Reverses &quot;RWK JH - BEDFORD INGAGE AGENCY ACCRUAL A"/>
    <s v="RWK JH - INGAGE AGENCY ACCRUAL ADJ M9 - RWK-INGAGE-Consultant-Psychiatry-Chelimella, Prasanna-25/12/2019-ID Medical Group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Chelimella, Prasanna-25/12/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764.7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Chelimella, Prasanna-26/12/2019-ID Medical Group Limited"/>
    <s v=""/>
    <s v=""/>
    <s v="10/01/2020"/>
    <s v=""/>
    <m/>
    <s v=""/>
    <s v="Reverses &quot;RWK JH - BEDFORD INGAGE AGENCY ACCRUAL A"/>
    <s v="RWK JH - INGAGE AGENCY ACCRUAL ADJ M9 - RWK-INGAGE-Consultant-Psychiatry-Chelimella, Prasanna-26/12/2019-ID Medical Group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Chelimella, Prasanna-26/12/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7945107757002327"/>
  </r>
  <r>
    <s v="E73491"/>
    <s v="B-Medical Staffing"/>
    <s v="5780"/>
    <x v="6"/>
    <s v="00000"/>
    <s v="Default"/>
    <s v="00000"/>
    <s v="Default"/>
    <n v="873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Jain, Amit-25/12/2019-PULSE Healthcare Limited"/>
    <s v=""/>
    <s v=""/>
    <s v="10/01/2020"/>
    <s v=""/>
    <m/>
    <s v=""/>
    <s v="Reverses &quot;RWK JH - BEDFORD INGAGE AGENCY ACCRUAL A"/>
    <s v="RWK JH - INGAGE AGENCY ACCRUAL ADJ M9 - RWK-INGAGE-Consultant-Psychiatry-Jain, Amit-25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Jain, Amit-25/12/2019-PULSE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0503867237365775"/>
  </r>
  <r>
    <s v="E73491"/>
    <s v="B-Medical Staffing"/>
    <s v="5780"/>
    <x v="6"/>
    <s v="00000"/>
    <s v="Default"/>
    <s v="00000"/>
    <s v="Default"/>
    <n v="873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Jain, Amit-26/12/2019-PULSE Healthcare Limited"/>
    <s v=""/>
    <s v=""/>
    <s v="10/01/2020"/>
    <s v=""/>
    <m/>
    <s v=""/>
    <s v="Reverses &quot;RWK JH - BEDFORD INGAGE AGENCY ACCRUAL A"/>
    <s v="RWK JH - INGAGE AGENCY ACCRUAL ADJ M9 - RWK-INGAGE-Consultant-Psychiatry-Jain, Amit-26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Jain, Amit-26/12/2019-PULSE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0503867237365775"/>
  </r>
  <r>
    <s v="E73647"/>
    <s v="L-Luton Medical Staffing"/>
    <s v="5780"/>
    <x v="6"/>
    <s v="00000"/>
    <s v="Default"/>
    <s v="00000"/>
    <s v="Default"/>
    <n v="864.5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Khaleel, Ibrahim-26/12/2019-PULSE Healthcare Limited"/>
    <s v=""/>
    <s v=""/>
    <s v="10/01/2020"/>
    <s v=""/>
    <m/>
    <s v=""/>
    <s v="Reverses &quot;RWK JH - BEDFORD INGAGE AGENCY ACCRUAL A"/>
    <s v="RWK JH - INGAGE AGENCY ACCRUAL ADJ M9 - RWK-INGAGE-Consultant-Psychiatry-Khaleel, Ibrahim-26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Khaleel, Ibrahim-26/12/2019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20287977772771643"/>
  </r>
  <r>
    <s v="E73565"/>
    <s v="BL-Medical Staff Rotational"/>
    <s v="5780"/>
    <x v="6"/>
    <s v="00000"/>
    <s v="Default"/>
    <s v="00000"/>
    <s v="Default"/>
    <n v="807.44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Khan, Ayaz-25/12/2019-Athona"/>
    <s v=""/>
    <s v=""/>
    <s v="10/01/2020"/>
    <s v=""/>
    <m/>
    <s v=""/>
    <s v="Reverses &quot;RWK JH - BEDFORD INGAGE AGENCY ACCRUAL A"/>
    <s v="RWK JH - INGAGE AGENCY ACCRUAL ADJ M9 - RWK-INGAGE-Consultant-Psychiatry-Khan, Ayaz-25/12/2019-Athona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Khan, Ayaz-25/12/2019-Athon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565"/>
    <s v="BL-Medical Staff Rotational"/>
    <s v="5780"/>
    <x v="6"/>
    <s v="00000"/>
    <s v="Default"/>
    <s v="00000"/>
    <s v="Default"/>
    <n v="807.44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Khan, Ayaz-26/12/2019-Athona"/>
    <s v=""/>
    <s v=""/>
    <s v="10/01/2020"/>
    <s v=""/>
    <m/>
    <s v=""/>
    <s v="Reverses &quot;RWK JH - BEDFORD INGAGE AGENCY ACCRUAL A"/>
    <s v="RWK JH - INGAGE AGENCY ACCRUAL ADJ M9 - RWK-INGAGE-Consultant-Psychiatry-Khan, Ayaz-26/12/2019-Athona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Khan, Ayaz-26/12/2019-Athon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491"/>
    <s v="B-Medical Staffing"/>
    <s v="5780"/>
    <x v="6"/>
    <s v="00000"/>
    <s v="Default"/>
    <s v="00000"/>
    <s v="Default"/>
    <n v="639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Khatri, Laxman-25/12/2019-PULSE Healthcare Limited"/>
    <s v=""/>
    <s v=""/>
    <s v="10/01/2020"/>
    <s v=""/>
    <m/>
    <s v=""/>
    <s v="Reverses &quot;RWK JH - BEDFORD INGAGE AGENCY ACCRUAL A"/>
    <s v="RWK JH - INGAGE AGENCY ACCRUAL ADJ M9 - RWK-INGAGE-Consultant-Psychiatry-Khatri, Laxman-25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Khatri, Laxman-25/12/2019-P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639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Khatri, Laxman-26/12/2019-PULSE Healthcare Limited"/>
    <s v=""/>
    <s v=""/>
    <s v="10/01/2020"/>
    <s v=""/>
    <m/>
    <s v=""/>
    <s v="Reverses &quot;RWK JH - BEDFORD INGAGE AGENCY ACCRUAL A"/>
    <s v="RWK JH - INGAGE AGENCY ACCRUAL ADJ M9 - RWK-INGAGE-Consultant-Psychiatry-Khatri, Laxman-26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Khatri, Laxman-26/12/2019-P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902.7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Piratla, Manjula-25/12/2019-ID Medical Group Limited"/>
    <s v=""/>
    <s v=""/>
    <s v="10/01/2020"/>
    <s v=""/>
    <m/>
    <s v=""/>
    <s v="Reverses &quot;RWK JH - BEDFORD INGAGE AGENCY ACCRUAL A"/>
    <s v="RWK JH - INGAGE AGENCY ACCRUAL ADJ M9 - RWK-INGAGE-Consultant-Psychiatry-Piratla, Manjula-25/12/2019-ID Medical Group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Piratla, Manjula-25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1183449725914247"/>
  </r>
  <r>
    <s v="E73491"/>
    <s v="B-Medical Staffing"/>
    <s v="5780"/>
    <x v="6"/>
    <s v="00000"/>
    <s v="Default"/>
    <s v="00000"/>
    <s v="Default"/>
    <n v="902.7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Piratla, Manjula-26/12/2019-ID Medical Group Limited"/>
    <s v=""/>
    <s v=""/>
    <s v="10/01/2020"/>
    <s v=""/>
    <m/>
    <s v=""/>
    <s v="Reverses &quot;RWK JH - BEDFORD INGAGE AGENCY ACCRUAL A"/>
    <s v="RWK JH - INGAGE AGENCY ACCRUAL ADJ M9 - RWK-INGAGE-Consultant-Psychiatry-Piratla, Manjula-26/12/2019-ID Medical Group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Piratla, Manjula-26/12/2019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21183449725914247"/>
  </r>
  <r>
    <s v="E73647"/>
    <s v="L-Luton Medical Staffing"/>
    <s v="5780"/>
    <x v="6"/>
    <s v="00000"/>
    <s v="Default"/>
    <s v="00000"/>
    <s v="Default"/>
    <n v="639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Somayaji, Manjunatha-25/12/2019-PULSE Healthcare Limited"/>
    <s v=""/>
    <s v=""/>
    <s v="10/01/2020"/>
    <s v=""/>
    <m/>
    <s v=""/>
    <s v="Reverses &quot;RWK JH - BEDFORD INGAGE AGENCY ACCRUAL A"/>
    <s v="RWK JH - INGAGE AGENCY ACCRUAL ADJ M9 - RWK-INGAGE-Consultant-Psychiatry-Somayaji, Manjunatha-25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Somayaji, Manjunatha-25/12/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5012765637906436"/>
  </r>
  <r>
    <s v="E73647"/>
    <s v="L-Luton Medical Staffing"/>
    <s v="5780"/>
    <x v="6"/>
    <s v="00000"/>
    <s v="Default"/>
    <s v="00000"/>
    <s v="Default"/>
    <n v="639.76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Somayaji, Manjunatha-26/12/2019-PULSE Healthcare Limited"/>
    <s v=""/>
    <s v=""/>
    <s v="10/01/2020"/>
    <s v=""/>
    <m/>
    <s v=""/>
    <s v="Reverses &quot;RWK JH - BEDFORD INGAGE AGENCY ACCRUAL A"/>
    <s v="RWK JH - INGAGE AGENCY ACCRUAL ADJ M9 - RWK-INGAGE-Consultant-Psychiatry-Somayaji, Manjunatha-26/12/2019-PULSE Healthcare Limited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Somayaji, Manjunatha-26/12/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15012765637906436"/>
  </r>
  <r>
    <s v="E73491"/>
    <s v="B-Medical Staffing"/>
    <s v="5780"/>
    <x v="6"/>
    <s v="00000"/>
    <s v="Default"/>
    <s v="00000"/>
    <s v="Default"/>
    <n v="831.5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Varghese, Soosamma-25/12/2019-Interact"/>
    <s v=""/>
    <s v=""/>
    <s v="10/01/2020"/>
    <s v=""/>
    <m/>
    <s v=""/>
    <s v="Reverses &quot;RWK JH - BEDFORD INGAGE AGENCY ACCRUAL A"/>
    <s v="RWK JH - INGAGE AGENCY ACCRUAL ADJ M9 - RWK-INGAGE-Consultant-Psychiatry-Varghese, Soosamma-25/12/2019-Interact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Varghese, Soosamma-25/12/2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9512652999924907"/>
  </r>
  <r>
    <s v="E73491"/>
    <s v="B-Medical Staffing"/>
    <s v="5780"/>
    <x v="6"/>
    <s v="00000"/>
    <s v="Default"/>
    <s v="00000"/>
    <s v="Default"/>
    <n v="831.52"/>
    <s v="Reverses &quot;RWK JH - BEDFORD INGAGE AGENCY"/>
    <s v="Accrual"/>
    <s v="Reverses &quot;RWK JH - BEDFORD INGAGE AGENCY ACCRUAL ADJ M9 Accr"/>
    <s v=""/>
    <s v=""/>
    <s v=""/>
    <s v="RWK JH - INGAGE AGENCY ACCRUAL ADJ M9 - RWK-INGAGE-Consultant-Psychiatry-Varghese, Soosamma-26/12/2019-Interact"/>
    <s v=""/>
    <s v=""/>
    <s v="10/01/2020"/>
    <s v=""/>
    <m/>
    <s v=""/>
    <s v="Reverses &quot;RWK JH - BEDFORD INGAGE AGENCY ACCRUAL A"/>
    <s v="RWK JH - INGAGE AGENCY ACCRUAL ADJ M9 - RWK-INGAGE-Consultant-Psychiatry-Varghese, Soosamma-26/12/2019-Interact"/>
    <s v="Reverses &quot;RWK JH - BEDFORD INGAGE AGENCY ACCRUAL A"/>
    <n v="10"/>
    <x v="0"/>
    <n v="2020"/>
    <d v="2020-01-10T00:00:00"/>
    <s v="000000"/>
    <s v="Default"/>
    <s v=""/>
    <m/>
    <s v="GBP"/>
    <s v="RWK JH - INGAGE AGENCY ACCRUAL ADJ M9 - RWK-INGAGE-Consultant-Psychiatry-Varghese, Soosamma-26/12/20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9512652999924907"/>
  </r>
  <r>
    <s v="E73647"/>
    <s v="L-Luton Medical Staffing"/>
    <s v="5780"/>
    <x v="6"/>
    <s v="00000"/>
    <s v="Default"/>
    <s v="00000"/>
    <s v="Default"/>
    <n v="-3604.48"/>
    <s v="Spreadsheet A 17905605 86425254"/>
    <s v="Adjustment"/>
    <s v="RWK JH - LUTON AGENCY RECODE ADJ M12 - Adjustment GBP"/>
    <s v=""/>
    <s v=""/>
    <s v=""/>
    <s v="RWK JH - LUTON AGENCY RECODE ADJ M12 - Gisanrin O # Ref 26548781 # MQ0001 # 01-04-2020 # WEEK51"/>
    <s v=""/>
    <s v=""/>
    <s v="07/04/2020"/>
    <s v=""/>
    <m/>
    <s v=""/>
    <s v="RWK JH - LUTON AGENCY RECODE ADJ M12 -"/>
    <s v="RWK JH - LUTON AGENCY RECODE ADJ M12 - Gisanrin O # Ref 26548781 # MQ0001 # 01-04-2020 # WEEK51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01-04-2020 # WEEK51"/>
    <s v="E7364757800000000000MAR-20"/>
    <s v=""/>
    <m/>
    <m/>
    <m/>
    <m/>
    <s v=""/>
    <s v=""/>
    <s v=""/>
    <s v=""/>
    <s v=""/>
    <s v=""/>
    <x v="3"/>
    <s v=""/>
    <s v=""/>
    <s v="07/04/2020"/>
    <s v=""/>
    <s v=""/>
    <s v=""/>
    <s v=""/>
    <s v="RWK JH - LUTON AGENCY RECODE ADJ M12 - Gisanrin O # Ref 26548781 # MQ0001 # 01-04-2020 # WEEK51"/>
    <s v=""/>
    <x v="1"/>
    <n v="106.536"/>
    <n v="-0.84583614928287143"/>
  </r>
  <r>
    <s v="E73491"/>
    <s v="B-Medical Staffing"/>
    <s v="5780"/>
    <x v="6"/>
    <s v="00000"/>
    <s v="Default"/>
    <s v="00000"/>
    <s v="Default"/>
    <n v="3604.48"/>
    <s v="Spreadsheet A 17905605 86425254"/>
    <s v="Adjustment"/>
    <s v="RWK JH - LUTON AGENCY RECODE ADJ M12 - Adjustment GBP"/>
    <s v=""/>
    <s v=""/>
    <s v=""/>
    <s v="RWK JH - LUTON AGENCY RECODE ADJ M12 - Gisanrin O # Ref 26548781 # MQ0001 # 01-04-2020 # WEEK51"/>
    <s v=""/>
    <s v=""/>
    <s v="07/04/2020"/>
    <s v=""/>
    <m/>
    <s v=""/>
    <s v="RWK JH - LUTON AGENCY RECODE ADJ M12 -"/>
    <s v="RWK JH - LUTON AGENCY RECODE ADJ M12 - Gisanrin O # Ref 26548781 # MQ0001 # 01-04-2020 # WEEK51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01-04-2020 # WEEK51"/>
    <s v="E7349157800000000000MAR-20"/>
    <s v=""/>
    <m/>
    <m/>
    <m/>
    <m/>
    <s v=""/>
    <s v=""/>
    <s v=""/>
    <s v=""/>
    <s v=""/>
    <s v=""/>
    <x v="4"/>
    <s v=""/>
    <s v=""/>
    <s v="07/04/2020"/>
    <s v=""/>
    <s v=""/>
    <s v=""/>
    <s v=""/>
    <s v="RWK JH - LUTON AGENCY RECODE ADJ M12 - Gisanrin O # Ref 26548781 # MQ0001 # 01-04-2020 # WEEK51"/>
    <s v=""/>
    <x v="1"/>
    <n v="106.536"/>
    <n v="0.84583614928287143"/>
  </r>
  <r>
    <s v="E73647"/>
    <s v="L-Luton Medical Staffing"/>
    <s v="5780"/>
    <x v="6"/>
    <s v="00000"/>
    <s v="Default"/>
    <s v="00000"/>
    <s v="Default"/>
    <n v="-3604.48"/>
    <s v="Spreadsheet A 17905605 86425254"/>
    <s v="Adjustment"/>
    <s v="RWK JH - LUTON AGENCY RECODE ADJ M12 - Adjustment GBP"/>
    <s v=""/>
    <s v=""/>
    <s v=""/>
    <s v="RWK JH - LUTON AGENCY RECODE ADJ M12 - Gisanrin O # Ref 26548781 # MQ0001 # 01-04-2020 # WEEK52"/>
    <s v=""/>
    <s v=""/>
    <s v="07/04/2020"/>
    <s v=""/>
    <m/>
    <s v=""/>
    <s v="RWK JH - LUTON AGENCY RECODE ADJ M12 -"/>
    <s v="RWK JH - LUTON AGENCY RECODE ADJ M12 - Gisanrin O # Ref 26548781 # MQ0001 # 01-04-2020 # WEEK52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01-04-2020 # WEEK52"/>
    <s v="E7364757800000000000MAR-20"/>
    <s v=""/>
    <m/>
    <m/>
    <m/>
    <m/>
    <s v=""/>
    <s v=""/>
    <s v=""/>
    <s v=""/>
    <s v=""/>
    <s v=""/>
    <x v="3"/>
    <s v=""/>
    <s v=""/>
    <s v="07/04/2020"/>
    <s v=""/>
    <s v=""/>
    <s v=""/>
    <s v=""/>
    <s v="RWK JH - LUTON AGENCY RECODE ADJ M12 - Gisanrin O # Ref 26548781 # MQ0001 # 01-04-2020 # WEEK52"/>
    <s v=""/>
    <x v="1"/>
    <n v="106.536"/>
    <n v="-0.84583614928287143"/>
  </r>
  <r>
    <s v="E73491"/>
    <s v="B-Medical Staffing"/>
    <s v="5780"/>
    <x v="6"/>
    <s v="00000"/>
    <s v="Default"/>
    <s v="00000"/>
    <s v="Default"/>
    <n v="3604.48"/>
    <s v="Spreadsheet A 17905605 86425254"/>
    <s v="Adjustment"/>
    <s v="RWK JH - LUTON AGENCY RECODE ADJ M12 - Adjustment GBP"/>
    <s v=""/>
    <s v=""/>
    <s v=""/>
    <s v="RWK JH - LUTON AGENCY RECODE ADJ M12 - Gisanrin O # Ref 26548781 # MQ0001 # 01-04-2020 # WEEK52"/>
    <s v=""/>
    <s v=""/>
    <s v="07/04/2020"/>
    <s v=""/>
    <m/>
    <s v=""/>
    <s v="RWK JH - LUTON AGENCY RECODE ADJ M12 -"/>
    <s v="RWK JH - LUTON AGENCY RECODE ADJ M12 - Gisanrin O # Ref 26548781 # MQ0001 # 01-04-2020 # WEEK52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01-04-2020 # WEEK52"/>
    <s v="E7349157800000000000MAR-20"/>
    <s v=""/>
    <m/>
    <m/>
    <m/>
    <m/>
    <s v=""/>
    <s v=""/>
    <s v=""/>
    <s v=""/>
    <s v=""/>
    <s v=""/>
    <x v="4"/>
    <s v=""/>
    <s v=""/>
    <s v="07/04/2020"/>
    <s v=""/>
    <s v=""/>
    <s v=""/>
    <s v=""/>
    <s v="RWK JH - LUTON AGENCY RECODE ADJ M12 - Gisanrin O # Ref 26548781 # MQ0001 # 01-04-2020 # WEEK52"/>
    <s v=""/>
    <x v="1"/>
    <n v="106.536"/>
    <n v="0.84583614928287143"/>
  </r>
  <r>
    <s v="E73647"/>
    <s v="L-Luton Medical Staffing"/>
    <s v="5780"/>
    <x v="6"/>
    <s v="00000"/>
    <s v="Default"/>
    <s v="00000"/>
    <s v="Default"/>
    <n v="-3604.48"/>
    <s v="Spreadsheet A 17905605 86425254"/>
    <s v="Adjustment"/>
    <s v="RWK JH - LUTON AGENCY RECODE ADJ M12 - Adjustment GBP"/>
    <s v=""/>
    <s v=""/>
    <s v=""/>
    <s v="RWK JH - LUTON AGENCY RECODE ADJ M12 - Gisanrin O # Ref 26548781 # MQ0001 # 12-03-2020 # WEEK48"/>
    <s v=""/>
    <s v=""/>
    <s v="07/04/2020"/>
    <s v=""/>
    <m/>
    <s v=""/>
    <s v="RWK JH - LUTON AGENCY RECODE ADJ M12 -"/>
    <s v="RWK JH - LUTON AGENCY RECODE ADJ M12 - Gisanrin O # Ref 26548781 # MQ0001 # 12-03-2020 # WEEK48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2-03-2020 # WEEK48"/>
    <s v="E7364757800000000000MAR-20"/>
    <s v=""/>
    <m/>
    <m/>
    <m/>
    <m/>
    <s v=""/>
    <s v=""/>
    <s v=""/>
    <s v=""/>
    <s v=""/>
    <s v=""/>
    <x v="3"/>
    <s v=""/>
    <s v=""/>
    <s v="07/04/2020"/>
    <s v=""/>
    <s v=""/>
    <s v=""/>
    <s v=""/>
    <s v="RWK JH - LUTON AGENCY RECODE ADJ M12 - Gisanrin O # Ref 26548781 # MQ0001 # 12-03-2020 # WEEK48"/>
    <s v=""/>
    <x v="1"/>
    <n v="106.536"/>
    <n v="-0.84583614928287143"/>
  </r>
  <r>
    <s v="E73491"/>
    <s v="B-Medical Staffing"/>
    <s v="5780"/>
    <x v="6"/>
    <s v="00000"/>
    <s v="Default"/>
    <s v="00000"/>
    <s v="Default"/>
    <n v="3604.48"/>
    <s v="Spreadsheet A 17905605 86425254"/>
    <s v="Adjustment"/>
    <s v="RWK JH - LUTON AGENCY RECODE ADJ M12 - Adjustment GBP"/>
    <s v=""/>
    <s v=""/>
    <s v=""/>
    <s v="RWK JH - LUTON AGENCY RECODE ADJ M12 - Gisanrin O # Ref 26548781 # MQ0001 # 12-03-2020 # WEEK48"/>
    <s v=""/>
    <s v=""/>
    <s v="07/04/2020"/>
    <s v=""/>
    <m/>
    <s v=""/>
    <s v="RWK JH - LUTON AGENCY RECODE ADJ M12 -"/>
    <s v="RWK JH - LUTON AGENCY RECODE ADJ M12 - Gisanrin O # Ref 26548781 # MQ0001 # 12-03-2020 # WEEK48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2-03-2020 # WEEK48"/>
    <s v="E7349157800000000000MAR-20"/>
    <s v=""/>
    <m/>
    <m/>
    <m/>
    <m/>
    <s v=""/>
    <s v=""/>
    <s v=""/>
    <s v=""/>
    <s v=""/>
    <s v=""/>
    <x v="4"/>
    <s v=""/>
    <s v=""/>
    <s v="07/04/2020"/>
    <s v=""/>
    <s v=""/>
    <s v=""/>
    <s v=""/>
    <s v="RWK JH - LUTON AGENCY RECODE ADJ M12 - Gisanrin O # Ref 26548781 # MQ0001 # 12-03-2020 # WEEK48"/>
    <s v=""/>
    <x v="1"/>
    <n v="106.536"/>
    <n v="0.84583614928287143"/>
  </r>
  <r>
    <s v="E73647"/>
    <s v="L-Luton Medical Staffing"/>
    <s v="5780"/>
    <x v="6"/>
    <s v="00000"/>
    <s v="Default"/>
    <s v="00000"/>
    <s v="Default"/>
    <n v="-3604.48"/>
    <s v="Spreadsheet A 17905605 86425254"/>
    <s v="Adjustment"/>
    <s v="RWK JH - LUTON AGENCY RECODE ADJ M12 - Adjustment GBP"/>
    <s v=""/>
    <s v=""/>
    <s v=""/>
    <s v="RWK JH - LUTON AGENCY RECODE ADJ M12 - Gisanrin O # Ref 26548781 # MQ0001 # 12-03-2020 # WEEK49"/>
    <s v=""/>
    <s v=""/>
    <s v="07/04/2020"/>
    <s v=""/>
    <m/>
    <s v=""/>
    <s v="RWK JH - LUTON AGENCY RECODE ADJ M12 -"/>
    <s v="RWK JH - LUTON AGENCY RECODE ADJ M12 - Gisanrin O # Ref 26548781 # MQ0001 # 12-03-2020 # WEEK49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2-03-2020 # WEEK49"/>
    <s v="E7364757800000000000MAR-20"/>
    <s v=""/>
    <m/>
    <m/>
    <m/>
    <m/>
    <s v=""/>
    <s v=""/>
    <s v=""/>
    <s v=""/>
    <s v=""/>
    <s v=""/>
    <x v="3"/>
    <s v=""/>
    <s v=""/>
    <s v="07/04/2020"/>
    <s v=""/>
    <s v=""/>
    <s v=""/>
    <s v=""/>
    <s v="RWK JH - LUTON AGENCY RECODE ADJ M12 - Gisanrin O # Ref 26548781 # MQ0001 # 12-03-2020 # WEEK49"/>
    <s v=""/>
    <x v="1"/>
    <n v="106.536"/>
    <n v="-0.84583614928287143"/>
  </r>
  <r>
    <s v="E73491"/>
    <s v="B-Medical Staffing"/>
    <s v="5780"/>
    <x v="6"/>
    <s v="00000"/>
    <s v="Default"/>
    <s v="00000"/>
    <s v="Default"/>
    <n v="3604.48"/>
    <s v="Spreadsheet A 17905605 86425254"/>
    <s v="Adjustment"/>
    <s v="RWK JH - LUTON AGENCY RECODE ADJ M12 - Adjustment GBP"/>
    <s v=""/>
    <s v=""/>
    <s v=""/>
    <s v="RWK JH - LUTON AGENCY RECODE ADJ M12 - Gisanrin O # Ref 26548781 # MQ0001 # 12-03-2020 # WEEK49"/>
    <s v=""/>
    <s v=""/>
    <s v="07/04/2020"/>
    <s v=""/>
    <m/>
    <s v=""/>
    <s v="RWK JH - LUTON AGENCY RECODE ADJ M12 -"/>
    <s v="RWK JH - LUTON AGENCY RECODE ADJ M12 - Gisanrin O # Ref 26548781 # MQ0001 # 12-03-2020 # WEEK49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2-03-2020 # WEEK49"/>
    <s v="E7349157800000000000MAR-20"/>
    <s v=""/>
    <m/>
    <m/>
    <m/>
    <m/>
    <s v=""/>
    <s v=""/>
    <s v=""/>
    <s v=""/>
    <s v=""/>
    <s v=""/>
    <x v="4"/>
    <s v=""/>
    <s v=""/>
    <s v="07/04/2020"/>
    <s v=""/>
    <s v=""/>
    <s v=""/>
    <s v=""/>
    <s v="RWK JH - LUTON AGENCY RECODE ADJ M12 - Gisanrin O # Ref 26548781 # MQ0001 # 12-03-2020 # WEEK49"/>
    <s v=""/>
    <x v="1"/>
    <n v="106.536"/>
    <n v="0.84583614928287143"/>
  </r>
  <r>
    <s v="E73647"/>
    <s v="L-Luton Medical Staffing"/>
    <s v="5780"/>
    <x v="6"/>
    <s v="00000"/>
    <s v="Default"/>
    <s v="00000"/>
    <s v="Default"/>
    <n v="-3604.48"/>
    <s v="Spreadsheet A 17905605 86425254"/>
    <s v="Adjustment"/>
    <s v="RWK JH - LUTON AGENCY RECODE ADJ M12 - Adjustment GBP"/>
    <s v=""/>
    <s v=""/>
    <s v=""/>
    <s v="RWK JH - LUTON AGENCY RECODE ADJ M12 - Gisanrin O # Ref 26548781 # MQ0001 # 19-03-2020 # WEEK50"/>
    <s v=""/>
    <s v=""/>
    <s v="07/04/2020"/>
    <s v=""/>
    <m/>
    <s v=""/>
    <s v="RWK JH - LUTON AGENCY RECODE ADJ M12 -"/>
    <s v="RWK JH - LUTON AGENCY RECODE ADJ M12 - Gisanrin O # Ref 26548781 # MQ0001 # 19-03-2020 # WEEK50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9-03-2020 # WEEK50"/>
    <s v="E7364757800000000000MAR-20"/>
    <s v=""/>
    <m/>
    <m/>
    <m/>
    <m/>
    <s v=""/>
    <s v=""/>
    <s v=""/>
    <s v=""/>
    <s v=""/>
    <s v=""/>
    <x v="3"/>
    <s v=""/>
    <s v=""/>
    <s v="07/04/2020"/>
    <s v=""/>
    <s v=""/>
    <s v=""/>
    <s v=""/>
    <s v="RWK JH - LUTON AGENCY RECODE ADJ M12 - Gisanrin O # Ref 26548781 # MQ0001 # 19-03-2020 # WEEK50"/>
    <s v=""/>
    <x v="1"/>
    <n v="106.536"/>
    <n v="-0.84583614928287143"/>
  </r>
  <r>
    <s v="E73491"/>
    <s v="B-Medical Staffing"/>
    <s v="5780"/>
    <x v="6"/>
    <s v="00000"/>
    <s v="Default"/>
    <s v="00000"/>
    <s v="Default"/>
    <n v="3604.48"/>
    <s v="Spreadsheet A 17905605 86425254"/>
    <s v="Adjustment"/>
    <s v="RWK JH - LUTON AGENCY RECODE ADJ M12 - Adjustment GBP"/>
    <s v=""/>
    <s v=""/>
    <s v=""/>
    <s v="RWK JH - LUTON AGENCY RECODE ADJ M12 - Gisanrin O # Ref 26548781 # MQ0001 # 19-03-2020 # WEEK50"/>
    <s v=""/>
    <s v=""/>
    <s v="07/04/2020"/>
    <s v=""/>
    <m/>
    <s v=""/>
    <s v="RWK JH - LUTON AGENCY RECODE ADJ M12 -"/>
    <s v="RWK JH - LUTON AGENCY RECODE ADJ M12 - Gisanrin O # Ref 26548781 # MQ0001 # 19-03-2020 # WEEK50"/>
    <s v="RWK JH - LUTON AGENCY RECODE ADJ M12 - Adjustment"/>
    <n v="12"/>
    <x v="2"/>
    <n v="2020"/>
    <d v="2020-04-07T00:00:00"/>
    <s v="000000"/>
    <s v="Default"/>
    <s v=""/>
    <m/>
    <s v="GBP"/>
    <s v="RWK JH - LUTON AGENCY RECODE ADJ M12 - Gisanrin O # Ref 26548781 # MQ0001 # 19-03-2020 # WEEK50"/>
    <s v="E7349157800000000000MAR-20"/>
    <s v=""/>
    <m/>
    <m/>
    <m/>
    <m/>
    <s v=""/>
    <s v=""/>
    <s v=""/>
    <s v=""/>
    <s v=""/>
    <s v=""/>
    <x v="4"/>
    <s v=""/>
    <s v=""/>
    <s v="07/04/2020"/>
    <s v=""/>
    <s v=""/>
    <s v=""/>
    <s v=""/>
    <s v="RWK JH - LUTON AGENCY RECODE ADJ M12 - Gisanrin O # Ref 26548781 # MQ0001 # 19-03-2020 # WEEK50"/>
    <s v=""/>
    <x v="1"/>
    <n v="106.536"/>
    <n v="0.84583614928287143"/>
  </r>
  <r>
    <s v="E73470"/>
    <s v="B-Fountains Contin. Care"/>
    <s v="5780"/>
    <x v="6"/>
    <s v="00000"/>
    <s v="Default"/>
    <s v="00000"/>
    <s v="Default"/>
    <n v="1102.27"/>
    <s v="Spreadsheet A 17651653 85197921"/>
    <s v="Adjustment"/>
    <s v="RWK JH - LUTON CAR LEASE ADJ M11 - Adjustment GBP"/>
    <s v=""/>
    <s v=""/>
    <s v=""/>
    <s v="RWK JH - LUTON CAR LEASE ADJ M11 - Ensure Inv INS40573 - Pool car EY16PXJ 28/11/19-27/11/20"/>
    <s v=""/>
    <s v=""/>
    <s v="04/03/2020"/>
    <s v=""/>
    <m/>
    <s v=""/>
    <s v="RWK JH - LUTON CAR LEASE ADJ M11 -"/>
    <s v="RWK JH - LUTON CAR LEASE ADJ M11 - Ensure Inv INS40573 - Pool car EY16PXJ 28/11/19-27/11/20"/>
    <s v="RWK JH - LUTON CAR LEASE ADJ M11 - Adjustment GBP"/>
    <n v="11"/>
    <x v="1"/>
    <n v="2020"/>
    <d v="2020-03-04T00:00:00"/>
    <s v="000000"/>
    <s v="Default"/>
    <s v=""/>
    <m/>
    <s v="GBP"/>
    <s v="RWK JH - LUTON CAR LEASE ADJ M11 - Ensure Inv INS40573 - Pool car EY16PXJ 28/11/19-27/11/20"/>
    <s v="E73470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25866139145453182"/>
  </r>
  <r>
    <s v="E73491"/>
    <s v="B-Medical Staffing"/>
    <s v="5780"/>
    <x v="6"/>
    <s v="00000"/>
    <s v="Default"/>
    <s v="00000"/>
    <s v="Default"/>
    <n v="-2422.3200000000002"/>
    <s v="Spreadsheet A 17492650 84405567"/>
    <s v="Adjustment"/>
    <s v="RWK JH - REVERSE BEDFORD HOUSEKEEPING ACCRUALS M10 - Adjustm"/>
    <s v=""/>
    <s v=""/>
    <s v=""/>
    <s v="RWK JH - REVERSE BEDFORD HOUSEKEEPING ACCRUALS M10 - RWK - iNGAGE - Khan, Ayaz - Dec-19 - Athona - Accrual"/>
    <s v=""/>
    <s v=""/>
    <s v="11/02/2020"/>
    <s v=""/>
    <m/>
    <s v=""/>
    <s v="RWK JH - REVERSE BEDFORD HOUSEKEEPING ACCRUALS M10"/>
    <s v="RWK JH - REVERSE BEDFORD HOUSEKEEPING ACCRUALS M10 - RWK - iNGAGE - Khan, Ayaz - Dec-19 - Athona - Accrual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- iNGAGE - Khan, Ayaz - Dec-19 - Athona - A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56842757377787789"/>
  </r>
  <r>
    <s v="E73565"/>
    <s v="BL-Medical Staff Rotational"/>
    <s v="5780"/>
    <x v="6"/>
    <s v="00000"/>
    <s v="Default"/>
    <s v="00000"/>
    <s v="Default"/>
    <n v="2422.3200000000002"/>
    <s v="Spreadsheet A 17492650 84405567"/>
    <s v="Adjustment"/>
    <s v="RWK JH - REVERSE BEDFORD HOUSEKEEPING ACCRUALS M10 - Adjustm"/>
    <s v=""/>
    <s v=""/>
    <s v=""/>
    <s v="RWK JH - REVERSE BEDFORD HOUSEKEEPING ACCRUALS M10 - RWK - iNGAGE - Khan, Ayaz - Dec-19 - Athona - Accrual"/>
    <s v=""/>
    <s v=""/>
    <s v="11/02/2020"/>
    <s v=""/>
    <m/>
    <s v=""/>
    <s v="RWK JH - REVERSE BEDFORD HOUSEKEEPING ACCRUALS M10"/>
    <s v="RWK JH - REVERSE BEDFORD HOUSEKEEPING ACCRUALS M10 - RWK - iNGAGE - Khan, Ayaz - Dec-19 - Athona - Accrual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- iNGAGE - Khan, Ayaz - Dec-19 - Athona - 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56842757377787789"/>
  </r>
  <r>
    <s v="E73491"/>
    <s v="B-Medical Staffing"/>
    <s v="5780"/>
    <x v="6"/>
    <s v="00000"/>
    <s v="Default"/>
    <s v="00000"/>
    <s v="Default"/>
    <n v="-807.44"/>
    <s v="Spreadsheet A 17492650 84405567"/>
    <s v="Adjustment"/>
    <s v="RWK JH - REVERSE BEDFORD HOUSEKEEPING ACCRUALS M10 - Adjustm"/>
    <s v=""/>
    <s v=""/>
    <s v=""/>
    <s v="RWK JH - REVERSE BEDFORD HOUSEKEEPING ACCRUALS M10 - RWK - iNGAGE - Khan, Ayaz - Jan-20 - Athona - Accrual"/>
    <s v=""/>
    <s v=""/>
    <s v="11/02/2020"/>
    <s v=""/>
    <m/>
    <s v=""/>
    <s v="RWK JH - REVERSE BEDFORD HOUSEKEEPING ACCRUALS M10"/>
    <s v="RWK JH - REVERSE BEDFORD HOUSEKEEPING ACCRUALS M10 - RWK - iNGAGE - Khan, Ayaz - Jan-20 - Athona - Accrual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- iNGAGE - Khan, Ayaz - Jan-20 - Athona - A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Spreadsheet A 17492650 84405567"/>
    <s v="Adjustment"/>
    <s v="RWK JH - REVERSE BEDFORD HOUSEKEEPING ACCRUALS M10 - Adjustm"/>
    <s v=""/>
    <s v=""/>
    <s v=""/>
    <s v="RWK JH - REVERSE BEDFORD HOUSEKEEPING ACCRUALS M10 - RWK - iNGAGE - Khan, Ayaz - Jan-20 - Athona - Accrual"/>
    <s v=""/>
    <s v=""/>
    <s v="11/02/2020"/>
    <s v=""/>
    <m/>
    <s v=""/>
    <s v="RWK JH - REVERSE BEDFORD HOUSEKEEPING ACCRUALS M10"/>
    <s v="RWK JH - REVERSE BEDFORD HOUSEKEEPING ACCRUALS M10 - RWK - iNGAGE - Khan, Ayaz - Jan-20 - Athona - Accrual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- iNGAGE - Khan, Ayaz - Jan-20 - Athona - A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0.18947585792595931"/>
  </r>
  <r>
    <s v="E73491"/>
    <s v="B-Medical Staffing"/>
    <s v="5780"/>
    <x v="6"/>
    <s v="00000"/>
    <s v="Default"/>
    <s v="00000"/>
    <s v="Default"/>
    <n v="-199.29"/>
    <s v="Spreadsheet A 17492650 84405567"/>
    <s v="Adjustment"/>
    <s v="RWK JH - REVERSE BEDFORD HOUSEKEEPING ACCRUALS M10 - Adjustm"/>
    <s v=""/>
    <s v=""/>
    <s v=""/>
    <s v="RWK JH - REVERSE BEDFORD HOUSEKEEPING ACCRUALS M10 - RWK MH - iNGAGE DE COMMISSION JAN 20 EST - Consultant"/>
    <s v=""/>
    <s v=""/>
    <s v="11/02/2020"/>
    <s v=""/>
    <m/>
    <s v=""/>
    <s v="RWK JH - REVERSE BEDFORD HOUSEKEEPING ACCRUALS M10"/>
    <s v="RWK JH - REVERSE BEDFORD HOUSEKEEPING ACCRUALS M10 - RWK MH - iNGAGE DE COMMISSION JAN 20 EST - Consultant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MH - iNGAGE DE COMMISSION JAN 20 EST - Cons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565"/>
    <s v="BL-Medical Staff Rotational"/>
    <s v="5780"/>
    <x v="6"/>
    <s v="00000"/>
    <s v="Default"/>
    <s v="00000"/>
    <s v="Default"/>
    <n v="199.29"/>
    <s v="Spreadsheet A 17492650 84405567"/>
    <s v="Adjustment"/>
    <s v="RWK JH - REVERSE BEDFORD HOUSEKEEPING ACCRUALS M10 - Adjustm"/>
    <s v=""/>
    <s v=""/>
    <s v=""/>
    <s v="RWK JH - REVERSE BEDFORD HOUSEKEEPING ACCRUALS M10 - RWK MH - iNGAGE DE COMMISSION JAN 20 EST - Consultant"/>
    <s v=""/>
    <s v=""/>
    <s v="11/02/2020"/>
    <s v=""/>
    <m/>
    <s v=""/>
    <s v="RWK JH - REVERSE BEDFORD HOUSEKEEPING ACCRUALS M10"/>
    <s v="RWK JH - REVERSE BEDFORD HOUSEKEEPING ACCRUALS M10 - RWK MH - iNGAGE DE COMMISSION JAN 20 EST - Consultant"/>
    <s v="RWK JH - REVERSE BEDFORD HOUSEKEEPING ACCRUALS M10"/>
    <n v="10"/>
    <x v="0"/>
    <n v="2020"/>
    <d v="2020-02-11T00:00:00"/>
    <s v="000000"/>
    <s v="Default"/>
    <s v=""/>
    <m/>
    <s v="GBP"/>
    <s v="RWK JH - REVERSE BEDFORD HOUSEKEEPING ACCRUALS M10 - RWK MH - iNGAGE DE COMMISSION JAN 20 EST - Cons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-807.44"/>
    <s v="Spreadsheet A 17919284 86514717"/>
    <s v="Accrual"/>
    <s v="RWK JH A2012142 BEDFORD HOUSEKEEPING ACCRUALS M12 - Accrual"/>
    <s v=""/>
    <s v=""/>
    <s v=""/>
    <s v="RWK JH A2012142 BEDFORD HOUSEKEEPING ACCRUALS M12 - RWK - iNGAGE - Khan, Ayaz - Mar-20 - Athona - Accrual"/>
    <s v=""/>
    <s v=""/>
    <s v="09/04/2020"/>
    <s v=""/>
    <m/>
    <s v=""/>
    <s v="RWK JH A2012142 BEDFORD HOUSEKEEPING ACCRUALS M12"/>
    <s v="RWK JH A2012142 BEDFORD HOUSEKEEPING ACCRUALS M12 - RWK - iNGAGE - Khan, Ayaz - Mar-20 - Athona - Accrual"/>
    <s v="RWK JH A2012142 BEDFORD HOUSEKEEPING ACCRUALS M12"/>
    <n v="12"/>
    <x v="2"/>
    <n v="2020"/>
    <d v="2020-04-09T00:00:00"/>
    <s v="000000"/>
    <s v="Default"/>
    <s v=""/>
    <m/>
    <s v="GBP"/>
    <s v="RWK JH A2012142 BEDFORD HOUSEKEEPING ACCRUALS M12 - RWK - iNGAGE - Khan, Ayaz - Mar-20 - Athona - Ac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A2012142 BEDFORD HOUSEKEEPING ACCRUALS M12 - RWK - iNGAGE - Khan, Ayaz - Mar-20 - Athona - Accrual"/>
    <s v=""/>
    <x v="0"/>
    <n v="106.536"/>
    <n v="-0.18947585792595931"/>
  </r>
  <r>
    <s v="E73491"/>
    <s v="B-Medical Staffing"/>
    <s v="5780"/>
    <x v="6"/>
    <s v="00000"/>
    <s v="Default"/>
    <s v="00000"/>
    <s v="Default"/>
    <n v="807.44"/>
    <s v="Spreadsheet A 17919284 86514717"/>
    <s v="Accrual"/>
    <s v="RWK JH A2012142 BEDFORD HOUSEKEEPING ACCRUALS M12 - Accrual"/>
    <s v=""/>
    <s v=""/>
    <s v=""/>
    <s v="RWK JH A2012142 BEDFORD HOUSEKEEPING ACCRUALS M12 - RWK - iNGAGE - Khan, Ayaz - Mar-20 - Athona - Accrual"/>
    <s v=""/>
    <s v=""/>
    <s v="09/04/2020"/>
    <s v=""/>
    <m/>
    <s v=""/>
    <s v="RWK JH A2012142 BEDFORD HOUSEKEEPING ACCRUALS M12"/>
    <s v="RWK JH A2012142 BEDFORD HOUSEKEEPING ACCRUALS M12 - RWK - iNGAGE - Khan, Ayaz - Mar-20 - Athona - Accrual"/>
    <s v="RWK JH A2012142 BEDFORD HOUSEKEEPING ACCRUALS M12"/>
    <n v="12"/>
    <x v="2"/>
    <n v="2020"/>
    <d v="2020-04-09T00:00:00"/>
    <s v="000000"/>
    <s v="Default"/>
    <s v=""/>
    <m/>
    <s v="GBP"/>
    <s v="RWK JH A2012142 BEDFORD HOUSEKEEPING ACCRUALS M12 - RWK - iNGAGE - Khan, Ayaz - Mar-20 - Athona - Ac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A2012142 BEDFORD HOUSEKEEPING ACCRUALS M12 - RWK - iNGAGE - Khan, Ayaz - Mar-20 - Athona - Accrual"/>
    <s v=""/>
    <x v="0"/>
    <n v="106.536"/>
    <n v="0.18947585792595931"/>
  </r>
  <r>
    <s v="E73565"/>
    <s v="BL-Medical Staff Rotational"/>
    <s v="5780"/>
    <x v="6"/>
    <s v="00000"/>
    <s v="Default"/>
    <s v="00000"/>
    <s v="Default"/>
    <n v="-424.36"/>
    <s v="Spreadsheet A 17919284 86514717"/>
    <s v="Accrual"/>
    <s v="RWK JH A2012142 BEDFORD HOUSEKEEPING ACCRUALS M12 - Accrual"/>
    <s v=""/>
    <s v=""/>
    <s v=""/>
    <s v="RWK JH A2012142 BEDFORD HOUSEKEEPING ACCRUALS M12 - RWK MH - iNGAGE DE COMMISSION MAR 20 EST - Consultant"/>
    <s v=""/>
    <s v=""/>
    <s v="09/04/2020"/>
    <s v=""/>
    <m/>
    <s v=""/>
    <s v="RWK JH A2012142 BEDFORD HOUSEKEEPING ACCRUALS M12"/>
    <s v="RWK JH A2012142 BEDFORD HOUSEKEEPING ACCRUALS M12 - RWK MH - iNGAGE DE COMMISSION MAR 20 EST - Consultant"/>
    <s v="RWK JH A2012142 BEDFORD HOUSEKEEPING ACCRUALS M12"/>
    <n v="12"/>
    <x v="2"/>
    <n v="2020"/>
    <d v="2020-04-09T00:00:00"/>
    <s v="000000"/>
    <s v="Default"/>
    <s v=""/>
    <m/>
    <s v="GBP"/>
    <s v="RWK JH A2012142 BEDFORD HOUSEKEEPING ACCRUALS M12 - RWK MH - iNGAGE DE COMMISSION MAR 20 EST - Consu"/>
    <s v="E73565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A2012142 BEDFORD HOUSEKEEPING ACCRUALS M12 - RWK MH - iNGAGE DE COMMISSION MAR 20 EST - Consultant"/>
    <s v=""/>
    <x v="0"/>
    <n v="106.536"/>
    <n v="-9.9581362168656609E-2"/>
  </r>
  <r>
    <s v="E73491"/>
    <s v="B-Medical Staffing"/>
    <s v="5780"/>
    <x v="6"/>
    <s v="00000"/>
    <s v="Default"/>
    <s v="00000"/>
    <s v="Default"/>
    <n v="424.36"/>
    <s v="Spreadsheet A 17919284 86514717"/>
    <s v="Accrual"/>
    <s v="RWK JH A2012142 BEDFORD HOUSEKEEPING ACCRUALS M12 - Accrual"/>
    <s v=""/>
    <s v=""/>
    <s v=""/>
    <s v="RWK JH A2012142 BEDFORD HOUSEKEEPING ACCRUALS M12 - RWK MH - iNGAGE DE COMMISSION MAR 20 EST - Consultant"/>
    <s v=""/>
    <s v=""/>
    <s v="09/04/2020"/>
    <s v=""/>
    <m/>
    <s v=""/>
    <s v="RWK JH A2012142 BEDFORD HOUSEKEEPING ACCRUALS M12"/>
    <s v="RWK JH A2012142 BEDFORD HOUSEKEEPING ACCRUALS M12 - RWK MH - iNGAGE DE COMMISSION MAR 20 EST - Consultant"/>
    <s v="RWK JH A2012142 BEDFORD HOUSEKEEPING ACCRUALS M12"/>
    <n v="12"/>
    <x v="2"/>
    <n v="2020"/>
    <d v="2020-04-09T00:00:00"/>
    <s v="000000"/>
    <s v="Default"/>
    <s v=""/>
    <m/>
    <s v="GBP"/>
    <s v="RWK JH A2012142 BEDFORD HOUSEKEEPING ACCRUALS M12 - RWK MH - iNGAGE DE COMMISSION MAR 20 EST - Consu"/>
    <s v="E7349157800000000000MAR-20"/>
    <s v=""/>
    <m/>
    <m/>
    <m/>
    <m/>
    <s v=""/>
    <s v=""/>
    <s v=""/>
    <s v=""/>
    <s v=""/>
    <s v=""/>
    <x v="4"/>
    <s v=""/>
    <s v=""/>
    <s v="09/04/2020"/>
    <s v=""/>
    <s v=""/>
    <s v=""/>
    <s v=""/>
    <s v="RWK JH A2012142 BEDFORD HOUSEKEEPING ACCRUALS M12 - RWK MH - iNGAGE DE COMMISSION MAR 20 EST - Consultant"/>
    <s v=""/>
    <x v="0"/>
    <n v="106.536"/>
    <n v="9.9581362168656609E-2"/>
  </r>
  <r>
    <s v="E73565"/>
    <s v="BL-Medical Staff Rotational"/>
    <s v="5780"/>
    <x v="6"/>
    <s v="00000"/>
    <s v="Default"/>
    <s v="00000"/>
    <s v="Default"/>
    <n v="541.02"/>
    <s v="Spreadsheet A 17329617 83592728"/>
    <s v="Adjustment"/>
    <s v="RWK LB DE STAFF FROM BANK Adjustment GBP"/>
    <s v=""/>
    <s v=""/>
    <s v=""/>
    <s v="RWK LB M10 WEEK 41 W/E 09/01/2020 KHAN A 541.02 27404772"/>
    <s v=""/>
    <s v=""/>
    <s v="20/01/2020"/>
    <s v=""/>
    <m/>
    <s v=""/>
    <s v="RWK LB DE STAFF FROM BANK"/>
    <s v="RWK LB M10 WEEK 41 W/E 09/01/2020 KHAN A 541.02 27404772"/>
    <s v="RWK LB DE STAFF FROM BANK Adjustment GBP"/>
    <n v="10"/>
    <x v="0"/>
    <n v="2020"/>
    <d v="2020-01-28T00:00:00"/>
    <s v="000000"/>
    <s v="Default"/>
    <s v=""/>
    <m/>
    <s v="GBP"/>
    <s v="RWK LB M10 WEEK 41 W/E 09/01/2020 KHAN A 541.02 27404772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0.12695708492903807"/>
  </r>
  <r>
    <s v="E73565"/>
    <s v="BL-Medical Staff Rotational"/>
    <s v="5780"/>
    <x v="6"/>
    <s v="00000"/>
    <s v="Default"/>
    <s v="00000"/>
    <s v="Default"/>
    <n v="361.46"/>
    <s v="Spreadsheet A 17649306 85192855"/>
    <s v="Adjustment"/>
    <s v="RWK LB DE STAFF FROM BANK Adjustment GBP"/>
    <s v=""/>
    <s v=""/>
    <s v=""/>
    <s v="RWK LB M11 WEEK 46 W/E 13/02/2020 KHAN A 361.46 27404772"/>
    <s v=""/>
    <s v=""/>
    <s v="04/03/2020"/>
    <s v=""/>
    <m/>
    <s v=""/>
    <s v="RWK LB DE STAFF FROM BANK"/>
    <s v="RWK LB M11 WEEK 46 W/E 13/02/2020 KHAN A 361.46 27404772"/>
    <s v="RWK LB DE STAFF FROM BANK Adjustment GBP"/>
    <n v="11"/>
    <x v="1"/>
    <n v="2020"/>
    <d v="2020-03-04T00:00:00"/>
    <s v="000000"/>
    <s v="Default"/>
    <s v=""/>
    <m/>
    <s v="GBP"/>
    <s v="RWK LB M11 WEEK 46 W/E 13/02/2020 KHAN A 361.46 27404772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1"/>
    <n v="106.536"/>
    <n v="8.4821093339340695E-2"/>
  </r>
  <r>
    <s v="E73602"/>
    <s v="L-EBT"/>
    <s v="5780"/>
    <x v="6"/>
    <s v="00000"/>
    <s v="Default"/>
    <s v="00000"/>
    <s v="Default"/>
    <n v="39.130000000000003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9.1823421190958925E-3"/>
  </r>
  <r>
    <s v="E73565"/>
    <s v="BL-Medical Staff Rotational"/>
    <s v="5780"/>
    <x v="6"/>
    <s v="00000"/>
    <s v="Default"/>
    <s v="00000"/>
    <s v="Default"/>
    <n v="199.29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1343"/>
    <s v="NH MHCOP Medical"/>
    <s v="5780"/>
    <x v="6"/>
    <s v="00000"/>
    <s v="Default"/>
    <s v="00000"/>
    <s v="Default"/>
    <n v="234.02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5.4915709243823684E-2"/>
  </r>
  <r>
    <s v="E71342"/>
    <s v="NH AMH Medical Acute Treatment Teams"/>
    <s v="5780"/>
    <x v="6"/>
    <s v="00000"/>
    <s v="Default"/>
    <s v="00000"/>
    <s v="Default"/>
    <n v="354.39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8.3162029736427126E-2"/>
  </r>
  <r>
    <s v="E71857"/>
    <s v="Community Medical"/>
    <s v="5780"/>
    <x v="6"/>
    <s v="00000"/>
    <s v="Default"/>
    <s v="00000"/>
    <s v="Default"/>
    <n v="416.1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9.7643050236539769E-2"/>
  </r>
  <r>
    <s v="E71327"/>
    <s v="NH AMH Medical ABT Team"/>
    <s v="5780"/>
    <x v="6"/>
    <s v="00000"/>
    <s v="Default"/>
    <s v="00000"/>
    <s v="Default"/>
    <n v="481.38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11296181572426223"/>
  </r>
  <r>
    <s v="E73408"/>
    <s v="B-DUNSTABLE EBT"/>
    <s v="5780"/>
    <x v="6"/>
    <s v="00000"/>
    <s v="Default"/>
    <s v="00000"/>
    <s v="Default"/>
    <n v="769.01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18045777952992414"/>
  </r>
  <r>
    <s v="E71408"/>
    <s v="TH AMH Medical Staff"/>
    <s v="5780"/>
    <x v="6"/>
    <s v="00000"/>
    <s v="Default"/>
    <s v="00000"/>
    <s v="Default"/>
    <n v="1287.74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30218423819178492"/>
  </r>
  <r>
    <s v="E73647"/>
    <s v="L-Luton Medical Staffing"/>
    <s v="5780"/>
    <x v="6"/>
    <s v="00000"/>
    <s v="Default"/>
    <s v="00000"/>
    <s v="Default"/>
    <n v="1622.54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8074923030712621"/>
  </r>
  <r>
    <s v="E73491"/>
    <s v="B-Medical Staffing"/>
    <s v="5780"/>
    <x v="6"/>
    <s v="00000"/>
    <s v="Default"/>
    <s v="00000"/>
    <s v="Default"/>
    <n v="5080.3500000000004"/>
    <s v="Spreadsheet A 17407910 84015687"/>
    <s v="Adjustment"/>
    <s v="RWK MH iNGAGE DE COMMISSION CHARGE DEC 19 Adjustment GBP"/>
    <s v=""/>
    <s v=""/>
    <s v=""/>
    <s v="RWK MH - iNGAGE DE COMMISSION DEC 19 - Consultant"/>
    <s v=""/>
    <s v=""/>
    <s v="31/01/2020"/>
    <s v=""/>
    <m/>
    <s v=""/>
    <s v="RWK MH iNGAGE DE COMMISSION CHARGE DEC 19"/>
    <s v="RWK MH - iNGAGE DE COMMISSION DEC 19 - Consultant"/>
    <s v="RWK MH iNGAGE DE COMMISSION CHARGE DEC 19 Adjustme"/>
    <n v="10"/>
    <x v="0"/>
    <n v="2020"/>
    <d v="2020-02-03T00:00:00"/>
    <s v="000000"/>
    <s v="Default"/>
    <s v=""/>
    <m/>
    <s v="GBP"/>
    <s v="RWK MH - iNGAGE DE COMMISSION DEC 19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1921674363595405"/>
  </r>
  <r>
    <s v="E73491"/>
    <s v="B-Medical Staffing"/>
    <s v="5780"/>
    <x v="6"/>
    <s v="00000"/>
    <s v="Default"/>
    <s v="00000"/>
    <s v="Default"/>
    <n v="-4150.25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0.97390788090410751"/>
  </r>
  <r>
    <s v="E73647"/>
    <s v="L-Luton Medical Staffing"/>
    <s v="5780"/>
    <x v="6"/>
    <s v="00000"/>
    <s v="Default"/>
    <s v="00000"/>
    <s v="Default"/>
    <n v="-2542.5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59662930840279338"/>
  </r>
  <r>
    <s v="E71408"/>
    <s v="TH AMH Medical Staff"/>
    <s v="5780"/>
    <x v="6"/>
    <s v="00000"/>
    <s v="Default"/>
    <s v="00000"/>
    <s v="Default"/>
    <n v="-786.56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18457610572951863"/>
  </r>
  <r>
    <s v="E71857"/>
    <s v="Community Medical"/>
    <s v="5780"/>
    <x v="6"/>
    <s v="00000"/>
    <s v="Default"/>
    <s v="00000"/>
    <s v="Default"/>
    <n v="-378.28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-8.8768115942028977E-2"/>
  </r>
  <r>
    <s v="E71342"/>
    <s v="NH AMH Medical Acute Treatment Teams"/>
    <s v="5780"/>
    <x v="6"/>
    <s v="00000"/>
    <s v="Default"/>
    <s v="00000"/>
    <s v="Default"/>
    <n v="-354.39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8.3162029736427126E-2"/>
  </r>
  <r>
    <s v="E73565"/>
    <s v="BL-Medical Staff Rotational"/>
    <s v="5780"/>
    <x v="6"/>
    <s v="00000"/>
    <s v="Default"/>
    <s v="00000"/>
    <s v="Default"/>
    <n v="-332.15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7.7943136592325588E-2"/>
  </r>
  <r>
    <s v="E73408"/>
    <s v="B-DUNSTABLE EBT"/>
    <s v="5780"/>
    <x v="6"/>
    <s v="00000"/>
    <s v="Default"/>
    <s v="00000"/>
    <s v="Default"/>
    <n v="-292.52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6.864346324247203E-2"/>
  </r>
  <r>
    <s v="E71343"/>
    <s v="NH MHCOP Medical"/>
    <s v="5780"/>
    <x v="6"/>
    <s v="00000"/>
    <s v="Default"/>
    <s v="00000"/>
    <s v="Default"/>
    <n v="-280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6.5705489224299765E-2"/>
  </r>
  <r>
    <s v="E73602"/>
    <s v="L-EBT"/>
    <s v="5780"/>
    <x v="6"/>
    <s v="00000"/>
    <s v="Default"/>
    <s v="00000"/>
    <s v="Default"/>
    <n v="-239.29"/>
    <s v="Reverses &quot;RWK MH iNGAGE DE COMMISSION CH"/>
    <s v="Accrual"/>
    <s v="Reverses &quot;RWK MH iNGAGE DE COMMISSION CHARGE DEC 19 EST Accr"/>
    <s v=""/>
    <s v=""/>
    <s v=""/>
    <s v="RWK MH - iNGAGE DE COMMISSION DEC 19 EST - Consultant"/>
    <s v=""/>
    <s v=""/>
    <s v="10/01/2020"/>
    <s v=""/>
    <m/>
    <s v=""/>
    <s v="Reverses &quot;RWK MH iNGAGE DE COMMISSION CHARGE DEC 1"/>
    <s v="RWK MH - iNGAGE DE COMMISSION DEC 19 EST - Consultant"/>
    <s v="Reverses &quot;RWK MH iNGAGE DE COMMISSION CHARGE DEC 1"/>
    <n v="10"/>
    <x v="0"/>
    <n v="2020"/>
    <d v="2020-01-10T00:00:00"/>
    <s v="000000"/>
    <s v="Default"/>
    <s v=""/>
    <m/>
    <s v="GBP"/>
    <s v="RWK MH - iNGAGE DE COMMISSION DEC 19 EST - Consultan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5.6152380416009604E-2"/>
  </r>
  <r>
    <s v="E71330"/>
    <s v="NH AMH Medical Recovery Team South"/>
    <s v="5780"/>
    <x v="6"/>
    <s v="00000"/>
    <s v="Default"/>
    <s v="00000"/>
    <s v="Default"/>
    <n v="185.14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330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Consultant"/>
    <s v=""/>
    <x v="0"/>
    <n v="106.536"/>
    <n v="4.344540812495306E-2"/>
  </r>
  <r>
    <s v="E71327"/>
    <s v="NH AMH Medical ABT Team"/>
    <s v="5780"/>
    <x v="6"/>
    <s v="00000"/>
    <s v="Default"/>
    <s v="00000"/>
    <s v="Default"/>
    <n v="185.14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327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Consultant"/>
    <s v=""/>
    <x v="0"/>
    <n v="106.536"/>
    <n v="4.344540812495306E-2"/>
  </r>
  <r>
    <s v="E73602"/>
    <s v="L-EBT"/>
    <s v="5780"/>
    <x v="6"/>
    <s v="00000"/>
    <s v="Default"/>
    <s v="00000"/>
    <s v="Default"/>
    <n v="188.71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36025780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FEB 20 - Consultant"/>
    <s v=""/>
    <x v="0"/>
    <n v="106.536"/>
    <n v="4.4283153112562888E-2"/>
  </r>
  <r>
    <s v="E71317"/>
    <s v="NH AMH Recovery Team South"/>
    <s v="5780"/>
    <x v="6"/>
    <s v="00000"/>
    <s v="Default"/>
    <s v="00000"/>
    <s v="Default"/>
    <n v="218.4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317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Consultant"/>
    <s v=""/>
    <x v="0"/>
    <n v="106.536"/>
    <n v="5.1250281594953817E-2"/>
  </r>
  <r>
    <s v="E71343"/>
    <s v="NH MHCOP Medical"/>
    <s v="5780"/>
    <x v="6"/>
    <s v="00000"/>
    <s v="Default"/>
    <s v="00000"/>
    <s v="Default"/>
    <n v="295.39999999999998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343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Consultant"/>
    <s v=""/>
    <x v="0"/>
    <n v="106.536"/>
    <n v="6.9319291131636249E-2"/>
  </r>
  <r>
    <s v="E73565"/>
    <s v="BL-Medical Staff Rotational"/>
    <s v="5780"/>
    <x v="6"/>
    <s v="00000"/>
    <s v="Default"/>
    <s v="00000"/>
    <s v="Default"/>
    <n v="424.36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35655780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FEB 20 - Consultant"/>
    <s v=""/>
    <x v="0"/>
    <n v="106.536"/>
    <n v="9.9581362168656609E-2"/>
  </r>
  <r>
    <s v="E73408"/>
    <s v="B-DUNSTABLE EBT"/>
    <s v="5780"/>
    <x v="6"/>
    <s v="00000"/>
    <s v="Default"/>
    <s v="00000"/>
    <s v="Default"/>
    <n v="472.52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34085780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FEB 20 - Consultant"/>
    <s v=""/>
    <x v="0"/>
    <n v="106.536"/>
    <n v="0.11088270631523615"/>
  </r>
  <r>
    <s v="E71342"/>
    <s v="NH AMH Medical Acute Treatment Teams"/>
    <s v="5780"/>
    <x v="6"/>
    <s v="00000"/>
    <s v="Default"/>
    <s v="00000"/>
    <s v="Default"/>
    <n v="582.77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342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FEB 20 - Consultant"/>
    <s v=""/>
    <x v="0"/>
    <n v="106.536"/>
    <n v="0.13675424269730418"/>
  </r>
  <r>
    <s v="E73647"/>
    <s v="L-Luton Medical Staffing"/>
    <s v="5780"/>
    <x v="6"/>
    <s v="00000"/>
    <s v="Default"/>
    <s v="00000"/>
    <s v="Default"/>
    <n v="679.59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36475780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FEB 20 - Consultant"/>
    <s v=""/>
    <x v="0"/>
    <n v="106.536"/>
    <n v="0.15947426222122102"/>
  </r>
  <r>
    <s v="E71408"/>
    <s v="TH AMH Medical Staff"/>
    <s v="5780"/>
    <x v="6"/>
    <s v="00000"/>
    <s v="Default"/>
    <s v="00000"/>
    <s v="Default"/>
    <n v="757.63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140857800000000000MAR-20"/>
    <s v=""/>
    <m/>
    <m/>
    <m/>
    <m/>
    <s v=""/>
    <s v=""/>
    <s v=""/>
    <s v=""/>
    <s v=""/>
    <s v=""/>
    <x v="6"/>
    <s v=""/>
    <s v=""/>
    <s v="30/03/2020"/>
    <s v=""/>
    <s v=""/>
    <s v=""/>
    <s v=""/>
    <s v="RWK MH - iNGAGE DE COMMISSION FEB 20 - Consultant"/>
    <s v=""/>
    <x v="0"/>
    <n v="106.536"/>
    <n v="0.17778732071787939"/>
  </r>
  <r>
    <s v="E73491"/>
    <s v="B-Medical Staffing"/>
    <s v="5780"/>
    <x v="6"/>
    <s v="00000"/>
    <s v="Default"/>
    <s v="00000"/>
    <s v="Default"/>
    <n v="5038.0600000000004"/>
    <s v="Spreadsheet A 17837728 86108669"/>
    <s v="Adjustment"/>
    <s v="RWK MH iNGAGE DE COMMISSION CHARGE JAN-FEB 20 Adjustment GBP"/>
    <s v=""/>
    <s v=""/>
    <s v=""/>
    <s v="RWK MH - iNGAGE DE COMMISSION FEB 20 - Consultant"/>
    <s v=""/>
    <s v=""/>
    <s v="30/03/2020"/>
    <s v=""/>
    <m/>
    <s v=""/>
    <s v="RWK MH iNGAGE DE COMMISSION CHARGE DEC 19"/>
    <s v="RWK MH - iNGAGE DE COMMISSION FEB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FEB 20 - Consultant"/>
    <s v="E734915780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FEB 20 - Consultant"/>
    <s v=""/>
    <x v="0"/>
    <n v="106.536"/>
    <n v="1.1822435608620561"/>
  </r>
  <r>
    <s v="E73491"/>
    <s v="B-Medical Staffing"/>
    <s v="5780"/>
    <x v="6"/>
    <s v="00000"/>
    <s v="Default"/>
    <s v="00000"/>
    <s v="Default"/>
    <n v="-5080.3500000000004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FEB 20 EST - Consultant"/>
    <s v=""/>
    <x v="0"/>
    <n v="106.536"/>
    <n v="-1.1921674363595405"/>
  </r>
  <r>
    <s v="E73647"/>
    <s v="L-Luton Medical Staffing"/>
    <s v="5780"/>
    <x v="6"/>
    <s v="00000"/>
    <s v="Default"/>
    <s v="00000"/>
    <s v="Default"/>
    <n v="-1622.54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FEB 20 EST - Consultant"/>
    <s v=""/>
    <x v="0"/>
    <n v="106.536"/>
    <n v="-0.38074923030712621"/>
  </r>
  <r>
    <s v="E71408"/>
    <s v="TH AMH Medical Staff"/>
    <s v="5780"/>
    <x v="6"/>
    <s v="00000"/>
    <s v="Default"/>
    <s v="00000"/>
    <s v="Default"/>
    <n v="-1287.74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FEB 20 EST - Consultant"/>
    <s v=""/>
    <x v="0"/>
    <n v="106.536"/>
    <n v="-0.30218423819178492"/>
  </r>
  <r>
    <s v="E73408"/>
    <s v="B-DUNSTABLE EBT"/>
    <s v="5780"/>
    <x v="6"/>
    <s v="00000"/>
    <s v="Default"/>
    <s v="00000"/>
    <s v="Default"/>
    <n v="-769.01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3408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FEB 20 EST - Consultant"/>
    <s v=""/>
    <x v="0"/>
    <n v="106.536"/>
    <n v="-0.18045777952992414"/>
  </r>
  <r>
    <s v="E71327"/>
    <s v="NH AMH Medical ABT Team"/>
    <s v="5780"/>
    <x v="6"/>
    <s v="00000"/>
    <s v="Default"/>
    <s v="00000"/>
    <s v="Default"/>
    <n v="-481.38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1327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Consultant"/>
    <s v=""/>
    <x v="0"/>
    <n v="106.536"/>
    <n v="-0.11296181572426223"/>
  </r>
  <r>
    <s v="E71857"/>
    <s v="Community Medical"/>
    <s v="5780"/>
    <x v="6"/>
    <s v="00000"/>
    <s v="Default"/>
    <s v="00000"/>
    <s v="Default"/>
    <n v="-416.1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18575780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MH - iNGAGE DE COMMISSION FEB 20 EST - Consultant"/>
    <s v=""/>
    <x v="0"/>
    <n v="106.536"/>
    <n v="-9.7643050236539769E-2"/>
  </r>
  <r>
    <s v="E71342"/>
    <s v="NH AMH Medical Acute Treatment Teams"/>
    <s v="5780"/>
    <x v="6"/>
    <s v="00000"/>
    <s v="Default"/>
    <s v="00000"/>
    <s v="Default"/>
    <n v="-354.39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1342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Consultant"/>
    <s v=""/>
    <x v="0"/>
    <n v="106.536"/>
    <n v="-8.3162029736427126E-2"/>
  </r>
  <r>
    <s v="E71343"/>
    <s v="NH MHCOP Medical"/>
    <s v="5780"/>
    <x v="6"/>
    <s v="00000"/>
    <s v="Default"/>
    <s v="00000"/>
    <s v="Default"/>
    <n v="-234.02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1343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FEB 20 EST - Consultant"/>
    <s v=""/>
    <x v="0"/>
    <n v="106.536"/>
    <n v="-5.4915709243823684E-2"/>
  </r>
  <r>
    <s v="E73565"/>
    <s v="BL-Medical Staff Rotational"/>
    <s v="5780"/>
    <x v="6"/>
    <s v="00000"/>
    <s v="Default"/>
    <s v="00000"/>
    <s v="Default"/>
    <n v="-199.29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FEB 20 EST - Consultant"/>
    <s v=""/>
    <x v="0"/>
    <n v="106.536"/>
    <n v="-4.6765881955395355E-2"/>
  </r>
  <r>
    <s v="E73602"/>
    <s v="L-EBT"/>
    <s v="5780"/>
    <x v="6"/>
    <s v="00000"/>
    <s v="Default"/>
    <s v="00000"/>
    <s v="Default"/>
    <n v="-39.130000000000003"/>
    <s v="Reverses &quot;RWK MH iNGAGE DE COMMISSION CH"/>
    <s v="Accrual"/>
    <s v="Reverses &quot;RWK MH iNGAGE DE COMMISSION CHARGE FEB 20 EST Accr"/>
    <s v=""/>
    <s v=""/>
    <s v=""/>
    <s v="RWK MH - iNGAGE DE COMMISSION FEB 20 EST - Consultant"/>
    <s v=""/>
    <s v=""/>
    <s v="10/03/2020"/>
    <s v=""/>
    <m/>
    <s v=""/>
    <s v="Reverses &quot;RWK MH iNGAGE DE COMMISSION CHARGE FEB 2"/>
    <s v="RWK MH - iNGAGE DE COMMISSION FEB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FEB 20 EST - Consultant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FEB 20 EST - Consultant"/>
    <s v=""/>
    <x v="0"/>
    <n v="106.536"/>
    <n v="-9.1823421190958925E-3"/>
  </r>
  <r>
    <s v="E73602"/>
    <s v="L-EBT"/>
    <s v="5780"/>
    <x v="6"/>
    <s v="00000"/>
    <s v="Default"/>
    <s v="00000"/>
    <s v="Default"/>
    <n v="39.130000000000003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9.1823421190958925E-3"/>
  </r>
  <r>
    <s v="E73565"/>
    <s v="BL-Medical Staff Rotational"/>
    <s v="5780"/>
    <x v="6"/>
    <s v="00000"/>
    <s v="Default"/>
    <s v="00000"/>
    <s v="Default"/>
    <n v="199.29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1343"/>
    <s v="NH MHCOP Medical"/>
    <s v="5780"/>
    <x v="6"/>
    <s v="00000"/>
    <s v="Default"/>
    <s v="00000"/>
    <s v="Default"/>
    <n v="234.02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5.4915709243823684E-2"/>
  </r>
  <r>
    <s v="E71342"/>
    <s v="NH AMH Medical Acute Treatment Teams"/>
    <s v="5780"/>
    <x v="6"/>
    <s v="00000"/>
    <s v="Default"/>
    <s v="00000"/>
    <s v="Default"/>
    <n v="354.39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8.3162029736427126E-2"/>
  </r>
  <r>
    <s v="E71857"/>
    <s v="Community Medical"/>
    <s v="5780"/>
    <x v="6"/>
    <s v="00000"/>
    <s v="Default"/>
    <s v="00000"/>
    <s v="Default"/>
    <n v="416.1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9.7643050236539769E-2"/>
  </r>
  <r>
    <s v="E71327"/>
    <s v="NH AMH Medical ABT Team"/>
    <s v="5780"/>
    <x v="6"/>
    <s v="00000"/>
    <s v="Default"/>
    <s v="00000"/>
    <s v="Default"/>
    <n v="481.38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11296181572426223"/>
  </r>
  <r>
    <s v="E73408"/>
    <s v="B-DUNSTABLE EBT"/>
    <s v="5780"/>
    <x v="6"/>
    <s v="00000"/>
    <s v="Default"/>
    <s v="00000"/>
    <s v="Default"/>
    <n v="769.01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18045777952992414"/>
  </r>
  <r>
    <s v="E71408"/>
    <s v="TH AMH Medical Staff"/>
    <s v="5780"/>
    <x v="6"/>
    <s v="00000"/>
    <s v="Default"/>
    <s v="00000"/>
    <s v="Default"/>
    <n v="1287.74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30218423819178492"/>
  </r>
  <r>
    <s v="E73647"/>
    <s v="L-Luton Medical Staffing"/>
    <s v="5780"/>
    <x v="6"/>
    <s v="00000"/>
    <s v="Default"/>
    <s v="00000"/>
    <s v="Default"/>
    <n v="1622.54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8074923030712621"/>
  </r>
  <r>
    <s v="E73491"/>
    <s v="B-Medical Staffing"/>
    <s v="5780"/>
    <x v="6"/>
    <s v="00000"/>
    <s v="Default"/>
    <s v="00000"/>
    <s v="Default"/>
    <n v="5080.3500000000004"/>
    <s v="Spreadsheet A 17649406 85194692"/>
    <s v="Accrual"/>
    <s v="RWK MH iNGAGE DE COMMISSION CHARGE FEB 20 EST Accrual GBP"/>
    <s v=""/>
    <s v=""/>
    <s v=""/>
    <s v="RWK MH - iNGAGE DE COMMISSION FEB 20 EST - Consultant"/>
    <s v=""/>
    <s v=""/>
    <s v="04/03/2020"/>
    <s v=""/>
    <m/>
    <s v=""/>
    <s v="RWK MH iNGAGE DE COMMISSION CHARGE FEB 20 EST"/>
    <s v="RWK MH - iNGAGE DE COMMISSION FEB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FEB 20 EST - Consulta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1921674363595405"/>
  </r>
  <r>
    <s v="E71000"/>
    <s v="M Health Medical - Adult"/>
    <s v="5780"/>
    <x v="6"/>
    <s v="00000"/>
    <s v="Default"/>
    <s v="00000"/>
    <s v="Default"/>
    <n v="57.4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00057800000000000MAR-20"/>
    <s v=""/>
    <m/>
    <m/>
    <m/>
    <m/>
    <s v=""/>
    <s v=""/>
    <s v=""/>
    <s v=""/>
    <s v=""/>
    <s v=""/>
    <x v="0"/>
    <s v=""/>
    <s v=""/>
    <s v="30/03/2020"/>
    <s v=""/>
    <s v=""/>
    <s v=""/>
    <s v=""/>
    <s v="RWK MH - iNGAGE DE COMMISSION JAN 20 - Consultant"/>
    <s v=""/>
    <x v="0"/>
    <n v="106.536"/>
    <n v="1.3469625290981451E-2"/>
  </r>
  <r>
    <s v="E73473"/>
    <s v="B-Lds Medical Staffing"/>
    <s v="5780"/>
    <x v="6"/>
    <s v="00000"/>
    <s v="Default"/>
    <s v="00000"/>
    <s v="Default"/>
    <n v="141.76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4735780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Consultant"/>
    <s v=""/>
    <x v="0"/>
    <n v="106.536"/>
    <n v="3.3265750544416904E-2"/>
  </r>
  <r>
    <s v="E71857"/>
    <s v="Community Medical"/>
    <s v="5780"/>
    <x v="6"/>
    <s v="00000"/>
    <s v="Default"/>
    <s v="00000"/>
    <s v="Default"/>
    <n v="151.31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85757800000000000MAR-20"/>
    <s v=""/>
    <m/>
    <m/>
    <m/>
    <m/>
    <s v=""/>
    <s v=""/>
    <s v=""/>
    <s v=""/>
    <s v=""/>
    <s v=""/>
    <x v="1"/>
    <s v=""/>
    <s v=""/>
    <s v="30/03/2020"/>
    <s v=""/>
    <s v=""/>
    <s v=""/>
    <s v=""/>
    <s v="RWK MH - iNGAGE DE COMMISSION JAN 20 - Consultant"/>
    <s v=""/>
    <x v="0"/>
    <n v="106.536"/>
    <n v="3.5506777051888566E-2"/>
  </r>
  <r>
    <s v="E73602"/>
    <s v="L-EBT"/>
    <s v="5780"/>
    <x v="6"/>
    <s v="00000"/>
    <s v="Default"/>
    <s v="00000"/>
    <s v="Default"/>
    <n v="215.25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6025780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JAN 20 - Consultant"/>
    <s v=""/>
    <x v="0"/>
    <n v="106.536"/>
    <n v="5.0511094841180451E-2"/>
  </r>
  <r>
    <s v="E73565"/>
    <s v="BL-Medical Staff Rotational"/>
    <s v="5780"/>
    <x v="6"/>
    <s v="00000"/>
    <s v="Default"/>
    <s v="00000"/>
    <s v="Default"/>
    <n v="310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5655780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Consultant"/>
    <s v=""/>
    <x v="0"/>
    <n v="106.536"/>
    <n v="7.2745363069760455E-2"/>
  </r>
  <r>
    <s v="E71327"/>
    <s v="NH AMH Medical ABT Team"/>
    <s v="5780"/>
    <x v="6"/>
    <s v="00000"/>
    <s v="Default"/>
    <s v="00000"/>
    <s v="Default"/>
    <n v="314.77999999999997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327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Consultant"/>
    <s v=""/>
    <x v="0"/>
    <n v="106.536"/>
    <n v="7.3867049635803844E-2"/>
  </r>
  <r>
    <s v="E71343"/>
    <s v="NH MHCOP Medical"/>
    <s v="5780"/>
    <x v="6"/>
    <s v="00000"/>
    <s v="Default"/>
    <s v="00000"/>
    <s v="Default"/>
    <n v="321.3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343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Consultant"/>
    <s v=""/>
    <x v="0"/>
    <n v="106.536"/>
    <n v="7.5397048884883994E-2"/>
  </r>
  <r>
    <s v="E71342"/>
    <s v="NH AMH Medical Acute Treatment Teams"/>
    <s v="5780"/>
    <x v="6"/>
    <s v="00000"/>
    <s v="Default"/>
    <s v="00000"/>
    <s v="Default"/>
    <n v="448.89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34257800000000000MAR-20"/>
    <s v=""/>
    <m/>
    <m/>
    <m/>
    <m/>
    <s v=""/>
    <s v=""/>
    <s v=""/>
    <s v=""/>
    <s v=""/>
    <s v=""/>
    <x v="2"/>
    <s v=""/>
    <s v=""/>
    <s v="30/03/2020"/>
    <s v=""/>
    <s v=""/>
    <s v=""/>
    <s v=""/>
    <s v="RWK MH - iNGAGE DE COMMISSION JAN 20 - Consultant"/>
    <s v=""/>
    <x v="0"/>
    <n v="106.536"/>
    <n v="0.1053376323496283"/>
  </r>
  <r>
    <s v="E73408"/>
    <s v="B-DUNSTABLE EBT"/>
    <s v="5780"/>
    <x v="6"/>
    <s v="00000"/>
    <s v="Default"/>
    <s v="00000"/>
    <s v="Default"/>
    <n v="451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40857800000000000MAR-20"/>
    <s v=""/>
    <m/>
    <m/>
    <m/>
    <m/>
    <s v=""/>
    <s v=""/>
    <s v=""/>
    <s v=""/>
    <s v=""/>
    <s v=""/>
    <x v="5"/>
    <s v=""/>
    <s v=""/>
    <s v="30/03/2020"/>
    <s v=""/>
    <s v=""/>
    <s v=""/>
    <s v=""/>
    <s v="RWK MH - iNGAGE DE COMMISSION JAN 20 - Consultant"/>
    <s v=""/>
    <x v="0"/>
    <n v="106.536"/>
    <n v="0.10583277014342569"/>
  </r>
  <r>
    <s v="E71408"/>
    <s v="TH AMH Medical Staff"/>
    <s v="5780"/>
    <x v="6"/>
    <s v="00000"/>
    <s v="Default"/>
    <s v="00000"/>
    <s v="Default"/>
    <n v="922.67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140857800000000000MAR-20"/>
    <s v=""/>
    <m/>
    <m/>
    <m/>
    <m/>
    <s v=""/>
    <s v=""/>
    <s v=""/>
    <s v=""/>
    <s v=""/>
    <s v=""/>
    <x v="6"/>
    <s v=""/>
    <s v=""/>
    <s v="30/03/2020"/>
    <s v=""/>
    <s v=""/>
    <s v=""/>
    <s v=""/>
    <s v="RWK MH - iNGAGE DE COMMISSION JAN 20 - Consultant"/>
    <s v=""/>
    <x v="0"/>
    <n v="106.536"/>
    <n v="0.2165160133663738"/>
  </r>
  <r>
    <s v="E73647"/>
    <s v="L-Luton Medical Staffing"/>
    <s v="5780"/>
    <x v="6"/>
    <s v="00000"/>
    <s v="Default"/>
    <s v="00000"/>
    <s v="Default"/>
    <n v="1395.8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64757800000000000MAR-20"/>
    <s v=""/>
    <m/>
    <m/>
    <m/>
    <m/>
    <s v=""/>
    <s v=""/>
    <s v=""/>
    <s v=""/>
    <s v=""/>
    <s v=""/>
    <x v="3"/>
    <s v=""/>
    <s v=""/>
    <s v="30/03/2020"/>
    <s v=""/>
    <s v=""/>
    <s v=""/>
    <s v=""/>
    <s v="RWK MH - iNGAGE DE COMMISSION JAN 20 - Consultant"/>
    <s v=""/>
    <x v="0"/>
    <n v="106.536"/>
    <n v="0.32754186378313432"/>
  </r>
  <r>
    <s v="E73491"/>
    <s v="B-Medical Staffing"/>
    <s v="5780"/>
    <x v="6"/>
    <s v="00000"/>
    <s v="Default"/>
    <s v="00000"/>
    <s v="Default"/>
    <n v="4364.12"/>
    <s v="Spreadsheet A 17837728 86108669"/>
    <s v="Adjustment"/>
    <s v="RWK MH iNGAGE DE COMMISSION CHARGE JAN-FEB 20 Adjustment GBP"/>
    <s v=""/>
    <s v=""/>
    <s v=""/>
    <s v="RWK MH - iNGAGE DE COMMISSION JAN 20 - Consultant"/>
    <s v=""/>
    <s v=""/>
    <s v="30/03/2020"/>
    <s v=""/>
    <m/>
    <s v=""/>
    <s v="RWK MH iNGAGE DE COMMISSION CHARGE DEC 19"/>
    <s v="RWK MH - iNGAGE DE COMMISSION JAN 20 - Consultant"/>
    <s v="RWK MH iNGAGE DE COMMISSION CHARGE JAN-FEB 20 Adju"/>
    <n v="12"/>
    <x v="2"/>
    <n v="2020"/>
    <d v="2020-03-30T00:00:00"/>
    <s v="000000"/>
    <s v="Default"/>
    <s v=""/>
    <m/>
    <s v="GBP"/>
    <s v="RWK MH - iNGAGE DE COMMISSION JAN 20 - Consultant"/>
    <s v="E7349157800000000000MAR-20"/>
    <s v=""/>
    <m/>
    <m/>
    <m/>
    <m/>
    <s v=""/>
    <s v=""/>
    <s v=""/>
    <s v=""/>
    <s v=""/>
    <s v=""/>
    <x v="4"/>
    <s v=""/>
    <s v=""/>
    <s v="30/03/2020"/>
    <s v=""/>
    <s v=""/>
    <s v=""/>
    <s v=""/>
    <s v="RWK MH - iNGAGE DE COMMISSION JAN 20 - Consultant"/>
    <s v=""/>
    <x v="0"/>
    <n v="106.536"/>
    <n v="1.0240951415483968"/>
  </r>
  <r>
    <s v="E73491"/>
    <s v="B-Medical Staffing"/>
    <s v="5780"/>
    <x v="6"/>
    <s v="00000"/>
    <s v="Default"/>
    <s v="00000"/>
    <s v="Default"/>
    <n v="-5080.3500000000004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1.1921674363595405"/>
  </r>
  <r>
    <s v="E73491"/>
    <s v="B-Medical Staffing"/>
    <s v="5780"/>
    <x v="6"/>
    <s v="00000"/>
    <s v="Default"/>
    <s v="00000"/>
    <s v="Default"/>
    <n v="-5080.3500000000004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3491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JAN 20 EST - Consultant"/>
    <s v=""/>
    <x v="0"/>
    <n v="106.536"/>
    <n v="-1.1921674363595405"/>
  </r>
  <r>
    <s v="E73647"/>
    <s v="L-Luton Medical Staffing"/>
    <s v="5780"/>
    <x v="6"/>
    <s v="00000"/>
    <s v="Default"/>
    <s v="00000"/>
    <s v="Default"/>
    <n v="-1622.54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-0.38074923030712621"/>
  </r>
  <r>
    <s v="E73647"/>
    <s v="L-Luton Medical Staffing"/>
    <s v="5780"/>
    <x v="6"/>
    <s v="00000"/>
    <s v="Default"/>
    <s v="00000"/>
    <s v="Default"/>
    <n v="-1622.54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364757800000000000MAR-20"/>
    <s v=""/>
    <m/>
    <m/>
    <m/>
    <m/>
    <s v=""/>
    <s v=""/>
    <s v=""/>
    <s v=""/>
    <s v=""/>
    <s v=""/>
    <x v="3"/>
    <s v=""/>
    <s v=""/>
    <s v="10/03/2020"/>
    <s v=""/>
    <s v=""/>
    <s v=""/>
    <s v=""/>
    <s v="RWK MH - iNGAGE DE COMMISSION JAN 20 EST - Consultant"/>
    <s v=""/>
    <x v="0"/>
    <n v="106.536"/>
    <n v="-0.38074923030712621"/>
  </r>
  <r>
    <s v="E71408"/>
    <s v="TH AMH Medical Staff"/>
    <s v="5780"/>
    <x v="6"/>
    <s v="00000"/>
    <s v="Default"/>
    <s v="00000"/>
    <s v="Default"/>
    <n v="-1287.74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-0.30218423819178492"/>
  </r>
  <r>
    <s v="E71408"/>
    <s v="TH AMH Medical Staff"/>
    <s v="5780"/>
    <x v="6"/>
    <s v="00000"/>
    <s v="Default"/>
    <s v="00000"/>
    <s v="Default"/>
    <n v="-1287.74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140857800000000000MAR-20"/>
    <s v=""/>
    <m/>
    <m/>
    <m/>
    <m/>
    <s v=""/>
    <s v=""/>
    <s v=""/>
    <s v=""/>
    <s v=""/>
    <s v=""/>
    <x v="6"/>
    <s v=""/>
    <s v=""/>
    <s v="10/03/2020"/>
    <s v=""/>
    <s v=""/>
    <s v=""/>
    <s v=""/>
    <s v="RWK MH - iNGAGE DE COMMISSION JAN 20 EST - Consultant"/>
    <s v=""/>
    <x v="0"/>
    <n v="106.536"/>
    <n v="-0.30218423819178492"/>
  </r>
  <r>
    <s v="E73408"/>
    <s v="B-DUNSTABLE EBT"/>
    <s v="5780"/>
    <x v="6"/>
    <s v="00000"/>
    <s v="Default"/>
    <s v="00000"/>
    <s v="Default"/>
    <n v="-769.01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0.18045777952992414"/>
  </r>
  <r>
    <s v="E73408"/>
    <s v="B-DUNSTABLE EBT"/>
    <s v="5780"/>
    <x v="6"/>
    <s v="00000"/>
    <s v="Default"/>
    <s v="00000"/>
    <s v="Default"/>
    <n v="-769.01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3408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JAN 20 EST - Consultant"/>
    <s v=""/>
    <x v="0"/>
    <n v="106.536"/>
    <n v="-0.18045777952992414"/>
  </r>
  <r>
    <s v="E71327"/>
    <s v="NH AMH Medical ABT Team"/>
    <s v="5780"/>
    <x v="6"/>
    <s v="00000"/>
    <s v="Default"/>
    <s v="00000"/>
    <s v="Default"/>
    <n v="-481.38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0.11296181572426223"/>
  </r>
  <r>
    <s v="E71327"/>
    <s v="NH AMH Medical ABT Team"/>
    <s v="5780"/>
    <x v="6"/>
    <s v="00000"/>
    <s v="Default"/>
    <s v="00000"/>
    <s v="Default"/>
    <n v="-481.38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1327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Consultant"/>
    <s v=""/>
    <x v="0"/>
    <n v="106.536"/>
    <n v="-0.11296181572426223"/>
  </r>
  <r>
    <s v="E71857"/>
    <s v="Community Medical"/>
    <s v="5780"/>
    <x v="6"/>
    <s v="00000"/>
    <s v="Default"/>
    <s v="00000"/>
    <s v="Default"/>
    <n v="-416.1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-9.7643050236539769E-2"/>
  </r>
  <r>
    <s v="E71857"/>
    <s v="Community Medical"/>
    <s v="5780"/>
    <x v="6"/>
    <s v="00000"/>
    <s v="Default"/>
    <s v="00000"/>
    <s v="Default"/>
    <n v="-416.1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185757800000000000MAR-20"/>
    <s v=""/>
    <m/>
    <m/>
    <m/>
    <m/>
    <s v=""/>
    <s v=""/>
    <s v=""/>
    <s v=""/>
    <s v=""/>
    <s v=""/>
    <x v="1"/>
    <s v=""/>
    <s v=""/>
    <s v="10/03/2020"/>
    <s v=""/>
    <s v=""/>
    <s v=""/>
    <s v=""/>
    <s v="RWK MH - iNGAGE DE COMMISSION JAN 20 EST - Consultant"/>
    <s v=""/>
    <x v="0"/>
    <n v="106.536"/>
    <n v="-9.7643050236539769E-2"/>
  </r>
  <r>
    <s v="E71342"/>
    <s v="NH AMH Medical Acute Treatment Teams"/>
    <s v="5780"/>
    <x v="6"/>
    <s v="00000"/>
    <s v="Default"/>
    <s v="00000"/>
    <s v="Default"/>
    <n v="-354.39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8.3162029736427126E-2"/>
  </r>
  <r>
    <s v="E71342"/>
    <s v="NH AMH Medical Acute Treatment Teams"/>
    <s v="5780"/>
    <x v="6"/>
    <s v="00000"/>
    <s v="Default"/>
    <s v="00000"/>
    <s v="Default"/>
    <n v="-354.39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1342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Consultant"/>
    <s v=""/>
    <x v="0"/>
    <n v="106.536"/>
    <n v="-8.3162029736427126E-2"/>
  </r>
  <r>
    <s v="E71343"/>
    <s v="NH MHCOP Medical"/>
    <s v="5780"/>
    <x v="6"/>
    <s v="00000"/>
    <s v="Default"/>
    <s v="00000"/>
    <s v="Default"/>
    <n v="-234.02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-5.4915709243823684E-2"/>
  </r>
  <r>
    <s v="E71343"/>
    <s v="NH MHCOP Medical"/>
    <s v="5780"/>
    <x v="6"/>
    <s v="00000"/>
    <s v="Default"/>
    <s v="00000"/>
    <s v="Default"/>
    <n v="-234.02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134357800000000000MAR-20"/>
    <s v=""/>
    <m/>
    <m/>
    <m/>
    <m/>
    <s v=""/>
    <s v=""/>
    <s v=""/>
    <s v=""/>
    <s v=""/>
    <s v=""/>
    <x v="2"/>
    <s v=""/>
    <s v=""/>
    <s v="10/03/2020"/>
    <s v=""/>
    <s v=""/>
    <s v=""/>
    <s v=""/>
    <s v="RWK MH - iNGAGE DE COMMISSION JAN 20 EST - Consultant"/>
    <s v=""/>
    <x v="0"/>
    <n v="106.536"/>
    <n v="-5.4915709243823684E-2"/>
  </r>
  <r>
    <s v="E73565"/>
    <s v="BL-Medical Staff Rotational"/>
    <s v="5780"/>
    <x v="6"/>
    <s v="00000"/>
    <s v="Default"/>
    <s v="00000"/>
    <s v="Default"/>
    <n v="-199.29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-4.6765881955395355E-2"/>
  </r>
  <r>
    <s v="E73565"/>
    <s v="BL-Medical Staff Rotational"/>
    <s v="5780"/>
    <x v="6"/>
    <s v="00000"/>
    <s v="Default"/>
    <s v="00000"/>
    <s v="Default"/>
    <n v="-199.29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356557800000000000MAR-20"/>
    <s v=""/>
    <m/>
    <m/>
    <m/>
    <m/>
    <s v=""/>
    <s v=""/>
    <s v=""/>
    <s v=""/>
    <s v=""/>
    <s v=""/>
    <x v="4"/>
    <s v=""/>
    <s v=""/>
    <s v="10/03/2020"/>
    <s v=""/>
    <s v=""/>
    <s v=""/>
    <s v=""/>
    <s v="RWK MH - iNGAGE DE COMMISSION JAN 20 EST - Consultant"/>
    <s v=""/>
    <x v="0"/>
    <n v="106.536"/>
    <n v="-4.6765881955395355E-2"/>
  </r>
  <r>
    <s v="E73602"/>
    <s v="L-EBT"/>
    <s v="5780"/>
    <x v="6"/>
    <s v="00000"/>
    <s v="Default"/>
    <s v="00000"/>
    <s v="Default"/>
    <n v="-39.130000000000003"/>
    <s v="Reverses &quot;RWK MH iNGAGE DE COMMISSION CH"/>
    <s v="Accrual"/>
    <s v="Reverses &quot;RWK MH iNGAGE DE COMMISSION CHARGE JAN 20 EST Accr"/>
    <s v=""/>
    <s v=""/>
    <s v=""/>
    <s v="RWK MH - iNGAGE DE COMMISSION JAN 20 EST - Consultant"/>
    <s v=""/>
    <s v=""/>
    <s v="11/02/2020"/>
    <s v=""/>
    <m/>
    <s v=""/>
    <s v="Reverses &quot;RWK MH iNGAGE DE COMMISSION CHARGE JAN 2"/>
    <s v="RWK MH - iNGAGE DE COMMISSION JAN 20 EST - Consultant"/>
    <s v="Reverses &quot;RWK MH iNGAGE DE COMMISSION CHARGE JAN 2"/>
    <n v="11"/>
    <x v="1"/>
    <n v="2020"/>
    <d v="2020-02-11T00:00:00"/>
    <s v="000000"/>
    <s v="Default"/>
    <s v=""/>
    <m/>
    <s v="GBP"/>
    <s v="RWK MH - iNGAGE DE COMMISSION JAN 20 EST - Consultant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-9.1823421190958925E-3"/>
  </r>
  <r>
    <s v="E73602"/>
    <s v="L-EBT"/>
    <s v="5780"/>
    <x v="6"/>
    <s v="00000"/>
    <s v="Default"/>
    <s v="00000"/>
    <s v="Default"/>
    <n v="-39.130000000000003"/>
    <s v="Reverses &quot;RWK MH iNGAGE DE COMMISSION CH"/>
    <s v="Accrual"/>
    <s v="Reverses &quot;RWK MH iNGAGE DE COMMISSION CHARGE FEB 20 EST Accr"/>
    <s v=""/>
    <s v=""/>
    <s v=""/>
    <s v="RWK MH - iNGAGE DE COMMISSION JAN 20 EST - Consultant"/>
    <s v=""/>
    <s v=""/>
    <s v="10/03/2020"/>
    <s v=""/>
    <m/>
    <s v=""/>
    <s v="Reverses &quot;RWK MH iNGAGE DE COMMISSION CHARGE FEB 2"/>
    <s v="RWK MH - iNGAGE DE COMMISSION JAN 20 EST - Consultant"/>
    <s v="Reverses &quot;RWK MH iNGAGE DE COMMISSION CHARGE FEB 2"/>
    <n v="12"/>
    <x v="2"/>
    <n v="2020"/>
    <d v="2020-03-10T00:00:00"/>
    <s v="000000"/>
    <s v="Default"/>
    <s v=""/>
    <m/>
    <s v="GBP"/>
    <s v="RWK MH - iNGAGE DE COMMISSION JAN 20 EST - Consultant"/>
    <s v="E7360257800000000000MAR-20"/>
    <s v=""/>
    <m/>
    <m/>
    <m/>
    <m/>
    <s v=""/>
    <s v=""/>
    <s v=""/>
    <s v=""/>
    <s v=""/>
    <s v=""/>
    <x v="5"/>
    <s v=""/>
    <s v=""/>
    <s v="10/03/2020"/>
    <s v=""/>
    <s v=""/>
    <s v=""/>
    <s v=""/>
    <s v="RWK MH - iNGAGE DE COMMISSION JAN 20 EST - Consultant"/>
    <s v=""/>
    <x v="0"/>
    <n v="106.536"/>
    <n v="-9.1823421190958925E-3"/>
  </r>
  <r>
    <s v="E73602"/>
    <s v="L-EBT"/>
    <s v="5780"/>
    <x v="6"/>
    <s v="00000"/>
    <s v="Default"/>
    <s v="00000"/>
    <s v="Default"/>
    <n v="39.130000000000003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3602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9.1823421190958925E-3"/>
  </r>
  <r>
    <s v="E73602"/>
    <s v="L-EBT"/>
    <s v="5780"/>
    <x v="6"/>
    <s v="00000"/>
    <s v="Default"/>
    <s v="00000"/>
    <s v="Default"/>
    <n v="39.130000000000003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3602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9.1823421190958925E-3"/>
  </r>
  <r>
    <s v="E73565"/>
    <s v="BL-Medical Staff Rotational"/>
    <s v="5780"/>
    <x v="6"/>
    <s v="00000"/>
    <s v="Default"/>
    <s v="00000"/>
    <s v="Default"/>
    <n v="199.29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3565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3565"/>
    <s v="BL-Medical Staff Rotational"/>
    <s v="5780"/>
    <x v="6"/>
    <s v="00000"/>
    <s v="Default"/>
    <s v="00000"/>
    <s v="Default"/>
    <n v="199.29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3565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4.6765881955395355E-2"/>
  </r>
  <r>
    <s v="E71343"/>
    <s v="NH MHCOP Medical"/>
    <s v="5780"/>
    <x v="6"/>
    <s v="00000"/>
    <s v="Default"/>
    <s v="00000"/>
    <s v="Default"/>
    <n v="234.02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1343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5.4915709243823684E-2"/>
  </r>
  <r>
    <s v="E71343"/>
    <s v="NH MHCOP Medical"/>
    <s v="5780"/>
    <x v="6"/>
    <s v="00000"/>
    <s v="Default"/>
    <s v="00000"/>
    <s v="Default"/>
    <n v="234.02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1343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5.4915709243823684E-2"/>
  </r>
  <r>
    <s v="E71342"/>
    <s v="NH AMH Medical Acute Treatment Teams"/>
    <s v="5780"/>
    <x v="6"/>
    <s v="00000"/>
    <s v="Default"/>
    <s v="00000"/>
    <s v="Default"/>
    <n v="354.39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1342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8.3162029736427126E-2"/>
  </r>
  <r>
    <s v="E71342"/>
    <s v="NH AMH Medical Acute Treatment Teams"/>
    <s v="5780"/>
    <x v="6"/>
    <s v="00000"/>
    <s v="Default"/>
    <s v="00000"/>
    <s v="Default"/>
    <n v="354.39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1342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8.3162029736427126E-2"/>
  </r>
  <r>
    <s v="E71857"/>
    <s v="Community Medical"/>
    <s v="5780"/>
    <x v="6"/>
    <s v="00000"/>
    <s v="Default"/>
    <s v="00000"/>
    <s v="Default"/>
    <n v="416.1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185757800000000000FEB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9.7643050236539769E-2"/>
  </r>
  <r>
    <s v="E71857"/>
    <s v="Community Medical"/>
    <s v="5780"/>
    <x v="6"/>
    <s v="00000"/>
    <s v="Default"/>
    <s v="00000"/>
    <s v="Default"/>
    <n v="416.1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185757800000000000JAN-20"/>
    <s v=""/>
    <m/>
    <m/>
    <m/>
    <m/>
    <s v=""/>
    <s v=""/>
    <s v=""/>
    <s v=""/>
    <s v=""/>
    <s v=""/>
    <x v="1"/>
    <s v=""/>
    <s v=""/>
    <s v=""/>
    <s v=""/>
    <s v=""/>
    <s v=""/>
    <s v=""/>
    <s v=""/>
    <s v=""/>
    <x v="0"/>
    <n v="106.536"/>
    <n v="9.7643050236539769E-2"/>
  </r>
  <r>
    <s v="E71327"/>
    <s v="NH AMH Medical ABT Team"/>
    <s v="5780"/>
    <x v="6"/>
    <s v="00000"/>
    <s v="Default"/>
    <s v="00000"/>
    <s v="Default"/>
    <n v="481.38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132757800000000000FEB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11296181572426223"/>
  </r>
  <r>
    <s v="E71327"/>
    <s v="NH AMH Medical ABT Team"/>
    <s v="5780"/>
    <x v="6"/>
    <s v="00000"/>
    <s v="Default"/>
    <s v="00000"/>
    <s v="Default"/>
    <n v="481.38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132757800000000000JAN-20"/>
    <s v=""/>
    <m/>
    <m/>
    <m/>
    <m/>
    <s v=""/>
    <s v=""/>
    <s v=""/>
    <s v=""/>
    <s v=""/>
    <s v=""/>
    <x v="2"/>
    <s v=""/>
    <s v=""/>
    <s v=""/>
    <s v=""/>
    <s v=""/>
    <s v=""/>
    <s v=""/>
    <s v=""/>
    <s v=""/>
    <x v="0"/>
    <n v="106.536"/>
    <n v="0.11296181572426223"/>
  </r>
  <r>
    <s v="E73408"/>
    <s v="B-DUNSTABLE EBT"/>
    <s v="5780"/>
    <x v="6"/>
    <s v="00000"/>
    <s v="Default"/>
    <s v="00000"/>
    <s v="Default"/>
    <n v="769.01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340857800000000000FEB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18045777952992414"/>
  </r>
  <r>
    <s v="E73408"/>
    <s v="B-DUNSTABLE EBT"/>
    <s v="5780"/>
    <x v="6"/>
    <s v="00000"/>
    <s v="Default"/>
    <s v="00000"/>
    <s v="Default"/>
    <n v="769.01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340857800000000000JAN-20"/>
    <s v=""/>
    <m/>
    <m/>
    <m/>
    <m/>
    <s v=""/>
    <s v=""/>
    <s v=""/>
    <s v=""/>
    <s v=""/>
    <s v=""/>
    <x v="5"/>
    <s v=""/>
    <s v=""/>
    <s v=""/>
    <s v=""/>
    <s v=""/>
    <s v=""/>
    <s v=""/>
    <s v=""/>
    <s v=""/>
    <x v="0"/>
    <n v="106.536"/>
    <n v="0.18045777952992414"/>
  </r>
  <r>
    <s v="E71408"/>
    <s v="TH AMH Medical Staff"/>
    <s v="5780"/>
    <x v="6"/>
    <s v="00000"/>
    <s v="Default"/>
    <s v="00000"/>
    <s v="Default"/>
    <n v="1287.74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140857800000000000FEB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30218423819178492"/>
  </r>
  <r>
    <s v="E71408"/>
    <s v="TH AMH Medical Staff"/>
    <s v="5780"/>
    <x v="6"/>
    <s v="00000"/>
    <s v="Default"/>
    <s v="00000"/>
    <s v="Default"/>
    <n v="1287.74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140857800000000000JAN-20"/>
    <s v=""/>
    <m/>
    <m/>
    <m/>
    <m/>
    <s v=""/>
    <s v=""/>
    <s v=""/>
    <s v=""/>
    <s v=""/>
    <s v=""/>
    <x v="6"/>
    <s v=""/>
    <s v=""/>
    <s v=""/>
    <s v=""/>
    <s v=""/>
    <s v=""/>
    <s v=""/>
    <s v=""/>
    <s v=""/>
    <x v="0"/>
    <n v="106.536"/>
    <n v="0.30218423819178492"/>
  </r>
  <r>
    <s v="E73647"/>
    <s v="L-Luton Medical Staffing"/>
    <s v="5780"/>
    <x v="6"/>
    <s v="00000"/>
    <s v="Default"/>
    <s v="00000"/>
    <s v="Default"/>
    <n v="1622.54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364757800000000000FEB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8074923030712621"/>
  </r>
  <r>
    <s v="E73647"/>
    <s v="L-Luton Medical Staffing"/>
    <s v="5780"/>
    <x v="6"/>
    <s v="00000"/>
    <s v="Default"/>
    <s v="00000"/>
    <s v="Default"/>
    <n v="1622.54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364757800000000000JAN-20"/>
    <s v=""/>
    <m/>
    <m/>
    <m/>
    <m/>
    <s v=""/>
    <s v=""/>
    <s v=""/>
    <s v=""/>
    <s v=""/>
    <s v=""/>
    <x v="3"/>
    <s v=""/>
    <s v=""/>
    <s v=""/>
    <s v=""/>
    <s v=""/>
    <s v=""/>
    <s v=""/>
    <s v=""/>
    <s v=""/>
    <x v="0"/>
    <n v="106.536"/>
    <n v="0.38074923030712621"/>
  </r>
  <r>
    <s v="E73491"/>
    <s v="B-Medical Staffing"/>
    <s v="5780"/>
    <x v="6"/>
    <s v="00000"/>
    <s v="Default"/>
    <s v="00000"/>
    <s v="Default"/>
    <n v="5080.3500000000004"/>
    <s v="Spreadsheet A 17649406 85194692"/>
    <s v="Accrual"/>
    <s v="RWK MH iNGAGE DE COMMISSION CHARGE FEB 20 EST Accrual GBP"/>
    <s v=""/>
    <s v=""/>
    <s v=""/>
    <s v="RWK MH - iNGAGE DE COMMISSION JAN 20 EST - Consultant"/>
    <s v=""/>
    <s v=""/>
    <s v="04/03/2020"/>
    <s v=""/>
    <m/>
    <s v=""/>
    <s v="RWK MH iNGAGE DE COMMISSION CHARGE FEB 20 EST"/>
    <s v="RWK MH - iNGAGE DE COMMISSION JAN 20 EST - Consultant"/>
    <s v="RWK MH iNGAGE DE COMMISSION CHARGE FEB 20 EST Accr"/>
    <n v="11"/>
    <x v="1"/>
    <n v="2020"/>
    <d v="2020-03-04T00:00:00"/>
    <s v="000000"/>
    <s v="Default"/>
    <s v=""/>
    <m/>
    <s v="GBP"/>
    <s v="RWK MH - iNGAGE DE COMMISSION JAN 20 EST - Consultant"/>
    <s v="E7349157800000000000FEB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1921674363595405"/>
  </r>
  <r>
    <s v="E73491"/>
    <s v="B-Medical Staffing"/>
    <s v="5780"/>
    <x v="6"/>
    <s v="00000"/>
    <s v="Default"/>
    <s v="00000"/>
    <s v="Default"/>
    <n v="5080.3500000000004"/>
    <s v="Spreadsheet A 17407912 84015721"/>
    <s v="Accrual"/>
    <s v="RWK MH iNGAGE DE COMMISSION CHARGE JAN 20 EST Accrual GBP"/>
    <s v=""/>
    <s v=""/>
    <s v=""/>
    <s v="RWK MH - iNGAGE DE COMMISSION JAN 20 EST - Consultant"/>
    <s v=""/>
    <s v=""/>
    <s v="31/01/2020"/>
    <s v=""/>
    <m/>
    <s v=""/>
    <s v="RWK MH iNGAGE DE COMMISSION CHARGE JAN 20 EST"/>
    <s v="RWK MH - iNGAGE DE COMMISSION JAN 20 EST - Consultant"/>
    <s v="RWK MH iNGAGE DE COMMISSION CHARGE JAN 20 EST Accr"/>
    <n v="10"/>
    <x v="0"/>
    <n v="2020"/>
    <d v="2020-02-03T00:00:00"/>
    <s v="000000"/>
    <s v="Default"/>
    <s v=""/>
    <m/>
    <s v="GBP"/>
    <s v="RWK MH - iNGAGE DE COMMISSION JAN 20 EST - Consultant"/>
    <s v="E7349157800000000000JAN-20"/>
    <s v=""/>
    <m/>
    <m/>
    <m/>
    <m/>
    <s v=""/>
    <s v=""/>
    <s v=""/>
    <s v=""/>
    <s v=""/>
    <s v=""/>
    <x v="4"/>
    <s v=""/>
    <s v=""/>
    <s v=""/>
    <s v=""/>
    <s v=""/>
    <s v=""/>
    <s v=""/>
    <s v=""/>
    <s v=""/>
    <x v="0"/>
    <n v="106.536"/>
    <n v="1.1921674363595405"/>
  </r>
  <r>
    <s v="E71317"/>
    <s v="NH AMH Recovery Team South"/>
    <s v="5780"/>
    <x v="6"/>
    <s v="00000"/>
    <s v="Default"/>
    <s v="00000"/>
    <s v="Default"/>
    <n v="-218.4"/>
    <s v="Spreadsheet A 17912243 86468975"/>
    <s v="Accrual"/>
    <s v="RWK BB A2012133 NH ADHOC JOURNALS M12 Accrual GBP"/>
    <s v=""/>
    <s v=""/>
    <s v=""/>
    <s v="RWK MH - iNGAGE DE COMMISSION MAR 20 EST - Consultant"/>
    <s v=""/>
    <s v=""/>
    <s v="08/04/2020"/>
    <s v=""/>
    <m/>
    <s v=""/>
    <s v="RWK BB A2012133 NH ADHOC JOURNALS M12"/>
    <s v="RWK MH - iNGAGE DE COMMISSION MAR 20 EST - Consultant"/>
    <s v="RWK BB A2012133 NH ADHOC JOURNALS M12 Accrual GBP"/>
    <n v="12"/>
    <x v="2"/>
    <n v="2020"/>
    <d v="2020-04-08T00:00:00"/>
    <s v="000000"/>
    <s v="Default"/>
    <s v=""/>
    <m/>
    <s v="GBP"/>
    <s v="RWK MH - iNGAGE DE COMMISSION MAR 20 EST - Consultant"/>
    <s v="E7131757800000000000MAR-20"/>
    <s v=""/>
    <m/>
    <m/>
    <m/>
    <m/>
    <s v=""/>
    <s v=""/>
    <s v=""/>
    <s v=""/>
    <s v=""/>
    <s v=""/>
    <x v="2"/>
    <s v=""/>
    <s v=""/>
    <s v="08/04/2020"/>
    <s v=""/>
    <s v=""/>
    <s v=""/>
    <s v=""/>
    <s v="RWK MH - iNGAGE DE COMMISSION MAR 20 EST - Consultant"/>
    <s v=""/>
    <x v="0"/>
    <n v="106.536"/>
    <n v="-5.1250281594953817E-2"/>
  </r>
  <r>
    <s v="E71327"/>
    <s v="NH AMH Medical ABT Team"/>
    <s v="5780"/>
    <x v="6"/>
    <s v="00000"/>
    <s v="Default"/>
    <s v="00000"/>
    <s v="Default"/>
    <n v="185.14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327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Consultant"/>
    <s v=""/>
    <x v="0"/>
    <n v="106.536"/>
    <n v="4.344540812495306E-2"/>
  </r>
  <r>
    <s v="E71330"/>
    <s v="NH AMH Medical Recovery Team South"/>
    <s v="5780"/>
    <x v="6"/>
    <s v="00000"/>
    <s v="Default"/>
    <s v="00000"/>
    <s v="Default"/>
    <n v="185.14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330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Consultant"/>
    <s v=""/>
    <x v="0"/>
    <n v="106.536"/>
    <n v="4.344540812495306E-2"/>
  </r>
  <r>
    <s v="E73602"/>
    <s v="L-EBT"/>
    <s v="5780"/>
    <x v="6"/>
    <s v="00000"/>
    <s v="Default"/>
    <s v="00000"/>
    <s v="Default"/>
    <n v="188.71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3602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MH - iNGAGE DE COMMISSION MAR 20 EST - Consultant"/>
    <s v=""/>
    <x v="0"/>
    <n v="106.536"/>
    <n v="4.4283153112562888E-2"/>
  </r>
  <r>
    <s v="E71330"/>
    <s v="NH AMH Medical Recovery Team South"/>
    <s v="5780"/>
    <x v="6"/>
    <s v="00000"/>
    <s v="Default"/>
    <s v="00000"/>
    <s v="Default"/>
    <n v="218.4"/>
    <s v="Spreadsheet A 17912243 86468975"/>
    <s v="Accrual"/>
    <s v="RWK BB A2012133 NH ADHOC JOURNALS M12 Accrual GBP"/>
    <s v=""/>
    <s v=""/>
    <s v=""/>
    <s v="RWK MH - iNGAGE DE COMMISSION MAR 20 EST - Consultant"/>
    <s v=""/>
    <s v=""/>
    <s v="08/04/2020"/>
    <s v=""/>
    <m/>
    <s v=""/>
    <s v="RWK BB A2012133 NH ADHOC JOURNALS M12"/>
    <s v="RWK MH - iNGAGE DE COMMISSION MAR 20 EST - Consultant"/>
    <s v="RWK BB A2012133 NH ADHOC JOURNALS M12 Accrual GBP"/>
    <n v="12"/>
    <x v="2"/>
    <n v="2020"/>
    <d v="2020-04-08T00:00:00"/>
    <s v="000000"/>
    <s v="Default"/>
    <s v=""/>
    <m/>
    <s v="GBP"/>
    <s v="RWK MH - iNGAGE DE COMMISSION MAR 20 EST - Consultant"/>
    <s v="E7133057800000000000MAR-20"/>
    <s v=""/>
    <m/>
    <m/>
    <m/>
    <m/>
    <s v=""/>
    <s v=""/>
    <s v=""/>
    <s v=""/>
    <s v=""/>
    <s v=""/>
    <x v="2"/>
    <s v=""/>
    <s v=""/>
    <s v="08/04/2020"/>
    <s v=""/>
    <s v=""/>
    <s v=""/>
    <s v=""/>
    <s v="RWK MH - iNGAGE DE COMMISSION MAR 20 EST - Consultant"/>
    <s v=""/>
    <x v="0"/>
    <n v="106.536"/>
    <n v="5.1250281594953817E-2"/>
  </r>
  <r>
    <s v="E71317"/>
    <s v="NH AMH Recovery Team South"/>
    <s v="5780"/>
    <x v="6"/>
    <s v="00000"/>
    <s v="Default"/>
    <s v="00000"/>
    <s v="Default"/>
    <n v="218.4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317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Consultant"/>
    <s v=""/>
    <x v="0"/>
    <n v="106.536"/>
    <n v="5.1250281594953817E-2"/>
  </r>
  <r>
    <s v="E71343"/>
    <s v="NH MHCOP Medical"/>
    <s v="5780"/>
    <x v="6"/>
    <s v="00000"/>
    <s v="Default"/>
    <s v="00000"/>
    <s v="Default"/>
    <n v="295.39999999999998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343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Consultant"/>
    <s v=""/>
    <x v="0"/>
    <n v="106.536"/>
    <n v="6.9319291131636249E-2"/>
  </r>
  <r>
    <s v="E73565"/>
    <s v="BL-Medical Staff Rotational"/>
    <s v="5780"/>
    <x v="6"/>
    <s v="00000"/>
    <s v="Default"/>
    <s v="00000"/>
    <s v="Default"/>
    <n v="424.36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3565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MH - iNGAGE DE COMMISSION MAR 20 EST - Consultant"/>
    <s v=""/>
    <x v="0"/>
    <n v="106.536"/>
    <n v="9.9581362168656609E-2"/>
  </r>
  <r>
    <s v="E73408"/>
    <s v="B-DUNSTABLE EBT"/>
    <s v="5780"/>
    <x v="6"/>
    <s v="00000"/>
    <s v="Default"/>
    <s v="00000"/>
    <s v="Default"/>
    <n v="472.52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340857800000000000MAR-20"/>
    <s v=""/>
    <m/>
    <m/>
    <m/>
    <m/>
    <s v=""/>
    <s v=""/>
    <s v=""/>
    <s v=""/>
    <s v=""/>
    <s v=""/>
    <x v="5"/>
    <s v=""/>
    <s v=""/>
    <s v="02/04/2020"/>
    <s v=""/>
    <s v=""/>
    <s v=""/>
    <s v=""/>
    <s v="RWK MH - iNGAGE DE COMMISSION MAR 20 EST - Consultant"/>
    <s v=""/>
    <x v="0"/>
    <n v="106.536"/>
    <n v="0.11088270631523615"/>
  </r>
  <r>
    <s v="E71342"/>
    <s v="NH AMH Medical Acute Treatment Teams"/>
    <s v="5780"/>
    <x v="6"/>
    <s v="00000"/>
    <s v="Default"/>
    <s v="00000"/>
    <s v="Default"/>
    <n v="582.77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34257800000000000MAR-20"/>
    <s v=""/>
    <m/>
    <m/>
    <m/>
    <m/>
    <s v=""/>
    <s v=""/>
    <s v=""/>
    <s v=""/>
    <s v=""/>
    <s v=""/>
    <x v="2"/>
    <s v=""/>
    <s v=""/>
    <s v="02/04/2020"/>
    <s v=""/>
    <s v=""/>
    <s v=""/>
    <s v=""/>
    <s v="RWK MH - iNGAGE DE COMMISSION MAR 20 EST - Consultant"/>
    <s v=""/>
    <x v="0"/>
    <n v="106.536"/>
    <n v="0.13675424269730418"/>
  </r>
  <r>
    <s v="E73647"/>
    <s v="L-Luton Medical Staffing"/>
    <s v="5780"/>
    <x v="6"/>
    <s v="00000"/>
    <s v="Default"/>
    <s v="00000"/>
    <s v="Default"/>
    <n v="679.59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364757800000000000MAR-20"/>
    <s v=""/>
    <m/>
    <m/>
    <m/>
    <m/>
    <s v=""/>
    <s v=""/>
    <s v=""/>
    <s v=""/>
    <s v=""/>
    <s v=""/>
    <x v="3"/>
    <s v=""/>
    <s v=""/>
    <s v="02/04/2020"/>
    <s v=""/>
    <s v=""/>
    <s v=""/>
    <s v=""/>
    <s v="RWK MH - iNGAGE DE COMMISSION MAR 20 EST - Consultant"/>
    <s v=""/>
    <x v="0"/>
    <n v="106.536"/>
    <n v="0.15947426222122102"/>
  </r>
  <r>
    <s v="E71408"/>
    <s v="TH AMH Medical Staff"/>
    <s v="5780"/>
    <x v="6"/>
    <s v="00000"/>
    <s v="Default"/>
    <s v="00000"/>
    <s v="Default"/>
    <n v="757.63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140857800000000000MAR-20"/>
    <s v=""/>
    <m/>
    <m/>
    <m/>
    <m/>
    <s v=""/>
    <s v=""/>
    <s v=""/>
    <s v=""/>
    <s v=""/>
    <s v=""/>
    <x v="6"/>
    <s v=""/>
    <s v=""/>
    <s v="02/04/2020"/>
    <s v=""/>
    <s v=""/>
    <s v=""/>
    <s v=""/>
    <s v="RWK MH - iNGAGE DE COMMISSION MAR 20 EST - Consultant"/>
    <s v=""/>
    <x v="0"/>
    <n v="106.536"/>
    <n v="0.17778732071787939"/>
  </r>
  <r>
    <s v="E73491"/>
    <s v="B-Medical Staffing"/>
    <s v="5780"/>
    <x v="6"/>
    <s v="00000"/>
    <s v="Default"/>
    <s v="00000"/>
    <s v="Default"/>
    <n v="5038.0600000000004"/>
    <s v="Spreadsheet A 17859856 86234750"/>
    <s v="Accrual"/>
    <s v="RWK MH A2012006 iNGAGE ACCRUED COMMISSION MAR 20 Accrual GBP"/>
    <s v=""/>
    <s v=""/>
    <s v=""/>
    <s v="RWK MH - iNGAGE DE COMMISSION MAR 20 EST - Consultant"/>
    <s v=""/>
    <s v=""/>
    <s v="02/04/2020"/>
    <s v=""/>
    <m/>
    <s v=""/>
    <s v="RWK MH A2012006 iNGAGE ACCRUED COMMISSION MAR 20"/>
    <s v="RWK MH - iNGAGE DE COMMISSION MAR 20 EST - Consultant"/>
    <s v="RWK MH A2012006 iNGAGE ACCRUED COMMISSION MAR 20 A"/>
    <n v="12"/>
    <x v="2"/>
    <n v="2020"/>
    <d v="2020-04-02T00:00:00"/>
    <s v="000000"/>
    <s v="Default"/>
    <s v=""/>
    <m/>
    <s v="GBP"/>
    <s v="RWK MH - iNGAGE DE COMMISSION MAR 20 EST - Consultant"/>
    <s v="E7349157800000000000MAR-20"/>
    <s v=""/>
    <m/>
    <m/>
    <m/>
    <m/>
    <s v=""/>
    <s v=""/>
    <s v=""/>
    <s v=""/>
    <s v=""/>
    <s v=""/>
    <x v="4"/>
    <s v=""/>
    <s v=""/>
    <s v="02/04/2020"/>
    <s v=""/>
    <s v=""/>
    <s v=""/>
    <s v=""/>
    <s v="RWK MH - iNGAGE DE COMMISSION MAR 20 EST - Consultant"/>
    <s v=""/>
    <x v="0"/>
    <n v="106.536"/>
    <n v="1.1822435608620561"/>
  </r>
  <r>
    <s v="E73407"/>
    <s v="B-EBT"/>
    <s v="5780"/>
    <x v="6"/>
    <s v="00000"/>
    <s v="Default"/>
    <s v="00000"/>
    <s v="Default"/>
    <n v="-294.72000000000003"/>
    <s v="Reverses &quot;RWK MH CLEAR NON-PO SUSPENSE A"/>
    <s v="Accrual"/>
    <s v="Reverses &quot;RWK MH CLEAR NON-PO SUSPENSE ACCRUAL - CURRENT YEA"/>
    <s v=""/>
    <s v="http://nww.docserv.wyss.nhs.uk/synergyiim/dist/?val=1356234_9832158_20191010093641"/>
    <s v=""/>
    <s v="RWK MH - NON PO ADJ - CAMHS PROFESSIONALS - INV.9601  #"/>
    <s v=""/>
    <s v=""/>
    <s v="11/02/2020"/>
    <s v=""/>
    <m/>
    <s v=""/>
    <s v="Reverses &quot;RWK MH CLEAR NON-PO SUSPENSE ACCRUAL - C"/>
    <s v="RWK MH - NON PO ADJ - CAMHS PROFESSIONALS - INV.9601  #http://nww.docserv.wyss.nhs.uk/synergyiim/dist/?val=1356234_9832158_20191010093641"/>
    <s v="Reverses &quot;RWK MH CLEAR NON-PO SUSPENSE ACCRUAL - C"/>
    <n v="11"/>
    <x v="1"/>
    <n v="2020"/>
    <d v="2020-02-11T00:00:00"/>
    <s v="000000"/>
    <s v="Default"/>
    <s v=""/>
    <m/>
    <s v="GBP"/>
    <s v="RWK MH - NON PO ADJ - CAMHS PROFESSIONALS - INV.9601  #http://nww.docserv.wyss.nhs.uk/synergyiim/dis"/>
    <s v="E7340757800000000000FEB-20"/>
    <s v="http://nww.docserv.wyss.nhs.uk/synergyiim/dist/?val=1356234_9832158_20191010093641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6.9159720657805818E-2"/>
  </r>
  <r>
    <s v="E73407"/>
    <s v="B-EBT"/>
    <s v="5780"/>
    <x v="6"/>
    <s v="00000"/>
    <s v="Default"/>
    <s v="00000"/>
    <s v="Default"/>
    <n v="-294.72000000000003"/>
    <s v="Reverses &quot;RWK MH CLEAR NON-PO SUSPENSE A"/>
    <s v="Accrual"/>
    <s v="Reverses &quot;RWK MH CLEAR NON-PO SUSPENSE ACCRUAL - CURRENT YEA"/>
    <s v=""/>
    <s v="http://nww.docserv.wyss.nhs.uk/synergyiim/dist/?val=1356234_9832158_20191010093641"/>
    <s v=""/>
    <s v="RWK MH - NON PO ADJ - CAMHS PROFESSIONALS - INV.9601  #"/>
    <s v=""/>
    <s v=""/>
    <s v="10/01/2020"/>
    <s v=""/>
    <m/>
    <s v=""/>
    <s v="Reverses &quot;RWK MH CLEAR NON-PO SUSPENSE ACCRUAL - C"/>
    <s v="RWK MH - NON PO ADJ - CAMHS PROFESSIONALS - INV.9601  #http://nww.docserv.wyss.nhs.uk/synergyiim/dist/?val=1356234_9832158_20191010093641"/>
    <s v="Reverses &quot;RWK MH CLEAR NON-PO SUSPENSE ACCRUAL - C"/>
    <n v="10"/>
    <x v="0"/>
    <n v="2020"/>
    <d v="2020-01-10T00:00:00"/>
    <s v="000000"/>
    <s v="Default"/>
    <s v=""/>
    <m/>
    <s v="GBP"/>
    <s v="RWK MH - NON PO ADJ - CAMHS PROFESSIONALS - INV.9601  #http://nww.docserv.wyss.nhs.uk/synergyiim/dis"/>
    <s v="E7340757800000000000JAN-20"/>
    <s v="http://nww.docserv.wyss.nhs.uk/synergyiim/dist/?val=1356234_9832158_20191010093641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-6.9159720657805818E-2"/>
  </r>
  <r>
    <s v="E73407"/>
    <s v="B-EBT"/>
    <s v="5780"/>
    <x v="6"/>
    <s v="00000"/>
    <s v="Default"/>
    <s v="00000"/>
    <s v="Default"/>
    <n v="-245.6"/>
    <s v="Reverses &quot;RWK MH CLEAR NON-PO SUSPENSE A"/>
    <s v="Accrual"/>
    <s v="Reverses &quot;RWK MH CLEAR NON-PO SUSPENSE ACCRUAL - CURRENT YEA"/>
    <s v=""/>
    <s v="http://nww.docserv.wyss.nhs.uk/synergyiim/dist/?val=1356234_9832158_20191010093641"/>
    <s v=""/>
    <s v="RWK MH - NON PO ADJ - CAMHS PROFESSIONALS - INV.9601  #"/>
    <s v=""/>
    <s v=""/>
    <s v="10/03/2020"/>
    <s v=""/>
    <m/>
    <s v=""/>
    <s v="Reverses &quot;RWK MH CLEAR NON-PO SUSPENSE ACCRUAL - C"/>
    <s v="RWK MH - NON PO ADJ - CAMHS PROFESSIONALS - INV.9601  #http://nww.docserv.wyss.nhs.uk/synergyiim/dist/?val=1356234_9832158_20191010093641"/>
    <s v="Reverses &quot;RWK MH CLEAR NON-PO SUSPENSE ACCRUAL - C"/>
    <n v="12"/>
    <x v="2"/>
    <n v="2020"/>
    <d v="2020-03-10T00:00:00"/>
    <s v="000000"/>
    <s v="Default"/>
    <s v=""/>
    <m/>
    <s v="GBP"/>
    <s v="RWK MH - NON PO ADJ - CAMHS PROFESSIONALS - INV.9601  #http://nww.docserv.wyss.nhs.uk/synergyiim/dis"/>
    <s v="E7340757800000000000MA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10/03/2020"/>
    <s v=""/>
    <s v=""/>
    <s v=""/>
    <s v=""/>
    <s v="RWK MH - NON PO ADJ - CAMHS PROFESSIONALS - INV.9601  #http://nww.docserv.wyss.nhs.uk/synergyiim/dist/?val=1356234_9832158_20191010093641"/>
    <s v=""/>
    <x v="1"/>
    <n v="106.536"/>
    <n v="-5.7633100548171515E-2"/>
  </r>
  <r>
    <s v="E73407"/>
    <s v="B-EBT"/>
    <s v="5780"/>
    <x v="6"/>
    <s v="00000"/>
    <s v="Default"/>
    <s v="00000"/>
    <s v="Default"/>
    <n v="-49.12"/>
    <s v="Reverses &quot;RWK MH CLEAR NON-PO SUSPENSE A"/>
    <s v="Accrual"/>
    <s v="Reverses &quot;RWK MH CLEAR NON-PO SUSPENSE ACCRUAL - CURRENT YEA"/>
    <s v=""/>
    <s v="http://nww.docserv.wyss.nhs.uk/synergyiim/dist/?val=1356234_9832158_20191010093641"/>
    <s v=""/>
    <s v="RWK MH - NON PO ADJ - CAMHS PROFESSIONALS - INV.9601  #"/>
    <s v=""/>
    <s v=""/>
    <s v="10/03/2020"/>
    <s v=""/>
    <m/>
    <s v=""/>
    <s v="Reverses &quot;RWK MH CLEAR NON-PO SUSPENSE ACCRUAL - C"/>
    <s v="RWK MH - NON PO ADJ - CAMHS PROFESSIONALS - INV.9601  #http://nww.docserv.wyss.nhs.uk/synergyiim/dist/?val=1356234_9832158_20191010093641"/>
    <s v="Reverses &quot;RWK MH CLEAR NON-PO SUSPENSE ACCRUAL - C"/>
    <n v="12"/>
    <x v="2"/>
    <n v="2020"/>
    <d v="2020-03-10T00:00:00"/>
    <s v="000000"/>
    <s v="Default"/>
    <s v=""/>
    <m/>
    <s v="GBP"/>
    <s v="RWK MH - NON PO ADJ - CAMHS PROFESSIONALS - INV.9601  #http://nww.docserv.wyss.nhs.uk/synergyiim/dis"/>
    <s v="E7340757800000000000MA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10/03/2020"/>
    <s v=""/>
    <s v=""/>
    <s v=""/>
    <s v=""/>
    <s v="RWK MH - NON PO ADJ - CAMHS PROFESSIONALS - INV.9601  #http://nww.docserv.wyss.nhs.uk/synergyiim/dist/?val=1356234_9832158_20191010093641"/>
    <s v=""/>
    <x v="1"/>
    <n v="106.536"/>
    <n v="-1.1526620109634301E-2"/>
  </r>
  <r>
    <s v="E73407"/>
    <s v="B-EBT"/>
    <s v="5780"/>
    <x v="6"/>
    <s v="00000"/>
    <s v="Default"/>
    <s v="00000"/>
    <s v="Default"/>
    <n v="49.12"/>
    <s v="Spreadsheet A 17850434 86198945"/>
    <s v="Accrual"/>
    <s v="RWK MH A2012001 CLEAR NON-PO SUSPENSE ACCRUAL - CURRENT YEAR"/>
    <s v=""/>
    <s v="http://nww.docserv.wyss.nhs.uk/synergyiim/dist/?val=1356234_9832158_20191010093641"/>
    <s v=""/>
    <s v="RWK MH - NON PO ADJ - CAMHS PROFESSIONALS - INV.9601  #"/>
    <s v=""/>
    <s v=""/>
    <s v="01/04/2020"/>
    <s v=""/>
    <m/>
    <s v=""/>
    <s v="RWK MH A2012001 CLEAR NON-PO SUSPENSE ACCRUAL - CU"/>
    <s v="RWK MH - NON PO ADJ - CAMHS PROFESSIONALS - INV.9601  #http://nww.docserv.wyss.nhs.uk/synergyiim/dist/?val=1356234_9832158_20191010093641"/>
    <s v="RWK MH A2012001 CLEAR NON-PO SUSPENSE ACCRUAL - CU"/>
    <n v="12"/>
    <x v="2"/>
    <n v="2020"/>
    <d v="2020-04-01T00:00:00"/>
    <s v="000000"/>
    <s v="Default"/>
    <s v=""/>
    <m/>
    <s v="GBP"/>
    <s v="RWK MH - NON PO ADJ - CAMHS PROFESSIONALS - INV.9601  #http://nww.docserv.wyss.nhs.uk/synergyiim/dis"/>
    <s v="E7340757800000000000MA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01/04/2020"/>
    <s v=""/>
    <s v=""/>
    <s v=""/>
    <s v=""/>
    <s v="RWK MH - NON PO ADJ - CAMHS PROFESSIONALS - INV.9601  #http://nww.docserv.wyss.nhs.uk/synergyiim/dist/?val=1356234_9832158_20191010093641"/>
    <s v=""/>
    <x v="1"/>
    <n v="106.536"/>
    <n v="1.1526620109634301E-2"/>
  </r>
  <r>
    <s v="E73407"/>
    <s v="B-EBT"/>
    <s v="5780"/>
    <x v="6"/>
    <s v="00000"/>
    <s v="Default"/>
    <s v="00000"/>
    <s v="Default"/>
    <n v="245.6"/>
    <s v="Spreadsheet A 17850434 86198945"/>
    <s v="Accrual"/>
    <s v="RWK MH A2012001 CLEAR NON-PO SUSPENSE ACCRUAL - CURRENT YEAR"/>
    <s v=""/>
    <s v="http://nww.docserv.wyss.nhs.uk/synergyiim/dist/?val=1356234_9832158_20191010093641"/>
    <s v=""/>
    <s v="RWK MH - NON PO ADJ - CAMHS PROFESSIONALS - INV.9601  #"/>
    <s v=""/>
    <s v=""/>
    <s v="01/04/2020"/>
    <s v=""/>
    <m/>
    <s v=""/>
    <s v="RWK MH A2012001 CLEAR NON-PO SUSPENSE ACCRUAL - CU"/>
    <s v="RWK MH - NON PO ADJ - CAMHS PROFESSIONALS - INV.9601  #http://nww.docserv.wyss.nhs.uk/synergyiim/dist/?val=1356234_9832158_20191010093641"/>
    <s v="RWK MH A2012001 CLEAR NON-PO SUSPENSE ACCRUAL - CU"/>
    <n v="12"/>
    <x v="2"/>
    <n v="2020"/>
    <d v="2020-04-01T00:00:00"/>
    <s v="000000"/>
    <s v="Default"/>
    <s v=""/>
    <m/>
    <s v="GBP"/>
    <s v="RWK MH - NON PO ADJ - CAMHS PROFESSIONALS - INV.9601  #http://nww.docserv.wyss.nhs.uk/synergyiim/dis"/>
    <s v="E7340757800000000000MA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01/04/2020"/>
    <s v=""/>
    <s v=""/>
    <s v=""/>
    <s v=""/>
    <s v="RWK MH - NON PO ADJ - CAMHS PROFESSIONALS - INV.9601  #http://nww.docserv.wyss.nhs.uk/synergyiim/dist/?val=1356234_9832158_20191010093641"/>
    <s v=""/>
    <x v="1"/>
    <n v="106.536"/>
    <n v="5.7633100548171515E-2"/>
  </r>
  <r>
    <s v="E73407"/>
    <s v="B-EBT"/>
    <s v="5780"/>
    <x v="6"/>
    <s v="00000"/>
    <s v="Default"/>
    <s v="00000"/>
    <s v="Default"/>
    <n v="294.72000000000003"/>
    <s v="Spreadsheet A 17633556 85106723"/>
    <s v="Accrual"/>
    <s v="RWK MH CLEAR NON-PO SUSPENSE ACCRUAL - CURRENT YEAR INVOICES"/>
    <s v=""/>
    <s v="http://nww.docserv.wyss.nhs.uk/synergyiim/dist/?val=1356234_9832158_20191010093641"/>
    <s v=""/>
    <s v="RWK MH - NON PO ADJ - CAMHS PROFESSIONALS - INV.9601  #"/>
    <s v=""/>
    <s v=""/>
    <s v="02/03/2020"/>
    <s v=""/>
    <m/>
    <s v=""/>
    <s v="RWK MH CLEAR NON-PO SUSPENSE ACCRUAL - CURRENT YEA"/>
    <s v="RWK MH - NON PO ADJ - CAMHS PROFESSIONALS - INV.9601  #http://nww.docserv.wyss.nhs.uk/synergyiim/dist/?val=1356234_9832158_20191010093641"/>
    <s v="RWK MH CLEAR NON-PO SUSPENSE ACCRUAL - CURRENT YEA"/>
    <n v="11"/>
    <x v="1"/>
    <n v="2020"/>
    <d v="2020-03-02T00:00:00"/>
    <s v="000000"/>
    <s v="Default"/>
    <s v=""/>
    <m/>
    <s v="GBP"/>
    <s v="RWK MH - NON PO ADJ - CAMHS PROFESSIONALS - INV.9601  #http://nww.docserv.wyss.nhs.uk/synergyiim/dis"/>
    <s v="E7340757800000000000FEB-20"/>
    <s v="http://nww.docserv.wyss.nhs.uk/synergyiim/dist/?val=1356234_9832158_20191010093641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6.9159720657805818E-2"/>
  </r>
  <r>
    <s v="E73407"/>
    <s v="B-EBT"/>
    <s v="5780"/>
    <x v="6"/>
    <s v="00000"/>
    <s v="Default"/>
    <s v="00000"/>
    <s v="Default"/>
    <n v="294.72000000000003"/>
    <s v="Spreadsheet A 17425735 84104759"/>
    <s v="Accrual"/>
    <s v="RWK MH CLEAR NON-PO SUSPENSE ACCRUAL - CURRENT YEAR INVOICES"/>
    <s v=""/>
    <s v="http://nww.docserv.wyss.nhs.uk/synergyiim/dist/?val=1356234_9832158_20191010093641"/>
    <s v=""/>
    <s v="RWK MH - NON PO ADJ - CAMHS PROFESSIONALS - INV.9601  #"/>
    <s v=""/>
    <s v=""/>
    <s v="03/02/2020"/>
    <s v=""/>
    <m/>
    <s v=""/>
    <s v="RWK MH CLEAR NON-PO SUSPENSE ACCRUAL - CURRENT YEA"/>
    <s v="RWK MH - NON PO ADJ - CAMHS PROFESSIONALS - INV.9601  #http://nww.docserv.wyss.nhs.uk/synergyiim/dist/?val=1356234_9832158_20191010093641"/>
    <s v="RWK MH CLEAR NON-PO SUSPENSE ACCRUAL - CURRENT YEA"/>
    <n v="10"/>
    <x v="0"/>
    <n v="2020"/>
    <d v="2020-02-03T00:00:00"/>
    <s v="000000"/>
    <s v="Default"/>
    <s v=""/>
    <m/>
    <s v="GBP"/>
    <s v="RWK MH - NON PO ADJ - CAMHS PROFESSIONALS - INV.9601  #http://nww.docserv.wyss.nhs.uk/synergyiim/dis"/>
    <s v="E7340757800000000000JAN-20"/>
    <s v="http://nww.docserv.wyss.nhs.uk/synergyiim/dist/?val=1356234_9832158_20191010093641"/>
    <m/>
    <m/>
    <m/>
    <m/>
    <s v=""/>
    <s v=""/>
    <s v=""/>
    <s v=""/>
    <s v=""/>
    <s v=""/>
    <x v="5"/>
    <s v=""/>
    <s v=""/>
    <s v=""/>
    <s v=""/>
    <s v=""/>
    <s v=""/>
    <s v=""/>
    <s v=""/>
    <s v=""/>
    <x v="1"/>
    <n v="106.536"/>
    <n v="6.9159720657805818E-2"/>
  </r>
  <r>
    <s v="E72972"/>
    <s v="C-GREENHOUSE - C&amp;H"/>
    <s v="5780"/>
    <x v="6"/>
    <s v="00000"/>
    <s v="Default"/>
    <s v="00000"/>
    <s v="Default"/>
    <n v="-414"/>
    <s v="Reverses &quot;RWK MH CLEAR NON-PO SUSPENSE A"/>
    <s v="Accrual"/>
    <s v="Reverses &quot;RWK MH CLEAR NON-PO SUSPENSE ACCRUAL - CURRENT YEA"/>
    <s v=""/>
    <s v="https://nww.einvoice-prod.sbs.nhs.uk:8179/invoicepdf/256938cc-bd56-5934-9e4e-0595f7ef6435"/>
    <s v=""/>
    <s v="RWK MH - NON PO ADJ - LANTUM LTD - INV.805386851A  #"/>
    <s v=""/>
    <s v=""/>
    <s v="10/03/2020"/>
    <s v=""/>
    <m/>
    <s v=""/>
    <s v="Reverses &quot;RWK MH CLEAR NON-PO SUSPENSE ACCRUAL - C"/>
    <s v="RWK MH - NON PO ADJ - LANTUM LTD - INV.805386851A  #https://nww.einvoice-prod.sbs.nhs.uk:8179/invoicepdf/256938cc-bd56-5934-9e4e-0595f7ef6435"/>
    <s v="Reverses &quot;RWK MH CLEAR NON-PO SUSPENSE ACCRUAL - C"/>
    <n v="12"/>
    <x v="2"/>
    <n v="2020"/>
    <d v="2020-03-10T00:00:00"/>
    <s v="000000"/>
    <s v="Default"/>
    <s v=""/>
    <m/>
    <s v="GBP"/>
    <s v="RWK MH - NON PO ADJ - LANTUM LTD - INV.805386851A  #https://nww.einvoice-prod.sbs.nhs.uk:8179/invoic"/>
    <s v="E7297257800000000000MAR-20"/>
    <s v="https://nww.einvoice-prod.sbs.nhs.uk:8179/invoicepdf/256938cc-bd56-5934-9e4e-0595f7ef6435"/>
    <m/>
    <m/>
    <m/>
    <m/>
    <s v=""/>
    <s v=""/>
    <s v=""/>
    <s v=""/>
    <s v=""/>
    <s v=""/>
    <x v="7"/>
    <s v=""/>
    <s v="https://nww.einvoice-prod.sbs.nhs.uk:8179/invoicepdf/256938cc-bd56-5934-9e4e-0595f7ef6435"/>
    <s v="10/03/2020"/>
    <s v=""/>
    <s v=""/>
    <s v=""/>
    <s v=""/>
    <s v="RWK MH - NON PO ADJ - LANTUM LTD - INV.805386851A  #https://nww.einvoice-prod.sbs.nhs.uk:8179/invoicepdf/256938cc-bd56-5934-9e4e-0595f7ef6435"/>
    <s v=""/>
    <x v="9"/>
    <n v="106.536"/>
    <n v="-9.7150259067357511E-2"/>
  </r>
  <r>
    <s v="E72972"/>
    <s v="C-GREENHOUSE - C&amp;H"/>
    <s v="5780"/>
    <x v="6"/>
    <s v="00000"/>
    <s v="Default"/>
    <s v="00000"/>
    <s v="Default"/>
    <n v="-82.8"/>
    <s v="Reverses &quot;RWK MH CLEAR NON-PO SUSPENSE A"/>
    <s v="Accrual"/>
    <s v="Reverses &quot;RWK MH CLEAR NON-PO SUSPENSE ACCRUAL - CURRENT YEA"/>
    <s v=""/>
    <s v="https://nww.einvoice-prod.sbs.nhs.uk:8179/invoicepdf/256938cc-bd56-5934-9e4e-0595f7ef6435"/>
    <s v=""/>
    <s v="RWK MH - NON PO ADJ - LANTUM LTD - INV.805386851A  #"/>
    <s v=""/>
    <s v=""/>
    <s v="10/03/2020"/>
    <s v=""/>
    <m/>
    <s v=""/>
    <s v="Reverses &quot;RWK MH CLEAR NON-PO SUSPENSE ACCRUAL - C"/>
    <s v="RWK MH - NON PO ADJ - LANTUM LTD - INV.805386851A  #https://nww.einvoice-prod.sbs.nhs.uk:8179/invoicepdf/256938cc-bd56-5934-9e4e-0595f7ef6435"/>
    <s v="Reverses &quot;RWK MH CLEAR NON-PO SUSPENSE ACCRUAL - C"/>
    <n v="12"/>
    <x v="2"/>
    <n v="2020"/>
    <d v="2020-03-10T00:00:00"/>
    <s v="000000"/>
    <s v="Default"/>
    <s v=""/>
    <m/>
    <s v="GBP"/>
    <s v="RWK MH - NON PO ADJ - LANTUM LTD - INV.805386851A  #https://nww.einvoice-prod.sbs.nhs.uk:8179/invoic"/>
    <s v="E7297257800000000000MAR-20"/>
    <s v="https://nww.einvoice-prod.sbs.nhs.uk:8179/invoicepdf/256938cc-bd56-5934-9e4e-0595f7ef6435"/>
    <m/>
    <m/>
    <m/>
    <m/>
    <s v=""/>
    <s v=""/>
    <s v=""/>
    <s v=""/>
    <s v=""/>
    <s v=""/>
    <x v="7"/>
    <s v=""/>
    <s v="https://nww.einvoice-prod.sbs.nhs.uk:8179/invoicepdf/256938cc-bd56-5934-9e4e-0595f7ef6435"/>
    <s v="10/03/2020"/>
    <s v=""/>
    <s v=""/>
    <s v=""/>
    <s v=""/>
    <s v="RWK MH - NON PO ADJ - LANTUM LTD - INV.805386851A  #https://nww.einvoice-prod.sbs.nhs.uk:8179/invoicepdf/256938cc-bd56-5934-9e4e-0595f7ef6435"/>
    <s v=""/>
    <x v="9"/>
    <n v="106.536"/>
    <n v="-1.9430051813471502E-2"/>
  </r>
  <r>
    <s v="E72972"/>
    <s v="C-GREENHOUSE - C&amp;H"/>
    <s v="5780"/>
    <x v="6"/>
    <s v="00000"/>
    <s v="Default"/>
    <s v="00000"/>
    <s v="Default"/>
    <n v="496.8"/>
    <s v="Spreadsheet A 17633556 85106723"/>
    <s v="Accrual"/>
    <s v="RWK MH CLEAR NON-PO SUSPENSE ACCRUAL - CURRENT YEAR INVOICES"/>
    <s v=""/>
    <s v="https://nww.einvoice-prod.sbs.nhs.uk:8179/invoicepdf/256938cc-bd56-5934-9e4e-0595f7ef6435"/>
    <s v=""/>
    <s v="RWK MH - NON PO ADJ - LANTUM LTD - INV.805386851A  #"/>
    <s v=""/>
    <s v=""/>
    <s v="02/03/2020"/>
    <s v=""/>
    <m/>
    <s v=""/>
    <s v="RWK MH CLEAR NON-PO SUSPENSE ACCRUAL - CURRENT YEA"/>
    <s v="RWK MH - NON PO ADJ - LANTUM LTD - INV.805386851A  #https://nww.einvoice-prod.sbs.nhs.uk:8179/invoicepdf/256938cc-bd56-5934-9e4e-0595f7ef6435"/>
    <s v="RWK MH CLEAR NON-PO SUSPENSE ACCRUAL - CURRENT YEA"/>
    <n v="11"/>
    <x v="1"/>
    <n v="2020"/>
    <d v="2020-03-02T00:00:00"/>
    <s v="000000"/>
    <s v="Default"/>
    <s v=""/>
    <m/>
    <s v="GBP"/>
    <s v="RWK MH - NON PO ADJ - LANTUM LTD - INV.805386851A  #https://nww.einvoice-prod.sbs.nhs.uk:8179/invoic"/>
    <s v="E7297257800000000000FEB-20"/>
    <s v="https://nww.einvoice-prod.sbs.nhs.uk:8179/invoicepdf/256938cc-bd56-5934-9e4e-0595f7ef6435"/>
    <m/>
    <m/>
    <m/>
    <m/>
    <s v=""/>
    <s v=""/>
    <s v=""/>
    <s v=""/>
    <s v=""/>
    <s v=""/>
    <x v="7"/>
    <s v=""/>
    <s v=""/>
    <s v=""/>
    <s v=""/>
    <s v=""/>
    <s v=""/>
    <s v=""/>
    <s v=""/>
    <s v=""/>
    <x v="9"/>
    <n v="106.536"/>
    <n v="0.11658031088082901"/>
  </r>
  <r>
    <s v="E73491"/>
    <s v="B-Medical Staffing"/>
    <s v="5780"/>
    <x v="6"/>
    <s v="00000"/>
    <s v="Default"/>
    <s v="00000"/>
    <s v="Default"/>
    <n v="-6912.56"/>
    <s v="Reverses &quot;RWK MH CLEAR NON-PO SUSPENSE A"/>
    <s v="Accrual"/>
    <s v="Reverses &quot;RWK MH CLEAR NON-PO SUSPENSE ACCRUAL - CURRENT YEA"/>
    <s v=""/>
    <s v="http://nww.docserv.wyss.nhs.uk/synergyiim/dist/?val=1492511_10567551_20191230111703"/>
    <s v=""/>
    <s v="RWK MH - NON PO ADJ - LOCUMREACH LTD - INV.3005  #"/>
    <s v=""/>
    <s v=""/>
    <s v="10/01/2020"/>
    <s v=""/>
    <m/>
    <s v=""/>
    <s v="Reverses &quot;RWK MH CLEAR NON-PO SUSPENSE ACCRUAL - C"/>
    <s v="RWK MH - NON PO ADJ - LOCUMREACH LTD - INV.3005  #http://nww.docserv.wyss.nhs.uk/synergyiim/dist/?val=1492511_10567551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05  #http://nww.docserv.wyss.nhs.uk/synergyiim/dist/?va"/>
    <s v="E7349157800000000000JAN-20"/>
    <s v="http://nww.docserv.wyss.nhs.uk/synergyiim/dist/?val=1492511_10567551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6221183449725913"/>
  </r>
  <r>
    <s v="E73491"/>
    <s v="B-Medical Staffing"/>
    <s v="5780"/>
    <x v="6"/>
    <s v="00000"/>
    <s v="Default"/>
    <s v="00000"/>
    <s v="Default"/>
    <n v="-6600.13"/>
    <s v="Reverses &quot;RWK MH CLEAR NON-PO SUSPENSE A"/>
    <s v="Accrual"/>
    <s v="Reverses &quot;RWK MH CLEAR NON-PO SUSPENSE ACCRUAL - CURRENT YEA"/>
    <s v=""/>
    <s v="http://nww.docserv.wyss.nhs.uk/synergyiim/dist/?val=1492511_10567669_20191230111703"/>
    <s v=""/>
    <s v="RWK MH - NON PO ADJ - LOCUMREACH LTD - INV.3070  #"/>
    <s v=""/>
    <s v=""/>
    <s v="10/01/2020"/>
    <s v=""/>
    <m/>
    <s v=""/>
    <s v="Reverses &quot;RWK MH CLEAR NON-PO SUSPENSE ACCRUAL - C"/>
    <s v="RWK MH - NON PO ADJ - LOCUMREACH LTD - INV.3070  #http://nww.docserv.wyss.nhs.uk/synergyiim/dist/?val=1492511_10567669_20191230111703"/>
    <s v="Reverses &quot;RWK MH CLEAR NON-PO SUSPENSE ACCRUAL - C"/>
    <n v="10"/>
    <x v="0"/>
    <n v="2020"/>
    <d v="2020-01-10T00:00:00"/>
    <s v="000000"/>
    <s v="Default"/>
    <s v=""/>
    <m/>
    <s v="GBP"/>
    <s v="RWK MH - NON PO ADJ - LOCUMREACH LTD - INV.3070  #http://nww.docserv.wyss.nhs.uk/synergyiim/dist/?va"/>
    <s v="E7349157800000000000JAN-20"/>
    <s v="http://nww.docserv.wyss.nhs.uk/synergyiim/dist/?val=1492511_10567669_20191230111703"/>
    <m/>
    <m/>
    <m/>
    <m/>
    <s v=""/>
    <s v=""/>
    <s v=""/>
    <s v=""/>
    <s v=""/>
    <s v=""/>
    <x v="4"/>
    <s v=""/>
    <s v=""/>
    <s v=""/>
    <s v=""/>
    <s v=""/>
    <s v=""/>
    <s v=""/>
    <s v=""/>
    <s v=""/>
    <x v="2"/>
    <n v="106.536"/>
    <n v="-1.5488027521213488"/>
  </r>
  <r>
    <s v="E73408"/>
    <s v="B-DUNSTABLE EBT"/>
    <s v="5780"/>
    <x v="6"/>
    <s v="00000"/>
    <s v="Default"/>
    <s v="00000"/>
    <s v="Default"/>
    <n v="279"/>
    <s v="Spreadsheet A 17850434 86198945"/>
    <s v="Accrual"/>
    <s v="RWK MH A2012001 CLEAR NON-PO SUSPENSE ACCRUAL - CURRENT YEAR"/>
    <s v=""/>
    <s v="https://nww.einvoice-prod.sbs.nhs.uk:8179/invoicepdf/eec17fcf-6cb6-51f2-9045-376d2a0660bc"/>
    <s v=""/>
    <s v="RWK MH - NON PO ADJ - MEDILINK CONSULTING LTD - INV.PIN99976  #"/>
    <s v=""/>
    <s v=""/>
    <s v="01/04/2020"/>
    <s v=""/>
    <m/>
    <s v=""/>
    <s v="RWK MH A2012001 CLEAR NON-PO SUSPENSE ACCRUAL - CU"/>
    <s v="RWK MH - NON PO ADJ - MEDILINK CONSULTING LTD - INV.PIN99976  #https://nww.einvoice-prod.sbs.nhs.uk:8179/invoicepdf/eec17fcf-6cb6-51f2-9045-376d2a0660bc"/>
    <s v="RWK MH A2012001 CLEAR NON-PO SUSPENSE ACCRUAL - CU"/>
    <n v="12"/>
    <x v="2"/>
    <n v="2020"/>
    <d v="2020-04-01T00:00:00"/>
    <s v="000000"/>
    <s v="Default"/>
    <s v=""/>
    <m/>
    <s v="GBP"/>
    <s v="RWK MH - NON PO ADJ - MEDILINK CONSULTING LTD - INV.PIN99976  #https://nww.einvoice-prod.sbs.nhs.uk:"/>
    <s v="E7340857800000000000MA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01/04/2020"/>
    <s v=""/>
    <s v=""/>
    <s v=""/>
    <s v=""/>
    <s v="RWK MH - NON PO ADJ - MEDILINK CONSULTING LTD - INV.PIN99976  #https://nww.einvoice-prod.sbs.nhs.uk:8179/invoicepdf/eec17fcf-6cb6-51f2-9045-376d2a0660bc"/>
    <s v=""/>
    <x v="1"/>
    <n v="106.536"/>
    <n v="6.5470826762784401E-2"/>
  </r>
  <r>
    <s v="E73408"/>
    <s v="B-DUNSTABLE EBT"/>
    <s v="5780"/>
    <x v="6"/>
    <s v="00000"/>
    <s v="Default"/>
    <s v="00000"/>
    <s v="Default"/>
    <n v="1395"/>
    <s v="Spreadsheet A 17850434 86198945"/>
    <s v="Accrual"/>
    <s v="RWK MH A2012001 CLEAR NON-PO SUSPENSE ACCRUAL - CURRENT YEAR"/>
    <s v=""/>
    <s v="https://nww.einvoice-prod.sbs.nhs.uk:8179/invoicepdf/eec17fcf-6cb6-51f2-9045-376d2a0660bc"/>
    <s v=""/>
    <s v="RWK MH - NON PO ADJ - MEDILINK CONSULTING LTD - INV.PIN99976  #"/>
    <s v=""/>
    <s v=""/>
    <s v="01/04/2020"/>
    <s v=""/>
    <m/>
    <s v=""/>
    <s v="RWK MH A2012001 CLEAR NON-PO SUSPENSE ACCRUAL - CU"/>
    <s v="RWK MH - NON PO ADJ - MEDILINK CONSULTING LTD - INV.PIN99976  #https://nww.einvoice-prod.sbs.nhs.uk:8179/invoicepdf/eec17fcf-6cb6-51f2-9045-376d2a0660bc"/>
    <s v="RWK MH A2012001 CLEAR NON-PO SUSPENSE ACCRUAL - CU"/>
    <n v="12"/>
    <x v="2"/>
    <n v="2020"/>
    <d v="2020-04-01T00:00:00"/>
    <s v="000000"/>
    <s v="Default"/>
    <s v=""/>
    <m/>
    <s v="GBP"/>
    <s v="RWK MH - NON PO ADJ - MEDILINK CONSULTING LTD - INV.PIN99976  #https://nww.einvoice-prod.sbs.nhs.uk:"/>
    <s v="E7340857800000000000MA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01/04/2020"/>
    <s v=""/>
    <s v=""/>
    <s v=""/>
    <s v=""/>
    <s v="RWK MH - NON PO ADJ - MEDILINK CONSULTING LTD - INV.PIN99976  #https://nww.einvoice-prod.sbs.nhs.uk:8179/invoicepdf/eec17fcf-6cb6-51f2-9045-376d2a0660bc"/>
    <s v=""/>
    <x v="1"/>
    <n v="106.536"/>
    <n v="0.32735413381392203"/>
  </r>
  <r>
    <s v="E71342"/>
    <s v="NH AMH Medical Acute Treatment Teams"/>
    <s v="5780"/>
    <x v="6"/>
    <s v="00000"/>
    <s v="Default"/>
    <s v="00000"/>
    <s v="Default"/>
    <n v="-335.29"/>
    <s v="Spreadsheet A 17630347 85102495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2/03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11"/>
    <x v="1"/>
    <n v="2020"/>
    <d v="2020-03-02T00:00:00"/>
    <s v="000000"/>
    <s v="Default"/>
    <s v=""/>
    <m/>
    <s v="GBP"/>
    <s v="RWK MH - TFR PRIOR YEAR INVOICE - PERTEMPS MEDICAL PROFESSIONALS LTD - INV.175V141115 #http://nww.do"/>
    <s v="E7134257800000000000FEB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1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Spreadsheet A 17427531 84103190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3/02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10"/>
    <x v="0"/>
    <n v="2020"/>
    <d v="2020-02-03T00:00:00"/>
    <s v="000000"/>
    <s v="Default"/>
    <s v=""/>
    <m/>
    <s v="GBP"/>
    <s v="RWK MH - TFR PRIOR YEAR INVOICE - PERTEMPS MEDICAL PROFESSIONALS LTD - INV.175V141115 #http://nww.do"/>
    <s v="E7134257800000000000JAN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1"/>
    <n v="106.536"/>
    <n v="-7.867997672148383E-2"/>
  </r>
  <r>
    <s v="E71342"/>
    <s v="NH AMH Medical Acute Treatment Teams"/>
    <s v="5780"/>
    <x v="6"/>
    <s v="00000"/>
    <s v="Default"/>
    <s v="00000"/>
    <s v="Default"/>
    <n v="-279.41000000000003"/>
    <s v="Spreadsheet A 17848996 86188566"/>
    <s v="Accrual"/>
    <s v="RWK MH A2012003 NON-PO ACCRUAL ADJUSTMENT - RECODE PRIOR YEA"/>
    <s v=""/>
    <s v="http://nww.docserv.wyss.nhs.uk/synergyiim/dist/?val=769130_6377207_20181030110028"/>
    <s v=""/>
    <s v="RWK MH - TFR PRIOR YEAR INVOICE - PERTEMPS MEDICAL PROFESSIONALS LTD - INV.175V141115 #"/>
    <s v=""/>
    <s v=""/>
    <s v="01/04/2020"/>
    <s v=""/>
    <m/>
    <s v=""/>
    <s v="RWK MH A2012003 NON-PO ACCRUAL ADJUSTMENT - RECODE"/>
    <s v="RWK MH - TFR PRIOR YEAR INVOICE - PERTEMPS MEDICAL PROFESSIONALS LTD - INV.175V141115 #http://nww.docserv.wyss.nhs.uk/synergyiim/dist/?val=769130_6377207_20181030110028"/>
    <s v="RWK MH A2012003 NON-PO ACCRUAL ADJUSTMENT - RECODE"/>
    <n v="12"/>
    <x v="2"/>
    <n v="2020"/>
    <d v="2020-04-01T00:00:00"/>
    <s v="000000"/>
    <s v="Default"/>
    <s v=""/>
    <m/>
    <s v="GBP"/>
    <s v="RWK MH - TFR PRIOR YEAR INVOICE - PERTEMPS MEDICAL PROFESSIONALS LTD - INV.175V141115 #http://nww.do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4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55.88"/>
    <s v="Spreadsheet A 17848996 86188566"/>
    <s v="Accrual"/>
    <s v="RWK MH A2012003 NON-PO ACCRUAL ADJUSTMENT - RECODE PRIOR YEA"/>
    <s v=""/>
    <s v="http://nww.docserv.wyss.nhs.uk/synergyiim/dist/?val=769130_6377207_20181030110028"/>
    <s v=""/>
    <s v="RWK MH - TFR PRIOR YEAR INVOICE - PERTEMPS MEDICAL PROFESSIONALS LTD - INV.175V141115 #"/>
    <s v=""/>
    <s v=""/>
    <s v="01/04/2020"/>
    <s v=""/>
    <m/>
    <s v=""/>
    <s v="RWK MH A2012003 NON-PO ACCRUAL ADJUSTMENT - RECODE"/>
    <s v="RWK MH - TFR PRIOR YEAR INVOICE - PERTEMPS MEDICAL PROFESSIONALS LTD - INV.175V141115 #http://nww.docserv.wyss.nhs.uk/synergyiim/dist/?val=769130_6377207_20181030110028"/>
    <s v="RWK MH A2012003 NON-PO ACCRUAL ADJUSTMENT - RECODE"/>
    <n v="12"/>
    <x v="2"/>
    <n v="2020"/>
    <d v="2020-04-01T00:00:00"/>
    <s v="000000"/>
    <s v="Default"/>
    <s v=""/>
    <m/>
    <s v="GBP"/>
    <s v="RWK MH - TFR PRIOR YEAR INVOICE - PERTEMPS MEDICAL PROFESSIONALS LTD - INV.175V141115 #http://nww.do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4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0/03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12"/>
    <x v="2"/>
    <n v="2020"/>
    <d v="2020-03-10T00:00:00"/>
    <s v="000000"/>
    <s v="Default"/>
    <s v=""/>
    <m/>
    <s v="GBP"/>
    <s v="RWK MH - TFR PRIOR YEAR INVOICE - PERTEMPS MEDICAL PROFESSIONALS LTD - INV.175V141115 #http://nww.do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0/03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0/03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12"/>
    <x v="2"/>
    <n v="2020"/>
    <d v="2020-03-10T00:00:00"/>
    <s v="000000"/>
    <s v="Default"/>
    <s v=""/>
    <m/>
    <s v="GBP"/>
    <s v="RWK MH - TFR PRIOR YEAR INVOICE - PERTEMPS MEDICAL PROFESSIONALS LTD - INV.175V141115 #http://nww.do"/>
    <s v="E7134257800000000000MA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0/03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335.29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1/02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11"/>
    <x v="1"/>
    <n v="2020"/>
    <d v="2020-02-11T00:00:00"/>
    <s v="000000"/>
    <s v="Default"/>
    <s v=""/>
    <m/>
    <s v="GBP"/>
    <s v="RWK MH - TFR PRIOR YEAR INVOICE - PERTEMPS MEDICAL PROFESSIONALS LTD - INV.175V141115 #http://nww.do"/>
    <s v="E7134257800000000000FEB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1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0/01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10"/>
    <x v="0"/>
    <n v="2020"/>
    <d v="2020-01-10T00:00:00"/>
    <s v="000000"/>
    <s v="Default"/>
    <s v=""/>
    <m/>
    <s v="GBP"/>
    <s v="RWK MH - TFR PRIOR YEAR INVOICE - PERTEMPS MEDICAL PROFESSIONALS LTD - INV.175V141115 #http://nww.do"/>
    <s v="E7134257800000000000JAN-20"/>
    <s v="http://nww.docserv.wyss.nhs.uk/synergyiim/dist/?val=769130_6377207_20181030110028"/>
    <m/>
    <m/>
    <m/>
    <m/>
    <s v=""/>
    <s v=""/>
    <s v=""/>
    <s v=""/>
    <s v=""/>
    <s v=""/>
    <x v="2"/>
    <s v=""/>
    <s v=""/>
    <s v=""/>
    <s v=""/>
    <s v=""/>
    <s v=""/>
    <s v=""/>
    <s v=""/>
    <s v=""/>
    <x v="1"/>
    <n v="106.536"/>
    <n v="7.867997672148383E-2"/>
  </r>
  <r>
    <s v="E72972"/>
    <s v="C-GREENHOUSE - C&amp;H"/>
    <s v="5780"/>
    <x v="6"/>
    <s v="00000"/>
    <s v="Default"/>
    <s v="00000"/>
    <s v="Default"/>
    <n v="-677.65"/>
    <s v="Reverses &quot;RWK PD A1909002 APMS ACCRUAL V"/>
    <s v="Accrual"/>
    <s v="Reverses &quot;RWK PD A1909002 APMS ACCRUAL V1 Accrual GBP&quot;10-JAN"/>
    <s v=""/>
    <s v="http://nww.docserv.wyss.nhs.uk/synergyiim/dist/?val=1474406_10485812_20191218113554"/>
    <s v=""/>
    <s v="RWK PD 011119 -  - DR DOROTHY BRIFFA"/>
    <s v=""/>
    <s v=""/>
    <s v="10/01/2020"/>
    <s v=""/>
    <m/>
    <s v=""/>
    <s v="Reverses &quot;RWK PD A1909002 APMS ACCRUAL V1 Accrual"/>
    <s v="RWK PD 011119 - http://nww.docserv.wyss.nhs.uk/synergyiim/dist/?val=1474406_10485812_20191218113554 - DR DOROTHY BRIFFA"/>
    <s v="Reverses &quot;RWK PD A1909002 APMS ACCRUAL V1 Accrual"/>
    <n v="10"/>
    <x v="0"/>
    <n v="2020"/>
    <d v="2020-01-10T00:00:00"/>
    <s v="000000"/>
    <s v="Default"/>
    <s v=""/>
    <m/>
    <s v="GBP"/>
    <s v="RWK PD 011119 - http://nww.docserv.wyss.nhs.uk/synergyiim/dist/?val=1474406_10485812_20191218113554"/>
    <s v="E7297257800000000000JAN-20"/>
    <s v="http://nww.docserv.wyss.nhs.uk/synergyiim/dist/?val=1474406_10485812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590190170458812"/>
  </r>
  <r>
    <s v="E72968"/>
    <s v="C-HEALTH E1 - TH"/>
    <s v="5780"/>
    <x v="6"/>
    <s v="00000"/>
    <s v="Default"/>
    <s v="00000"/>
    <s v="Default"/>
    <n v="677.65"/>
    <s v="Reverses &quot;RWK PD A1909002 APMS ACCRUAL V"/>
    <s v="Accrual"/>
    <s v="Reverses &quot;RWK PD A1909002 APMS ACCRUAL V1 Accrual GBP&quot;10-JAN"/>
    <s v=""/>
    <s v="http://nww.docserv.wyss.nhs.uk/synergyiim/dist/?val=1474406_10485812_20191218113554"/>
    <s v=""/>
    <s v="RWK PD 011119 -  - DR DOROTHY BRIFFA"/>
    <s v=""/>
    <s v=""/>
    <s v="10/01/2020"/>
    <s v=""/>
    <m/>
    <s v=""/>
    <s v="Reverses &quot;RWK PD A1909002 APMS ACCRUAL V1 Accrual"/>
    <s v="RWK PD 011119 - http://nww.docserv.wyss.nhs.uk/synergyiim/dist/?val=1474406_10485812_20191218113554 - DR DOROTHY BRIFFA"/>
    <s v="Reverses &quot;RWK PD A1909002 APMS ACCRUAL V1 Accrual"/>
    <n v="10"/>
    <x v="0"/>
    <n v="2020"/>
    <d v="2020-01-10T00:00:00"/>
    <s v="000000"/>
    <s v="Default"/>
    <s v=""/>
    <m/>
    <s v="GBP"/>
    <s v="RWK PD 011119 - http://nww.docserv.wyss.nhs.uk/synergyiim/dist/?val=1474406_10485812_20191218113554"/>
    <s v="E7296857800000000000JAN-20"/>
    <s v="http://nww.docserv.wyss.nhs.uk/synergyiim/dist/?val=1474406_10485812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590190170458812"/>
  </r>
  <r>
    <s v="E72972"/>
    <s v="C-GREENHOUSE - C&amp;H"/>
    <s v="5780"/>
    <x v="6"/>
    <s v="00000"/>
    <s v="Default"/>
    <s v="00000"/>
    <s v="Default"/>
    <n v="-9605.7199999999993"/>
    <s v="Reverses &quot;RWK PD A1909002 APMS ACCRUAL V"/>
    <s v="Accrual"/>
    <s v="Reverses &quot;RWK PD A1909002 APMS ACCRUAL V1 Accrual GBP&quot;10-JAN"/>
    <s v=""/>
    <s v="http://nww.docserv.wyss.nhs.uk/synergyiim/dist/?val=1474406_10485813_20191218113554"/>
    <s v=""/>
    <s v="RWK PD 301119 -  - DR DOROTHY BRIFFA"/>
    <s v=""/>
    <s v=""/>
    <s v="10/01/2020"/>
    <s v=""/>
    <m/>
    <s v=""/>
    <s v="Reverses &quot;RWK PD A1909002 APMS ACCRUAL V1 Accrual"/>
    <s v="RWK PD 301119 - http://nww.docserv.wyss.nhs.uk/synergyiim/dist/?val=1474406_10485813_20191218113554 - DR DOROTHY BRIFFA"/>
    <s v="Reverses &quot;RWK PD A1909002 APMS ACCRUAL V1 Accrual"/>
    <n v="10"/>
    <x v="0"/>
    <n v="2020"/>
    <d v="2020-01-10T00:00:00"/>
    <s v="000000"/>
    <s v="Default"/>
    <s v=""/>
    <m/>
    <s v="GBP"/>
    <s v="RWK PD 301119 - http://nww.docserv.wyss.nhs.uk/synergyiim/dist/?val=1474406_10485813_20191218113554"/>
    <s v="E7297257800000000000JAN-20"/>
    <s v="http://nww.docserv.wyss.nhs.uk/synergyiim/dist/?val=1474406_10485813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2.2541018998272881"/>
  </r>
  <r>
    <s v="E72968"/>
    <s v="C-HEALTH E1 - TH"/>
    <s v="5780"/>
    <x v="6"/>
    <s v="00000"/>
    <s v="Default"/>
    <s v="00000"/>
    <s v="Default"/>
    <n v="9605.7199999999993"/>
    <s v="Reverses &quot;RWK PD A1909002 APMS ACCRUAL V"/>
    <s v="Accrual"/>
    <s v="Reverses &quot;RWK PD A1909002 APMS ACCRUAL V1 Accrual GBP&quot;10-JAN"/>
    <s v=""/>
    <s v="http://nww.docserv.wyss.nhs.uk/synergyiim/dist/?val=1474406_10485813_20191218113554"/>
    <s v=""/>
    <s v="RWK PD 301119 -  - DR DOROTHY BRIFFA"/>
    <s v=""/>
    <s v=""/>
    <s v="10/01/2020"/>
    <s v=""/>
    <m/>
    <s v=""/>
    <s v="Reverses &quot;RWK PD A1909002 APMS ACCRUAL V1 Accrual"/>
    <s v="RWK PD 301119 - http://nww.docserv.wyss.nhs.uk/synergyiim/dist/?val=1474406_10485813_20191218113554 - DR DOROTHY BRIFFA"/>
    <s v="Reverses &quot;RWK PD A1909002 APMS ACCRUAL V1 Accrual"/>
    <n v="10"/>
    <x v="0"/>
    <n v="2020"/>
    <d v="2020-01-10T00:00:00"/>
    <s v="000000"/>
    <s v="Default"/>
    <s v=""/>
    <m/>
    <s v="GBP"/>
    <s v="RWK PD 301119 - http://nww.docserv.wyss.nhs.uk/synergyiim/dist/?val=1474406_10485813_20191218113554"/>
    <s v="E7296857800000000000JAN-20"/>
    <s v="http://nww.docserv.wyss.nhs.uk/synergyiim/dist/?val=1474406_10485813_2019121811355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2541018998272881"/>
  </r>
  <r>
    <s v="E72968"/>
    <s v="C-HEALTH E1 - TH"/>
    <s v="5780"/>
    <x v="6"/>
    <s v="00000"/>
    <s v="Default"/>
    <s v="00000"/>
    <s v="Default"/>
    <n v="-7140.76"/>
    <s v="Spreadsheet A 17453213 84233717"/>
    <s v="Adjustment"/>
    <s v="RWK JA APMS PERMANENT JNL V1 M10 Adjustment GBP"/>
    <s v=""/>
    <s v="http://nww.docserv.wyss.nhs.uk/synergyiim/dist/?val=1509299_10690606_20200110143236"/>
    <s v=""/>
    <s v="RWK PD 311219 -  - DR DOROTHY BRIFFA"/>
    <s v=""/>
    <s v=""/>
    <s v="06/02/2020"/>
    <s v=""/>
    <m/>
    <s v=""/>
    <s v="APMS ADJUSTMENTS &amp; INTERNAL RECHARGES  M10"/>
    <s v="RWK PD 311219 - http://nww.docserv.wyss.nhs.uk/synergyiim/dist/?val=1509299_10690606_20200110143236 - DR DOROTHY BRIFFA"/>
    <s v="RWK JA APMS PERMANENT JNL V1 M10 Adjustment GBP"/>
    <n v="10"/>
    <x v="0"/>
    <n v="2020"/>
    <d v="2020-02-06T00:00:00"/>
    <s v="000000"/>
    <s v="Default"/>
    <s v=""/>
    <m/>
    <s v="GBP"/>
    <s v="RWK PD 311219 - http://nww.docserv.wyss.nhs.uk/synergyiim/dist/?val=1509299_10690606_20200110143236"/>
    <s v="E7296857800000000000JAN-20"/>
    <s v="http://nww.docserv.wyss.nhs.uk/synergyiim/dist/?val=1509299_10690606_2020011014323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1.6756683186903956"/>
  </r>
  <r>
    <s v="E72972"/>
    <s v="C-GREENHOUSE - C&amp;H"/>
    <s v="5780"/>
    <x v="6"/>
    <s v="00000"/>
    <s v="Default"/>
    <s v="00000"/>
    <s v="Default"/>
    <n v="7140.76"/>
    <s v="Spreadsheet A 17453213 84233717"/>
    <s v="Adjustment"/>
    <s v="RWK JA APMS PERMANENT JNL V1 M10 Adjustment GBP"/>
    <s v=""/>
    <s v="http://nww.docserv.wyss.nhs.uk/synergyiim/dist/?val=1509299_10690606_20200110143236"/>
    <s v=""/>
    <s v="RWK PD 311219 -  - DR DOROTHY BRIFFA"/>
    <s v=""/>
    <s v=""/>
    <s v="06/02/2020"/>
    <s v=""/>
    <m/>
    <s v=""/>
    <s v="APMS ADJUSTMENTS &amp; INTERNAL RECHARGES  M10"/>
    <s v="RWK PD 311219 - http://nww.docserv.wyss.nhs.uk/synergyiim/dist/?val=1509299_10690606_20200110143236 - DR DOROTHY BRIFFA"/>
    <s v="RWK JA APMS PERMANENT JNL V1 M10 Adjustment GBP"/>
    <n v="10"/>
    <x v="0"/>
    <n v="2020"/>
    <d v="2020-02-06T00:00:00"/>
    <s v="000000"/>
    <s v="Default"/>
    <s v=""/>
    <m/>
    <s v="GBP"/>
    <s v="RWK PD 311219 - http://nww.docserv.wyss.nhs.uk/synergyiim/dist/?val=1509299_10690606_20200110143236"/>
    <s v="E7297257800000000000JAN-20"/>
    <s v="http://nww.docserv.wyss.nhs.uk/synergyiim/dist/?val=1509299_10690606_2020011014323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1.6756683186903956"/>
  </r>
  <r>
    <s v="E72972"/>
    <s v="C-GREENHOUSE - C&amp;H"/>
    <s v="5780"/>
    <x v="6"/>
    <s v="00000"/>
    <s v="Default"/>
    <s v="00000"/>
    <s v="Default"/>
    <n v="-496.8"/>
    <s v="Reverses &quot;RWK PD A1910003 SPECIALIST NUR"/>
    <s v="Accrual"/>
    <s v="Reverses &quot;RWK PD A1910003 SPECIALIST NURSING ACCRUALS V1 Acc"/>
    <s v=""/>
    <s v="https://nww.einvoice-prod.sbs.nhs.uk:8179/invoicepdf/acd9fbab-e920-5c00-b2d1-07e16e33a0df"/>
    <s v=""/>
    <s v="RWK PD 805386851 -  - LANTUM LTD"/>
    <s v=""/>
    <s v=""/>
    <s v="11/02/2020"/>
    <s v=""/>
    <m/>
    <s v=""/>
    <s v="Reverses &quot;RWK PD A1910003 SPECIALIST NURSING ACCRU"/>
    <s v="RWK PD 805386851 - https://nww.einvoice-prod.sbs.nhs.uk:8179/invoicepdf/acd9fbab-e920-5c00-b2d1-07e16e33a0df - LANTUM LTD"/>
    <s v="Reverses &quot;RWK PD A1910003 SPECIALIST NURSING ACCRU"/>
    <n v="11"/>
    <x v="1"/>
    <n v="2020"/>
    <d v="2020-02-11T00:00:00"/>
    <s v="000000"/>
    <s v="Default"/>
    <s v=""/>
    <m/>
    <s v="GBP"/>
    <s v="RWK PD 805386851 - https://nww.einvoice-prod.sbs.nhs.uk:8179/invoicepdf/acd9fbab-e920-5c00-b2d1-07e1"/>
    <s v="E7297257800000000000FEB-20"/>
    <s v="https://nww.einvoice-prod.sbs.nhs.uk:8179/invoicepdf/acd9fbab-e920-5c00-b2d1-07e16e33a0df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1658031088082901"/>
  </r>
  <r>
    <s v="E72972"/>
    <s v="C-GREENHOUSE - C&amp;H"/>
    <s v="5780"/>
    <x v="6"/>
    <s v="00000"/>
    <s v="Default"/>
    <s v="00000"/>
    <s v="Default"/>
    <n v="496.8"/>
    <s v="Spreadsheet A 17455444 84240755"/>
    <s v="Accrual"/>
    <s v="RWK PD A1910003 SPECIALIST NURSING ACCRUALS V1 Accrual GBP"/>
    <s v=""/>
    <s v="https://nww.einvoice-prod.sbs.nhs.uk:8179/invoicepdf/acd9fbab-e920-5c00-b2d1-07e16e33a0df"/>
    <s v=""/>
    <s v="RWK PD 805386851 -  - LANTUM LTD"/>
    <s v=""/>
    <s v=""/>
    <s v="06/02/2020"/>
    <s v=""/>
    <m/>
    <s v=""/>
    <s v="RWK PD A1910003 SPECIALIST NURSING ACCRUALS V1"/>
    <s v="RWK PD 805386851 - https://nww.einvoice-prod.sbs.nhs.uk:8179/invoicepdf/acd9fbab-e920-5c00-b2d1-07e16e33a0df - LANTUM LTD"/>
    <s v="RWK PD A1910003 SPECIALIST NURSING ACCRUALS V1 Acc"/>
    <n v="10"/>
    <x v="0"/>
    <n v="2020"/>
    <d v="2020-02-06T00:00:00"/>
    <s v="000000"/>
    <s v="Default"/>
    <s v=""/>
    <m/>
    <s v="GBP"/>
    <s v="RWK PD 805386851 - https://nww.einvoice-prod.sbs.nhs.uk:8179/invoicepdf/acd9fbab-e920-5c00-b2d1-07e1"/>
    <s v="E7297257800000000000JAN-20"/>
    <s v="https://nww.einvoice-prod.sbs.nhs.uk:8179/invoicepdf/acd9fbab-e920-5c00-b2d1-07e16e33a0df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1658031088082901"/>
  </r>
  <r>
    <s v="E72972"/>
    <s v="C-GREENHOUSE - C&amp;H"/>
    <s v="5780"/>
    <x v="6"/>
    <s v="00000"/>
    <s v="Default"/>
    <s v="00000"/>
    <s v="Default"/>
    <n v="-745.2"/>
    <s v="Reverses &quot;RWK PD A1910003 SPECIALIST NUR"/>
    <s v="Accrual"/>
    <s v="Reverses &quot;RWK PD A1910003 SPECIALIST NURSING ACCRUALS V1 Acc"/>
    <s v=""/>
    <s v="https://nww.einvoice-prod.sbs.nhs.uk:8179/invoicepdf/c78f4504-85b9-597a-94f8-3851f5eaccd1"/>
    <s v=""/>
    <s v="RWK PD 805395578 -  - LANTUM LTD"/>
    <s v=""/>
    <s v=""/>
    <s v="11/02/2020"/>
    <s v=""/>
    <m/>
    <s v=""/>
    <s v="Reverses &quot;RWK PD A1910003 SPECIALIST NURSING ACCRU"/>
    <s v="RWK PD 805395578 - https://nww.einvoice-prod.sbs.nhs.uk:8179/invoicepdf/c78f4504-85b9-597a-94f8-3851f5eaccd1 - LANTUM LTD"/>
    <s v="Reverses &quot;RWK PD A1910003 SPECIALIST NURSING ACCRU"/>
    <n v="11"/>
    <x v="1"/>
    <n v="2020"/>
    <d v="2020-02-11T00:00:00"/>
    <s v="000000"/>
    <s v="Default"/>
    <s v=""/>
    <m/>
    <s v="GBP"/>
    <s v="RWK PD 805395578 - https://nww.einvoice-prod.sbs.nhs.uk:8179/invoicepdf/c78f4504-85b9-597a-94f8-3851"/>
    <s v="E7297257800000000000FEB-20"/>
    <s v="https://nww.einvoice-prod.sbs.nhs.uk:8179/invoicepdf/c78f4504-85b9-597a-94f8-3851f5eaccd1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7487046632124353"/>
  </r>
  <r>
    <s v="E72972"/>
    <s v="C-GREENHOUSE - C&amp;H"/>
    <s v="5780"/>
    <x v="6"/>
    <s v="00000"/>
    <s v="Default"/>
    <s v="00000"/>
    <s v="Default"/>
    <n v="745.2"/>
    <s v="Spreadsheet A 17455444 84240755"/>
    <s v="Accrual"/>
    <s v="RWK PD A1910003 SPECIALIST NURSING ACCRUALS V1 Accrual GBP"/>
    <s v=""/>
    <s v="https://nww.einvoice-prod.sbs.nhs.uk:8179/invoicepdf/c78f4504-85b9-597a-94f8-3851f5eaccd1"/>
    <s v=""/>
    <s v="RWK PD 805395578 -  - LANTUM LTD"/>
    <s v=""/>
    <s v=""/>
    <s v="06/02/2020"/>
    <s v=""/>
    <m/>
    <s v=""/>
    <s v="RWK PD A1910003 SPECIALIST NURSING ACCRUALS V1"/>
    <s v="RWK PD 805395578 - https://nww.einvoice-prod.sbs.nhs.uk:8179/invoicepdf/c78f4504-85b9-597a-94f8-3851f5eaccd1 - LANTUM LTD"/>
    <s v="RWK PD A1910003 SPECIALIST NURSING ACCRUALS V1 Acc"/>
    <n v="10"/>
    <x v="0"/>
    <n v="2020"/>
    <d v="2020-02-06T00:00:00"/>
    <s v="000000"/>
    <s v="Default"/>
    <s v=""/>
    <m/>
    <s v="GBP"/>
    <s v="RWK PD 805395578 - https://nww.einvoice-prod.sbs.nhs.uk:8179/invoicepdf/c78f4504-85b9-597a-94f8-3851"/>
    <s v="E7297257800000000000JAN-20"/>
    <s v="https://nww.einvoice-prod.sbs.nhs.uk:8179/invoicepdf/c78f4504-85b9-597a-94f8-3851f5eaccd1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7487046632124353"/>
  </r>
  <r>
    <s v="E72972"/>
    <s v="C-GREENHOUSE - C&amp;H"/>
    <s v="5780"/>
    <x v="6"/>
    <s v="00000"/>
    <s v="Default"/>
    <s v="00000"/>
    <s v="Default"/>
    <n v="-1614.6"/>
    <s v="Reverses &quot;RWK PD A1910003 SPECIALIST NUR"/>
    <s v="Accrual"/>
    <s v="Reverses &quot;RWK PD A1910003 SPECIALIST NURSING ACCRUALS V1 Acc"/>
    <s v=""/>
    <s v="https://nww.einvoice-prod.sbs.nhs.uk:8179/invoicepdf/1612fccf-f5a9-5493-a3e6-cc7e1a9b573e"/>
    <s v=""/>
    <s v="RWK PD 805414189 -  - LANTUM LTD"/>
    <s v=""/>
    <s v=""/>
    <s v="11/02/2020"/>
    <s v=""/>
    <m/>
    <s v=""/>
    <s v="Reverses &quot;RWK PD A1910003 SPECIALIST NURSING ACCRU"/>
    <s v="RWK PD 805414189 - https://nww.einvoice-prod.sbs.nhs.uk:8179/invoicepdf/1612fccf-f5a9-5493-a3e6-cc7e1a9b573e - LANTUM LTD"/>
    <s v="Reverses &quot;RWK PD A1910003 SPECIALIST NURSING ACCRU"/>
    <n v="11"/>
    <x v="1"/>
    <n v="2020"/>
    <d v="2020-02-11T00:00:00"/>
    <s v="000000"/>
    <s v="Default"/>
    <s v=""/>
    <m/>
    <s v="GBP"/>
    <s v="RWK PD 805414189 - https://nww.einvoice-prod.sbs.nhs.uk:8179/invoicepdf/1612fccf-f5a9-5493-a3e6-cc7e"/>
    <s v="E7297257800000000000FEB-20"/>
    <s v="https://nww.einvoice-prod.sbs.nhs.uk:8179/invoicepdf/1612fccf-f5a9-5493-a3e6-cc7e1a9b573e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37888601036269426"/>
  </r>
  <r>
    <s v="E72972"/>
    <s v="C-GREENHOUSE - C&amp;H"/>
    <s v="5780"/>
    <x v="6"/>
    <s v="00000"/>
    <s v="Default"/>
    <s v="00000"/>
    <s v="Default"/>
    <n v="1614.6"/>
    <s v="Spreadsheet A 17455444 84240755"/>
    <s v="Accrual"/>
    <s v="RWK PD A1910003 SPECIALIST NURSING ACCRUALS V1 Accrual GBP"/>
    <s v=""/>
    <s v="https://nww.einvoice-prod.sbs.nhs.uk:8179/invoicepdf/1612fccf-f5a9-5493-a3e6-cc7e1a9b573e"/>
    <s v=""/>
    <s v="RWK PD 805414189 -  - LANTUM LTD"/>
    <s v=""/>
    <s v=""/>
    <s v="06/02/2020"/>
    <s v=""/>
    <m/>
    <s v=""/>
    <s v="RWK PD A1910003 SPECIALIST NURSING ACCRUALS V1"/>
    <s v="RWK PD 805414189 - https://nww.einvoice-prod.sbs.nhs.uk:8179/invoicepdf/1612fccf-f5a9-5493-a3e6-cc7e1a9b573e - LANTUM LTD"/>
    <s v="RWK PD A1910003 SPECIALIST NURSING ACCRUALS V1 Acc"/>
    <n v="10"/>
    <x v="0"/>
    <n v="2020"/>
    <d v="2020-02-06T00:00:00"/>
    <s v="000000"/>
    <s v="Default"/>
    <s v=""/>
    <m/>
    <s v="GBP"/>
    <s v="RWK PD 805414189 - https://nww.einvoice-prod.sbs.nhs.uk:8179/invoicepdf/1612fccf-f5a9-5493-a3e6-cc7e"/>
    <s v="E7297257800000000000JAN-20"/>
    <s v="https://nww.einvoice-prod.sbs.nhs.uk:8179/invoicepdf/1612fccf-f5a9-5493-a3e6-cc7e1a9b573e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37888601036269426"/>
  </r>
  <r>
    <s v="E72972"/>
    <s v="C-GREENHOUSE - C&amp;H"/>
    <s v="5780"/>
    <x v="6"/>
    <s v="00000"/>
    <s v="Default"/>
    <s v="00000"/>
    <s v="Default"/>
    <n v="-745.2"/>
    <s v="Reverses &quot;RWK PD A1910003 SPECIALIST NUR"/>
    <s v="Accrual"/>
    <s v="Reverses &quot;RWK PD A1910003 SPECIALIST NURSING ACCRUALS V1 Acc"/>
    <s v=""/>
    <s v="https://nww.einvoice-prod.sbs.nhs.uk:8179/invoicepdf/7f5222c7-34d3-52a0-9152-bb8159279ea6"/>
    <s v=""/>
    <s v="RWK PD 805418523 -  - LANTUM LTD"/>
    <s v=""/>
    <s v=""/>
    <s v="11/02/2020"/>
    <s v=""/>
    <m/>
    <s v=""/>
    <s v="Reverses &quot;RWK PD A1910003 SPECIALIST NURSING ACCRU"/>
    <s v="RWK PD 805418523 - https://nww.einvoice-prod.sbs.nhs.uk:8179/invoicepdf/7f5222c7-34d3-52a0-9152-bb8159279ea6 - LANTUM LTD"/>
    <s v="Reverses &quot;RWK PD A1910003 SPECIALIST NURSING ACCRU"/>
    <n v="11"/>
    <x v="1"/>
    <n v="2020"/>
    <d v="2020-02-11T00:00:00"/>
    <s v="000000"/>
    <s v="Default"/>
    <s v=""/>
    <m/>
    <s v="GBP"/>
    <s v="RWK PD 805418523 - https://nww.einvoice-prod.sbs.nhs.uk:8179/invoicepdf/7f5222c7-34d3-52a0-9152-bb81"/>
    <s v="E7297257800000000000FEB-20"/>
    <s v="https://nww.einvoice-prod.sbs.nhs.uk:8179/invoicepdf/7f5222c7-34d3-52a0-9152-bb8159279ea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7487046632124353"/>
  </r>
  <r>
    <s v="E72972"/>
    <s v="C-GREENHOUSE - C&amp;H"/>
    <s v="5780"/>
    <x v="6"/>
    <s v="00000"/>
    <s v="Default"/>
    <s v="00000"/>
    <s v="Default"/>
    <n v="745.2"/>
    <s v="Spreadsheet A 17455444 84240755"/>
    <s v="Accrual"/>
    <s v="RWK PD A1910003 SPECIALIST NURSING ACCRUALS V1 Accrual GBP"/>
    <s v=""/>
    <s v="https://nww.einvoice-prod.sbs.nhs.uk:8179/invoicepdf/7f5222c7-34d3-52a0-9152-bb8159279ea6"/>
    <s v=""/>
    <s v="RWK PD 805418523 -  - LANTUM LTD"/>
    <s v=""/>
    <s v=""/>
    <s v="06/02/2020"/>
    <s v=""/>
    <m/>
    <s v=""/>
    <s v="RWK PD A1910003 SPECIALIST NURSING ACCRUALS V1"/>
    <s v="RWK PD 805418523 - https://nww.einvoice-prod.sbs.nhs.uk:8179/invoicepdf/7f5222c7-34d3-52a0-9152-bb8159279ea6 - LANTUM LTD"/>
    <s v="RWK PD A1910003 SPECIALIST NURSING ACCRUALS V1 Acc"/>
    <n v="10"/>
    <x v="0"/>
    <n v="2020"/>
    <d v="2020-02-06T00:00:00"/>
    <s v="000000"/>
    <s v="Default"/>
    <s v=""/>
    <m/>
    <s v="GBP"/>
    <s v="RWK PD 805418523 - https://nww.einvoice-prod.sbs.nhs.uk:8179/invoicepdf/7f5222c7-34d3-52a0-9152-bb81"/>
    <s v="E7297257800000000000JAN-20"/>
    <s v="https://nww.einvoice-prod.sbs.nhs.uk:8179/invoicepdf/7f5222c7-34d3-52a0-9152-bb8159279ea6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7487046632124353"/>
  </r>
  <r>
    <s v="E72972"/>
    <s v="C-GREENHOUSE - C&amp;H"/>
    <s v="5780"/>
    <x v="6"/>
    <s v="00000"/>
    <s v="Default"/>
    <s v="00000"/>
    <s v="Default"/>
    <n v="-262.2"/>
    <s v="Reverses &quot;RWK PD A1910003 SPECIALIST NUR"/>
    <s v="Accrual"/>
    <s v="Reverses &quot;RWK PD A1910003 SPECIALIST NURSING ACCRUALS V1 Acc"/>
    <s v=""/>
    <s v="https://nww.einvoice-prod.sbs.nhs.uk:8179/invoicepdf/4070497a-1ee5-5ade-88db-126e1055c700"/>
    <s v=""/>
    <s v="RWK PD 805459595 -  - LANTUM LTD"/>
    <s v=""/>
    <s v=""/>
    <s v="11/02/2020"/>
    <s v=""/>
    <m/>
    <s v=""/>
    <s v="Reverses &quot;RWK PD A1910003 SPECIALIST NURSING ACCRU"/>
    <s v="RWK PD 805459595 - https://nww.einvoice-prod.sbs.nhs.uk:8179/invoicepdf/4070497a-1ee5-5ade-88db-126e1055c700 - LANTUM LTD"/>
    <s v="Reverses &quot;RWK PD A1910003 SPECIALIST NURSING ACCRU"/>
    <n v="11"/>
    <x v="1"/>
    <n v="2020"/>
    <d v="2020-02-11T00:00:00"/>
    <s v="000000"/>
    <s v="Default"/>
    <s v=""/>
    <m/>
    <s v="GBP"/>
    <s v="RWK PD 805459595 - https://nww.einvoice-prod.sbs.nhs.uk:8179/invoicepdf/4070497a-1ee5-5ade-88db-126e"/>
    <s v="E7297257800000000000FEB-20"/>
    <s v="https://nww.einvoice-prod.sbs.nhs.uk:8179/invoicepdf/4070497a-1ee5-5ade-88db-126e1055c700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6.1528497409326421E-2"/>
  </r>
  <r>
    <s v="E72972"/>
    <s v="C-GREENHOUSE - C&amp;H"/>
    <s v="5780"/>
    <x v="6"/>
    <s v="00000"/>
    <s v="Default"/>
    <s v="00000"/>
    <s v="Default"/>
    <n v="262.2"/>
    <s v="Spreadsheet A 17455444 84240755"/>
    <s v="Accrual"/>
    <s v="RWK PD A1910003 SPECIALIST NURSING ACCRUALS V1 Accrual GBP"/>
    <s v=""/>
    <s v="https://nww.einvoice-prod.sbs.nhs.uk:8179/invoicepdf/4070497a-1ee5-5ade-88db-126e1055c700"/>
    <s v=""/>
    <s v="RWK PD 805459595 -  - LANTUM LTD"/>
    <s v=""/>
    <s v=""/>
    <s v="06/02/2020"/>
    <s v=""/>
    <m/>
    <s v=""/>
    <s v="RWK PD A1910003 SPECIALIST NURSING ACCRUALS V1"/>
    <s v="RWK PD 805459595 - https://nww.einvoice-prod.sbs.nhs.uk:8179/invoicepdf/4070497a-1ee5-5ade-88db-126e1055c700 - LANTUM LTD"/>
    <s v="RWK PD A1910003 SPECIALIST NURSING ACCRUALS V1 Acc"/>
    <n v="10"/>
    <x v="0"/>
    <n v="2020"/>
    <d v="2020-02-06T00:00:00"/>
    <s v="000000"/>
    <s v="Default"/>
    <s v=""/>
    <m/>
    <s v="GBP"/>
    <s v="RWK PD 805459595 - https://nww.einvoice-prod.sbs.nhs.uk:8179/invoicepdf/4070497a-1ee5-5ade-88db-126e"/>
    <s v="E7297257800000000000JAN-20"/>
    <s v="https://nww.einvoice-prod.sbs.nhs.uk:8179/invoicepdf/4070497a-1ee5-5ade-88db-126e1055c700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6.1528497409326421E-2"/>
  </r>
  <r>
    <s v="E72972"/>
    <s v="C-GREENHOUSE - C&amp;H"/>
    <s v="5780"/>
    <x v="6"/>
    <s v="00000"/>
    <s v="Default"/>
    <s v="00000"/>
    <s v="Default"/>
    <n v="570"/>
    <s v="Spreadsheet A 17453213 84233717"/>
    <s v="Adjustment"/>
    <s v="RWK JA APMS PERMANENT JNL V1 M10 Adjustment GBP"/>
    <s v=""/>
    <s v=""/>
    <s v=""/>
    <s v="RWK PD AUSTIN DEAN RECRUITMENT INV4687 MISCODING"/>
    <s v=""/>
    <s v=""/>
    <s v="06/02/2020"/>
    <s v=""/>
    <m/>
    <s v=""/>
    <s v="APMS ADJUSTMENTS &amp; INTERNAL RECHARGES  M10"/>
    <s v="RWK PD AUSTIN DEAN RECRUITMENT INV4687 MISCODING"/>
    <s v="RWK JA APMS PERMANENT JNL V1 M10 Adjustment GBP"/>
    <n v="10"/>
    <x v="0"/>
    <n v="2020"/>
    <d v="2020-02-06T00:00:00"/>
    <s v="000000"/>
    <s v="Default"/>
    <s v=""/>
    <m/>
    <s v="GBP"/>
    <s v="RWK PD AUSTIN DEAN RECRUITMENT INV4687 MISCODING"/>
    <s v="E72972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3375760306375312"/>
  </r>
  <r>
    <s v="E72969"/>
    <s v="C-Transitional Team - CM"/>
    <s v="5780"/>
    <x v="6"/>
    <s v="00000"/>
    <s v="Default"/>
    <s v="00000"/>
    <s v="Default"/>
    <n v="-2909.8"/>
    <s v="Spreadsheet A 17669837 85278802"/>
    <s v="Adjustment"/>
    <s v="RWK PD S1911003 NEWHAM &amp; TOWER HAMLETS HOUSKEEPING Adjustmen"/>
    <s v=""/>
    <s v=""/>
    <s v=""/>
    <s v="RWK PD DR BIFFRA ADJUSTMENTM11"/>
    <s v=""/>
    <s v=""/>
    <s v="06/03/2020"/>
    <s v=""/>
    <m/>
    <s v=""/>
    <s v="Newham &amp; TH CHS Housekeping V2"/>
    <s v="RWK PD DR BIFFRA ADJUSTMENTM11"/>
    <s v="RWK PD S1911003 NEWHAM &amp; TOWER HAMLETS HOUSKEEPING"/>
    <n v="11"/>
    <x v="1"/>
    <n v="2020"/>
    <d v="2020-03-06T00:00:00"/>
    <s v="000000"/>
    <s v="Default"/>
    <s v=""/>
    <m/>
    <s v="GBP"/>
    <s v="RWK PD DR BIFFRA ADJUSTMENTM11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68282083051738385"/>
  </r>
  <r>
    <s v="E72968"/>
    <s v="C-HEALTH E1 - TH"/>
    <s v="5780"/>
    <x v="6"/>
    <s v="00000"/>
    <s v="Default"/>
    <s v="00000"/>
    <s v="Default"/>
    <n v="2909.8"/>
    <s v="Spreadsheet A 17669837 85278802"/>
    <s v="Adjustment"/>
    <s v="RWK PD S1911003 NEWHAM &amp; TOWER HAMLETS HOUSKEEPING Adjustmen"/>
    <s v=""/>
    <s v=""/>
    <s v=""/>
    <s v="RWK PD DR BIFFRA ADJUSTMENTM11"/>
    <s v=""/>
    <s v=""/>
    <s v="06/03/2020"/>
    <s v=""/>
    <m/>
    <s v=""/>
    <s v="Newham &amp; TH CHS Housekeping V2"/>
    <s v="RWK PD DR BIFFRA ADJUSTMENTM11"/>
    <s v="RWK PD S1911003 NEWHAM &amp; TOWER HAMLETS HOUSKEEPING"/>
    <n v="11"/>
    <x v="1"/>
    <n v="2020"/>
    <d v="2020-03-06T00:00:00"/>
    <s v="000000"/>
    <s v="Default"/>
    <s v=""/>
    <m/>
    <s v="GBP"/>
    <s v="RWK PD DR BIFFRA ADJUSTMENTM11"/>
    <s v="E72968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68282083051738385"/>
  </r>
  <r>
    <s v="E72972"/>
    <s v="C-GREENHOUSE - C&amp;H"/>
    <s v="5780"/>
    <x v="6"/>
    <s v="00000"/>
    <s v="Default"/>
    <s v="00000"/>
    <s v="Default"/>
    <n v="-8000"/>
    <s v="Reverses &quot;RWK JA APMS ACCRUAL V1 M10 Acc"/>
    <s v="Accrual"/>
    <s v="Reverses &quot;RWK JA APMS ACCRUAL V1 M10 Accrual GBP&quot;11-FEB-20 1"/>
    <s v=""/>
    <s v=""/>
    <s v=""/>
    <s v="RWK PD DR D BRIFFA GP SESSIONS EST  JAN 20"/>
    <s v=""/>
    <s v=""/>
    <s v="11/02/2020"/>
    <s v=""/>
    <m/>
    <s v=""/>
    <s v="Reverses &quot;RWK JA APMS ACCRUAL V1 M10 Accrual GBP&quot;"/>
    <s v="RWK PD DR D BRIFFA GP SESSIONS EST  JAN 20"/>
    <s v="Reverses &quot;RWK JA APMS ACCRUAL V1 M10 Accrual GBP&quot;1"/>
    <n v="11"/>
    <x v="1"/>
    <n v="2020"/>
    <d v="2020-02-11T00:00:00"/>
    <s v="000000"/>
    <s v="Default"/>
    <s v=""/>
    <m/>
    <s v="GBP"/>
    <s v="RWK PD DR D BRIFFA GP SESSIONS EST  JAN 20"/>
    <s v="E72972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1.8772996921228504"/>
  </r>
  <r>
    <s v="E72972"/>
    <s v="C-GREENHOUSE - C&amp;H"/>
    <s v="5780"/>
    <x v="6"/>
    <s v="00000"/>
    <s v="Default"/>
    <s v="00000"/>
    <s v="Default"/>
    <n v="8000"/>
    <s v="Spreadsheet A 17453212 84233711"/>
    <s v="Accrual"/>
    <s v="RWK JA APMS ACCRUAL V1 M10 Accrual GBP"/>
    <s v=""/>
    <s v=""/>
    <s v=""/>
    <s v="RWK PD DR D BRIFFA GP SESSIONS EST  JAN 20"/>
    <s v=""/>
    <s v=""/>
    <s v="06/02/2020"/>
    <s v=""/>
    <m/>
    <s v=""/>
    <s v="APMS Accruals M10"/>
    <s v="RWK PD DR D BRIFFA GP SESSIONS EST  JAN 20"/>
    <s v="RWK JA APMS ACCRUAL V1 M10 Accrual GBP"/>
    <n v="10"/>
    <x v="0"/>
    <n v="2020"/>
    <d v="2020-02-06T00:00:00"/>
    <s v="000000"/>
    <s v="Default"/>
    <s v=""/>
    <m/>
    <s v="GBP"/>
    <s v="RWK PD DR D BRIFFA GP SESSIONS EST  JAN 20"/>
    <s v="E72972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1.8772996921228504"/>
  </r>
  <r>
    <s v="E72968"/>
    <s v="C-HEALTH E1 - TH"/>
    <s v="5780"/>
    <x v="6"/>
    <s v="00000"/>
    <s v="Default"/>
    <s v="00000"/>
    <s v="Default"/>
    <n v="-677.65"/>
    <s v="Spreadsheet A 17453213 84233717"/>
    <s v="Adjustment"/>
    <s v="RWK JA APMS PERMANENT JNL V1 M10 Adjustment GBP"/>
    <s v=""/>
    <s v=""/>
    <s v=""/>
    <s v="RWK PD DR DOROTHY BRIFFA INV NO 1119 MISCODING NOV 19"/>
    <s v=""/>
    <s v=""/>
    <s v="06/02/2020"/>
    <s v=""/>
    <m/>
    <s v=""/>
    <s v="APMS ADJUSTMENTS &amp; INTERNAL RECHARGES  M10"/>
    <s v="RWK PD DR DOROTHY BRIFFA INV NO 1119 MISCODING NOV 19"/>
    <s v="RWK JA APMS PERMANENT JNL V1 M10 Adjustment GBP"/>
    <n v="10"/>
    <x v="0"/>
    <n v="2020"/>
    <d v="2020-02-06T00:00:00"/>
    <s v="000000"/>
    <s v="Default"/>
    <s v=""/>
    <m/>
    <s v="GBP"/>
    <s v="RWK PD DR DOROTHY BRIFFA INV NO 1119 MISCODING NOV 19"/>
    <s v="E72968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590190170458812"/>
  </r>
  <r>
    <s v="E72972"/>
    <s v="C-GREENHOUSE - C&amp;H"/>
    <s v="5780"/>
    <x v="6"/>
    <s v="00000"/>
    <s v="Default"/>
    <s v="00000"/>
    <s v="Default"/>
    <n v="677.65"/>
    <s v="Spreadsheet A 17453213 84233717"/>
    <s v="Adjustment"/>
    <s v="RWK JA APMS PERMANENT JNL V1 M10 Adjustment GBP"/>
    <s v=""/>
    <s v=""/>
    <s v=""/>
    <s v="RWK PD DR DOROTHY BRIFFA INV NO 1119 MISCODING NOV 19"/>
    <s v=""/>
    <s v=""/>
    <s v="06/02/2020"/>
    <s v=""/>
    <m/>
    <s v=""/>
    <s v="APMS ADJUSTMENTS &amp; INTERNAL RECHARGES  M10"/>
    <s v="RWK PD DR DOROTHY BRIFFA INV NO 1119 MISCODING NOV 19"/>
    <s v="RWK JA APMS PERMANENT JNL V1 M10 Adjustment GBP"/>
    <n v="10"/>
    <x v="0"/>
    <n v="2020"/>
    <d v="2020-02-06T00:00:00"/>
    <s v="000000"/>
    <s v="Default"/>
    <s v=""/>
    <m/>
    <s v="GBP"/>
    <s v="RWK PD DR DOROTHY BRIFFA INV NO 1119 MISCODING NOV 19"/>
    <s v="E72972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590190170458812"/>
  </r>
  <r>
    <s v="E72968"/>
    <s v="C-HEALTH E1 - TH"/>
    <s v="5780"/>
    <x v="6"/>
    <s v="00000"/>
    <s v="Default"/>
    <s v="00000"/>
    <s v="Default"/>
    <n v="-9605.7199999999993"/>
    <s v="Spreadsheet A 17453213 84233717"/>
    <s v="Adjustment"/>
    <s v="RWK JA APMS PERMANENT JNL V1 M10 Adjustment GBP"/>
    <s v=""/>
    <s v=""/>
    <s v=""/>
    <s v="RWK PD DR DOROTHY BRIFFA INV NO 301119 MISCODING NOV 19"/>
    <s v=""/>
    <s v=""/>
    <s v="06/02/2020"/>
    <s v=""/>
    <m/>
    <s v=""/>
    <s v="APMS ADJUSTMENTS &amp; INTERNAL RECHARGES  M10"/>
    <s v="RWK PD DR DOROTHY BRIFFA INV NO 301119 MISCODING NOV 19"/>
    <s v="RWK JA APMS PERMANENT JNL V1 M10 Adjustment GBP"/>
    <n v="10"/>
    <x v="0"/>
    <n v="2020"/>
    <d v="2020-02-06T00:00:00"/>
    <s v="000000"/>
    <s v="Default"/>
    <s v=""/>
    <m/>
    <s v="GBP"/>
    <s v="RWK PD DR DOROTHY BRIFFA INV NO 301119 MISCODING NOV 19"/>
    <s v="E72968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2.2541018998272881"/>
  </r>
  <r>
    <s v="E72972"/>
    <s v="C-GREENHOUSE - C&amp;H"/>
    <s v="5780"/>
    <x v="6"/>
    <s v="00000"/>
    <s v="Default"/>
    <s v="00000"/>
    <s v="Default"/>
    <n v="9605.7199999999993"/>
    <s v="Spreadsheet A 17453213 84233717"/>
    <s v="Adjustment"/>
    <s v="RWK JA APMS PERMANENT JNL V1 M10 Adjustment GBP"/>
    <s v=""/>
    <s v=""/>
    <s v=""/>
    <s v="RWK PD DR DOROTHY BRIFFA INV NO 301119 MISCODING NOV 19"/>
    <s v=""/>
    <s v=""/>
    <s v="06/02/2020"/>
    <s v=""/>
    <m/>
    <s v=""/>
    <s v="APMS ADJUSTMENTS &amp; INTERNAL RECHARGES  M10"/>
    <s v="RWK PD DR DOROTHY BRIFFA INV NO 301119 MISCODING NOV 19"/>
    <s v="RWK JA APMS PERMANENT JNL V1 M10 Adjustment GBP"/>
    <n v="10"/>
    <x v="0"/>
    <n v="2020"/>
    <d v="2020-02-06T00:00:00"/>
    <s v="000000"/>
    <s v="Default"/>
    <s v=""/>
    <m/>
    <s v="GBP"/>
    <s v="RWK PD DR DOROTHY BRIFFA INV NO 301119 MISCODING NOV 19"/>
    <s v="E72972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2.2541018998272881"/>
  </r>
  <r>
    <s v="E72969"/>
    <s v="C-Transitional Team - CM"/>
    <s v="5780"/>
    <x v="6"/>
    <s v="00000"/>
    <s v="Default"/>
    <s v="00000"/>
    <s v="Default"/>
    <n v="-2565"/>
    <s v="Reverses &quot;RWK PD A1909002 APMS ACCRUAL V"/>
    <s v="Accrual"/>
    <s v="Reverses &quot;RWK PD A1909002 APMS ACCRUAL V1 Accrual GBP&quot;10-JAN"/>
    <s v=""/>
    <s v=""/>
    <s v=""/>
    <s v="RWK PD GP AGENCY LOCUM EST DEC 19"/>
    <s v=""/>
    <s v=""/>
    <s v="10/01/2020"/>
    <s v=""/>
    <m/>
    <s v=""/>
    <s v="Reverses &quot;RWK PD A1909002 APMS ACCRUAL V1 Accrual"/>
    <s v="RWK PD GP AGENCY LOCUM EST DEC 19"/>
    <s v="Reverses &quot;RWK PD A1909002 APMS ACCRUAL V1 Accrual"/>
    <n v="10"/>
    <x v="0"/>
    <n v="2020"/>
    <d v="2020-01-10T00:00:00"/>
    <s v="000000"/>
    <s v="Default"/>
    <s v=""/>
    <m/>
    <s v="GBP"/>
    <s v="RWK PD GP AGENCY LOCUM EST DEC 19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60190921378688889"/>
  </r>
  <r>
    <s v="E72969"/>
    <s v="C-Transitional Team - CM"/>
    <s v="5780"/>
    <x v="6"/>
    <s v="00000"/>
    <s v="Default"/>
    <s v="00000"/>
    <s v="Default"/>
    <n v="-2500"/>
    <s v="Reverses &quot;RWK JA APMS ACCRUAL V1 M10 Acc"/>
    <s v="Accrual"/>
    <s v="Reverses &quot;RWK JA APMS ACCRUAL V1 M10 Accrual GBP&quot;11-FEB-20 1"/>
    <s v=""/>
    <s v=""/>
    <s v=""/>
    <s v="RWK PD GP AGENCY LOCUM EST JAN 20"/>
    <s v=""/>
    <s v=""/>
    <s v="11/02/2020"/>
    <s v=""/>
    <m/>
    <s v=""/>
    <s v="Reverses &quot;RWK JA APMS ACCRUAL V1 M10 Accrual GBP&quot;"/>
    <s v="RWK PD GP AGENCY LOCUM EST JAN 20"/>
    <s v="Reverses &quot;RWK JA APMS ACCRUAL V1 M10 Accrual GBP&quot;1"/>
    <n v="11"/>
    <x v="1"/>
    <n v="2020"/>
    <d v="2020-02-11T00:00:00"/>
    <s v="000000"/>
    <s v="Default"/>
    <s v=""/>
    <m/>
    <s v="GBP"/>
    <s v="RWK PD GP AGENCY LOCUM EST JAN 20"/>
    <s v="E72969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58665615378839076"/>
  </r>
  <r>
    <s v="E72969"/>
    <s v="C-Transitional Team - CM"/>
    <s v="5780"/>
    <x v="6"/>
    <s v="00000"/>
    <s v="Default"/>
    <s v="00000"/>
    <s v="Default"/>
    <n v="2500"/>
    <s v="Spreadsheet A 17453212 84233711"/>
    <s v="Accrual"/>
    <s v="RWK JA APMS ACCRUAL V1 M10 Accrual GBP"/>
    <s v=""/>
    <s v=""/>
    <s v=""/>
    <s v="RWK PD GP AGENCY LOCUM EST JAN 20"/>
    <s v=""/>
    <s v=""/>
    <s v="06/02/2020"/>
    <s v=""/>
    <m/>
    <s v=""/>
    <s v="APMS Accruals M10"/>
    <s v="RWK PD GP AGENCY LOCUM EST JAN 20"/>
    <s v="RWK JA APMS ACCRUAL V1 M10 Accrual GBP"/>
    <n v="10"/>
    <x v="0"/>
    <n v="2020"/>
    <d v="2020-02-06T00:00:00"/>
    <s v="000000"/>
    <s v="Default"/>
    <s v=""/>
    <m/>
    <s v="GBP"/>
    <s v="RWK PD GP AGENCY LOCUM EST JAN 20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58665615378839076"/>
  </r>
  <r>
    <s v="E72969"/>
    <s v="C-Transitional Team - CM"/>
    <s v="5780"/>
    <x v="6"/>
    <s v="00000"/>
    <s v="Default"/>
    <s v="00000"/>
    <s v="Default"/>
    <n v="-630"/>
    <s v="Reverses &quot;RWK PD A1909002 APMS ACCRUAL V"/>
    <s v="Accrual"/>
    <s v="Reverses &quot;RWK PD A1909002 APMS ACCRUAL V1 Accrual GBP&quot;10-JAN"/>
    <s v=""/>
    <s v="https://nww.einvoice-prod.sbs.nhs.uk:8179/invoicepdf/4e6ecf08-8f33-5855-9b5f-c6ff19caa740"/>
    <s v=""/>
    <s v="RWK PD INV236049 -  - LOCUM STAFFING LTD"/>
    <s v=""/>
    <s v=""/>
    <s v="10/01/2020"/>
    <s v=""/>
    <m/>
    <s v=""/>
    <s v="Reverses &quot;RWK PD A1909002 APMS ACCRUAL V1 Accrual"/>
    <s v="RWK PD INV236049 - https://nww.einvoice-prod.sbs.nhs.uk:8179/invoicepdf/4e6ecf08-8f33-5855-9b5f-c6ff19caa740 - LOCUM STAFFING LTD"/>
    <s v="Reverses &quot;RWK PD A1909002 APMS ACCRUAL V1 Accrual"/>
    <n v="10"/>
    <x v="0"/>
    <n v="2020"/>
    <d v="2020-01-10T00:00:00"/>
    <s v="000000"/>
    <s v="Default"/>
    <s v=""/>
    <m/>
    <s v="GBP"/>
    <s v="RWK PD INV236049 - https://nww.einvoice-prod.sbs.nhs.uk:8179/invoicepdf/4e6ecf08-8f33-5855-9b5f-c6ff"/>
    <s v="E7296957800000000000JAN-20"/>
    <s v="https://nww.einvoice-prod.sbs.nhs.uk:8179/invoicepdf/4e6ecf08-8f33-5855-9b5f-c6ff19caa740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4783735075467447"/>
  </r>
  <r>
    <s v="E72969"/>
    <s v="C-Transitional Team - CM"/>
    <s v="5780"/>
    <x v="6"/>
    <s v="00000"/>
    <s v="Default"/>
    <s v="00000"/>
    <s v="Default"/>
    <n v="-630"/>
    <s v="Reverses &quot;RWK PD A1909002 APMS ACCRUAL V"/>
    <s v="Accrual"/>
    <s v="Reverses &quot;RWK PD A1909002 APMS ACCRUAL V1 Accrual GBP&quot;10-JAN"/>
    <s v=""/>
    <s v="https://nww.einvoice-prod.sbs.nhs.uk:8179/invoicepdf/9c8b0ada-8949-5206-b87b-0354558bc44e"/>
    <s v=""/>
    <s v="RWK PD INV236449 -  - LOCUM STAFFING LTD"/>
    <s v=""/>
    <s v=""/>
    <s v="10/01/2020"/>
    <s v=""/>
    <m/>
    <s v=""/>
    <s v="Reverses &quot;RWK PD A1909002 APMS ACCRUAL V1 Accrual"/>
    <s v="RWK PD INV236449 - https://nww.einvoice-prod.sbs.nhs.uk:8179/invoicepdf/9c8b0ada-8949-5206-b87b-0354558bc44e - LOCUM STAFFING LTD"/>
    <s v="Reverses &quot;RWK PD A1909002 APMS ACCRUAL V1 Accrual"/>
    <n v="10"/>
    <x v="0"/>
    <n v="2020"/>
    <d v="2020-01-10T00:00:00"/>
    <s v="000000"/>
    <s v="Default"/>
    <s v=""/>
    <m/>
    <s v="GBP"/>
    <s v="RWK PD INV236449 - https://nww.einvoice-prod.sbs.nhs.uk:8179/invoicepdf/9c8b0ada-8949-5206-b87b-0354"/>
    <s v="E7296957800000000000JAN-20"/>
    <s v="https://nww.einvoice-prod.sbs.nhs.uk:8179/invoicepdf/9c8b0ada-8949-5206-b87b-0354558bc44e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4783735075467447"/>
  </r>
  <r>
    <s v="E72969"/>
    <s v="C-Transitional Team - CM"/>
    <s v="5780"/>
    <x v="6"/>
    <s v="00000"/>
    <s v="Default"/>
    <s v="00000"/>
    <s v="Default"/>
    <n v="-1260"/>
    <s v="Reverses &quot;RWK PD A1909002 APMS ACCRUAL V"/>
    <s v="Accrual"/>
    <s v="Reverses &quot;RWK PD A1909002 APMS ACCRUAL V1 Accrual GBP&quot;10-JAN"/>
    <s v=""/>
    <s v="https://nww.einvoice-prod.sbs.nhs.uk:8179/invoicepdf/7cff403c-7b91-5b0c-b382-cfb5093407d4"/>
    <s v=""/>
    <s v="RWK PD INV236496 -  - LOCUM STAFFING LTD"/>
    <s v=""/>
    <s v=""/>
    <s v="10/01/2020"/>
    <s v=""/>
    <m/>
    <s v=""/>
    <s v="Reverses &quot;RWK PD A1909002 APMS ACCRUAL V1 Accrual"/>
    <s v="RWK PD INV236496 - https://nww.einvoice-prod.sbs.nhs.uk:8179/invoicepdf/7cff403c-7b91-5b0c-b382-cfb5093407d4 - LOCUM STAFFING LTD"/>
    <s v="Reverses &quot;RWK PD A1909002 APMS ACCRUAL V1 Accrual"/>
    <n v="10"/>
    <x v="0"/>
    <n v="2020"/>
    <d v="2020-01-10T00:00:00"/>
    <s v="000000"/>
    <s v="Default"/>
    <s v=""/>
    <m/>
    <s v="GBP"/>
    <s v="RWK PD INV236496 - https://nww.einvoice-prod.sbs.nhs.uk:8179/invoicepdf/7cff403c-7b91-5b0c-b382-cfb5"/>
    <s v="E7296957800000000000JAN-20"/>
    <s v="https://nww.einvoice-prod.sbs.nhs.uk:8179/invoicepdf/7cff403c-7b91-5b0c-b382-cfb5093407d4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29567470150934894"/>
  </r>
  <r>
    <s v="E72969"/>
    <s v="C-Transitional Team - CM"/>
    <s v="5780"/>
    <x v="6"/>
    <s v="00000"/>
    <s v="Default"/>
    <s v="00000"/>
    <s v="Default"/>
    <n v="-630"/>
    <s v="Reverses &quot;RWK PD A1909002 APMS ACCRUAL V"/>
    <s v="Accrual"/>
    <s v="Reverses &quot;RWK PD A1909002 APMS ACCRUAL V1 Accrual GBP&quot;10-JAN"/>
    <s v=""/>
    <s v="https://nww.einvoice-prod.sbs.nhs.uk:8179/invoicepdf/7792efb1-bc0f-5c7c-b052-b0d6ef702839"/>
    <s v=""/>
    <s v="RWK PD INV236641 -  - LOCUM STAFFING LTD"/>
    <s v=""/>
    <s v=""/>
    <s v="10/01/2020"/>
    <s v=""/>
    <m/>
    <s v=""/>
    <s v="Reverses &quot;RWK PD A1909002 APMS ACCRUAL V1 Accrual"/>
    <s v="RWK PD INV236641 - https://nww.einvoice-prod.sbs.nhs.uk:8179/invoicepdf/7792efb1-bc0f-5c7c-b052-b0d6ef702839 - LOCUM STAFFING LTD"/>
    <s v="Reverses &quot;RWK PD A1909002 APMS ACCRUAL V1 Accrual"/>
    <n v="10"/>
    <x v="0"/>
    <n v="2020"/>
    <d v="2020-01-10T00:00:00"/>
    <s v="000000"/>
    <s v="Default"/>
    <s v=""/>
    <m/>
    <s v="GBP"/>
    <s v="RWK PD INV236641 - https://nww.einvoice-prod.sbs.nhs.uk:8179/invoicepdf/7792efb1-bc0f-5c7c-b052-b0d6"/>
    <s v="E7296957800000000000JAN-20"/>
    <s v="https://nww.einvoice-prod.sbs.nhs.uk:8179/invoicepdf/7792efb1-bc0f-5c7c-b052-b0d6ef702839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4783735075467447"/>
  </r>
  <r>
    <s v="E72969"/>
    <s v="C-Transitional Team - CM"/>
    <s v="5780"/>
    <x v="6"/>
    <s v="00000"/>
    <s v="Default"/>
    <s v="00000"/>
    <s v="Default"/>
    <n v="-630"/>
    <s v="Reverses &quot;RWK PD A1909002 APMS ACCRUAL V"/>
    <s v="Accrual"/>
    <s v="Reverses &quot;RWK PD A1909002 APMS ACCRUAL V1 Accrual GBP&quot;10-JAN"/>
    <s v=""/>
    <s v="https://nww.einvoice-prod.sbs.nhs.uk:8179/invoicepdf/ea657b56-869e-563a-85b6-66ea0dcddb52"/>
    <s v=""/>
    <s v="RWK PD INV237207 -  - LOCUM STAFFING LTD"/>
    <s v=""/>
    <s v=""/>
    <s v="10/01/2020"/>
    <s v=""/>
    <m/>
    <s v=""/>
    <s v="Reverses &quot;RWK PD A1909002 APMS ACCRUAL V1 Accrual"/>
    <s v="RWK PD INV237207 - https://nww.einvoice-prod.sbs.nhs.uk:8179/invoicepdf/ea657b56-869e-563a-85b6-66ea0dcddb52 - LOCUM STAFFING LTD"/>
    <s v="Reverses &quot;RWK PD A1909002 APMS ACCRUAL V1 Accrual"/>
    <n v="10"/>
    <x v="0"/>
    <n v="2020"/>
    <d v="2020-01-10T00:00:00"/>
    <s v="000000"/>
    <s v="Default"/>
    <s v=""/>
    <m/>
    <s v="GBP"/>
    <s v="RWK PD INV237207 - https://nww.einvoice-prod.sbs.nhs.uk:8179/invoicepdf/ea657b56-869e-563a-85b6-66ea"/>
    <s v="E7296957800000000000JAN-20"/>
    <s v="https://nww.einvoice-prod.sbs.nhs.uk:8179/invoicepdf/ea657b56-869e-563a-85b6-66ea0dcddb52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4783735075467447"/>
  </r>
  <r>
    <s v="E72972"/>
    <s v="C-GREENHOUSE - C&amp;H"/>
    <s v="5780"/>
    <x v="6"/>
    <s v="00000"/>
    <s v="Default"/>
    <s v="00000"/>
    <s v="Default"/>
    <n v="-678"/>
    <s v="Reverses &quot;RWK PD A1909002 APMS ACCRUAL V"/>
    <s v="Accrual"/>
    <s v="Reverses &quot;RWK PD A1909002 APMS ACCRUAL V1 Accrual GBP&quot;10-JAN"/>
    <s v=""/>
    <s v="http://nww.docserv.wyss.nhs.uk/synergyiim/dist/?val=1493482_10574096_20191230144407"/>
    <s v=""/>
    <s v="RWK PD INV4687 -  - AUSTIN DEAN RECRUITMENT"/>
    <s v=""/>
    <s v=""/>
    <s v="10/01/2020"/>
    <s v=""/>
    <m/>
    <s v=""/>
    <s v="Reverses &quot;RWK PD A1909002 APMS ACCRUAL V1 Accrual"/>
    <s v="RWK PD INV4687 - http://nww.docserv.wyss.nhs.uk/synergyiim/dist/?val=1493482_10574096_20191230144407 - AUSTIN DEAN RECRUITMENT"/>
    <s v="Reverses &quot;RWK PD A1909002 APMS ACCRUAL V1 Accrual"/>
    <n v="10"/>
    <x v="0"/>
    <n v="2020"/>
    <d v="2020-01-10T00:00:00"/>
    <s v="000000"/>
    <s v="Default"/>
    <s v=""/>
    <m/>
    <s v="GBP"/>
    <s v="RWK PD INV4687 - http://nww.docserv.wyss.nhs.uk/synergyiim/dist/?val=1493482_10574096_20191230144407"/>
    <s v="E7297257800000000000JAN-20"/>
    <s v="http://nww.docserv.wyss.nhs.uk/synergyiim/dist/?val=1493482_10574096_20191230144407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0.15910114890741159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 STAFING LTD INV236049"/>
    <s v=""/>
    <s v=""/>
    <s v="06/02/2020"/>
    <s v=""/>
    <m/>
    <s v=""/>
    <s v="APMS ADJUSTMENTS &amp; INTERNAL RECHARGES  M10"/>
    <s v="RWK PD LOCUM  STAFING LTD INV236049"/>
    <s v="RWK JA APMS PERMANENT JNL V1 M10 Adjustment GBP"/>
    <n v="10"/>
    <x v="0"/>
    <n v="2020"/>
    <d v="2020-02-06T00:00:00"/>
    <s v="000000"/>
    <s v="Default"/>
    <s v=""/>
    <m/>
    <s v="GBP"/>
    <s v="RWK PD LOCUM  STAFING LTD INV236049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D LTD INV239369"/>
    <s v=""/>
    <s v=""/>
    <s v="06/02/2020"/>
    <s v=""/>
    <m/>
    <s v=""/>
    <s v="APMS ADJUSTMENTS &amp; INTERNAL RECHARGES  M10"/>
    <s v="RWK PD LOCUM STAFFIND LTD INV239369"/>
    <s v="RWK JA APMS PERMANENT JNL V1 M10 Adjustment GBP"/>
    <n v="10"/>
    <x v="0"/>
    <n v="2020"/>
    <d v="2020-02-06T00:00:00"/>
    <s v="000000"/>
    <s v="Default"/>
    <s v=""/>
    <m/>
    <s v="GBP"/>
    <s v="RWK PD LOCUM STAFFIND LTD INV239369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6449"/>
    <s v=""/>
    <s v=""/>
    <s v="06/02/2020"/>
    <s v=""/>
    <m/>
    <s v=""/>
    <s v="APMS ADJUSTMENTS &amp; INTERNAL RECHARGES  M10"/>
    <s v="RWK PD LOCUM STAFFING LTD INV236449"/>
    <s v="RWK JA APMS PERMANENT JNL V1 M10 Adjustment GBP"/>
    <n v="10"/>
    <x v="0"/>
    <n v="2020"/>
    <d v="2020-02-06T00:00:00"/>
    <s v="000000"/>
    <s v="Default"/>
    <s v=""/>
    <m/>
    <s v="GBP"/>
    <s v="RWK PD LOCUM STAFFING LTD INV236449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1260"/>
    <s v="Spreadsheet A 17453213 84233717"/>
    <s v="Adjustment"/>
    <s v="RWK JA APMS PERMANENT JNL V1 M10 Adjustment GBP"/>
    <s v=""/>
    <s v=""/>
    <s v=""/>
    <s v="RWK PD LOCUM STAFFING LTD INV236496"/>
    <s v=""/>
    <s v=""/>
    <s v="06/02/2020"/>
    <s v=""/>
    <m/>
    <s v=""/>
    <s v="APMS ADJUSTMENTS &amp; INTERNAL RECHARGES  M10"/>
    <s v="RWK PD LOCUM STAFFING LTD INV236496"/>
    <s v="RWK JA APMS PERMANENT JNL V1 M10 Adjustment GBP"/>
    <n v="10"/>
    <x v="0"/>
    <n v="2020"/>
    <d v="2020-02-06T00:00:00"/>
    <s v="000000"/>
    <s v="Default"/>
    <s v=""/>
    <m/>
    <s v="GBP"/>
    <s v="RWK PD LOCUM STAFFING LTD INV236496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29567470150934894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6641"/>
    <s v=""/>
    <s v=""/>
    <s v="06/02/2020"/>
    <s v=""/>
    <m/>
    <s v=""/>
    <s v="APMS ADJUSTMENTS &amp; INTERNAL RECHARGES  M10"/>
    <s v="RWK PD LOCUM STAFFING LTD INV236641"/>
    <s v="RWK JA APMS PERMANENT JNL V1 M10 Adjustment GBP"/>
    <n v="10"/>
    <x v="0"/>
    <n v="2020"/>
    <d v="2020-02-06T00:00:00"/>
    <s v="000000"/>
    <s v="Default"/>
    <s v=""/>
    <m/>
    <s v="GBP"/>
    <s v="RWK PD LOCUM STAFFING LTD INV236641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7207"/>
    <s v=""/>
    <s v=""/>
    <s v="06/02/2020"/>
    <s v=""/>
    <m/>
    <s v=""/>
    <s v="APMS ADJUSTMENTS &amp; INTERNAL RECHARGES  M10"/>
    <s v="RWK PD LOCUM STAFFING LTD INV237207"/>
    <s v="RWK JA APMS PERMANENT JNL V1 M10 Adjustment GBP"/>
    <n v="10"/>
    <x v="0"/>
    <n v="2020"/>
    <d v="2020-02-06T00:00:00"/>
    <s v="000000"/>
    <s v="Default"/>
    <s v=""/>
    <m/>
    <s v="GBP"/>
    <s v="RWK PD LOCUM STAFFING LTD INV237207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8280"/>
    <s v=""/>
    <s v=""/>
    <s v="06/02/2020"/>
    <s v=""/>
    <m/>
    <s v=""/>
    <s v="APMS ADJUSTMENTS &amp; INTERNAL RECHARGES  M10"/>
    <s v="RWK PD LOCUM STAFFING LTD INV238280"/>
    <s v="RWK JA APMS PERMANENT JNL V1 M10 Adjustment GBP"/>
    <n v="10"/>
    <x v="0"/>
    <n v="2020"/>
    <d v="2020-02-06T00:00:00"/>
    <s v="000000"/>
    <s v="Default"/>
    <s v=""/>
    <m/>
    <s v="GBP"/>
    <s v="RWK PD LOCUM STAFFING LTD INV238280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8715"/>
    <s v=""/>
    <s v=""/>
    <s v="06/02/2020"/>
    <s v=""/>
    <m/>
    <s v=""/>
    <s v="APMS ADJUSTMENTS &amp; INTERNAL RECHARGES  M10"/>
    <s v="RWK PD LOCUM STAFFING LTD INV238715"/>
    <s v="RWK JA APMS PERMANENT JNL V1 M10 Adjustment GBP"/>
    <n v="10"/>
    <x v="0"/>
    <n v="2020"/>
    <d v="2020-02-06T00:00:00"/>
    <s v="000000"/>
    <s v="Default"/>
    <s v=""/>
    <m/>
    <s v="GBP"/>
    <s v="RWK PD LOCUM STAFFING LTD INV238715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8798"/>
    <s v=""/>
    <s v=""/>
    <s v="06/02/2020"/>
    <s v=""/>
    <m/>
    <s v=""/>
    <s v="APMS ADJUSTMENTS &amp; INTERNAL RECHARGES  M10"/>
    <s v="RWK PD LOCUM STAFFING LTD INV238798"/>
    <s v="RWK JA APMS PERMANENT JNL V1 M10 Adjustment GBP"/>
    <n v="10"/>
    <x v="0"/>
    <n v="2020"/>
    <d v="2020-02-06T00:00:00"/>
    <s v="000000"/>
    <s v="Default"/>
    <s v=""/>
    <m/>
    <s v="GBP"/>
    <s v="RWK PD LOCUM STAFFING LTD INV238798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69"/>
    <s v="C-Transitional Team - CM"/>
    <s v="5780"/>
    <x v="6"/>
    <s v="00000"/>
    <s v="Default"/>
    <s v="00000"/>
    <s v="Default"/>
    <n v="630"/>
    <s v="Spreadsheet A 17453213 84233717"/>
    <s v="Adjustment"/>
    <s v="RWK JA APMS PERMANENT JNL V1 M10 Adjustment GBP"/>
    <s v=""/>
    <s v=""/>
    <s v=""/>
    <s v="RWK PD LOCUM STAFFING LTD INV239286"/>
    <s v=""/>
    <s v=""/>
    <s v="06/02/2020"/>
    <s v=""/>
    <m/>
    <s v=""/>
    <s v="APMS ADJUSTMENTS &amp; INTERNAL RECHARGES  M10"/>
    <s v="RWK PD LOCUM STAFFING LTD INV239286"/>
    <s v="RWK JA APMS PERMANENT JNL V1 M10 Adjustment GBP"/>
    <n v="10"/>
    <x v="0"/>
    <n v="2020"/>
    <d v="2020-02-06T00:00:00"/>
    <s v="000000"/>
    <s v="Default"/>
    <s v=""/>
    <m/>
    <s v="GBP"/>
    <s v="RWK PD LOCUM STAFFING LTD INV239286"/>
    <s v="E72969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0.14783735075467447"/>
  </r>
  <r>
    <s v="E72972"/>
    <s v="C-GREENHOUSE - C&amp;H"/>
    <s v="5780"/>
    <x v="6"/>
    <s v="00000"/>
    <s v="Default"/>
    <s v="00000"/>
    <s v="Default"/>
    <n v="-4500"/>
    <s v="Reverses &quot;RWK JA APMS ACCRUAL V1 M10 Acc"/>
    <s v="Accrual"/>
    <s v="Reverses &quot;RWK JA APMS ACCRUAL V1 M10 Accrual GBP&quot;11-FEB-20 1"/>
    <s v=""/>
    <s v=""/>
    <s v=""/>
    <s v="RWK PD THERESA MURPHY DE SOUSA GP LOCUM EST DEC-JAN 20"/>
    <s v=""/>
    <s v=""/>
    <s v="11/02/2020"/>
    <s v=""/>
    <m/>
    <s v=""/>
    <s v="Reverses &quot;RWK JA APMS ACCRUAL V1 M10 Accrual GBP&quot;"/>
    <s v="RWK PD THERESA MURPHY DE SOUSA GP LOCUM EST DEC-JAN 20"/>
    <s v="Reverses &quot;RWK JA APMS ACCRUAL V1 M10 Accrual GBP&quot;1"/>
    <n v="11"/>
    <x v="1"/>
    <n v="2020"/>
    <d v="2020-02-11T00:00:00"/>
    <s v="000000"/>
    <s v="Default"/>
    <s v=""/>
    <m/>
    <s v="GBP"/>
    <s v="RWK PD THERESA MURPHY DE SOUSA GP LOCUM EST DEC-JAN 20"/>
    <s v="E7297257800000000000FEB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-1.0559810768191034"/>
  </r>
  <r>
    <s v="E72972"/>
    <s v="C-GREENHOUSE - C&amp;H"/>
    <s v="5780"/>
    <x v="6"/>
    <s v="00000"/>
    <s v="Default"/>
    <s v="00000"/>
    <s v="Default"/>
    <n v="4500"/>
    <s v="Spreadsheet A 17453212 84233711"/>
    <s v="Accrual"/>
    <s v="RWK JA APMS ACCRUAL V1 M10 Accrual GBP"/>
    <s v=""/>
    <s v=""/>
    <s v=""/>
    <s v="RWK PD THERESA MURPHY DE SOUSA GP LOCUM EST DEC-JAN 20"/>
    <s v=""/>
    <s v=""/>
    <s v="06/02/2020"/>
    <s v=""/>
    <m/>
    <s v=""/>
    <s v="APMS Accruals M10"/>
    <s v="RWK PD THERESA MURPHY DE SOUSA GP LOCUM EST DEC-JAN 20"/>
    <s v="RWK JA APMS ACCRUAL V1 M10 Accrual GBP"/>
    <n v="10"/>
    <x v="0"/>
    <n v="2020"/>
    <d v="2020-02-06T00:00:00"/>
    <s v="000000"/>
    <s v="Default"/>
    <s v=""/>
    <m/>
    <s v="GBP"/>
    <s v="RWK PD THERESA MURPHY DE SOUSA GP LOCUM EST DEC-JAN 20"/>
    <s v="E7297257800000000000JAN-20"/>
    <s v=""/>
    <m/>
    <m/>
    <m/>
    <m/>
    <s v=""/>
    <s v=""/>
    <s v=""/>
    <s v=""/>
    <s v=""/>
    <s v=""/>
    <x v="7"/>
    <s v=""/>
    <s v=""/>
    <s v=""/>
    <s v=""/>
    <s v=""/>
    <s v=""/>
    <s v=""/>
    <s v=""/>
    <s v=""/>
    <x v="1"/>
    <n v="106.536"/>
    <n v="1.0559810768191034"/>
  </r>
  <r>
    <s v="E74001"/>
    <s v="PC - Leighton Road Surgery"/>
    <s v="5780"/>
    <x v="6"/>
    <s v="00000"/>
    <s v="Default"/>
    <s v="00000"/>
    <s v="Default"/>
    <n v="600"/>
    <s v="Spreadsheet A 17869481 86285344"/>
    <s v="Accrual"/>
    <s v="RWK TE A2012012 PRIMARY CARE LEIGHTON ROAD ACCRUALS Accrual"/>
    <s v=""/>
    <s v=""/>
    <s v=""/>
    <s v="RWK TE - Dr Abi Medical Ltd # 2 sessions # Mar 20 Accrual"/>
    <s v=""/>
    <s v=""/>
    <s v="03/04/2020"/>
    <s v=""/>
    <m/>
    <s v=""/>
    <s v="RWK TE A2012012 PRIMARY CARE LEIGHTON ROAD ACCRUAL"/>
    <s v="RWK TE - Dr Abi Medical Ltd # 2 sessions # Mar 20 Accrual"/>
    <s v="RWK TE A2012012 PRIMARY CARE LEIGHTON ROAD ACCRUAL"/>
    <n v="12"/>
    <x v="2"/>
    <n v="2020"/>
    <d v="2020-04-03T00:00:00"/>
    <s v="000000"/>
    <s v="Default"/>
    <s v=""/>
    <m/>
    <s v="GBP"/>
    <s v="RWK TE - Dr Abi Medical Ltd # 2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Abi Medical Ltd # 2 sessions # Mar 20 Accrual"/>
    <s v=""/>
    <x v="1"/>
    <n v="106.536"/>
    <n v="0.14079747690921379"/>
  </r>
  <r>
    <s v="E74001"/>
    <s v="PC - Leighton Road Surgery"/>
    <s v="5780"/>
    <x v="6"/>
    <s v="00000"/>
    <s v="Default"/>
    <s v="00000"/>
    <s v="Default"/>
    <n v="1375"/>
    <s v="Spreadsheet A 17869481 86285344"/>
    <s v="Accrual"/>
    <s v="RWK TE A2012012 PRIMARY CARE LEIGHTON ROAD ACCRUALS Accrual"/>
    <s v=""/>
    <s v=""/>
    <s v=""/>
    <s v="RWK TE - Dr Anthony Day # 5 sessions # Mar 20 Accrual"/>
    <s v=""/>
    <s v=""/>
    <s v="03/04/2020"/>
    <s v=""/>
    <m/>
    <s v=""/>
    <s v="RWK TE A2012012 PRIMARY CARE LEIGHTON ROAD ACCRUAL"/>
    <s v="RWK TE - Dr Anthony Day # 5 sessions # Mar 20 Accrual"/>
    <s v="RWK TE A2012012 PRIMARY CARE LEIGHTON ROAD ACCRUAL"/>
    <n v="12"/>
    <x v="2"/>
    <n v="2020"/>
    <d v="2020-04-03T00:00:00"/>
    <s v="000000"/>
    <s v="Default"/>
    <s v=""/>
    <m/>
    <s v="GBP"/>
    <s v="RWK TE - Dr Anthony Day # 5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Anthony Day # 5 sessions # Mar 20 Accrual"/>
    <s v=""/>
    <x v="1"/>
    <n v="106.536"/>
    <n v="0.32266088458361492"/>
  </r>
  <r>
    <s v="E74001"/>
    <s v="PC - Leighton Road Surgery"/>
    <s v="5780"/>
    <x v="6"/>
    <s v="00000"/>
    <s v="Default"/>
    <s v="00000"/>
    <s v="Default"/>
    <n v="12480.09"/>
    <s v="Spreadsheet A 17869481 86285344"/>
    <s v="Accrual"/>
    <s v="RWK TE A2012012 PRIMARY CARE LEIGHTON ROAD ACCRUALS Accrual"/>
    <s v=""/>
    <s v=""/>
    <s v=""/>
    <s v="RWK TE - Dr Bis Fagbohunge # 34 sessions  # Mar 20 Accrual"/>
    <s v=""/>
    <s v=""/>
    <s v="03/04/2020"/>
    <s v=""/>
    <m/>
    <s v=""/>
    <s v="RWK TE A2012012 PRIMARY CARE LEIGHTON ROAD ACCRUAL"/>
    <s v="RWK TE - Dr Bis Fagbohunge # 34 sessions  # Mar 20 Accrual"/>
    <s v="RWK TE A2012012 PRIMARY CARE LEIGHTON ROAD ACCRUAL"/>
    <n v="12"/>
    <x v="2"/>
    <n v="2020"/>
    <d v="2020-04-03T00:00:00"/>
    <s v="000000"/>
    <s v="Default"/>
    <s v=""/>
    <m/>
    <s v="GBP"/>
    <s v="RWK TE - Dr Bis Fagbohunge # 34 sessions 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Bis Fagbohunge # 34 sessions  # Mar 20 Accrual"/>
    <s v=""/>
    <x v="1"/>
    <n v="106.536"/>
    <n v="2.9286086393331834"/>
  </r>
  <r>
    <s v="E74001"/>
    <s v="PC - Leighton Road Surgery"/>
    <s v="5780"/>
    <x v="6"/>
    <s v="00000"/>
    <s v="Default"/>
    <s v="00000"/>
    <s v="Default"/>
    <n v="6080"/>
    <s v="Spreadsheet A 17869481 86285344"/>
    <s v="Accrual"/>
    <s v="RWK TE A2012012 PRIMARY CARE LEIGHTON ROAD ACCRUALS Accrual"/>
    <s v=""/>
    <s v=""/>
    <s v=""/>
    <s v="RWK TE - Dr H Wadud # 16 sessions # Mar 20 Accrual"/>
    <s v=""/>
    <s v=""/>
    <s v="03/04/2020"/>
    <s v=""/>
    <m/>
    <s v=""/>
    <s v="RWK TE A2012012 PRIMARY CARE LEIGHTON ROAD ACCRUAL"/>
    <s v="RWK TE - Dr H Wadud # 16 sessions # Mar 20 Accrual"/>
    <s v="RWK TE A2012012 PRIMARY CARE LEIGHTON ROAD ACCRUAL"/>
    <n v="12"/>
    <x v="2"/>
    <n v="2020"/>
    <d v="2020-04-03T00:00:00"/>
    <s v="000000"/>
    <s v="Default"/>
    <s v=""/>
    <m/>
    <s v="GBP"/>
    <s v="RWK TE - Dr H Wadud # 16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H Wadud # 16 sessions # Mar 20 Accrual"/>
    <s v=""/>
    <x v="1"/>
    <n v="106.536"/>
    <n v="1.4267477660133663"/>
  </r>
  <r>
    <s v="E74001"/>
    <s v="PC - Leighton Road Surgery"/>
    <s v="5780"/>
    <x v="6"/>
    <s v="00000"/>
    <s v="Default"/>
    <s v="00000"/>
    <s v="Default"/>
    <n v="1800"/>
    <s v="Spreadsheet A 17869481 86285344"/>
    <s v="Accrual"/>
    <s v="RWK TE A2012012 PRIMARY CARE LEIGHTON ROAD ACCRUALS Accrual"/>
    <s v=""/>
    <s v=""/>
    <s v=""/>
    <s v="RWK TE - Dr Katy Joynson  # Sphere clinic &amp; late night # Mar 20 Accrual"/>
    <s v=""/>
    <s v=""/>
    <s v="03/04/2020"/>
    <s v=""/>
    <m/>
    <s v=""/>
    <s v="RWK TE A2012012 PRIMARY CARE LEIGHTON ROAD ACCRUAL"/>
    <s v="RWK TE - Dr Katy Joynson  # Sphere clinic &amp; late night # Mar 20 Accrual"/>
    <s v="RWK TE A2012012 PRIMARY CARE LEIGHTON ROAD ACCRUAL"/>
    <n v="12"/>
    <x v="2"/>
    <n v="2020"/>
    <d v="2020-04-03T00:00:00"/>
    <s v="000000"/>
    <s v="Default"/>
    <s v=""/>
    <m/>
    <s v="GBP"/>
    <s v="RWK TE - Dr Katy Joynson  # Sphere clinic &amp; late night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Katy Joynson  # Sphere clinic &amp; late night # Mar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1800"/>
    <s v="Spreadsheet A 17869481 86285344"/>
    <s v="Accrual"/>
    <s v="RWK TE A2012012 PRIMARY CARE LEIGHTON ROAD ACCRUALS Accrual"/>
    <s v=""/>
    <s v=""/>
    <s v=""/>
    <s v="RWK TE - Dr Katy Joynson # Sphere clinic &amp; late night # Feb 20 Accrual"/>
    <s v=""/>
    <s v=""/>
    <s v="03/04/2020"/>
    <s v=""/>
    <m/>
    <s v=""/>
    <s v="RWK TE A2012012 PRIMARY CARE LEIGHTON ROAD ACCRUAL"/>
    <s v="RWK TE - Dr Katy Joynson # Sphere clinic &amp; late night # Feb 20 Accrual"/>
    <s v="RWK TE A2012012 PRIMARY CARE LEIGHTON ROAD ACCRUAL"/>
    <n v="12"/>
    <x v="2"/>
    <n v="2020"/>
    <d v="2020-04-03T00:00:00"/>
    <s v="000000"/>
    <s v="Default"/>
    <s v=""/>
    <m/>
    <s v="GBP"/>
    <s v="RWK TE - Dr Katy Joynson # Sphere clinic &amp; late night # Feb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Katy Joynson # Sphere clinic &amp; late night # Feb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735"/>
    <s v="Spreadsheet A 17869481 86285344"/>
    <s v="Accrual"/>
    <s v="RWK TE A2012012 PRIMARY CARE LEIGHTON ROAD ACCRUALS Accrual"/>
    <s v=""/>
    <s v=""/>
    <s v=""/>
    <s v="RWK TE - Dr Kavitha Shanmuganathan # 2 sessions # Mar 20 Accrual"/>
    <s v=""/>
    <s v=""/>
    <s v="03/04/2020"/>
    <s v=""/>
    <m/>
    <s v=""/>
    <s v="RWK TE A2012012 PRIMARY CARE LEIGHTON ROAD ACCRUAL"/>
    <s v="RWK TE - Dr Kavitha Shanmuganathan # 2 sessions # Mar 20 Accrual"/>
    <s v="RWK TE A2012012 PRIMARY CARE LEIGHTON ROAD ACCRUAL"/>
    <n v="12"/>
    <x v="2"/>
    <n v="2020"/>
    <d v="2020-04-03T00:00:00"/>
    <s v="000000"/>
    <s v="Default"/>
    <s v=""/>
    <m/>
    <s v="GBP"/>
    <s v="RWK TE - Dr Kavitha Shanmuganathan # 2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Kavitha Shanmuganathan # 2 sessions # Mar 20 Accrual"/>
    <s v=""/>
    <x v="1"/>
    <n v="106.536"/>
    <n v="0.17247690921378689"/>
  </r>
  <r>
    <s v="E74001"/>
    <s v="PC - Leighton Road Surgery"/>
    <s v="5780"/>
    <x v="6"/>
    <s v="00000"/>
    <s v="Default"/>
    <s v="00000"/>
    <s v="Default"/>
    <n v="6480"/>
    <s v="Spreadsheet A 17869481 86285344"/>
    <s v="Accrual"/>
    <s v="RWK TE A2012012 PRIMARY CARE LEIGHTON ROAD ACCRUALS Accrual"/>
    <s v=""/>
    <s v=""/>
    <s v=""/>
    <s v="RWK TE - Dr Khandeparkar (Yuva Skin) # 18 sessions # Mar 20 Accrual"/>
    <s v=""/>
    <s v=""/>
    <s v="03/04/2020"/>
    <s v=""/>
    <m/>
    <s v=""/>
    <s v="RWK TE A2012012 PRIMARY CARE LEIGHTON ROAD ACCRUAL"/>
    <s v="RWK TE - Dr Khandeparkar (Yuva Skin) # 18 sessions # Mar 20 Accrual"/>
    <s v="RWK TE A2012012 PRIMARY CARE LEIGHTON ROAD ACCRUAL"/>
    <n v="12"/>
    <x v="2"/>
    <n v="2020"/>
    <d v="2020-04-03T00:00:00"/>
    <s v="000000"/>
    <s v="Default"/>
    <s v=""/>
    <m/>
    <s v="GBP"/>
    <s v="RWK TE - Dr Khandeparkar (Yuva Skin) # 18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Khandeparkar (Yuva Skin) # 18 sessions # Mar 20 Accrual"/>
    <s v=""/>
    <x v="1"/>
    <n v="106.536"/>
    <n v="1.5206127506195088"/>
  </r>
  <r>
    <s v="E74001"/>
    <s v="PC - Leighton Road Surgery"/>
    <s v="5780"/>
    <x v="6"/>
    <s v="00000"/>
    <s v="Default"/>
    <s v="00000"/>
    <s v="Default"/>
    <n v="10440"/>
    <s v="Spreadsheet A 17869481 86285344"/>
    <s v="Accrual"/>
    <s v="RWK TE A2012012 PRIMARY CARE LEIGHTON ROAD ACCRUALS Accrual"/>
    <s v=""/>
    <s v=""/>
    <s v=""/>
    <s v="RWK TE - Dr Khandeparkar (Yuva Skin) # 29 sessions # Feb 20 Accrual"/>
    <s v=""/>
    <s v=""/>
    <s v="03/04/2020"/>
    <s v=""/>
    <m/>
    <s v=""/>
    <s v="RWK TE A2012012 PRIMARY CARE LEIGHTON ROAD ACCRUAL"/>
    <s v="RWK TE - Dr Khandeparkar (Yuva Skin) # 29 sessions # Feb 20 Accrual"/>
    <s v="RWK TE A2012012 PRIMARY CARE LEIGHTON ROAD ACCRUAL"/>
    <n v="12"/>
    <x v="2"/>
    <n v="2020"/>
    <d v="2020-04-03T00:00:00"/>
    <s v="000000"/>
    <s v="Default"/>
    <s v=""/>
    <m/>
    <s v="GBP"/>
    <s v="RWK TE - Dr Khandeparkar (Yuva Skin) # 29 sessions # Feb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Khandeparkar (Yuva Skin) # 29 sessions # Feb 20 Accrual"/>
    <s v=""/>
    <x v="1"/>
    <n v="106.536"/>
    <n v="2.4498760982203196"/>
  </r>
  <r>
    <s v="E74001"/>
    <s v="PC - Leighton Road Surgery"/>
    <s v="5780"/>
    <x v="6"/>
    <s v="00000"/>
    <s v="Default"/>
    <s v="00000"/>
    <s v="Default"/>
    <n v="3600"/>
    <s v="Spreadsheet A 17869481 86285344"/>
    <s v="Accrual"/>
    <s v="RWK TE A2012012 PRIMARY CARE LEIGHTON ROAD ACCRUALS Accrual"/>
    <s v=""/>
    <s v=""/>
    <s v=""/>
    <s v="RWK TE - Dr Maria Amir # 9 session # Mar 20 Accrual"/>
    <s v=""/>
    <s v=""/>
    <s v="03/04/2020"/>
    <s v=""/>
    <m/>
    <s v=""/>
    <s v="RWK TE A2012012 PRIMARY CARE LEIGHTON ROAD ACCRUAL"/>
    <s v="RWK TE - Dr Maria Amir # 9 session # Mar 20 Accrual"/>
    <s v="RWK TE A2012012 PRIMARY CARE LEIGHTON ROAD ACCRUAL"/>
    <n v="12"/>
    <x v="2"/>
    <n v="2020"/>
    <d v="2020-04-03T00:00:00"/>
    <s v="000000"/>
    <s v="Default"/>
    <s v=""/>
    <m/>
    <s v="GBP"/>
    <s v="RWK TE - Dr Maria Amir # 9 session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Maria Amir # 9 session # Mar 20 Accrual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1470"/>
    <s v="Spreadsheet A 17869481 86285344"/>
    <s v="Accrual"/>
    <s v="RWK TE A2012012 PRIMARY CARE LEIGHTON ROAD ACCRUALS Accrual"/>
    <s v=""/>
    <s v=""/>
    <s v=""/>
    <s v="RWK TE - Dr Olujobi # 4 sessions # Mar 20 Accrual"/>
    <s v=""/>
    <s v=""/>
    <s v="03/04/2020"/>
    <s v=""/>
    <m/>
    <s v=""/>
    <s v="RWK TE A2012012 PRIMARY CARE LEIGHTON ROAD ACCRUAL"/>
    <s v="RWK TE - Dr Olujobi # 4 sessions # Mar 20 Accrual"/>
    <s v="RWK TE A2012012 PRIMARY CARE LEIGHTON ROAD ACCRUAL"/>
    <n v="12"/>
    <x v="2"/>
    <n v="2020"/>
    <d v="2020-04-03T00:00:00"/>
    <s v="000000"/>
    <s v="Default"/>
    <s v=""/>
    <m/>
    <s v="GBP"/>
    <s v="RWK TE - Dr Olujobi # 4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Olujobi # 4 sessions # Mar 20 Accrual"/>
    <s v=""/>
    <x v="1"/>
    <n v="106.536"/>
    <n v="0.34495381842757378"/>
  </r>
  <r>
    <s v="E74001"/>
    <s v="PC - Leighton Road Surgery"/>
    <s v="5780"/>
    <x v="6"/>
    <s v="00000"/>
    <s v="Default"/>
    <s v="00000"/>
    <s v="Default"/>
    <n v="525"/>
    <s v="Spreadsheet A 17869481 86285344"/>
    <s v="Accrual"/>
    <s v="RWK TE A2012012 PRIMARY CARE LEIGHTON ROAD ACCRUALS Accrual"/>
    <s v=""/>
    <s v=""/>
    <s v=""/>
    <s v="RWK TE - Dr Zaman  # 1.5 session # Mar 20 Accrual"/>
    <s v=""/>
    <s v=""/>
    <s v="03/04/2020"/>
    <s v=""/>
    <m/>
    <s v=""/>
    <s v="RWK TE A2012012 PRIMARY CARE LEIGHTON ROAD ACCRUAL"/>
    <s v="RWK TE - Dr Zaman  # 1.5 session # Mar 20 Accrual"/>
    <s v="RWK TE A2012012 PRIMARY CARE LEIGHTON ROAD ACCRUAL"/>
    <n v="12"/>
    <x v="2"/>
    <n v="2020"/>
    <d v="2020-04-03T00:00:00"/>
    <s v="000000"/>
    <s v="Default"/>
    <s v=""/>
    <m/>
    <s v="GBP"/>
    <s v="RWK TE - Dr Zaman  # 1.5 session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Dr Zaman  # 1.5 session # Mar 20 Accrual"/>
    <s v=""/>
    <x v="1"/>
    <n v="106.536"/>
    <n v="0.12319779229556208"/>
  </r>
  <r>
    <s v="E74001"/>
    <s v="PC - Leighton Road Surgery"/>
    <s v="5780"/>
    <x v="6"/>
    <s v="00000"/>
    <s v="Default"/>
    <s v="00000"/>
    <s v="Default"/>
    <n v="6520"/>
    <s v="Spreadsheet A 17869481 86285344"/>
    <s v="Accrual"/>
    <s v="RWK TE A2012012 PRIMARY CARE LEIGHTON ROAD ACCRUALS Accrual"/>
    <s v=""/>
    <s v=""/>
    <s v=""/>
    <s v="RWK TE - Popson Medical # Clinical Pharmacist hub Mar 20 #  # Mar 20 Accrual"/>
    <s v=""/>
    <s v=""/>
    <s v="03/04/2020"/>
    <s v=""/>
    <m/>
    <s v=""/>
    <s v="RWK TE A2012012 PRIMARY CARE LEIGHTON ROAD ACCRUAL"/>
    <s v="RWK TE - Popson Medical # Clinical Pharmacist hub Mar 20 #  # Mar 20 Accrual"/>
    <s v="RWK TE A2012012 PRIMARY CARE LEIGHTON ROAD ACCRUAL"/>
    <n v="12"/>
    <x v="2"/>
    <n v="2020"/>
    <d v="2020-04-03T00:00:00"/>
    <s v="000000"/>
    <s v="Default"/>
    <s v=""/>
    <m/>
    <s v="GBP"/>
    <s v="RWK TE - Popson Medical # Clinical Pharmacist hub Mar 20 # 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opson Medical # Clinical Pharmacist hub Mar 20 #  # Mar 20 Accrual"/>
    <s v=""/>
    <x v="1"/>
    <n v="106.536"/>
    <n v="1.5299992490801233"/>
  </r>
  <r>
    <s v="E74001"/>
    <s v="PC - Leighton Road Surgery"/>
    <s v="5780"/>
    <x v="6"/>
    <s v="00000"/>
    <s v="Default"/>
    <s v="00000"/>
    <s v="Default"/>
    <n v="1640.16"/>
    <s v="Spreadsheet A 17869481 86285344"/>
    <s v="Accrual"/>
    <s v="RWK TE A2012012 PRIMARY CARE LEIGHTON ROAD ACCRUALS Accrual"/>
    <s v=""/>
    <s v=""/>
    <s v=""/>
    <s v="RWK TE - Primary Care Medical Chambers # Dr Akhtar 30th &amp; 31st March # 4 sessions # Mar 20 Accrual"/>
    <s v=""/>
    <s v=""/>
    <s v="03/04/2020"/>
    <s v=""/>
    <m/>
    <s v=""/>
    <s v="RWK TE A2012012 PRIMARY CARE LEIGHTON ROAD ACCRUAL"/>
    <s v="RWK TE - Primary Care Medical Chambers # Dr Akhtar 30th &amp; 31st March # 4 sessions # Mar 20 Accrual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Akhtar 30th &amp; 31st March # 4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Akhtar 30th &amp; 31st March # 4 sessions # Mar 20 Accrual"/>
    <s v=""/>
    <x v="14"/>
    <n v="106.536"/>
    <n v="0.38488398287902681"/>
  </r>
  <r>
    <s v="E74001"/>
    <s v="PC - Leighton Road Surgery"/>
    <s v="5780"/>
    <x v="6"/>
    <s v="00000"/>
    <s v="Default"/>
    <s v="00000"/>
    <s v="Default"/>
    <n v="820.08"/>
    <s v="Spreadsheet A 17869481 86285344"/>
    <s v="Accrual"/>
    <s v="RWK TE A2012012 PRIMARY CARE LEIGHTON ROAD ACCRUALS Accrual"/>
    <s v=""/>
    <s v=""/>
    <s v=""/>
    <s v="RWK TE - Primary Care Medical Chambers # Dr Babalola 31st March # 2 sessions # Mar 20 Accrual"/>
    <s v=""/>
    <s v=""/>
    <s v="03/04/2020"/>
    <s v=""/>
    <m/>
    <s v=""/>
    <s v="RWK TE A2012012 PRIMARY CARE LEIGHTON ROAD ACCRUAL"/>
    <s v="RWK TE - Primary Care Medical Chambers # Dr Babalola 31st March # 2 sessions # Mar 20 Accrual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Babalola 31st March # 2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Babalola 31st March # 2 sessions # Mar 20 Accrual"/>
    <s v=""/>
    <x v="14"/>
    <n v="106.536"/>
    <n v="0.1924419914395134"/>
  </r>
  <r>
    <s v="E74001"/>
    <s v="PC - Leighton Road Surgery"/>
    <s v="5780"/>
    <x v="6"/>
    <s v="00000"/>
    <s v="Default"/>
    <s v="00000"/>
    <s v="Default"/>
    <n v="2460.2399999999998"/>
    <s v="Spreadsheet A 17869481 86285344"/>
    <s v="Accrual"/>
    <s v="RWK TE A2012012 PRIMARY CARE LEIGHTON ROAD ACCRUALS Accrual"/>
    <s v=""/>
    <s v=""/>
    <s v=""/>
    <s v="RWK TE - Primary Care Medical Chambers # Dr Babalola w/e 01/03/20 # 8 sessions #"/>
    <s v=""/>
    <s v=""/>
    <s v="03/04/2020"/>
    <s v=""/>
    <m/>
    <s v=""/>
    <s v="RWK TE A2012012 PRIMARY CARE LEIGHTON ROAD ACCRUAL"/>
    <s v="RWK TE - Primary Care Medical Chambers # Dr Babalola w/e 01/03/20 # 8 sessions #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Babalola w/e 01/03/20 # 8 sessions #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Babalola w/e 01/03/20 # 8 sessions #"/>
    <s v=""/>
    <x v="14"/>
    <n v="106.536"/>
    <n v="0.57732597431854016"/>
  </r>
  <r>
    <s v="E74001"/>
    <s v="PC - Leighton Road Surgery"/>
    <s v="5780"/>
    <x v="6"/>
    <s v="00000"/>
    <s v="Default"/>
    <s v="00000"/>
    <s v="Default"/>
    <n v="2460.2399999999998"/>
    <s v="Spreadsheet A 17869481 86285344"/>
    <s v="Accrual"/>
    <s v="RWK TE A2012012 PRIMARY CARE LEIGHTON ROAD ACCRUALS Accrual"/>
    <s v=""/>
    <s v=""/>
    <s v=""/>
    <s v="RWK TE - Primary Care Medical Chambers # Dr babalola w/e 23/02/20 # 10 sessions #"/>
    <s v=""/>
    <s v=""/>
    <s v="03/04/2020"/>
    <s v=""/>
    <m/>
    <s v=""/>
    <s v="RWK TE A2012012 PRIMARY CARE LEIGHTON ROAD ACCRUAL"/>
    <s v="RWK TE - Primary Care Medical Chambers # Dr babalola w/e 23/02/20 # 10 sessions #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babalola w/e 23/02/20 # 10 sessions #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babalola w/e 23/02/20 # 10 sessions #"/>
    <s v=""/>
    <x v="14"/>
    <n v="106.536"/>
    <n v="0.57732597431854016"/>
  </r>
  <r>
    <s v="E74001"/>
    <s v="PC - Leighton Road Surgery"/>
    <s v="5780"/>
    <x v="6"/>
    <s v="00000"/>
    <s v="Default"/>
    <s v="00000"/>
    <s v="Default"/>
    <n v="820.08"/>
    <s v="Spreadsheet A 17869481 86285344"/>
    <s v="Accrual"/>
    <s v="RWK TE A2012012 PRIMARY CARE LEIGHTON ROAD ACCRUALS Accrual"/>
    <s v=""/>
    <s v=""/>
    <s v=""/>
    <s v="RWK TE - Primary Care Medical Chambers # Dr Ch Chi 31st mar # 2 sessions # Mar 20 Accrual"/>
    <s v=""/>
    <s v=""/>
    <s v="03/04/2020"/>
    <s v=""/>
    <m/>
    <s v=""/>
    <s v="RWK TE A2012012 PRIMARY CARE LEIGHTON ROAD ACCRUAL"/>
    <s v="RWK TE - Primary Care Medical Chambers # Dr Ch Chi 31st mar # 2 sessions # Mar 20 Accrual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Ch Chi 31st mar # 2 sessions # Mar 20 Accrual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Ch Chi 31st mar # 2 sessions # Mar 20 Accrual"/>
    <s v=""/>
    <x v="14"/>
    <n v="106.536"/>
    <n v="0.1924419914395134"/>
  </r>
  <r>
    <s v="E74001"/>
    <s v="PC - Leighton Road Surgery"/>
    <s v="5780"/>
    <x v="6"/>
    <s v="00000"/>
    <s v="Default"/>
    <s v="00000"/>
    <s v="Default"/>
    <n v="1640.16"/>
    <s v="Spreadsheet A 17869481 86285344"/>
    <s v="Accrual"/>
    <s v="RWK TE A2012012 PRIMARY CARE LEIGHTON ROAD ACCRUALS Accrual"/>
    <s v=""/>
    <s v=""/>
    <s v=""/>
    <s v="RWK TE - Primary Care Medical Chambers # Dr Patel w/e 01/03/20 # 3 sessions #"/>
    <s v=""/>
    <s v=""/>
    <s v="03/04/2020"/>
    <s v=""/>
    <m/>
    <s v=""/>
    <s v="RWK TE A2012012 PRIMARY CARE LEIGHTON ROAD ACCRUAL"/>
    <s v="RWK TE - Primary Care Medical Chambers # Dr Patel w/e 01/03/20 # 3 sessions #"/>
    <s v="RWK TE A2012012 PRIMARY CARE LEIGHTON ROAD ACCRUAL"/>
    <n v="12"/>
    <x v="2"/>
    <n v="2020"/>
    <d v="2020-04-03T00:00:00"/>
    <s v="000000"/>
    <s v="Default"/>
    <s v=""/>
    <m/>
    <s v="GBP"/>
    <s v="RWK TE - Primary Care Medical Chambers # Dr Patel w/e 01/03/20 # 3 sessions #"/>
    <s v="E7400157800000000000MAR-20"/>
    <s v=""/>
    <m/>
    <m/>
    <m/>
    <m/>
    <s v=""/>
    <s v=""/>
    <s v=""/>
    <s v=""/>
    <s v=""/>
    <s v=""/>
    <x v="9"/>
    <s v=""/>
    <s v=""/>
    <s v="03/04/2020"/>
    <s v=""/>
    <s v=""/>
    <s v=""/>
    <s v=""/>
    <s v="RWK TE - Primary Care Medical Chambers # Dr Patel w/e 01/03/20 # 3 sessions #"/>
    <s v=""/>
    <x v="14"/>
    <n v="106.536"/>
    <n v="0.38488398287902681"/>
  </r>
  <r>
    <s v="E73956"/>
    <s v="Leighton Rd - DO NOT USE"/>
    <s v="5780"/>
    <x v="6"/>
    <s v="00000"/>
    <s v="Default"/>
    <s v="00000"/>
    <s v="Default"/>
    <n v="-11474.91"/>
    <s v="Spreadsheet A 17850322 86197183"/>
    <s v="Adjustment"/>
    <s v="RWK TE LEIGHTON RD SURGERY ADJS Adjustment GBP"/>
    <s v=""/>
    <s v="http://nww.docserv.wyss.nhs.uk/synergyiim/dist/?val=1640547_11265110_20200311095542"/>
    <s v=""/>
    <s v="RWK TE - TRF TO E74001 - BISOYE FAGBOHUNGBE # 14 # 43891 #"/>
    <s v=""/>
    <s v=""/>
    <s v="01/04/2020"/>
    <s v=""/>
    <m/>
    <s v=""/>
    <s v="RWK TE LEIGHTON RD SURGERY ADJS"/>
    <s v="RWK TE - TRF TO E74001 - BISOYE FAGBOHUNGBE # 14 # 43891 # http://nww.docserv.wyss.nhs.uk/synergyiim/dist/?val=1640547_11265110_20200311095542"/>
    <s v="RWK TE LEIGHTON RD SURGERY ADJS Adjustment GBP"/>
    <n v="12"/>
    <x v="2"/>
    <n v="2020"/>
    <d v="2020-04-01T00:00:00"/>
    <s v="000000"/>
    <s v="Default"/>
    <s v=""/>
    <m/>
    <s v="GBP"/>
    <s v="RWK TE - TRF TO E74001 - BISOYE FAGBOHUNGBE # 14 # 43891 # http://nww.docserv.wyss.nhs.uk/synergyiim"/>
    <s v="E7395657800000000000MAR-20"/>
    <s v="http://nww.docserv.wyss.nhs.uk/synergyiim/dist/?val=1640547_11265110_20200311095542"/>
    <m/>
    <m/>
    <m/>
    <m/>
    <s v=""/>
    <s v=""/>
    <s v=""/>
    <s v=""/>
    <s v=""/>
    <s v=""/>
    <x v="8"/>
    <s v=""/>
    <s v="http://nww.docserv.wyss.nhs.uk/synergyiim/dist/?val=1640547_11265110_20200311095542"/>
    <s v="01/04/2020"/>
    <s v=""/>
    <s v=""/>
    <s v=""/>
    <s v=""/>
    <s v="RWK TE - TRF TO E74001 - BISOYE FAGBOHUNGBE # 14 # 43891 # http://nww.docserv.wyss.nhs.uk/synergyiim/dist/?val=1640547_11265110_20200311095542"/>
    <s v=""/>
    <x v="1"/>
    <n v="106.536"/>
    <n v="-2.6927306262671773"/>
  </r>
  <r>
    <s v="E74001"/>
    <s v="PC - Leighton Road Surgery"/>
    <s v="5780"/>
    <x v="6"/>
    <s v="00000"/>
    <s v="Default"/>
    <s v="00000"/>
    <s v="Default"/>
    <n v="11474.91"/>
    <s v="Spreadsheet A 17850322 86197183"/>
    <s v="Adjustment"/>
    <s v="RWK TE LEIGHTON RD SURGERY ADJS Adjustment GBP"/>
    <s v=""/>
    <s v="http://nww.docserv.wyss.nhs.uk/synergyiim/dist/?val=1640547_11265110_20200311095542"/>
    <s v=""/>
    <s v="RWK TE - TRF TO E74001 - BISOYE FAGBOHUNGBE # 14 # 43891 #"/>
    <s v=""/>
    <s v=""/>
    <s v="01/04/2020"/>
    <s v=""/>
    <m/>
    <s v=""/>
    <s v="RWK TE LEIGHTON RD SURGERY ADJS"/>
    <s v="RWK TE - TRF TO E74001 - BISOYE FAGBOHUNGBE # 14 # 43891 # http://nww.docserv.wyss.nhs.uk/synergyiim/dist/?val=1640547_11265110_20200311095542"/>
    <s v="RWK TE LEIGHTON RD SURGERY ADJS Adjustment GBP"/>
    <n v="12"/>
    <x v="2"/>
    <n v="2020"/>
    <d v="2020-04-01T00:00:00"/>
    <s v="000000"/>
    <s v="Default"/>
    <s v=""/>
    <m/>
    <s v="GBP"/>
    <s v="RWK TE - TRF TO E74001 - BISOYE FAGBOHUNGBE # 14 # 43891 # http://nww.docserv.wyss.nhs.uk/synergyiim"/>
    <s v="E7400157800000000000MAR-20"/>
    <s v="http://nww.docserv.wyss.nhs.uk/synergyiim/dist/?val=1640547_11265110_20200311095542"/>
    <m/>
    <m/>
    <m/>
    <m/>
    <s v=""/>
    <s v=""/>
    <s v=""/>
    <s v=""/>
    <s v=""/>
    <s v=""/>
    <x v="9"/>
    <s v=""/>
    <s v="http://nww.docserv.wyss.nhs.uk/synergyiim/dist/?val=1640547_11265110_20200311095542"/>
    <s v="01/04/2020"/>
    <s v=""/>
    <s v=""/>
    <s v=""/>
    <s v=""/>
    <s v="RWK TE - TRF TO E74001 - BISOYE FAGBOHUNGBE # 14 # 43891 # http://nww.docserv.wyss.nhs.uk/synergyiim/dist/?val=1640547_11265110_20200311095542"/>
    <s v=""/>
    <x v="1"/>
    <n v="106.536"/>
    <n v="2.6927306262671773"/>
  </r>
  <r>
    <s v="E73956"/>
    <s v="Leighton Rd - DO NOT USE"/>
    <s v="5780"/>
    <x v="6"/>
    <s v="00000"/>
    <s v="Default"/>
    <s v="00000"/>
    <s v="Default"/>
    <n v="-1560"/>
    <s v="Spreadsheet A 17850322 86197183"/>
    <s v="Adjustment"/>
    <s v="RWK TE LEIGHTON RD SURGERY ADJS Adjustment GBP"/>
    <s v=""/>
    <s v="https://nww.einvoice-prod.sbs.nhs.uk:8179/invoicepdf/b69dde50-72f2-5f52-906c-286a39f4f3f7"/>
    <s v=""/>
    <s v="RWK TE - TRF TO E74001 - DR ABI MEDICAL LTD # 100008 # 43868 #"/>
    <s v=""/>
    <s v=""/>
    <s v="01/04/2020"/>
    <s v=""/>
    <m/>
    <s v=""/>
    <s v="RWK TE LEIGHTON RD SURGERY ADJS"/>
    <s v="RWK TE - TRF TO E74001 - DR ABI MEDICAL LTD # 100008 # 43868 # https://nww.einvoice-prod.sbs.nhs.uk:8179/invoicepdf/b69dde50-72f2-5f52-906c-286a39f4f3f7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08 # 43868 # https://nww.einvoice-prod.sbs.nhs.uk:"/>
    <s v="E7395657800000000000MAR-20"/>
    <s v="https://nww.einvoice-prod.sbs.nhs.uk:8179/invoicepdf/b69dde50-72f2-5f52-906c-286a39f4f3f7"/>
    <m/>
    <m/>
    <m/>
    <m/>
    <s v=""/>
    <s v=""/>
    <s v=""/>
    <s v=""/>
    <s v=""/>
    <s v=""/>
    <x v="8"/>
    <s v=""/>
    <s v="https://nww.einvoice-prod.sbs.nhs.uk:8179/invoicepdf/b69dde50-72f2-5f52-906c-286a39f4f3f7"/>
    <s v="01/04/2020"/>
    <s v=""/>
    <s v=""/>
    <s v=""/>
    <s v=""/>
    <s v="RWK TE - TRF TO E74001 - DR ABI MEDICAL LTD # 100008 # 43868 # https://nww.einvoice-prod.sbs.nhs.uk:8179/invoicepdf/b69dde50-72f2-5f52-906c-286a39f4f3f7"/>
    <s v=""/>
    <x v="1"/>
    <n v="106.536"/>
    <n v="-0.36607343996395586"/>
  </r>
  <r>
    <s v="E74001"/>
    <s v="PC - Leighton Road Surgery"/>
    <s v="5780"/>
    <x v="6"/>
    <s v="00000"/>
    <s v="Default"/>
    <s v="00000"/>
    <s v="Default"/>
    <n v="1560"/>
    <s v="Spreadsheet A 17850322 86197183"/>
    <s v="Adjustment"/>
    <s v="RWK TE LEIGHTON RD SURGERY ADJS Adjustment GBP"/>
    <s v=""/>
    <s v="https://nww.einvoice-prod.sbs.nhs.uk:8179/invoicepdf/b69dde50-72f2-5f52-906c-286a39f4f3f7"/>
    <s v=""/>
    <s v="RWK TE - TRF TO E74001 - DR ABI MEDICAL LTD # 100008 # 43868 #"/>
    <s v=""/>
    <s v=""/>
    <s v="01/04/2020"/>
    <s v=""/>
    <m/>
    <s v=""/>
    <s v="RWK TE LEIGHTON RD SURGERY ADJS"/>
    <s v="RWK TE - TRF TO E74001 - DR ABI MEDICAL LTD # 100008 # 43868 # https://nww.einvoice-prod.sbs.nhs.uk:8179/invoicepdf/b69dde50-72f2-5f52-906c-286a39f4f3f7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08 # 43868 # https://nww.einvoice-prod.sbs.nhs.uk:"/>
    <s v="E7400157800000000000MAR-20"/>
    <s v="https://nww.einvoice-prod.sbs.nhs.uk:8179/invoicepdf/b69dde50-72f2-5f52-906c-286a39f4f3f7"/>
    <m/>
    <m/>
    <m/>
    <m/>
    <s v=""/>
    <s v=""/>
    <s v=""/>
    <s v=""/>
    <s v=""/>
    <s v=""/>
    <x v="9"/>
    <s v=""/>
    <s v="https://nww.einvoice-prod.sbs.nhs.uk:8179/invoicepdf/b69dde50-72f2-5f52-906c-286a39f4f3f7"/>
    <s v="01/04/2020"/>
    <s v=""/>
    <s v=""/>
    <s v=""/>
    <s v=""/>
    <s v="RWK TE - TRF TO E74001 - DR ABI MEDICAL LTD # 100008 # 43868 # https://nww.einvoice-prod.sbs.nhs.uk:8179/invoicepdf/b69dde50-72f2-5f52-906c-286a39f4f3f7"/>
    <s v=""/>
    <x v="1"/>
    <n v="106.536"/>
    <n v="0.36607343996395586"/>
  </r>
  <r>
    <s v="E73956"/>
    <s v="Leighton Rd - DO NOT USE"/>
    <s v="5780"/>
    <x v="6"/>
    <s v="00000"/>
    <s v="Default"/>
    <s v="00000"/>
    <s v="Default"/>
    <n v="-1560"/>
    <s v="Spreadsheet A 17850322 86197183"/>
    <s v="Adjustment"/>
    <s v="RWK TE LEIGHTON RD SURGERY ADJS Adjustment GBP"/>
    <s v=""/>
    <s v="https://nww.einvoice-prod.sbs.nhs.uk:8179/invoicepdf/58dcc545-d31b-5c3a-ad0e-838652adf4ef"/>
    <s v=""/>
    <s v="RWK TE - TRF TO E74001 - DR ABI MEDICAL LTD # 100009 # 43875 #"/>
    <s v=""/>
    <s v=""/>
    <s v="01/04/2020"/>
    <s v=""/>
    <m/>
    <s v=""/>
    <s v="RWK TE LEIGHTON RD SURGERY ADJS"/>
    <s v="RWK TE - TRF TO E74001 - DR ABI MEDICAL LTD # 100009 # 43875 # https://nww.einvoice-prod.sbs.nhs.uk:8179/invoicepdf/58dcc545-d31b-5c3a-ad0e-838652adf4ef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09 # 43875 # https://nww.einvoice-prod.sbs.nhs.uk:"/>
    <s v="E7395657800000000000MAR-20"/>
    <s v="https://nww.einvoice-prod.sbs.nhs.uk:8179/invoicepdf/58dcc545-d31b-5c3a-ad0e-838652adf4ef"/>
    <m/>
    <m/>
    <m/>
    <m/>
    <s v=""/>
    <s v=""/>
    <s v=""/>
    <s v=""/>
    <s v=""/>
    <s v=""/>
    <x v="8"/>
    <s v=""/>
    <s v="https://nww.einvoice-prod.sbs.nhs.uk:8179/invoicepdf/58dcc545-d31b-5c3a-ad0e-838652adf4ef"/>
    <s v="01/04/2020"/>
    <s v=""/>
    <s v=""/>
    <s v=""/>
    <s v=""/>
    <s v="RWK TE - TRF TO E74001 - DR ABI MEDICAL LTD # 100009 # 43875 # https://nww.einvoice-prod.sbs.nhs.uk:8179/invoicepdf/58dcc545-d31b-5c3a-ad0e-838652adf4ef"/>
    <s v=""/>
    <x v="1"/>
    <n v="106.536"/>
    <n v="-0.36607343996395586"/>
  </r>
  <r>
    <s v="E74001"/>
    <s v="PC - Leighton Road Surgery"/>
    <s v="5780"/>
    <x v="6"/>
    <s v="00000"/>
    <s v="Default"/>
    <s v="00000"/>
    <s v="Default"/>
    <n v="1560"/>
    <s v="Spreadsheet A 17850322 86197183"/>
    <s v="Adjustment"/>
    <s v="RWK TE LEIGHTON RD SURGERY ADJS Adjustment GBP"/>
    <s v=""/>
    <s v="https://nww.einvoice-prod.sbs.nhs.uk:8179/invoicepdf/58dcc545-d31b-5c3a-ad0e-838652adf4ef"/>
    <s v=""/>
    <s v="RWK TE - TRF TO E74001 - DR ABI MEDICAL LTD # 100009 # 43875 #"/>
    <s v=""/>
    <s v=""/>
    <s v="01/04/2020"/>
    <s v=""/>
    <m/>
    <s v=""/>
    <s v="RWK TE LEIGHTON RD SURGERY ADJS"/>
    <s v="RWK TE - TRF TO E74001 - DR ABI MEDICAL LTD # 100009 # 43875 # https://nww.einvoice-prod.sbs.nhs.uk:8179/invoicepdf/58dcc545-d31b-5c3a-ad0e-838652adf4ef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09 # 43875 # https://nww.einvoice-prod.sbs.nhs.uk:"/>
    <s v="E7400157800000000000MAR-20"/>
    <s v="https://nww.einvoice-prod.sbs.nhs.uk:8179/invoicepdf/58dcc545-d31b-5c3a-ad0e-838652adf4ef"/>
    <m/>
    <m/>
    <m/>
    <m/>
    <s v=""/>
    <s v=""/>
    <s v=""/>
    <s v=""/>
    <s v=""/>
    <s v=""/>
    <x v="9"/>
    <s v=""/>
    <s v="https://nww.einvoice-prod.sbs.nhs.uk:8179/invoicepdf/58dcc545-d31b-5c3a-ad0e-838652adf4ef"/>
    <s v="01/04/2020"/>
    <s v=""/>
    <s v=""/>
    <s v=""/>
    <s v=""/>
    <s v="RWK TE - TRF TO E74001 - DR ABI MEDICAL LTD # 100009 # 43875 # https://nww.einvoice-prod.sbs.nhs.uk:8179/invoicepdf/58dcc545-d31b-5c3a-ad0e-838652adf4ef"/>
    <s v=""/>
    <x v="1"/>
    <n v="106.536"/>
    <n v="0.36607343996395586"/>
  </r>
  <r>
    <s v="E73956"/>
    <s v="Leighton Rd - DO NOT USE"/>
    <s v="5780"/>
    <x v="6"/>
    <s v="00000"/>
    <s v="Default"/>
    <s v="00000"/>
    <s v="Default"/>
    <n v="-960"/>
    <s v="Spreadsheet A 17850322 86197183"/>
    <s v="Adjustment"/>
    <s v="RWK TE LEIGHTON RD SURGERY ADJS Adjustment GBP"/>
    <s v=""/>
    <s v="https://nww.einvoice-prod.sbs.nhs.uk:8179/invoicepdf/e22f6051-80bb-5bc8-b0c3-8cb93056b822"/>
    <s v=""/>
    <s v="RWK TE - TRF TO E74001 - DR ABI MEDICAL LTD # 100010 # 43882 #"/>
    <s v=""/>
    <s v=""/>
    <s v="01/04/2020"/>
    <s v=""/>
    <m/>
    <s v=""/>
    <s v="RWK TE LEIGHTON RD SURGERY ADJS"/>
    <s v="RWK TE - TRF TO E74001 - DR ABI MEDICAL LTD # 100010 # 43882 # https://nww.einvoice-prod.sbs.nhs.uk:8179/invoicepdf/e22f6051-80bb-5bc8-b0c3-8cb93056b822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0 # 43882 # https://nww.einvoice-prod.sbs.nhs.uk:"/>
    <s v="E7395657800000000000MAR-20"/>
    <s v="https://nww.einvoice-prod.sbs.nhs.uk:8179/invoicepdf/e22f6051-80bb-5bc8-b0c3-8cb93056b822"/>
    <m/>
    <m/>
    <m/>
    <m/>
    <s v=""/>
    <s v=""/>
    <s v=""/>
    <s v=""/>
    <s v=""/>
    <s v=""/>
    <x v="8"/>
    <s v=""/>
    <s v="https://nww.einvoice-prod.sbs.nhs.uk:8179/invoicepdf/e22f6051-80bb-5bc8-b0c3-8cb93056b822"/>
    <s v="01/04/2020"/>
    <s v=""/>
    <s v=""/>
    <s v=""/>
    <s v=""/>
    <s v="RWK TE - TRF TO E74001 - DR ABI MEDICAL LTD # 100010 # 43882 # https://nww.einvoice-prod.sbs.nhs.uk:8179/invoicepdf/e22f6051-80bb-5bc8-b0c3-8cb93056b822"/>
    <s v=""/>
    <x v="1"/>
    <n v="106.536"/>
    <n v="-0.22527596305474207"/>
  </r>
  <r>
    <s v="E74001"/>
    <s v="PC - Leighton Road Surgery"/>
    <s v="5780"/>
    <x v="6"/>
    <s v="00000"/>
    <s v="Default"/>
    <s v="00000"/>
    <s v="Default"/>
    <n v="960"/>
    <s v="Spreadsheet A 17850322 86197183"/>
    <s v="Adjustment"/>
    <s v="RWK TE LEIGHTON RD SURGERY ADJS Adjustment GBP"/>
    <s v=""/>
    <s v="https://nww.einvoice-prod.sbs.nhs.uk:8179/invoicepdf/e22f6051-80bb-5bc8-b0c3-8cb93056b822"/>
    <s v=""/>
    <s v="RWK TE - TRF TO E74001 - DR ABI MEDICAL LTD # 100010 # 43882 #"/>
    <s v=""/>
    <s v=""/>
    <s v="01/04/2020"/>
    <s v=""/>
    <m/>
    <s v=""/>
    <s v="RWK TE LEIGHTON RD SURGERY ADJS"/>
    <s v="RWK TE - TRF TO E74001 - DR ABI MEDICAL LTD # 100010 # 43882 # https://nww.einvoice-prod.sbs.nhs.uk:8179/invoicepdf/e22f6051-80bb-5bc8-b0c3-8cb93056b822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0 # 43882 # https://nww.einvoice-prod.sbs.nhs.uk:"/>
    <s v="E7400157800000000000MAR-20"/>
    <s v="https://nww.einvoice-prod.sbs.nhs.uk:8179/invoicepdf/e22f6051-80bb-5bc8-b0c3-8cb93056b822"/>
    <m/>
    <m/>
    <m/>
    <m/>
    <s v=""/>
    <s v=""/>
    <s v=""/>
    <s v=""/>
    <s v=""/>
    <s v=""/>
    <x v="9"/>
    <s v=""/>
    <s v="https://nww.einvoice-prod.sbs.nhs.uk:8179/invoicepdf/e22f6051-80bb-5bc8-b0c3-8cb93056b822"/>
    <s v="01/04/2020"/>
    <s v=""/>
    <s v=""/>
    <s v=""/>
    <s v=""/>
    <s v="RWK TE - TRF TO E74001 - DR ABI MEDICAL LTD # 100010 # 43882 # https://nww.einvoice-prod.sbs.nhs.uk:8179/invoicepdf/e22f6051-80bb-5bc8-b0c3-8cb93056b822"/>
    <s v=""/>
    <x v="1"/>
    <n v="106.536"/>
    <n v="0.22527596305474207"/>
  </r>
  <r>
    <s v="E73956"/>
    <s v="Leighton Rd - DO NOT USE"/>
    <s v="5780"/>
    <x v="6"/>
    <s v="00000"/>
    <s v="Default"/>
    <s v="00000"/>
    <s v="Default"/>
    <n v="-1730"/>
    <s v="Spreadsheet A 17850322 86197183"/>
    <s v="Adjustment"/>
    <s v="RWK TE LEIGHTON RD SURGERY ADJS Adjustment GBP"/>
    <s v=""/>
    <s v="https://nww.einvoice-prod.sbs.nhs.uk:8179/invoicepdf/fb4cfbf2-1f35-57ab-bd53-47a211f1616a"/>
    <s v=""/>
    <s v="RWK TE - TRF TO E74001 - DR ABI MEDICAL LTD # 100011 # 43889 #"/>
    <s v=""/>
    <s v=""/>
    <s v="01/04/2020"/>
    <s v=""/>
    <m/>
    <s v=""/>
    <s v="RWK TE LEIGHTON RD SURGERY ADJS"/>
    <s v="RWK TE - TRF TO E74001 - DR ABI MEDICAL LTD # 100011 # 43889 # https://nww.einvoice-prod.sbs.nhs.uk:8179/invoicepdf/fb4cfbf2-1f35-57ab-bd53-47a211f1616a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1 # 43889 # https://nww.einvoice-prod.sbs.nhs.uk:"/>
    <s v="E7395657800000000000MAR-20"/>
    <s v="https://nww.einvoice-prod.sbs.nhs.uk:8179/invoicepdf/fb4cfbf2-1f35-57ab-bd53-47a211f1616a"/>
    <m/>
    <m/>
    <m/>
    <m/>
    <s v=""/>
    <s v=""/>
    <s v=""/>
    <s v=""/>
    <s v=""/>
    <s v=""/>
    <x v="8"/>
    <s v=""/>
    <s v="https://nww.einvoice-prod.sbs.nhs.uk:8179/invoicepdf/fb4cfbf2-1f35-57ab-bd53-47a211f1616a"/>
    <s v="01/04/2020"/>
    <s v=""/>
    <s v=""/>
    <s v=""/>
    <s v=""/>
    <s v="RWK TE - TRF TO E74001 - DR ABI MEDICAL LTD # 100011 # 43889 # https://nww.einvoice-prod.sbs.nhs.uk:8179/invoicepdf/fb4cfbf2-1f35-57ab-bd53-47a211f1616a"/>
    <s v=""/>
    <x v="1"/>
    <n v="106.536"/>
    <n v="-0.40596605842156641"/>
  </r>
  <r>
    <s v="E74001"/>
    <s v="PC - Leighton Road Surgery"/>
    <s v="5780"/>
    <x v="6"/>
    <s v="00000"/>
    <s v="Default"/>
    <s v="00000"/>
    <s v="Default"/>
    <n v="1730"/>
    <s v="Spreadsheet A 17850322 86197183"/>
    <s v="Adjustment"/>
    <s v="RWK TE LEIGHTON RD SURGERY ADJS Adjustment GBP"/>
    <s v=""/>
    <s v="https://nww.einvoice-prod.sbs.nhs.uk:8179/invoicepdf/fb4cfbf2-1f35-57ab-bd53-47a211f1616a"/>
    <s v=""/>
    <s v="RWK TE - TRF TO E74001 - DR ABI MEDICAL LTD # 100011 # 43889 #"/>
    <s v=""/>
    <s v=""/>
    <s v="01/04/2020"/>
    <s v=""/>
    <m/>
    <s v=""/>
    <s v="RWK TE LEIGHTON RD SURGERY ADJS"/>
    <s v="RWK TE - TRF TO E74001 - DR ABI MEDICAL LTD # 100011 # 43889 # https://nww.einvoice-prod.sbs.nhs.uk:8179/invoicepdf/fb4cfbf2-1f35-57ab-bd53-47a211f1616a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1 # 43889 # https://nww.einvoice-prod.sbs.nhs.uk:"/>
    <s v="E7400157800000000000MAR-20"/>
    <s v="https://nww.einvoice-prod.sbs.nhs.uk:8179/invoicepdf/fb4cfbf2-1f35-57ab-bd53-47a211f1616a"/>
    <m/>
    <m/>
    <m/>
    <m/>
    <s v=""/>
    <s v=""/>
    <s v=""/>
    <s v=""/>
    <s v=""/>
    <s v=""/>
    <x v="9"/>
    <s v=""/>
    <s v="https://nww.einvoice-prod.sbs.nhs.uk:8179/invoicepdf/fb4cfbf2-1f35-57ab-bd53-47a211f1616a"/>
    <s v="01/04/2020"/>
    <s v=""/>
    <s v=""/>
    <s v=""/>
    <s v=""/>
    <s v="RWK TE - TRF TO E74001 - DR ABI MEDICAL LTD # 100011 # 43889 # https://nww.einvoice-prod.sbs.nhs.uk:8179/invoicepdf/fb4cfbf2-1f35-57ab-bd53-47a211f1616a"/>
    <s v=""/>
    <x v="1"/>
    <n v="106.536"/>
    <n v="0.40596605842156641"/>
  </r>
  <r>
    <s v="E73956"/>
    <s v="Leighton Rd - DO NOT USE"/>
    <s v="5780"/>
    <x v="6"/>
    <s v="00000"/>
    <s v="Default"/>
    <s v="00000"/>
    <s v="Default"/>
    <n v="-1010"/>
    <s v="Spreadsheet A 17850322 86197183"/>
    <s v="Adjustment"/>
    <s v="RWK TE LEIGHTON RD SURGERY ADJS Adjustment GBP"/>
    <s v=""/>
    <s v="https://nww.einvoice-prod.sbs.nhs.uk:8179/invoicepdf/ffe421ca-558d-5de1-9f83-ebcb895e94f5"/>
    <s v=""/>
    <s v="RWK TE - TRF TO E74001 - DR ABI MEDICAL LTD # 100012 # 43892 #"/>
    <s v=""/>
    <s v=""/>
    <s v="01/04/2020"/>
    <s v=""/>
    <m/>
    <s v=""/>
    <s v="RWK TE LEIGHTON RD SURGERY ADJS"/>
    <s v="RWK TE - TRF TO E74001 - DR ABI MEDICAL LTD # 100012 # 43892 # https://nww.einvoice-prod.sbs.nhs.uk:8179/invoicepdf/ffe421ca-558d-5de1-9f83-ebcb895e94f5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2 # 43892 # https://nww.einvoice-prod.sbs.nhs.uk:"/>
    <s v="E7395657800000000000MAR-20"/>
    <s v="https://nww.einvoice-prod.sbs.nhs.uk:8179/invoicepdf/ffe421ca-558d-5de1-9f83-ebcb895e94f5"/>
    <m/>
    <m/>
    <m/>
    <m/>
    <s v=""/>
    <s v=""/>
    <s v=""/>
    <s v=""/>
    <s v=""/>
    <s v=""/>
    <x v="8"/>
    <s v=""/>
    <s v="https://nww.einvoice-prod.sbs.nhs.uk:8179/invoicepdf/ffe421ca-558d-5de1-9f83-ebcb895e94f5"/>
    <s v="01/04/2020"/>
    <s v=""/>
    <s v=""/>
    <s v=""/>
    <s v=""/>
    <s v="RWK TE - TRF TO E74001 - DR ABI MEDICAL LTD # 100012 # 43892 # https://nww.einvoice-prod.sbs.nhs.uk:8179/invoicepdf/ffe421ca-558d-5de1-9f83-ebcb895e94f5"/>
    <s v=""/>
    <x v="1"/>
    <n v="106.536"/>
    <n v="-0.23700908613050986"/>
  </r>
  <r>
    <s v="E74001"/>
    <s v="PC - Leighton Road Surgery"/>
    <s v="5780"/>
    <x v="6"/>
    <s v="00000"/>
    <s v="Default"/>
    <s v="00000"/>
    <s v="Default"/>
    <n v="1010"/>
    <s v="Spreadsheet A 17850322 86197183"/>
    <s v="Adjustment"/>
    <s v="RWK TE LEIGHTON RD SURGERY ADJS Adjustment GBP"/>
    <s v=""/>
    <s v="https://nww.einvoice-prod.sbs.nhs.uk:8179/invoicepdf/ffe421ca-558d-5de1-9f83-ebcb895e94f5"/>
    <s v=""/>
    <s v="RWK TE - TRF TO E74001 - DR ABI MEDICAL LTD # 100012 # 43892 #"/>
    <s v=""/>
    <s v=""/>
    <s v="01/04/2020"/>
    <s v=""/>
    <m/>
    <s v=""/>
    <s v="RWK TE LEIGHTON RD SURGERY ADJS"/>
    <s v="RWK TE - TRF TO E74001 - DR ABI MEDICAL LTD # 100012 # 43892 # https://nww.einvoice-prod.sbs.nhs.uk:8179/invoicepdf/ffe421ca-558d-5de1-9f83-ebcb895e94f5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2 # 43892 # https://nww.einvoice-prod.sbs.nhs.uk:"/>
    <s v="E7400157800000000000MAR-20"/>
    <s v="https://nww.einvoice-prod.sbs.nhs.uk:8179/invoicepdf/ffe421ca-558d-5de1-9f83-ebcb895e94f5"/>
    <m/>
    <m/>
    <m/>
    <m/>
    <s v=""/>
    <s v=""/>
    <s v=""/>
    <s v=""/>
    <s v=""/>
    <s v=""/>
    <x v="9"/>
    <s v=""/>
    <s v="https://nww.einvoice-prod.sbs.nhs.uk:8179/invoicepdf/ffe421ca-558d-5de1-9f83-ebcb895e94f5"/>
    <s v="01/04/2020"/>
    <s v=""/>
    <s v=""/>
    <s v=""/>
    <s v=""/>
    <s v="RWK TE - TRF TO E74001 - DR ABI MEDICAL LTD # 100012 # 43892 # https://nww.einvoice-prod.sbs.nhs.uk:8179/invoicepdf/ffe421ca-558d-5de1-9f83-ebcb895e94f5"/>
    <s v=""/>
    <x v="1"/>
    <n v="106.536"/>
    <n v="0.23700908613050986"/>
  </r>
  <r>
    <s v="E73956"/>
    <s v="Leighton Rd - DO NOT USE"/>
    <s v="5780"/>
    <x v="6"/>
    <s v="00000"/>
    <s v="Default"/>
    <s v="00000"/>
    <s v="Default"/>
    <n v="-1320"/>
    <s v="Spreadsheet A 17850322 86197183"/>
    <s v="Adjustment"/>
    <s v="RWK TE LEIGHTON RD SURGERY ADJS Adjustment GBP"/>
    <s v=""/>
    <s v="https://nww.einvoice-prod.sbs.nhs.uk:8179/invoicepdf/8bc79e8d-2ecc-582e-ac7d-9745762a5a5b"/>
    <s v=""/>
    <s v="RWK TE - TRF TO E74001 - DR ABI MEDICAL LTD # 100013 # 43899 #"/>
    <s v=""/>
    <s v=""/>
    <s v="01/04/2020"/>
    <s v=""/>
    <m/>
    <s v=""/>
    <s v="RWK TE LEIGHTON RD SURGERY ADJS"/>
    <s v="RWK TE - TRF TO E74001 - DR ABI MEDICAL LTD # 100013 # 43899 # https://nww.einvoice-prod.sbs.nhs.uk:8179/invoicepdf/8bc79e8d-2ecc-582e-ac7d-9745762a5a5b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3 # 43899 # https://nww.einvoice-prod.sbs.nhs.uk:"/>
    <s v="E7395657800000000000MAR-20"/>
    <s v="https://nww.einvoice-prod.sbs.nhs.uk:8179/invoicepdf/8bc79e8d-2ecc-582e-ac7d-9745762a5a5b"/>
    <m/>
    <m/>
    <m/>
    <m/>
    <s v=""/>
    <s v=""/>
    <s v=""/>
    <s v=""/>
    <s v=""/>
    <s v=""/>
    <x v="8"/>
    <s v=""/>
    <s v="https://nww.einvoice-prod.sbs.nhs.uk:8179/invoicepdf/8bc79e8d-2ecc-582e-ac7d-9745762a5a5b"/>
    <s v="01/04/2020"/>
    <s v=""/>
    <s v=""/>
    <s v=""/>
    <s v=""/>
    <s v="RWK TE - TRF TO E74001 - DR ABI MEDICAL LTD # 100013 # 43899 # https://nww.einvoice-prod.sbs.nhs.uk:8179/invoicepdf/8bc79e8d-2ecc-582e-ac7d-9745762a5a5b"/>
    <s v=""/>
    <x v="1"/>
    <n v="106.536"/>
    <n v="-0.30975444920027029"/>
  </r>
  <r>
    <s v="E74001"/>
    <s v="PC - Leighton Road Surgery"/>
    <s v="5780"/>
    <x v="6"/>
    <s v="00000"/>
    <s v="Default"/>
    <s v="00000"/>
    <s v="Default"/>
    <n v="1320"/>
    <s v="Spreadsheet A 17850322 86197183"/>
    <s v="Adjustment"/>
    <s v="RWK TE LEIGHTON RD SURGERY ADJS Adjustment GBP"/>
    <s v=""/>
    <s v="https://nww.einvoice-prod.sbs.nhs.uk:8179/invoicepdf/8bc79e8d-2ecc-582e-ac7d-9745762a5a5b"/>
    <s v=""/>
    <s v="RWK TE - TRF TO E74001 - DR ABI MEDICAL LTD # 100013 # 43899 #"/>
    <s v=""/>
    <s v=""/>
    <s v="01/04/2020"/>
    <s v=""/>
    <m/>
    <s v=""/>
    <s v="RWK TE LEIGHTON RD SURGERY ADJS"/>
    <s v="RWK TE - TRF TO E74001 - DR ABI MEDICAL LTD # 100013 # 43899 # https://nww.einvoice-prod.sbs.nhs.uk:8179/invoicepdf/8bc79e8d-2ecc-582e-ac7d-9745762a5a5b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3 # 43899 # https://nww.einvoice-prod.sbs.nhs.uk:"/>
    <s v="E7400157800000000000MAR-20"/>
    <s v="https://nww.einvoice-prod.sbs.nhs.uk:8179/invoicepdf/8bc79e8d-2ecc-582e-ac7d-9745762a5a5b"/>
    <m/>
    <m/>
    <m/>
    <m/>
    <s v=""/>
    <s v=""/>
    <s v=""/>
    <s v=""/>
    <s v=""/>
    <s v=""/>
    <x v="9"/>
    <s v=""/>
    <s v="https://nww.einvoice-prod.sbs.nhs.uk:8179/invoicepdf/8bc79e8d-2ecc-582e-ac7d-9745762a5a5b"/>
    <s v="01/04/2020"/>
    <s v=""/>
    <s v=""/>
    <s v=""/>
    <s v=""/>
    <s v="RWK TE - TRF TO E74001 - DR ABI MEDICAL LTD # 100013 # 43899 # https://nww.einvoice-prod.sbs.nhs.uk:8179/invoicepdf/8bc79e8d-2ecc-582e-ac7d-9745762a5a5b"/>
    <s v=""/>
    <x v="1"/>
    <n v="106.536"/>
    <n v="0.30975444920027029"/>
  </r>
  <r>
    <s v="E73956"/>
    <s v="Leighton Rd - DO NOT USE"/>
    <s v="5780"/>
    <x v="6"/>
    <s v="00000"/>
    <s v="Default"/>
    <s v="00000"/>
    <s v="Default"/>
    <n v="-1760"/>
    <s v="Spreadsheet A 17850322 86197183"/>
    <s v="Adjustment"/>
    <s v="RWK TE LEIGHTON RD SURGERY ADJS Adjustment GBP"/>
    <s v=""/>
    <s v="https://nww.einvoice-prod.sbs.nhs.uk:8179/invoicepdf/fdbd244b-9d7f-5aae-8abb-a7ab401984e6"/>
    <s v=""/>
    <s v="RWK TE - TRF TO E74001 - DR ABI MEDICAL LTD # 100014 # 43906 #"/>
    <s v=""/>
    <s v=""/>
    <s v="01/04/2020"/>
    <s v=""/>
    <m/>
    <s v=""/>
    <s v="RWK TE LEIGHTON RD SURGERY ADJS"/>
    <s v="RWK TE - TRF TO E74001 - DR ABI MEDICAL LTD # 100014 # 43906 # https://nww.einvoice-prod.sbs.nhs.uk:8179/invoicepdf/fdbd244b-9d7f-5aae-8abb-a7ab401984e6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4 # 43906 # https://nww.einvoice-prod.sbs.nhs.uk:"/>
    <s v="E7395657800000000000MAR-20"/>
    <s v="https://nww.einvoice-prod.sbs.nhs.uk:8179/invoicepdf/fdbd244b-9d7f-5aae-8abb-a7ab401984e6"/>
    <m/>
    <m/>
    <m/>
    <m/>
    <s v=""/>
    <s v=""/>
    <s v=""/>
    <s v=""/>
    <s v=""/>
    <s v=""/>
    <x v="8"/>
    <s v=""/>
    <s v="https://nww.einvoice-prod.sbs.nhs.uk:8179/invoicepdf/fdbd244b-9d7f-5aae-8abb-a7ab401984e6"/>
    <s v="01/04/2020"/>
    <s v=""/>
    <s v=""/>
    <s v=""/>
    <s v=""/>
    <s v="RWK TE - TRF TO E74001 - DR ABI MEDICAL LTD # 100014 # 43906 # https://nww.einvoice-prod.sbs.nhs.uk:8179/invoicepdf/fdbd244b-9d7f-5aae-8abb-a7ab401984e6"/>
    <s v=""/>
    <x v="1"/>
    <n v="106.536"/>
    <n v="-0.41300593226702709"/>
  </r>
  <r>
    <s v="E74001"/>
    <s v="PC - Leighton Road Surgery"/>
    <s v="5780"/>
    <x v="6"/>
    <s v="00000"/>
    <s v="Default"/>
    <s v="00000"/>
    <s v="Default"/>
    <n v="1760"/>
    <s v="Spreadsheet A 17850322 86197183"/>
    <s v="Adjustment"/>
    <s v="RWK TE LEIGHTON RD SURGERY ADJS Adjustment GBP"/>
    <s v=""/>
    <s v="https://nww.einvoice-prod.sbs.nhs.uk:8179/invoicepdf/fdbd244b-9d7f-5aae-8abb-a7ab401984e6"/>
    <s v=""/>
    <s v="RWK TE - TRF TO E74001 - DR ABI MEDICAL LTD # 100014 # 43906 #"/>
    <s v=""/>
    <s v=""/>
    <s v="01/04/2020"/>
    <s v=""/>
    <m/>
    <s v=""/>
    <s v="RWK TE LEIGHTON RD SURGERY ADJS"/>
    <s v="RWK TE - TRF TO E74001 - DR ABI MEDICAL LTD # 100014 # 43906 # https://nww.einvoice-prod.sbs.nhs.uk:8179/invoicepdf/fdbd244b-9d7f-5aae-8abb-a7ab401984e6"/>
    <s v="RWK TE LEIGHTON RD SURGERY ADJS Adjustment GBP"/>
    <n v="12"/>
    <x v="2"/>
    <n v="2020"/>
    <d v="2020-04-01T00:00:00"/>
    <s v="000000"/>
    <s v="Default"/>
    <s v=""/>
    <m/>
    <s v="GBP"/>
    <s v="RWK TE - TRF TO E74001 - DR ABI MEDICAL LTD # 100014 # 43906 # https://nww.einvoice-prod.sbs.nhs.uk:"/>
    <s v="E7400157800000000000MAR-20"/>
    <s v="https://nww.einvoice-prod.sbs.nhs.uk:8179/invoicepdf/fdbd244b-9d7f-5aae-8abb-a7ab401984e6"/>
    <m/>
    <m/>
    <m/>
    <m/>
    <s v=""/>
    <s v=""/>
    <s v=""/>
    <s v=""/>
    <s v=""/>
    <s v=""/>
    <x v="9"/>
    <s v=""/>
    <s v="https://nww.einvoice-prod.sbs.nhs.uk:8179/invoicepdf/fdbd244b-9d7f-5aae-8abb-a7ab401984e6"/>
    <s v="01/04/2020"/>
    <s v=""/>
    <s v=""/>
    <s v=""/>
    <s v=""/>
    <s v="RWK TE - TRF TO E74001 - DR ABI MEDICAL LTD # 100014 # 43906 # https://nww.einvoice-prod.sbs.nhs.uk:8179/invoicepdf/fdbd244b-9d7f-5aae-8abb-a7ab401984e6"/>
    <s v=""/>
    <x v="1"/>
    <n v="106.536"/>
    <n v="0.41300593226702709"/>
  </r>
  <r>
    <s v="E73956"/>
    <s v="Leighton Rd - DO NOT USE"/>
    <s v="5780"/>
    <x v="6"/>
    <s v="00000"/>
    <s v="Default"/>
    <s v="00000"/>
    <s v="Default"/>
    <n v="-472.5"/>
    <s v="Spreadsheet A 17850322 86197183"/>
    <s v="Adjustment"/>
    <s v="RWK TE LEIGHTON RD SURGERY ADJS Adjustment GBP"/>
    <s v=""/>
    <s v="https://nww.einvoice-prod.sbs.nhs.uk:8179/invoicepdf/b12c638b-9c9f-5b50-b260-e47e7295d9ee"/>
    <s v=""/>
    <s v="RWK TE - TRF TO E74001 - LOCUM STAFFING LTD # INV241169 # 43879 #"/>
    <s v=""/>
    <s v=""/>
    <s v="01/04/2020"/>
    <s v=""/>
    <m/>
    <s v=""/>
    <s v="RWK TE LEIGHTON RD SURGERY ADJS"/>
    <s v="RWK TE - TRF TO E74001 - LOCUM STAFFING LTD # INV241169 # 43879 # https://nww.einvoice-prod.sbs.nhs.uk:8179/invoicepdf/b12c638b-9c9f-5b50-b260-e47e7295d9ee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1169 # 43879 # https://nww.einvoice-prod.sbs.nhs."/>
    <s v="E7395657800000000000MAR-20"/>
    <s v="https://nww.einvoice-prod.sbs.nhs.uk:8179/invoicepdf/b12c638b-9c9f-5b50-b260-e47e7295d9ee"/>
    <m/>
    <m/>
    <m/>
    <m/>
    <s v=""/>
    <s v=""/>
    <s v=""/>
    <s v=""/>
    <s v=""/>
    <s v=""/>
    <x v="8"/>
    <s v=""/>
    <s v="https://nww.einvoice-prod.sbs.nhs.uk:8179/invoicepdf/b12c638b-9c9f-5b50-b260-e47e7295d9ee"/>
    <s v="01/04/2020"/>
    <s v=""/>
    <s v=""/>
    <s v=""/>
    <s v=""/>
    <s v="RWK TE - TRF TO E74001 - LOCUM STAFFING LTD # INV241169 # 43879 # https://nww.einvoice-prod.sbs.nhs.uk:8179/invoicepdf/b12c638b-9c9f-5b50-b260-e47e7295d9ee"/>
    <s v=""/>
    <x v="7"/>
    <n v="106.536"/>
    <n v="-0.11087801306600586"/>
  </r>
  <r>
    <s v="E74001"/>
    <s v="PC - Leighton Road Surgery"/>
    <s v="5780"/>
    <x v="6"/>
    <s v="00000"/>
    <s v="Default"/>
    <s v="00000"/>
    <s v="Default"/>
    <n v="472.5"/>
    <s v="Spreadsheet A 17850322 86197183"/>
    <s v="Adjustment"/>
    <s v="RWK TE LEIGHTON RD SURGERY ADJS Adjustment GBP"/>
    <s v=""/>
    <s v="https://nww.einvoice-prod.sbs.nhs.uk:8179/invoicepdf/b12c638b-9c9f-5b50-b260-e47e7295d9ee"/>
    <s v=""/>
    <s v="RWK TE - TRF TO E74001 - LOCUM STAFFING LTD # INV241169 # 43879 #"/>
    <s v=""/>
    <s v=""/>
    <s v="01/04/2020"/>
    <s v=""/>
    <m/>
    <s v=""/>
    <s v="RWK TE LEIGHTON RD SURGERY ADJS"/>
    <s v="RWK TE - TRF TO E74001 - LOCUM STAFFING LTD # INV241169 # 43879 # https://nww.einvoice-prod.sbs.nhs.uk:8179/invoicepdf/b12c638b-9c9f-5b50-b260-e47e7295d9ee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1169 # 43879 # https://nww.einvoice-prod.sbs.nhs."/>
    <s v="E7400157800000000000MAR-20"/>
    <s v="https://nww.einvoice-prod.sbs.nhs.uk:8179/invoicepdf/b12c638b-9c9f-5b50-b260-e47e7295d9ee"/>
    <m/>
    <m/>
    <m/>
    <m/>
    <s v=""/>
    <s v=""/>
    <s v=""/>
    <s v=""/>
    <s v=""/>
    <s v=""/>
    <x v="9"/>
    <s v=""/>
    <s v="https://nww.einvoice-prod.sbs.nhs.uk:8179/invoicepdf/b12c638b-9c9f-5b50-b260-e47e7295d9ee"/>
    <s v="01/04/2020"/>
    <s v=""/>
    <s v=""/>
    <s v=""/>
    <s v=""/>
    <s v="RWK TE - TRF TO E74001 - LOCUM STAFFING LTD # INV241169 # 43879 # https://nww.einvoice-prod.sbs.nhs.uk:8179/invoicepdf/b12c638b-9c9f-5b50-b260-e47e7295d9ee"/>
    <s v=""/>
    <x v="7"/>
    <n v="106.536"/>
    <n v="0.11087801306600586"/>
  </r>
  <r>
    <s v="E73956"/>
    <s v="Leighton Rd - DO NOT USE"/>
    <s v="5780"/>
    <x v="6"/>
    <s v="00000"/>
    <s v="Default"/>
    <s v="00000"/>
    <s v="Default"/>
    <n v="-1512"/>
    <s v="Spreadsheet A 17850322 86197183"/>
    <s v="Adjustment"/>
    <s v="RWK TE LEIGHTON RD SURGERY ADJS Adjustment GBP"/>
    <s v=""/>
    <s v="https://nww.einvoice-prod.sbs.nhs.uk:8179/invoicepdf/93e684a9-95ab-5fec-ad64-7ca4aeefee24"/>
    <s v=""/>
    <s v="RWK TE - TRF TO E74001 - LOCUM STAFFING LTD # INV241273 # 43879 #"/>
    <s v=""/>
    <s v=""/>
    <s v="01/04/2020"/>
    <s v=""/>
    <m/>
    <s v=""/>
    <s v="RWK TE LEIGHTON RD SURGERY ADJS"/>
    <s v="RWK TE - TRF TO E74001 - LOCUM STAFFING LTD # INV241273 # 43879 # https://nww.einvoice-prod.sbs.nhs.uk:8179/invoicepdf/93e684a9-95ab-5fec-ad64-7ca4aeefee24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1273 # 43879 # https://nww.einvoice-prod.sbs.nhs."/>
    <s v="E7395657800000000000MAR-20"/>
    <s v="https://nww.einvoice-prod.sbs.nhs.uk:8179/invoicepdf/93e684a9-95ab-5fec-ad64-7ca4aeefee24"/>
    <m/>
    <m/>
    <m/>
    <m/>
    <s v=""/>
    <s v=""/>
    <s v=""/>
    <s v=""/>
    <s v=""/>
    <s v=""/>
    <x v="8"/>
    <s v=""/>
    <s v="https://nww.einvoice-prod.sbs.nhs.uk:8179/invoicepdf/93e684a9-95ab-5fec-ad64-7ca4aeefee24"/>
    <s v="01/04/2020"/>
    <s v=""/>
    <s v=""/>
    <s v=""/>
    <s v=""/>
    <s v="RWK TE - TRF TO E74001 - LOCUM STAFFING LTD # INV241273 # 43879 # https://nww.einvoice-prod.sbs.nhs.uk:8179/invoicepdf/93e684a9-95ab-5fec-ad64-7ca4aeefee24"/>
    <s v=""/>
    <x v="7"/>
    <n v="106.536"/>
    <n v="-0.35480964181121871"/>
  </r>
  <r>
    <s v="E74001"/>
    <s v="PC - Leighton Road Surgery"/>
    <s v="5780"/>
    <x v="6"/>
    <s v="00000"/>
    <s v="Default"/>
    <s v="00000"/>
    <s v="Default"/>
    <n v="1512"/>
    <s v="Spreadsheet A 17850322 86197183"/>
    <s v="Adjustment"/>
    <s v="RWK TE LEIGHTON RD SURGERY ADJS Adjustment GBP"/>
    <s v=""/>
    <s v="https://nww.einvoice-prod.sbs.nhs.uk:8179/invoicepdf/93e684a9-95ab-5fec-ad64-7ca4aeefee24"/>
    <s v=""/>
    <s v="RWK TE - TRF TO E74001 - LOCUM STAFFING LTD # INV241273 # 43879 #"/>
    <s v=""/>
    <s v=""/>
    <s v="01/04/2020"/>
    <s v=""/>
    <m/>
    <s v=""/>
    <s v="RWK TE LEIGHTON RD SURGERY ADJS"/>
    <s v="RWK TE - TRF TO E74001 - LOCUM STAFFING LTD # INV241273 # 43879 # https://nww.einvoice-prod.sbs.nhs.uk:8179/invoicepdf/93e684a9-95ab-5fec-ad64-7ca4aeefee24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1273 # 43879 # https://nww.einvoice-prod.sbs.nhs."/>
    <s v="E7400157800000000000MAR-20"/>
    <s v="https://nww.einvoice-prod.sbs.nhs.uk:8179/invoicepdf/93e684a9-95ab-5fec-ad64-7ca4aeefee24"/>
    <m/>
    <m/>
    <m/>
    <m/>
    <s v=""/>
    <s v=""/>
    <s v=""/>
    <s v=""/>
    <s v=""/>
    <s v=""/>
    <x v="9"/>
    <s v=""/>
    <s v="https://nww.einvoice-prod.sbs.nhs.uk:8179/invoicepdf/93e684a9-95ab-5fec-ad64-7ca4aeefee24"/>
    <s v="01/04/2020"/>
    <s v=""/>
    <s v=""/>
    <s v=""/>
    <s v=""/>
    <s v="RWK TE - TRF TO E74001 - LOCUM STAFFING LTD # INV241273 # 43879 # https://nww.einvoice-prod.sbs.nhs.uk:8179/invoicepdf/93e684a9-95ab-5fec-ad64-7ca4aeefee24"/>
    <s v=""/>
    <x v="7"/>
    <n v="106.536"/>
    <n v="0.35480964181121871"/>
  </r>
  <r>
    <s v="E73956"/>
    <s v="Leighton Rd - DO NOT USE"/>
    <s v="5780"/>
    <x v="6"/>
    <s v="00000"/>
    <s v="Default"/>
    <s v="00000"/>
    <s v="Default"/>
    <n v="-1470"/>
    <s v="Spreadsheet A 17850322 86197183"/>
    <s v="Adjustment"/>
    <s v="RWK TE LEIGHTON RD SURGERY ADJS Adjustment GBP"/>
    <s v=""/>
    <s v="https://nww.einvoice-prod.sbs.nhs.uk:8179/invoicepdf/eefb4ad2-36f9-59f8-baa0-1f2258a78c19"/>
    <s v=""/>
    <s v="RWK TE - TRF TO E74001 - LOCUM STAFFING LTD # INV242594 # 43895 #"/>
    <s v=""/>
    <s v=""/>
    <s v="01/04/2020"/>
    <s v=""/>
    <m/>
    <s v=""/>
    <s v="RWK TE LEIGHTON RD SURGERY ADJS"/>
    <s v="RWK TE - TRF TO E74001 - LOCUM STAFFING LTD # INV242594 # 43895 # https://nww.einvoice-prod.sbs.nhs.uk:8179/invoicepdf/eefb4ad2-36f9-59f8-baa0-1f2258a78c19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594 # 43895 # https://nww.einvoice-prod.sbs.nhs."/>
    <s v="E7395657800000000000MAR-20"/>
    <s v="https://nww.einvoice-prod.sbs.nhs.uk:8179/invoicepdf/eefb4ad2-36f9-59f8-baa0-1f2258a78c19"/>
    <m/>
    <m/>
    <m/>
    <m/>
    <s v=""/>
    <s v=""/>
    <s v=""/>
    <s v=""/>
    <s v=""/>
    <s v=""/>
    <x v="8"/>
    <s v=""/>
    <s v="https://nww.einvoice-prod.sbs.nhs.uk:8179/invoicepdf/eefb4ad2-36f9-59f8-baa0-1f2258a78c19"/>
    <s v="01/04/2020"/>
    <s v=""/>
    <s v=""/>
    <s v=""/>
    <s v=""/>
    <s v="RWK TE - TRF TO E74001 - LOCUM STAFFING LTD # INV242594 # 43895 # https://nww.einvoice-prod.sbs.nhs.uk:8179/invoicepdf/eefb4ad2-36f9-59f8-baa0-1f2258a78c19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7850322 86197183"/>
    <s v="Adjustment"/>
    <s v="RWK TE LEIGHTON RD SURGERY ADJS Adjustment GBP"/>
    <s v=""/>
    <s v="https://nww.einvoice-prod.sbs.nhs.uk:8179/invoicepdf/eefb4ad2-36f9-59f8-baa0-1f2258a78c19"/>
    <s v=""/>
    <s v="RWK TE - TRF TO E74001 - LOCUM STAFFING LTD # INV242594 # 43895 #"/>
    <s v=""/>
    <s v=""/>
    <s v="01/04/2020"/>
    <s v=""/>
    <m/>
    <s v=""/>
    <s v="RWK TE LEIGHTON RD SURGERY ADJS"/>
    <s v="RWK TE - TRF TO E74001 - LOCUM STAFFING LTD # INV242594 # 43895 # https://nww.einvoice-prod.sbs.nhs.uk:8179/invoicepdf/eefb4ad2-36f9-59f8-baa0-1f2258a78c19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594 # 43895 # https://nww.einvoice-prod.sbs.nhs."/>
    <s v="E7400157800000000000MAR-20"/>
    <s v="https://nww.einvoice-prod.sbs.nhs.uk:8179/invoicepdf/eefb4ad2-36f9-59f8-baa0-1f2258a78c19"/>
    <m/>
    <m/>
    <m/>
    <m/>
    <s v=""/>
    <s v=""/>
    <s v=""/>
    <s v=""/>
    <s v=""/>
    <s v=""/>
    <x v="9"/>
    <s v=""/>
    <s v="https://nww.einvoice-prod.sbs.nhs.uk:8179/invoicepdf/eefb4ad2-36f9-59f8-baa0-1f2258a78c19"/>
    <s v="01/04/2020"/>
    <s v=""/>
    <s v=""/>
    <s v=""/>
    <s v=""/>
    <s v="RWK TE - TRF TO E74001 - LOCUM STAFFING LTD # INV242594 # 43895 # https://nww.einvoice-prod.sbs.nhs.uk:8179/invoicepdf/eefb4ad2-36f9-59f8-baa0-1f2258a78c19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-1470"/>
    <s v="Spreadsheet A 17850322 86197183"/>
    <s v="Adjustment"/>
    <s v="RWK TE LEIGHTON RD SURGERY ADJS Adjustment GBP"/>
    <s v=""/>
    <s v="https://nww.einvoice-prod.sbs.nhs.uk:8179/invoicepdf/8fa45641-5ded-52bb-bee7-b1fd38ccc1ac"/>
    <s v=""/>
    <s v="RWK TE - TRF TO E74001 - LOCUM STAFFING LTD # INV242629 # 43895 #"/>
    <s v=""/>
    <s v=""/>
    <s v="01/04/2020"/>
    <s v=""/>
    <m/>
    <s v=""/>
    <s v="RWK TE LEIGHTON RD SURGERY ADJS"/>
    <s v="RWK TE - TRF TO E74001 - LOCUM STAFFING LTD # INV242629 # 43895 # https://nww.einvoice-prod.sbs.nhs.uk:8179/invoicepdf/8fa45641-5ded-52bb-bee7-b1fd38ccc1ac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629 # 43895 # https://nww.einvoice-prod.sbs.nhs."/>
    <s v="E7395657800000000000MAR-20"/>
    <s v="https://nww.einvoice-prod.sbs.nhs.uk:8179/invoicepdf/8fa45641-5ded-52bb-bee7-b1fd38ccc1ac"/>
    <m/>
    <m/>
    <m/>
    <m/>
    <s v=""/>
    <s v=""/>
    <s v=""/>
    <s v=""/>
    <s v=""/>
    <s v=""/>
    <x v="8"/>
    <s v=""/>
    <s v="https://nww.einvoice-prod.sbs.nhs.uk:8179/invoicepdf/8fa45641-5ded-52bb-bee7-b1fd38ccc1ac"/>
    <s v="01/04/2020"/>
    <s v=""/>
    <s v=""/>
    <s v=""/>
    <s v=""/>
    <s v="RWK TE - TRF TO E74001 - LOCUM STAFFING LTD # INV242629 # 43895 # https://nww.einvoice-prod.sbs.nhs.uk:8179/invoicepdf/8fa45641-5ded-52bb-bee7-b1fd38ccc1ac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7850322 86197183"/>
    <s v="Adjustment"/>
    <s v="RWK TE LEIGHTON RD SURGERY ADJS Adjustment GBP"/>
    <s v=""/>
    <s v="https://nww.einvoice-prod.sbs.nhs.uk:8179/invoicepdf/8fa45641-5ded-52bb-bee7-b1fd38ccc1ac"/>
    <s v=""/>
    <s v="RWK TE - TRF TO E74001 - LOCUM STAFFING LTD # INV242629 # 43895 #"/>
    <s v=""/>
    <s v=""/>
    <s v="01/04/2020"/>
    <s v=""/>
    <m/>
    <s v=""/>
    <s v="RWK TE LEIGHTON RD SURGERY ADJS"/>
    <s v="RWK TE - TRF TO E74001 - LOCUM STAFFING LTD # INV242629 # 43895 # https://nww.einvoice-prod.sbs.nhs.uk:8179/invoicepdf/8fa45641-5ded-52bb-bee7-b1fd38ccc1ac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629 # 43895 # https://nww.einvoice-prod.sbs.nhs."/>
    <s v="E7400157800000000000MAR-20"/>
    <s v="https://nww.einvoice-prod.sbs.nhs.uk:8179/invoicepdf/8fa45641-5ded-52bb-bee7-b1fd38ccc1ac"/>
    <m/>
    <m/>
    <m/>
    <m/>
    <s v=""/>
    <s v=""/>
    <s v=""/>
    <s v=""/>
    <s v=""/>
    <s v=""/>
    <x v="9"/>
    <s v=""/>
    <s v="https://nww.einvoice-prod.sbs.nhs.uk:8179/invoicepdf/8fa45641-5ded-52bb-bee7-b1fd38ccc1ac"/>
    <s v="01/04/2020"/>
    <s v=""/>
    <s v=""/>
    <s v=""/>
    <s v=""/>
    <s v="RWK TE - TRF TO E74001 - LOCUM STAFFING LTD # INV242629 # 43895 # https://nww.einvoice-prod.sbs.nhs.uk:8179/invoicepdf/8fa45641-5ded-52bb-bee7-b1fd38ccc1ac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-1470"/>
    <s v="Spreadsheet A 17850322 86197183"/>
    <s v="Adjustment"/>
    <s v="RWK TE LEIGHTON RD SURGERY ADJS Adjustment GBP"/>
    <s v=""/>
    <s v="https://nww.einvoice-prod.sbs.nhs.uk:8179/invoicepdf/8d7bf318-ef50-5af4-ba2f-da8df5f9efe3"/>
    <s v=""/>
    <s v="RWK TE - TRF TO E74001 - LOCUM STAFFING LTD # INV242659 # 43895 #"/>
    <s v=""/>
    <s v=""/>
    <s v="01/04/2020"/>
    <s v=""/>
    <m/>
    <s v=""/>
    <s v="RWK TE LEIGHTON RD SURGERY ADJS"/>
    <s v="RWK TE - TRF TO E74001 - LOCUM STAFFING LTD # INV242659 # 43895 # https://nww.einvoice-prod.sbs.nhs.uk:8179/invoicepdf/8d7bf318-ef50-5af4-ba2f-da8df5f9efe3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659 # 43895 # https://nww.einvoice-prod.sbs.nhs."/>
    <s v="E7395657800000000000MAR-20"/>
    <s v="https://nww.einvoice-prod.sbs.nhs.uk:8179/invoicepdf/8d7bf318-ef50-5af4-ba2f-da8df5f9efe3"/>
    <m/>
    <m/>
    <m/>
    <m/>
    <s v=""/>
    <s v=""/>
    <s v=""/>
    <s v=""/>
    <s v=""/>
    <s v=""/>
    <x v="8"/>
    <s v=""/>
    <s v="https://nww.einvoice-prod.sbs.nhs.uk:8179/invoicepdf/8d7bf318-ef50-5af4-ba2f-da8df5f9efe3"/>
    <s v="01/04/2020"/>
    <s v=""/>
    <s v=""/>
    <s v=""/>
    <s v=""/>
    <s v="RWK TE - TRF TO E74001 - LOCUM STAFFING LTD # INV242659 # 43895 # https://nww.einvoice-prod.sbs.nhs.uk:8179/invoicepdf/8d7bf318-ef50-5af4-ba2f-da8df5f9efe3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7850322 86197183"/>
    <s v="Adjustment"/>
    <s v="RWK TE LEIGHTON RD SURGERY ADJS Adjustment GBP"/>
    <s v=""/>
    <s v="https://nww.einvoice-prod.sbs.nhs.uk:8179/invoicepdf/8d7bf318-ef50-5af4-ba2f-da8df5f9efe3"/>
    <s v=""/>
    <s v="RWK TE - TRF TO E74001 - LOCUM STAFFING LTD # INV242659 # 43895 #"/>
    <s v=""/>
    <s v=""/>
    <s v="01/04/2020"/>
    <s v=""/>
    <m/>
    <s v=""/>
    <s v="RWK TE LEIGHTON RD SURGERY ADJS"/>
    <s v="RWK TE - TRF TO E74001 - LOCUM STAFFING LTD # INV242659 # 43895 # https://nww.einvoice-prod.sbs.nhs.uk:8179/invoicepdf/8d7bf318-ef50-5af4-ba2f-da8df5f9efe3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659 # 43895 # https://nww.einvoice-prod.sbs.nhs."/>
    <s v="E7400157800000000000MAR-20"/>
    <s v="https://nww.einvoice-prod.sbs.nhs.uk:8179/invoicepdf/8d7bf318-ef50-5af4-ba2f-da8df5f9efe3"/>
    <m/>
    <m/>
    <m/>
    <m/>
    <s v=""/>
    <s v=""/>
    <s v=""/>
    <s v=""/>
    <s v=""/>
    <s v=""/>
    <x v="9"/>
    <s v=""/>
    <s v="https://nww.einvoice-prod.sbs.nhs.uk:8179/invoicepdf/8d7bf318-ef50-5af4-ba2f-da8df5f9efe3"/>
    <s v="01/04/2020"/>
    <s v=""/>
    <s v=""/>
    <s v=""/>
    <s v=""/>
    <s v="RWK TE - TRF TO E74001 - LOCUM STAFFING LTD # INV242659 # 43895 # https://nww.einvoice-prod.sbs.nhs.uk:8179/invoicepdf/8d7bf318-ef50-5af4-ba2f-da8df5f9efe3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-1512"/>
    <s v="Spreadsheet A 17850322 86197183"/>
    <s v="Adjustment"/>
    <s v="RWK TE LEIGHTON RD SURGERY ADJS Adjustment GBP"/>
    <s v=""/>
    <s v="https://nww.einvoice-prod.sbs.nhs.uk:8179/invoicepdf/14cc66e0-139c-5637-aa52-59f47f535852"/>
    <s v=""/>
    <s v="RWK TE - TRF TO E74001 - LOCUM STAFFING LTD # INV242724 # 43896 #"/>
    <s v=""/>
    <s v=""/>
    <s v="01/04/2020"/>
    <s v=""/>
    <m/>
    <s v=""/>
    <s v="RWK TE LEIGHTON RD SURGERY ADJS"/>
    <s v="RWK TE - TRF TO E74001 - LOCUM STAFFING LTD # INV242724 # 43896 # https://nww.einvoice-prod.sbs.nhs.uk:8179/invoicepdf/14cc66e0-139c-5637-aa52-59f47f535852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724 # 43896 # https://nww.einvoice-prod.sbs.nhs."/>
    <s v="E7395657800000000000MAR-20"/>
    <s v="https://nww.einvoice-prod.sbs.nhs.uk:8179/invoicepdf/14cc66e0-139c-5637-aa52-59f47f535852"/>
    <m/>
    <m/>
    <m/>
    <m/>
    <s v=""/>
    <s v=""/>
    <s v=""/>
    <s v=""/>
    <s v=""/>
    <s v=""/>
    <x v="8"/>
    <s v=""/>
    <s v="https://nww.einvoice-prod.sbs.nhs.uk:8179/invoicepdf/14cc66e0-139c-5637-aa52-59f47f535852"/>
    <s v="01/04/2020"/>
    <s v=""/>
    <s v=""/>
    <s v=""/>
    <s v=""/>
    <s v="RWK TE - TRF TO E74001 - LOCUM STAFFING LTD # INV242724 # 43896 # https://nww.einvoice-prod.sbs.nhs.uk:8179/invoicepdf/14cc66e0-139c-5637-aa52-59f47f535852"/>
    <s v=""/>
    <x v="7"/>
    <n v="106.536"/>
    <n v="-0.35480964181121871"/>
  </r>
  <r>
    <s v="E74001"/>
    <s v="PC - Leighton Road Surgery"/>
    <s v="5780"/>
    <x v="6"/>
    <s v="00000"/>
    <s v="Default"/>
    <s v="00000"/>
    <s v="Default"/>
    <n v="1512"/>
    <s v="Spreadsheet A 17850322 86197183"/>
    <s v="Adjustment"/>
    <s v="RWK TE LEIGHTON RD SURGERY ADJS Adjustment GBP"/>
    <s v=""/>
    <s v="https://nww.einvoice-prod.sbs.nhs.uk:8179/invoicepdf/14cc66e0-139c-5637-aa52-59f47f535852"/>
    <s v=""/>
    <s v="RWK TE - TRF TO E74001 - LOCUM STAFFING LTD # INV242724 # 43896 #"/>
    <s v=""/>
    <s v=""/>
    <s v="01/04/2020"/>
    <s v=""/>
    <m/>
    <s v=""/>
    <s v="RWK TE LEIGHTON RD SURGERY ADJS"/>
    <s v="RWK TE - TRF TO E74001 - LOCUM STAFFING LTD # INV242724 # 43896 # https://nww.einvoice-prod.sbs.nhs.uk:8179/invoicepdf/14cc66e0-139c-5637-aa52-59f47f535852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2724 # 43896 # https://nww.einvoice-prod.sbs.nhs."/>
    <s v="E7400157800000000000MAR-20"/>
    <s v="https://nww.einvoice-prod.sbs.nhs.uk:8179/invoicepdf/14cc66e0-139c-5637-aa52-59f47f535852"/>
    <m/>
    <m/>
    <m/>
    <m/>
    <s v=""/>
    <s v=""/>
    <s v=""/>
    <s v=""/>
    <s v=""/>
    <s v=""/>
    <x v="9"/>
    <s v=""/>
    <s v="https://nww.einvoice-prod.sbs.nhs.uk:8179/invoicepdf/14cc66e0-139c-5637-aa52-59f47f535852"/>
    <s v="01/04/2020"/>
    <s v=""/>
    <s v=""/>
    <s v=""/>
    <s v=""/>
    <s v="RWK TE - TRF TO E74001 - LOCUM STAFFING LTD # INV242724 # 43896 # https://nww.einvoice-prod.sbs.nhs.uk:8179/invoicepdf/14cc66e0-139c-5637-aa52-59f47f535852"/>
    <s v=""/>
    <x v="7"/>
    <n v="106.536"/>
    <n v="0.35480964181121871"/>
  </r>
  <r>
    <s v="E73956"/>
    <s v="Leighton Rd - DO NOT USE"/>
    <s v="5780"/>
    <x v="6"/>
    <s v="00000"/>
    <s v="Default"/>
    <s v="00000"/>
    <s v="Default"/>
    <n v="-1512"/>
    <s v="Spreadsheet A 17850322 86197183"/>
    <s v="Adjustment"/>
    <s v="RWK TE LEIGHTON RD SURGERY ADJS Adjustment GBP"/>
    <s v=""/>
    <s v="https://nww.einvoice-prod.sbs.nhs.uk:8179/invoicepdf/8c1a62e2-6dae-57bd-9203-b54d3bc943ee"/>
    <s v=""/>
    <s v="RWK TE - TRF TO E74001 - LOCUM STAFFING LTD # INV243302 # 43906 #"/>
    <s v=""/>
    <s v=""/>
    <s v="01/04/2020"/>
    <s v=""/>
    <m/>
    <s v=""/>
    <s v="RWK TE LEIGHTON RD SURGERY ADJS"/>
    <s v="RWK TE - TRF TO E74001 - LOCUM STAFFING LTD # INV243302 # 43906 # https://nww.einvoice-prod.sbs.nhs.uk:8179/invoicepdf/8c1a62e2-6dae-57bd-9203-b54d3bc943ee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302 # 43906 # https://nww.einvoice-prod.sbs.nhs."/>
    <s v="E7395657800000000000MAR-20"/>
    <s v="https://nww.einvoice-prod.sbs.nhs.uk:8179/invoicepdf/8c1a62e2-6dae-57bd-9203-b54d3bc943ee"/>
    <m/>
    <m/>
    <m/>
    <m/>
    <s v=""/>
    <s v=""/>
    <s v=""/>
    <s v=""/>
    <s v=""/>
    <s v=""/>
    <x v="8"/>
    <s v=""/>
    <s v="https://nww.einvoice-prod.sbs.nhs.uk:8179/invoicepdf/8c1a62e2-6dae-57bd-9203-b54d3bc943ee"/>
    <s v="01/04/2020"/>
    <s v=""/>
    <s v=""/>
    <s v=""/>
    <s v=""/>
    <s v="RWK TE - TRF TO E74001 - LOCUM STAFFING LTD # INV243302 # 43906 # https://nww.einvoice-prod.sbs.nhs.uk:8179/invoicepdf/8c1a62e2-6dae-57bd-9203-b54d3bc943ee"/>
    <s v=""/>
    <x v="7"/>
    <n v="106.536"/>
    <n v="-0.35480964181121871"/>
  </r>
  <r>
    <s v="E74001"/>
    <s v="PC - Leighton Road Surgery"/>
    <s v="5780"/>
    <x v="6"/>
    <s v="00000"/>
    <s v="Default"/>
    <s v="00000"/>
    <s v="Default"/>
    <n v="1512"/>
    <s v="Spreadsheet A 17850322 86197183"/>
    <s v="Adjustment"/>
    <s v="RWK TE LEIGHTON RD SURGERY ADJS Adjustment GBP"/>
    <s v=""/>
    <s v="https://nww.einvoice-prod.sbs.nhs.uk:8179/invoicepdf/8c1a62e2-6dae-57bd-9203-b54d3bc943ee"/>
    <s v=""/>
    <s v="RWK TE - TRF TO E74001 - LOCUM STAFFING LTD # INV243302 # 43906 #"/>
    <s v=""/>
    <s v=""/>
    <s v="01/04/2020"/>
    <s v=""/>
    <m/>
    <s v=""/>
    <s v="RWK TE LEIGHTON RD SURGERY ADJS"/>
    <s v="RWK TE - TRF TO E74001 - LOCUM STAFFING LTD # INV243302 # 43906 # https://nww.einvoice-prod.sbs.nhs.uk:8179/invoicepdf/8c1a62e2-6dae-57bd-9203-b54d3bc943ee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302 # 43906 # https://nww.einvoice-prod.sbs.nhs."/>
    <s v="E7400157800000000000MAR-20"/>
    <s v="https://nww.einvoice-prod.sbs.nhs.uk:8179/invoicepdf/8c1a62e2-6dae-57bd-9203-b54d3bc943ee"/>
    <m/>
    <m/>
    <m/>
    <m/>
    <s v=""/>
    <s v=""/>
    <s v=""/>
    <s v=""/>
    <s v=""/>
    <s v=""/>
    <x v="9"/>
    <s v=""/>
    <s v="https://nww.einvoice-prod.sbs.nhs.uk:8179/invoicepdf/8c1a62e2-6dae-57bd-9203-b54d3bc943ee"/>
    <s v="01/04/2020"/>
    <s v=""/>
    <s v=""/>
    <s v=""/>
    <s v=""/>
    <s v="RWK TE - TRF TO E74001 - LOCUM STAFFING LTD # INV243302 # 43906 # https://nww.einvoice-prod.sbs.nhs.uk:8179/invoicepdf/8c1a62e2-6dae-57bd-9203-b54d3bc943ee"/>
    <s v=""/>
    <x v="7"/>
    <n v="106.536"/>
    <n v="0.35480964181121871"/>
  </r>
  <r>
    <s v="E73956"/>
    <s v="Leighton Rd - DO NOT USE"/>
    <s v="5780"/>
    <x v="6"/>
    <s v="00000"/>
    <s v="Default"/>
    <s v="00000"/>
    <s v="Default"/>
    <n v="-1674"/>
    <s v="Spreadsheet A 17850322 86197183"/>
    <s v="Adjustment"/>
    <s v="RWK TE LEIGHTON RD SURGERY ADJS Adjustment GBP"/>
    <s v=""/>
    <s v="https://nww.einvoice-prod.sbs.nhs.uk:8179/invoicepdf/c15943d5-a45e-597a-886c-01a623d60aa1"/>
    <s v=""/>
    <s v="RWK TE - TRF TO E74001 - LOCUM STAFFING LTD # INV243552 # 43909 #"/>
    <s v=""/>
    <s v=""/>
    <s v="01/04/2020"/>
    <s v=""/>
    <m/>
    <s v=""/>
    <s v="RWK TE LEIGHTON RD SURGERY ADJS"/>
    <s v="RWK TE - TRF TO E74001 - LOCUM STAFFING LTD # INV243552 # 43909 # https://nww.einvoice-prod.sbs.nhs.uk:8179/invoicepdf/c15943d5-a45e-597a-886c-01a623d60aa1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552 # 43909 # https://nww.einvoice-prod.sbs.nhs."/>
    <s v="E7395657800000000000MAR-20"/>
    <s v="https://nww.einvoice-prod.sbs.nhs.uk:8179/invoicepdf/c15943d5-a45e-597a-886c-01a623d60aa1"/>
    <m/>
    <m/>
    <m/>
    <m/>
    <s v=""/>
    <s v=""/>
    <s v=""/>
    <s v=""/>
    <s v=""/>
    <s v=""/>
    <x v="8"/>
    <s v=""/>
    <s v="https://nww.einvoice-prod.sbs.nhs.uk:8179/invoicepdf/c15943d5-a45e-597a-886c-01a623d60aa1"/>
    <s v="01/04/2020"/>
    <s v=""/>
    <s v=""/>
    <s v=""/>
    <s v=""/>
    <s v="RWK TE - TRF TO E74001 - LOCUM STAFFING LTD # INV243552 # 43909 # https://nww.einvoice-prod.sbs.nhs.uk:8179/invoicepdf/c15943d5-a45e-597a-886c-01a623d60aa1"/>
    <s v=""/>
    <x v="7"/>
    <n v="106.536"/>
    <n v="-0.39282496057670646"/>
  </r>
  <r>
    <s v="E74001"/>
    <s v="PC - Leighton Road Surgery"/>
    <s v="5780"/>
    <x v="6"/>
    <s v="00000"/>
    <s v="Default"/>
    <s v="00000"/>
    <s v="Default"/>
    <n v="1674"/>
    <s v="Spreadsheet A 17850322 86197183"/>
    <s v="Adjustment"/>
    <s v="RWK TE LEIGHTON RD SURGERY ADJS Adjustment GBP"/>
    <s v=""/>
    <s v="https://nww.einvoice-prod.sbs.nhs.uk:8179/invoicepdf/c15943d5-a45e-597a-886c-01a623d60aa1"/>
    <s v=""/>
    <s v="RWK TE - TRF TO E74001 - LOCUM STAFFING LTD # INV243552 # 43909 #"/>
    <s v=""/>
    <s v=""/>
    <s v="01/04/2020"/>
    <s v=""/>
    <m/>
    <s v=""/>
    <s v="RWK TE LEIGHTON RD SURGERY ADJS"/>
    <s v="RWK TE - TRF TO E74001 - LOCUM STAFFING LTD # INV243552 # 43909 # https://nww.einvoice-prod.sbs.nhs.uk:8179/invoicepdf/c15943d5-a45e-597a-886c-01a623d60aa1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552 # 43909 # https://nww.einvoice-prod.sbs.nhs."/>
    <s v="E7400157800000000000MAR-20"/>
    <s v="https://nww.einvoice-prod.sbs.nhs.uk:8179/invoicepdf/c15943d5-a45e-597a-886c-01a623d60aa1"/>
    <m/>
    <m/>
    <m/>
    <m/>
    <s v=""/>
    <s v=""/>
    <s v=""/>
    <s v=""/>
    <s v=""/>
    <s v=""/>
    <x v="9"/>
    <s v=""/>
    <s v="https://nww.einvoice-prod.sbs.nhs.uk:8179/invoicepdf/c15943d5-a45e-597a-886c-01a623d60aa1"/>
    <s v="01/04/2020"/>
    <s v=""/>
    <s v=""/>
    <s v=""/>
    <s v=""/>
    <s v="RWK TE - TRF TO E74001 - LOCUM STAFFING LTD # INV243552 # 43909 # https://nww.einvoice-prod.sbs.nhs.uk:8179/invoicepdf/c15943d5-a45e-597a-886c-01a623d60aa1"/>
    <s v=""/>
    <x v="7"/>
    <n v="106.536"/>
    <n v="0.39282496057670646"/>
  </r>
  <r>
    <s v="E73956"/>
    <s v="Leighton Rd - DO NOT USE"/>
    <s v="5780"/>
    <x v="6"/>
    <s v="00000"/>
    <s v="Default"/>
    <s v="00000"/>
    <s v="Default"/>
    <n v="-472.5"/>
    <s v="Spreadsheet A 17850322 86197183"/>
    <s v="Adjustment"/>
    <s v="RWK TE LEIGHTON RD SURGERY ADJS Adjustment GBP"/>
    <s v=""/>
    <s v="https://nww.einvoice-prod.sbs.nhs.uk:8179/invoicepdf/ac332e07-013b-54fb-af83-5aa016b2351a"/>
    <s v=""/>
    <s v="RWK TE - TRF TO E74001 - LOCUM STAFFING LTD # INV243689 # 43910 #"/>
    <s v=""/>
    <s v=""/>
    <s v="01/04/2020"/>
    <s v=""/>
    <m/>
    <s v=""/>
    <s v="RWK TE LEIGHTON RD SURGERY ADJS"/>
    <s v="RWK TE - TRF TO E74001 - LOCUM STAFFING LTD # INV243689 # 43910 # https://nww.einvoice-prod.sbs.nhs.uk:8179/invoicepdf/ac332e07-013b-54fb-af83-5aa016b2351a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689 # 43910 # https://nww.einvoice-prod.sbs.nhs."/>
    <s v="E7395657800000000000MAR-20"/>
    <s v="https://nww.einvoice-prod.sbs.nhs.uk:8179/invoicepdf/ac332e07-013b-54fb-af83-5aa016b2351a"/>
    <m/>
    <m/>
    <m/>
    <m/>
    <s v=""/>
    <s v=""/>
    <s v=""/>
    <s v=""/>
    <s v=""/>
    <s v=""/>
    <x v="8"/>
    <s v=""/>
    <s v="https://nww.einvoice-prod.sbs.nhs.uk:8179/invoicepdf/ac332e07-013b-54fb-af83-5aa016b2351a"/>
    <s v="01/04/2020"/>
    <s v=""/>
    <s v=""/>
    <s v=""/>
    <s v=""/>
    <s v="RWK TE - TRF TO E74001 - LOCUM STAFFING LTD # INV243689 # 43910 # https://nww.einvoice-prod.sbs.nhs.uk:8179/invoicepdf/ac332e07-013b-54fb-af83-5aa016b2351a"/>
    <s v=""/>
    <x v="7"/>
    <n v="106.536"/>
    <n v="-0.11087801306600586"/>
  </r>
  <r>
    <s v="E74001"/>
    <s v="PC - Leighton Road Surgery"/>
    <s v="5780"/>
    <x v="6"/>
    <s v="00000"/>
    <s v="Default"/>
    <s v="00000"/>
    <s v="Default"/>
    <n v="472.5"/>
    <s v="Spreadsheet A 17850322 86197183"/>
    <s v="Adjustment"/>
    <s v="RWK TE LEIGHTON RD SURGERY ADJS Adjustment GBP"/>
    <s v=""/>
    <s v="https://nww.einvoice-prod.sbs.nhs.uk:8179/invoicepdf/ac332e07-013b-54fb-af83-5aa016b2351a"/>
    <s v=""/>
    <s v="RWK TE - TRF TO E74001 - LOCUM STAFFING LTD # INV243689 # 43910 #"/>
    <s v=""/>
    <s v=""/>
    <s v="01/04/2020"/>
    <s v=""/>
    <m/>
    <s v=""/>
    <s v="RWK TE LEIGHTON RD SURGERY ADJS"/>
    <s v="RWK TE - TRF TO E74001 - LOCUM STAFFING LTD # INV243689 # 43910 # https://nww.einvoice-prod.sbs.nhs.uk:8179/invoicepdf/ac332e07-013b-54fb-af83-5aa016b2351a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689 # 43910 # https://nww.einvoice-prod.sbs.nhs."/>
    <s v="E7400157800000000000MAR-20"/>
    <s v="https://nww.einvoice-prod.sbs.nhs.uk:8179/invoicepdf/ac332e07-013b-54fb-af83-5aa016b2351a"/>
    <m/>
    <m/>
    <m/>
    <m/>
    <s v=""/>
    <s v=""/>
    <s v=""/>
    <s v=""/>
    <s v=""/>
    <s v=""/>
    <x v="9"/>
    <s v=""/>
    <s v="https://nww.einvoice-prod.sbs.nhs.uk:8179/invoicepdf/ac332e07-013b-54fb-af83-5aa016b2351a"/>
    <s v="01/04/2020"/>
    <s v=""/>
    <s v=""/>
    <s v=""/>
    <s v=""/>
    <s v="RWK TE - TRF TO E74001 - LOCUM STAFFING LTD # INV243689 # 43910 # https://nww.einvoice-prod.sbs.nhs.uk:8179/invoicepdf/ac332e07-013b-54fb-af83-5aa016b2351a"/>
    <s v=""/>
    <x v="7"/>
    <n v="106.536"/>
    <n v="0.11087801306600586"/>
  </r>
  <r>
    <s v="E73956"/>
    <s v="Leighton Rd - DO NOT USE"/>
    <s v="5780"/>
    <x v="6"/>
    <s v="00000"/>
    <s v="Default"/>
    <s v="00000"/>
    <s v="Default"/>
    <n v="-367.5"/>
    <s v="Spreadsheet A 17850322 86197183"/>
    <s v="Adjustment"/>
    <s v="RWK TE LEIGHTON RD SURGERY ADJS Adjustment GBP"/>
    <s v=""/>
    <s v="https://nww.einvoice-prod.sbs.nhs.uk:8179/invoicepdf/34c8f31f-1de6-53b3-8a1f-db6e33a9d6b7"/>
    <s v=""/>
    <s v="RWK TE - TRF TO E74001 - LOCUM STAFFING LTD # INV243692 # 43910 #"/>
    <s v=""/>
    <s v=""/>
    <s v="01/04/2020"/>
    <s v=""/>
    <m/>
    <s v=""/>
    <s v="RWK TE LEIGHTON RD SURGERY ADJS"/>
    <s v="RWK TE - TRF TO E74001 - LOCUM STAFFING LTD # INV243692 # 43910 # https://nww.einvoice-prod.sbs.nhs.uk:8179/invoicepdf/34c8f31f-1de6-53b3-8a1f-db6e33a9d6b7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692 # 43910 # https://nww.einvoice-prod.sbs.nhs."/>
    <s v="E7395657800000000000MAR-20"/>
    <s v="https://nww.einvoice-prod.sbs.nhs.uk:8179/invoicepdf/34c8f31f-1de6-53b3-8a1f-db6e33a9d6b7"/>
    <m/>
    <m/>
    <m/>
    <m/>
    <s v=""/>
    <s v=""/>
    <s v=""/>
    <s v=""/>
    <s v=""/>
    <s v=""/>
    <x v="8"/>
    <s v=""/>
    <s v="https://nww.einvoice-prod.sbs.nhs.uk:8179/invoicepdf/34c8f31f-1de6-53b3-8a1f-db6e33a9d6b7"/>
    <s v="01/04/2020"/>
    <s v=""/>
    <s v=""/>
    <s v=""/>
    <s v=""/>
    <s v="RWK TE - TRF TO E74001 - LOCUM STAFFING LTD # INV243692 # 43910 # https://nww.einvoice-prod.sbs.nhs.uk:8179/invoicepdf/34c8f31f-1de6-53b3-8a1f-db6e33a9d6b7"/>
    <s v=""/>
    <x v="7"/>
    <n v="106.536"/>
    <n v="-8.6238454606893444E-2"/>
  </r>
  <r>
    <s v="E74001"/>
    <s v="PC - Leighton Road Surgery"/>
    <s v="5780"/>
    <x v="6"/>
    <s v="00000"/>
    <s v="Default"/>
    <s v="00000"/>
    <s v="Default"/>
    <n v="367.5"/>
    <s v="Spreadsheet A 17850322 86197183"/>
    <s v="Adjustment"/>
    <s v="RWK TE LEIGHTON RD SURGERY ADJS Adjustment GBP"/>
    <s v=""/>
    <s v="https://nww.einvoice-prod.sbs.nhs.uk:8179/invoicepdf/34c8f31f-1de6-53b3-8a1f-db6e33a9d6b7"/>
    <s v=""/>
    <s v="RWK TE - TRF TO E74001 - LOCUM STAFFING LTD # INV243692 # 43910 #"/>
    <s v=""/>
    <s v=""/>
    <s v="01/04/2020"/>
    <s v=""/>
    <m/>
    <s v=""/>
    <s v="RWK TE LEIGHTON RD SURGERY ADJS"/>
    <s v="RWK TE - TRF TO E74001 - LOCUM STAFFING LTD # INV243692 # 43910 # https://nww.einvoice-prod.sbs.nhs.uk:8179/invoicepdf/34c8f31f-1de6-53b3-8a1f-db6e33a9d6b7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692 # 43910 # https://nww.einvoice-prod.sbs.nhs."/>
    <s v="E7400157800000000000MAR-20"/>
    <s v="https://nww.einvoice-prod.sbs.nhs.uk:8179/invoicepdf/34c8f31f-1de6-53b3-8a1f-db6e33a9d6b7"/>
    <m/>
    <m/>
    <m/>
    <m/>
    <s v=""/>
    <s v=""/>
    <s v=""/>
    <s v=""/>
    <s v=""/>
    <s v=""/>
    <x v="9"/>
    <s v=""/>
    <s v="https://nww.einvoice-prod.sbs.nhs.uk:8179/invoicepdf/34c8f31f-1de6-53b3-8a1f-db6e33a9d6b7"/>
    <s v="01/04/2020"/>
    <s v=""/>
    <s v=""/>
    <s v=""/>
    <s v=""/>
    <s v="RWK TE - TRF TO E74001 - LOCUM STAFFING LTD # INV243692 # 43910 # https://nww.einvoice-prod.sbs.nhs.uk:8179/invoicepdf/34c8f31f-1de6-53b3-8a1f-db6e33a9d6b7"/>
    <s v=""/>
    <x v="7"/>
    <n v="106.536"/>
    <n v="8.6238454606893444E-2"/>
  </r>
  <r>
    <s v="E73956"/>
    <s v="Leighton Rd - DO NOT USE"/>
    <s v="5780"/>
    <x v="6"/>
    <s v="00000"/>
    <s v="Default"/>
    <s v="00000"/>
    <s v="Default"/>
    <n v="-864"/>
    <s v="Spreadsheet A 17850322 86197183"/>
    <s v="Adjustment"/>
    <s v="RWK TE LEIGHTON RD SURGERY ADJS Adjustment GBP"/>
    <s v=""/>
    <s v="https://nww.einvoice-prod.sbs.nhs.uk:8179/invoicepdf/539eb51a-8d60-57d3-98d1-3562e864a1f2"/>
    <s v=""/>
    <s v="RWK TE - TRF TO E74001 - LOCUM STAFFING LTD # INV243700 # 43910 #"/>
    <s v=""/>
    <s v=""/>
    <s v="01/04/2020"/>
    <s v=""/>
    <m/>
    <s v=""/>
    <s v="RWK TE LEIGHTON RD SURGERY ADJS"/>
    <s v="RWK TE - TRF TO E74001 - LOCUM STAFFING LTD # INV243700 # 43910 # https://nww.einvoice-prod.sbs.nhs.uk:8179/invoicepdf/539eb51a-8d60-57d3-98d1-3562e864a1f2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700 # 43910 # https://nww.einvoice-prod.sbs.nhs."/>
    <s v="E7395657800000000000MAR-20"/>
    <s v="https://nww.einvoice-prod.sbs.nhs.uk:8179/invoicepdf/539eb51a-8d60-57d3-98d1-3562e864a1f2"/>
    <m/>
    <m/>
    <m/>
    <m/>
    <s v=""/>
    <s v=""/>
    <s v=""/>
    <s v=""/>
    <s v=""/>
    <s v=""/>
    <x v="8"/>
    <s v=""/>
    <s v="https://nww.einvoice-prod.sbs.nhs.uk:8179/invoicepdf/539eb51a-8d60-57d3-98d1-3562e864a1f2"/>
    <s v="01/04/2020"/>
    <s v=""/>
    <s v=""/>
    <s v=""/>
    <s v=""/>
    <s v="RWK TE - TRF TO E74001 - LOCUM STAFFING LTD # INV243700 # 43910 # https://nww.einvoice-prod.sbs.nhs.uk:8179/invoicepdf/539eb51a-8d60-57d3-98d1-3562e864a1f2"/>
    <s v=""/>
    <x v="7"/>
    <n v="106.536"/>
    <n v="-0.20274836674926786"/>
  </r>
  <r>
    <s v="E74001"/>
    <s v="PC - Leighton Road Surgery"/>
    <s v="5780"/>
    <x v="6"/>
    <s v="00000"/>
    <s v="Default"/>
    <s v="00000"/>
    <s v="Default"/>
    <n v="864"/>
    <s v="Spreadsheet A 17850322 86197183"/>
    <s v="Adjustment"/>
    <s v="RWK TE LEIGHTON RD SURGERY ADJS Adjustment GBP"/>
    <s v=""/>
    <s v="https://nww.einvoice-prod.sbs.nhs.uk:8179/invoicepdf/539eb51a-8d60-57d3-98d1-3562e864a1f2"/>
    <s v=""/>
    <s v="RWK TE - TRF TO E74001 - LOCUM STAFFING LTD # INV243700 # 43910 #"/>
    <s v=""/>
    <s v=""/>
    <s v="01/04/2020"/>
    <s v=""/>
    <m/>
    <s v=""/>
    <s v="RWK TE LEIGHTON RD SURGERY ADJS"/>
    <s v="RWK TE - TRF TO E74001 - LOCUM STAFFING LTD # INV243700 # 43910 # https://nww.einvoice-prod.sbs.nhs.uk:8179/invoicepdf/539eb51a-8d60-57d3-98d1-3562e864a1f2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700 # 43910 # https://nww.einvoice-prod.sbs.nhs."/>
    <s v="E7400157800000000000MAR-20"/>
    <s v="https://nww.einvoice-prod.sbs.nhs.uk:8179/invoicepdf/539eb51a-8d60-57d3-98d1-3562e864a1f2"/>
    <m/>
    <m/>
    <m/>
    <m/>
    <s v=""/>
    <s v=""/>
    <s v=""/>
    <s v=""/>
    <s v=""/>
    <s v=""/>
    <x v="9"/>
    <s v=""/>
    <s v="https://nww.einvoice-prod.sbs.nhs.uk:8179/invoicepdf/539eb51a-8d60-57d3-98d1-3562e864a1f2"/>
    <s v="01/04/2020"/>
    <s v=""/>
    <s v=""/>
    <s v=""/>
    <s v=""/>
    <s v="RWK TE - TRF TO E74001 - LOCUM STAFFING LTD # INV243700 # 43910 # https://nww.einvoice-prod.sbs.nhs.uk:8179/invoicepdf/539eb51a-8d60-57d3-98d1-3562e864a1f2"/>
    <s v=""/>
    <x v="7"/>
    <n v="106.536"/>
    <n v="0.20274836674926786"/>
  </r>
  <r>
    <s v="E73956"/>
    <s v="Leighton Rd - DO NOT USE"/>
    <s v="5780"/>
    <x v="6"/>
    <s v="00000"/>
    <s v="Default"/>
    <s v="00000"/>
    <s v="Default"/>
    <n v="-525"/>
    <s v="Spreadsheet A 17869059 86279430"/>
    <s v="Accrual"/>
    <s v="RWK TE A2012010 BEDFORD CHS ACCRUALS Accrual GBP"/>
    <s v=""/>
    <s v="https://nww.einvoice-prod.sbs.nhs.uk:8179/invoicepdf/bcefd171-97ec-5b9e-a1f3-9aac2186af89"/>
    <s v=""/>
    <s v="RWK TE - TRF TO E74001 - LOCUM STAFFING LTD # INV243714 #"/>
    <s v=""/>
    <s v=""/>
    <s v="03/04/2020"/>
    <s v=""/>
    <m/>
    <s v=""/>
    <s v="RWK TE A2012010 BEDFORD CHS ACCRUALS"/>
    <s v="RWK TE - TRF TO E74001 - LOCUM STAFFING LTD # INV243714 # https://nww.einvoice-prod.sbs.nhs.uk:8179/invoicepdf/bcefd171-97ec-5b9e-a1f3-9aac2186af89"/>
    <s v="RWK TE A2012010 BEDFORD CHS ACCRUALS Accrual GBP"/>
    <n v="12"/>
    <x v="2"/>
    <n v="2020"/>
    <d v="2020-04-03T00:00:00"/>
    <s v="000000"/>
    <s v="Default"/>
    <s v=""/>
    <m/>
    <s v="GBP"/>
    <s v="RWK TE - TRF TO E74001 - LOCUM STAFFING LTD # INV243714 # https://nww.einvoice-prod.sbs.nhs.uk:8179/"/>
    <s v="E7395657800000000000MAR-20"/>
    <s v="https://nww.einvoice-prod.sbs.nhs.uk:8179/invoicepdf/bcefd171-97ec-5b9e-a1f3-9aac2186af89"/>
    <m/>
    <m/>
    <m/>
    <m/>
    <s v=""/>
    <s v=""/>
    <s v=""/>
    <s v=""/>
    <s v=""/>
    <s v=""/>
    <x v="8"/>
    <s v=""/>
    <s v="https://nww.einvoice-prod.sbs.nhs.uk:8179/invoicepdf/bcefd171-97ec-5b9e-a1f3-9aac2186af89"/>
    <s v="03/04/2020"/>
    <s v=""/>
    <s v=""/>
    <s v=""/>
    <s v=""/>
    <s v="RWK TE - TRF TO E74001 - LOCUM STAFFING LTD # INV243714 # https://nww.einvoice-prod.sbs.nhs.uk:8179/invoicepdf/bcefd171-97ec-5b9e-a1f3-9aac2186af89"/>
    <s v=""/>
    <x v="7"/>
    <n v="106.536"/>
    <n v="-0.12319779229556208"/>
  </r>
  <r>
    <s v="E74001"/>
    <s v="PC - Leighton Road Surgery"/>
    <s v="5780"/>
    <x v="6"/>
    <s v="00000"/>
    <s v="Default"/>
    <s v="00000"/>
    <s v="Default"/>
    <n v="525"/>
    <s v="Spreadsheet A 17869059 86279430"/>
    <s v="Accrual"/>
    <s v="RWK TE A2012010 BEDFORD CHS ACCRUALS Accrual GBP"/>
    <s v=""/>
    <s v="https://nww.einvoice-prod.sbs.nhs.uk:8179/invoicepdf/bcefd171-97ec-5b9e-a1f3-9aac2186af89"/>
    <s v=""/>
    <s v="RWK TE - TRF TO E74001 - LOCUM STAFFING LTD # INV243714 #"/>
    <s v=""/>
    <s v=""/>
    <s v="03/04/2020"/>
    <s v=""/>
    <m/>
    <s v=""/>
    <s v="RWK TE A2012010 BEDFORD CHS ACCRUALS"/>
    <s v="RWK TE - TRF TO E74001 - LOCUM STAFFING LTD # INV243714 # https://nww.einvoice-prod.sbs.nhs.uk:8179/invoicepdf/bcefd171-97ec-5b9e-a1f3-9aac2186af89"/>
    <s v="RWK TE A2012010 BEDFORD CHS ACCRUALS Accrual GBP"/>
    <n v="12"/>
    <x v="2"/>
    <n v="2020"/>
    <d v="2020-04-03T00:00:00"/>
    <s v="000000"/>
    <s v="Default"/>
    <s v=""/>
    <m/>
    <s v="GBP"/>
    <s v="RWK TE - TRF TO E74001 - LOCUM STAFFING LTD # INV243714 # https://nww.einvoice-prod.sbs.nhs.uk:8179/"/>
    <s v="E7400157800000000000MAR-20"/>
    <s v="https://nww.einvoice-prod.sbs.nhs.uk:8179/invoicepdf/bcefd171-97ec-5b9e-a1f3-9aac2186af89"/>
    <m/>
    <m/>
    <m/>
    <m/>
    <s v=""/>
    <s v=""/>
    <s v=""/>
    <s v=""/>
    <s v=""/>
    <s v=""/>
    <x v="9"/>
    <s v=""/>
    <s v="https://nww.einvoice-prod.sbs.nhs.uk:8179/invoicepdf/bcefd171-97ec-5b9e-a1f3-9aac2186af89"/>
    <s v="03/04/2020"/>
    <s v=""/>
    <s v=""/>
    <s v=""/>
    <s v=""/>
    <s v="RWK TE - TRF TO E74001 - LOCUM STAFFING LTD # INV243714 # https://nww.einvoice-prod.sbs.nhs.uk:8179/invoicepdf/bcefd171-97ec-5b9e-a1f3-9aac2186af89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-525"/>
    <s v="Spreadsheet A 17869059 86279430"/>
    <s v="Accrual"/>
    <s v="RWK TE A2012010 BEDFORD CHS ACCRUALS Accrual GBP"/>
    <s v=""/>
    <s v="https://nww.einvoice-prod.sbs.nhs.uk:8179/invoicepdf/f177d84a-ae14-508b-9af5-c9e3d6d314ef"/>
    <s v=""/>
    <s v="RWK TE - TRF TO E74001 - LOCUM STAFFING LTD # INV243717 #"/>
    <s v=""/>
    <s v=""/>
    <s v="03/04/2020"/>
    <s v=""/>
    <m/>
    <s v=""/>
    <s v="RWK TE A2012010 BEDFORD CHS ACCRUALS"/>
    <s v="RWK TE - TRF TO E74001 - LOCUM STAFFING LTD # INV243717 # https://nww.einvoice-prod.sbs.nhs.uk:8179/invoicepdf/f177d84a-ae14-508b-9af5-c9e3d6d314ef"/>
    <s v="RWK TE A2012010 BEDFORD CHS ACCRUALS Accrual GBP"/>
    <n v="12"/>
    <x v="2"/>
    <n v="2020"/>
    <d v="2020-04-03T00:00:00"/>
    <s v="000000"/>
    <s v="Default"/>
    <s v=""/>
    <m/>
    <s v="GBP"/>
    <s v="RWK TE - TRF TO E74001 - LOCUM STAFFING LTD # INV243717 # https://nww.einvoice-prod.sbs.nhs.uk:8179/"/>
    <s v="E7395657800000000000MAR-20"/>
    <s v="https://nww.einvoice-prod.sbs.nhs.uk:8179/invoicepdf/f177d84a-ae14-508b-9af5-c9e3d6d314ef"/>
    <m/>
    <m/>
    <m/>
    <m/>
    <s v=""/>
    <s v=""/>
    <s v=""/>
    <s v=""/>
    <s v=""/>
    <s v=""/>
    <x v="8"/>
    <s v=""/>
    <s v="https://nww.einvoice-prod.sbs.nhs.uk:8179/invoicepdf/f177d84a-ae14-508b-9af5-c9e3d6d314ef"/>
    <s v="03/04/2020"/>
    <s v=""/>
    <s v=""/>
    <s v=""/>
    <s v=""/>
    <s v="RWK TE - TRF TO E74001 - LOCUM STAFFING LTD # INV243717 # https://nww.einvoice-prod.sbs.nhs.uk:8179/invoicepdf/f177d84a-ae14-508b-9af5-c9e3d6d314ef"/>
    <s v=""/>
    <x v="7"/>
    <n v="106.536"/>
    <n v="-0.12319779229556208"/>
  </r>
  <r>
    <s v="E74001"/>
    <s v="PC - Leighton Road Surgery"/>
    <s v="5780"/>
    <x v="6"/>
    <s v="00000"/>
    <s v="Default"/>
    <s v="00000"/>
    <s v="Default"/>
    <n v="525"/>
    <s v="Spreadsheet A 17869059 86279430"/>
    <s v="Accrual"/>
    <s v="RWK TE A2012010 BEDFORD CHS ACCRUALS Accrual GBP"/>
    <s v=""/>
    <s v="https://nww.einvoice-prod.sbs.nhs.uk:8179/invoicepdf/f177d84a-ae14-508b-9af5-c9e3d6d314ef"/>
    <s v=""/>
    <s v="RWK TE - TRF TO E74001 - LOCUM STAFFING LTD # INV243717 #"/>
    <s v=""/>
    <s v=""/>
    <s v="03/04/2020"/>
    <s v=""/>
    <m/>
    <s v=""/>
    <s v="RWK TE A2012010 BEDFORD CHS ACCRUALS"/>
    <s v="RWK TE - TRF TO E74001 - LOCUM STAFFING LTD # INV243717 # https://nww.einvoice-prod.sbs.nhs.uk:8179/invoicepdf/f177d84a-ae14-508b-9af5-c9e3d6d314ef"/>
    <s v="RWK TE A2012010 BEDFORD CHS ACCRUALS Accrual GBP"/>
    <n v="12"/>
    <x v="2"/>
    <n v="2020"/>
    <d v="2020-04-03T00:00:00"/>
    <s v="000000"/>
    <s v="Default"/>
    <s v=""/>
    <m/>
    <s v="GBP"/>
    <s v="RWK TE - TRF TO E74001 - LOCUM STAFFING LTD # INV243717 # https://nww.einvoice-prod.sbs.nhs.uk:8179/"/>
    <s v="E7400157800000000000MAR-20"/>
    <s v="https://nww.einvoice-prod.sbs.nhs.uk:8179/invoicepdf/f177d84a-ae14-508b-9af5-c9e3d6d314ef"/>
    <m/>
    <m/>
    <m/>
    <m/>
    <s v=""/>
    <s v=""/>
    <s v=""/>
    <s v=""/>
    <s v=""/>
    <s v=""/>
    <x v="9"/>
    <s v=""/>
    <s v="https://nww.einvoice-prod.sbs.nhs.uk:8179/invoicepdf/f177d84a-ae14-508b-9af5-c9e3d6d314ef"/>
    <s v="03/04/2020"/>
    <s v=""/>
    <s v=""/>
    <s v=""/>
    <s v=""/>
    <s v="RWK TE - TRF TO E74001 - LOCUM STAFFING LTD # INV243717 # https://nww.einvoice-prod.sbs.nhs.uk:8179/invoicepdf/f177d84a-ae14-508b-9af5-c9e3d6d314ef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-525"/>
    <s v="Spreadsheet A 17850322 86197183"/>
    <s v="Adjustment"/>
    <s v="RWK TE LEIGHTON RD SURGERY ADJS Adjustment GBP"/>
    <s v=""/>
    <s v="https://nww.einvoice-prod.sbs.nhs.uk:8179/invoicepdf/e975747c-118b-56b5-8c65-0f2ff141a6d0"/>
    <s v=""/>
    <s v="RWK TE - TRF TO E74001 - LOCUM STAFFING LTD # INV243751 # 43913 #"/>
    <s v=""/>
    <s v=""/>
    <s v="01/04/2020"/>
    <s v=""/>
    <m/>
    <s v=""/>
    <s v="RWK TE LEIGHTON RD SURGERY ADJS"/>
    <s v="RWK TE - TRF TO E74001 - LOCUM STAFFING LTD # INV243751 # 43913 # https://nww.einvoice-prod.sbs.nhs.uk:8179/invoicepdf/e975747c-118b-56b5-8c65-0f2ff141a6d0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751 # 43913 # https://nww.einvoice-prod.sbs.nhs."/>
    <s v="E7395657800000000000MAR-20"/>
    <s v="https://nww.einvoice-prod.sbs.nhs.uk:8179/invoicepdf/e975747c-118b-56b5-8c65-0f2ff141a6d0"/>
    <m/>
    <m/>
    <m/>
    <m/>
    <s v=""/>
    <s v=""/>
    <s v=""/>
    <s v=""/>
    <s v=""/>
    <s v=""/>
    <x v="8"/>
    <s v=""/>
    <s v="https://nww.einvoice-prod.sbs.nhs.uk:8179/invoicepdf/e975747c-118b-56b5-8c65-0f2ff141a6d0"/>
    <s v="01/04/2020"/>
    <s v=""/>
    <s v=""/>
    <s v=""/>
    <s v=""/>
    <s v="RWK TE - TRF TO E74001 - LOCUM STAFFING LTD # INV243751 # 43913 # https://nww.einvoice-prod.sbs.nhs.uk:8179/invoicepdf/e975747c-118b-56b5-8c65-0f2ff141a6d0"/>
    <s v=""/>
    <x v="7"/>
    <n v="106.536"/>
    <n v="-0.12319779229556208"/>
  </r>
  <r>
    <s v="E74001"/>
    <s v="PC - Leighton Road Surgery"/>
    <s v="5780"/>
    <x v="6"/>
    <s v="00000"/>
    <s v="Default"/>
    <s v="00000"/>
    <s v="Default"/>
    <n v="525"/>
    <s v="Spreadsheet A 17850322 86197183"/>
    <s v="Adjustment"/>
    <s v="RWK TE LEIGHTON RD SURGERY ADJS Adjustment GBP"/>
    <s v=""/>
    <s v="https://nww.einvoice-prod.sbs.nhs.uk:8179/invoicepdf/e975747c-118b-56b5-8c65-0f2ff141a6d0"/>
    <s v=""/>
    <s v="RWK TE - TRF TO E74001 - LOCUM STAFFING LTD # INV243751 # 43913 #"/>
    <s v=""/>
    <s v=""/>
    <s v="01/04/2020"/>
    <s v=""/>
    <m/>
    <s v=""/>
    <s v="RWK TE LEIGHTON RD SURGERY ADJS"/>
    <s v="RWK TE - TRF TO E74001 - LOCUM STAFFING LTD # INV243751 # 43913 # https://nww.einvoice-prod.sbs.nhs.uk:8179/invoicepdf/e975747c-118b-56b5-8c65-0f2ff141a6d0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751 # 43913 # https://nww.einvoice-prod.sbs.nhs."/>
    <s v="E7400157800000000000MAR-20"/>
    <s v="https://nww.einvoice-prod.sbs.nhs.uk:8179/invoicepdf/e975747c-118b-56b5-8c65-0f2ff141a6d0"/>
    <m/>
    <m/>
    <m/>
    <m/>
    <s v=""/>
    <s v=""/>
    <s v=""/>
    <s v=""/>
    <s v=""/>
    <s v=""/>
    <x v="9"/>
    <s v=""/>
    <s v="https://nww.einvoice-prod.sbs.nhs.uk:8179/invoicepdf/e975747c-118b-56b5-8c65-0f2ff141a6d0"/>
    <s v="01/04/2020"/>
    <s v=""/>
    <s v=""/>
    <s v=""/>
    <s v=""/>
    <s v="RWK TE - TRF TO E74001 - LOCUM STAFFING LTD # INV243751 # 43913 # https://nww.einvoice-prod.sbs.nhs.uk:8179/invoicepdf/e975747c-118b-56b5-8c65-0f2ff141a6d0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-735"/>
    <s v="Spreadsheet A 17850322 86197183"/>
    <s v="Adjustment"/>
    <s v="RWK TE LEIGHTON RD SURGERY ADJS Adjustment GBP"/>
    <s v=""/>
    <s v="https://nww.einvoice-prod.sbs.nhs.uk:8179/invoicepdf/5cfd22c0-5a4d-5357-9768-7fefbdb4b56c"/>
    <s v=""/>
    <s v="RWK TE - TRF TO E74001 - LOCUM STAFFING LTD # INV243910 # 43914 #"/>
    <s v=""/>
    <s v=""/>
    <s v="01/04/2020"/>
    <s v=""/>
    <m/>
    <s v=""/>
    <s v="RWK TE LEIGHTON RD SURGERY ADJS"/>
    <s v="RWK TE - TRF TO E74001 - LOCUM STAFFING LTD # INV243910 # 43914 # https://nww.einvoice-prod.sbs.nhs.uk:8179/invoicepdf/5cfd22c0-5a4d-5357-9768-7fefbdb4b56c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910 # 43914 # https://nww.einvoice-prod.sbs.nhs."/>
    <s v="E7395657800000000000MAR-20"/>
    <s v="https://nww.einvoice-prod.sbs.nhs.uk:8179/invoicepdf/5cfd22c0-5a4d-5357-9768-7fefbdb4b56c"/>
    <m/>
    <m/>
    <m/>
    <m/>
    <s v=""/>
    <s v=""/>
    <s v=""/>
    <s v=""/>
    <s v=""/>
    <s v=""/>
    <x v="8"/>
    <s v=""/>
    <s v="https://nww.einvoice-prod.sbs.nhs.uk:8179/invoicepdf/5cfd22c0-5a4d-5357-9768-7fefbdb4b56c"/>
    <s v="01/04/2020"/>
    <s v=""/>
    <s v=""/>
    <s v=""/>
    <s v=""/>
    <s v="RWK TE - TRF TO E74001 - LOCUM STAFFING LTD # INV243910 # 43914 # https://nww.einvoice-prod.sbs.nhs.uk:8179/invoicepdf/5cfd22c0-5a4d-5357-9768-7fefbdb4b56c"/>
    <s v=""/>
    <x v="7"/>
    <n v="106.536"/>
    <n v="-0.17247690921378689"/>
  </r>
  <r>
    <s v="E74001"/>
    <s v="PC - Leighton Road Surgery"/>
    <s v="5780"/>
    <x v="6"/>
    <s v="00000"/>
    <s v="Default"/>
    <s v="00000"/>
    <s v="Default"/>
    <n v="735"/>
    <s v="Spreadsheet A 17850322 86197183"/>
    <s v="Adjustment"/>
    <s v="RWK TE LEIGHTON RD SURGERY ADJS Adjustment GBP"/>
    <s v=""/>
    <s v="https://nww.einvoice-prod.sbs.nhs.uk:8179/invoicepdf/5cfd22c0-5a4d-5357-9768-7fefbdb4b56c"/>
    <s v=""/>
    <s v="RWK TE - TRF TO E74001 - LOCUM STAFFING LTD # INV243910 # 43914 #"/>
    <s v=""/>
    <s v=""/>
    <s v="01/04/2020"/>
    <s v=""/>
    <m/>
    <s v=""/>
    <s v="RWK TE LEIGHTON RD SURGERY ADJS"/>
    <s v="RWK TE - TRF TO E74001 - LOCUM STAFFING LTD # INV243910 # 43914 # https://nww.einvoice-prod.sbs.nhs.uk:8179/invoicepdf/5cfd22c0-5a4d-5357-9768-7fefbdb4b56c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3910 # 43914 # https://nww.einvoice-prod.sbs.nhs."/>
    <s v="E7400157800000000000MAR-20"/>
    <s v="https://nww.einvoice-prod.sbs.nhs.uk:8179/invoicepdf/5cfd22c0-5a4d-5357-9768-7fefbdb4b56c"/>
    <m/>
    <m/>
    <m/>
    <m/>
    <s v=""/>
    <s v=""/>
    <s v=""/>
    <s v=""/>
    <s v=""/>
    <s v=""/>
    <x v="9"/>
    <s v=""/>
    <s v="https://nww.einvoice-prod.sbs.nhs.uk:8179/invoicepdf/5cfd22c0-5a4d-5357-9768-7fefbdb4b56c"/>
    <s v="01/04/2020"/>
    <s v=""/>
    <s v=""/>
    <s v=""/>
    <s v=""/>
    <s v="RWK TE - TRF TO E74001 - LOCUM STAFFING LTD # INV243910 # 43914 # https://nww.einvoice-prod.sbs.nhs.uk:8179/invoicepdf/5cfd22c0-5a4d-5357-9768-7fefbdb4b56c"/>
    <s v=""/>
    <x v="7"/>
    <n v="106.536"/>
    <n v="0.17247690921378689"/>
  </r>
  <r>
    <s v="E73956"/>
    <s v="Leighton Rd - DO NOT USE"/>
    <s v="5780"/>
    <x v="6"/>
    <s v="00000"/>
    <s v="Default"/>
    <s v="00000"/>
    <s v="Default"/>
    <n v="-1620"/>
    <s v="Spreadsheet A 17850322 86197183"/>
    <s v="Adjustment"/>
    <s v="RWK TE LEIGHTON RD SURGERY ADJS Adjustment GBP"/>
    <s v=""/>
    <s v="https://nww.einvoice-prod.sbs.nhs.uk:8179/invoicepdf/a2153ecf-99e5-5f5a-a7c1-a5a6deca8906"/>
    <s v=""/>
    <s v="RWK TE - TRF TO E74001 - LOCUM STAFFING LTD # INV244023 # 43915 #"/>
    <s v=""/>
    <s v=""/>
    <s v="01/04/2020"/>
    <s v=""/>
    <m/>
    <s v=""/>
    <s v="RWK TE LEIGHTON RD SURGERY ADJS"/>
    <s v="RWK TE - TRF TO E74001 - LOCUM STAFFING LTD # INV244023 # 43915 # https://nww.einvoice-prod.sbs.nhs.uk:8179/invoicepdf/a2153ecf-99e5-5f5a-a7c1-a5a6deca8906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4023 # 43915 # https://nww.einvoice-prod.sbs.nhs."/>
    <s v="E7395657800000000000MAR-20"/>
    <s v="https://nww.einvoice-prod.sbs.nhs.uk:8179/invoicepdf/a2153ecf-99e5-5f5a-a7c1-a5a6deca8906"/>
    <m/>
    <m/>
    <m/>
    <m/>
    <s v=""/>
    <s v=""/>
    <s v=""/>
    <s v=""/>
    <s v=""/>
    <s v=""/>
    <x v="8"/>
    <s v=""/>
    <s v="https://nww.einvoice-prod.sbs.nhs.uk:8179/invoicepdf/a2153ecf-99e5-5f5a-a7c1-a5a6deca8906"/>
    <s v="01/04/2020"/>
    <s v=""/>
    <s v=""/>
    <s v=""/>
    <s v=""/>
    <s v="RWK TE - TRF TO E74001 - LOCUM STAFFING LTD # INV244023 # 43915 # https://nww.einvoice-prod.sbs.nhs.uk:8179/invoicepdf/a2153ecf-99e5-5f5a-a7c1-a5a6deca8906"/>
    <s v=""/>
    <x v="7"/>
    <n v="106.536"/>
    <n v="-0.38015318765487721"/>
  </r>
  <r>
    <s v="E74001"/>
    <s v="PC - Leighton Road Surgery"/>
    <s v="5780"/>
    <x v="6"/>
    <s v="00000"/>
    <s v="Default"/>
    <s v="00000"/>
    <s v="Default"/>
    <n v="1620"/>
    <s v="Spreadsheet A 17850322 86197183"/>
    <s v="Adjustment"/>
    <s v="RWK TE LEIGHTON RD SURGERY ADJS Adjustment GBP"/>
    <s v=""/>
    <s v="https://nww.einvoice-prod.sbs.nhs.uk:8179/invoicepdf/a2153ecf-99e5-5f5a-a7c1-a5a6deca8906"/>
    <s v=""/>
    <s v="RWK TE - TRF TO E74001 - LOCUM STAFFING LTD # INV244023 # 43915 #"/>
    <s v=""/>
    <s v=""/>
    <s v="01/04/2020"/>
    <s v=""/>
    <m/>
    <s v=""/>
    <s v="RWK TE LEIGHTON RD SURGERY ADJS"/>
    <s v="RWK TE - TRF TO E74001 - LOCUM STAFFING LTD # INV244023 # 43915 # https://nww.einvoice-prod.sbs.nhs.uk:8179/invoicepdf/a2153ecf-99e5-5f5a-a7c1-a5a6deca8906"/>
    <s v="RWK TE LEIGHTON RD SURGERY ADJS Adjustment GBP"/>
    <n v="12"/>
    <x v="2"/>
    <n v="2020"/>
    <d v="2020-04-01T00:00:00"/>
    <s v="000000"/>
    <s v="Default"/>
    <s v=""/>
    <m/>
    <s v="GBP"/>
    <s v="RWK TE - TRF TO E74001 - LOCUM STAFFING LTD # INV244023 # 43915 # https://nww.einvoice-prod.sbs.nhs."/>
    <s v="E7400157800000000000MAR-20"/>
    <s v="https://nww.einvoice-prod.sbs.nhs.uk:8179/invoicepdf/a2153ecf-99e5-5f5a-a7c1-a5a6deca8906"/>
    <m/>
    <m/>
    <m/>
    <m/>
    <s v=""/>
    <s v=""/>
    <s v=""/>
    <s v=""/>
    <s v=""/>
    <s v=""/>
    <x v="9"/>
    <s v=""/>
    <s v="https://nww.einvoice-prod.sbs.nhs.uk:8179/invoicepdf/a2153ecf-99e5-5f5a-a7c1-a5a6deca8906"/>
    <s v="01/04/2020"/>
    <s v=""/>
    <s v=""/>
    <s v=""/>
    <s v=""/>
    <s v="RWK TE - TRF TO E74001 - LOCUM STAFFING LTD # INV244023 # 43915 # https://nww.einvoice-prod.sbs.nhs.uk:8179/invoicepdf/a2153ecf-99e5-5f5a-a7c1-a5a6deca8906"/>
    <s v=""/>
    <x v="7"/>
    <n v="106.536"/>
    <n v="0.38015318765487721"/>
  </r>
  <r>
    <s v="E74001"/>
    <s v="PC - Leighton Road Surgery"/>
    <s v="5780"/>
    <x v="6"/>
    <s v="00000"/>
    <s v="Default"/>
    <s v="00000"/>
    <s v="Default"/>
    <n v="-1566.8"/>
    <s v="Spreadsheet A 17869059 86279430"/>
    <s v="Accrual"/>
    <s v="RWK TE A2012010 BEDFORD CHS ACCRUALS Accrual GBP"/>
    <s v=""/>
    <s v="https://nww.einvoice-prod.sbs.nhs.uk:8179/invoicepdf/5694ce7e-d008-5919-ae23-9c8c7d62a0ea"/>
    <s v=""/>
    <s v="RWK TE - TRF TO E74001 - PRIMARY MEDICAL CHAMBERS LTD # 1 #"/>
    <s v=""/>
    <s v=""/>
    <s v="03/04/2020"/>
    <s v=""/>
    <m/>
    <s v=""/>
    <s v="RWK TE A2012010 BEDFORD CHS ACCRUALS"/>
    <s v="RWK TE - TRF TO E74001 - PRIMARY MEDICAL CHAMBERS LTD # 1 # https://nww.einvoice-prod.sbs.nhs.uk:8179/invoicepdf/5694ce7e-d008-5919-ae23-9c8c7d62a0e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1 # https://nww.einvoice-prod.sbs.nhs.uk:817"/>
    <s v="E7400157800000000000MA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03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-0.36766914470226025"/>
  </r>
  <r>
    <s v="E74001"/>
    <s v="PC - Leighton Road Surgery"/>
    <s v="5780"/>
    <x v="6"/>
    <s v="00000"/>
    <s v="Default"/>
    <s v="00000"/>
    <s v="Default"/>
    <n v="-313.36"/>
    <s v="Spreadsheet A 17869059 86279430"/>
    <s v="Accrual"/>
    <s v="RWK TE A2012010 BEDFORD CHS ACCRUALS Accrual GBP"/>
    <s v=""/>
    <s v="https://nww.einvoice-prod.sbs.nhs.uk:8179/invoicepdf/5694ce7e-d008-5919-ae23-9c8c7d62a0ea"/>
    <s v=""/>
    <s v="RWK TE - TRF TO E74001 - PRIMARY MEDICAL CHAMBERS LTD # 1 #"/>
    <s v=""/>
    <s v=""/>
    <s v="03/04/2020"/>
    <s v=""/>
    <m/>
    <s v=""/>
    <s v="RWK TE A2012010 BEDFORD CHS ACCRUALS"/>
    <s v="RWK TE - TRF TO E74001 - PRIMARY MEDICAL CHAMBERS LTD # 1 # https://nww.einvoice-prod.sbs.nhs.uk:8179/invoicepdf/5694ce7e-d008-5919-ae23-9c8c7d62a0e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1 # https://nww.einvoice-prod.sbs.nhs.uk:817"/>
    <s v="E7400157800000000000MA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03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313.36"/>
    <s v="Spreadsheet A 17869059 86279430"/>
    <s v="Accrual"/>
    <s v="RWK TE A2012010 BEDFORD CHS ACCRUALS Accrual GBP"/>
    <s v=""/>
    <s v="https://nww.einvoice-prod.sbs.nhs.uk:8179/invoicepdf/5694ce7e-d008-5919-ae23-9c8c7d62a0ea"/>
    <s v=""/>
    <s v="RWK TE - TRF TO E74001 - PRIMARY MEDICAL CHAMBERS LTD # 1 #"/>
    <s v=""/>
    <s v=""/>
    <s v="03/04/2020"/>
    <s v=""/>
    <m/>
    <s v=""/>
    <s v="RWK TE A2012010 BEDFORD CHS ACCRUALS"/>
    <s v="RWK TE - TRF TO E74001 - PRIMARY MEDICAL CHAMBERS LTD # 1 # https://nww.einvoice-prod.sbs.nhs.uk:8179/invoicepdf/5694ce7e-d008-5919-ae23-9c8c7d62a0e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1 # https://nww.einvoice-prod.sbs.nhs.uk:817"/>
    <s v="E7395657800000000000MA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3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7.3533828940452045E-2"/>
  </r>
  <r>
    <s v="E73956"/>
    <s v="Leighton Rd - DO NOT USE"/>
    <s v="5780"/>
    <x v="6"/>
    <s v="00000"/>
    <s v="Default"/>
    <s v="00000"/>
    <s v="Default"/>
    <n v="1566.8"/>
    <s v="Spreadsheet A 17869059 86279430"/>
    <s v="Accrual"/>
    <s v="RWK TE A2012010 BEDFORD CHS ACCRUALS Accrual GBP"/>
    <s v=""/>
    <s v="https://nww.einvoice-prod.sbs.nhs.uk:8179/invoicepdf/5694ce7e-d008-5919-ae23-9c8c7d62a0ea"/>
    <s v=""/>
    <s v="RWK TE - TRF TO E74001 - PRIMARY MEDICAL CHAMBERS LTD # 1 #"/>
    <s v=""/>
    <s v=""/>
    <s v="03/04/2020"/>
    <s v=""/>
    <m/>
    <s v=""/>
    <s v="RWK TE A2012010 BEDFORD CHS ACCRUALS"/>
    <s v="RWK TE - TRF TO E74001 - PRIMARY MEDICAL CHAMBERS LTD # 1 # https://nww.einvoice-prod.sbs.nhs.uk:8179/invoicepdf/5694ce7e-d008-5919-ae23-9c8c7d62a0e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1 # https://nww.einvoice-prod.sbs.nhs.uk:817"/>
    <s v="E7395657800000000000MA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3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0.36766914470226025"/>
  </r>
  <r>
    <s v="E74001"/>
    <s v="PC - Leighton Road Surgery"/>
    <s v="5780"/>
    <x v="6"/>
    <s v="00000"/>
    <s v="Default"/>
    <s v="00000"/>
    <s v="Default"/>
    <n v="-783.4"/>
    <s v="Spreadsheet A 17869059 86279430"/>
    <s v="Accrual"/>
    <s v="RWK TE A2012010 BEDFORD CHS ACCRUALS Accrual GBP"/>
    <s v=""/>
    <s v="https://nww.einvoice-prod.sbs.nhs.uk:8179/invoicepdf/390380ad-9c94-5530-88a7-ef64167e7e64"/>
    <s v=""/>
    <s v="RWK TE - TRF TO E74001 - PRIMARY MEDICAL CHAMBERS LTD # 2 #"/>
    <s v=""/>
    <s v=""/>
    <s v="03/04/2020"/>
    <s v=""/>
    <m/>
    <s v=""/>
    <s v="RWK TE A2012010 BEDFORD CHS ACCRUALS"/>
    <s v="RWK TE - TRF TO E74001 - PRIMARY MEDICAL CHAMBERS LTD # 2 # https://nww.einvoice-prod.sbs.nhs.uk:8179/invoicepdf/390380ad-9c94-5530-88a7-ef64167e7e64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2 # https://nww.einvoice-prod.sbs.nhs.uk:817"/>
    <s v="E7400157800000000000MA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03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-156.68"/>
    <s v="Spreadsheet A 17869059 86279430"/>
    <s v="Accrual"/>
    <s v="RWK TE A2012010 BEDFORD CHS ACCRUALS Accrual GBP"/>
    <s v=""/>
    <s v="https://nww.einvoice-prod.sbs.nhs.uk:8179/invoicepdf/390380ad-9c94-5530-88a7-ef64167e7e64"/>
    <s v=""/>
    <s v="RWK TE - TRF TO E74001 - PRIMARY MEDICAL CHAMBERS LTD # 2 #"/>
    <s v=""/>
    <s v=""/>
    <s v="03/04/2020"/>
    <s v=""/>
    <m/>
    <s v=""/>
    <s v="RWK TE A2012010 BEDFORD CHS ACCRUALS"/>
    <s v="RWK TE - TRF TO E74001 - PRIMARY MEDICAL CHAMBERS LTD # 2 # https://nww.einvoice-prod.sbs.nhs.uk:8179/invoicepdf/390380ad-9c94-5530-88a7-ef64167e7e64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2 # https://nww.einvoice-prod.sbs.nhs.uk:817"/>
    <s v="E7400157800000000000MA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03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156.68"/>
    <s v="Spreadsheet A 17869059 86279430"/>
    <s v="Accrual"/>
    <s v="RWK TE A2012010 BEDFORD CHS ACCRUALS Accrual GBP"/>
    <s v=""/>
    <s v="https://nww.einvoice-prod.sbs.nhs.uk:8179/invoicepdf/390380ad-9c94-5530-88a7-ef64167e7e64"/>
    <s v=""/>
    <s v="RWK TE - TRF TO E74001 - PRIMARY MEDICAL CHAMBERS LTD # 2 #"/>
    <s v=""/>
    <s v=""/>
    <s v="03/04/2020"/>
    <s v=""/>
    <m/>
    <s v=""/>
    <s v="RWK TE A2012010 BEDFORD CHS ACCRUALS"/>
    <s v="RWK TE - TRF TO E74001 - PRIMARY MEDICAL CHAMBERS LTD # 2 # https://nww.einvoice-prod.sbs.nhs.uk:8179/invoicepdf/390380ad-9c94-5530-88a7-ef64167e7e64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2 # https://nww.einvoice-prod.sbs.nhs.uk:817"/>
    <s v="E7395657800000000000MA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3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3.6766914470226023E-2"/>
  </r>
  <r>
    <s v="E73956"/>
    <s v="Leighton Rd - DO NOT USE"/>
    <s v="5780"/>
    <x v="6"/>
    <s v="00000"/>
    <s v="Default"/>
    <s v="00000"/>
    <s v="Default"/>
    <n v="783.4"/>
    <s v="Spreadsheet A 17869059 86279430"/>
    <s v="Accrual"/>
    <s v="RWK TE A2012010 BEDFORD CHS ACCRUALS Accrual GBP"/>
    <s v=""/>
    <s v="https://nww.einvoice-prod.sbs.nhs.uk:8179/invoicepdf/390380ad-9c94-5530-88a7-ef64167e7e64"/>
    <s v=""/>
    <s v="RWK TE - TRF TO E74001 - PRIMARY MEDICAL CHAMBERS LTD # 2 #"/>
    <s v=""/>
    <s v=""/>
    <s v="03/04/2020"/>
    <s v=""/>
    <m/>
    <s v=""/>
    <s v="RWK TE A2012010 BEDFORD CHS ACCRUALS"/>
    <s v="RWK TE - TRF TO E74001 - PRIMARY MEDICAL CHAMBERS LTD # 2 # https://nww.einvoice-prod.sbs.nhs.uk:8179/invoicepdf/390380ad-9c94-5530-88a7-ef64167e7e64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2 # https://nww.einvoice-prod.sbs.nhs.uk:817"/>
    <s v="E7395657800000000000MA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3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-976.76"/>
    <s v="Spreadsheet A 17850322 86197183"/>
    <s v="Adjustment"/>
    <s v="RWK TE LEIGHTON RD SURGERY ADJS Adjustment GBP"/>
    <s v=""/>
    <s v="https://nww.einvoice-prod.sbs.nhs.uk:8179/invoicepdf/5198f523-1e60-5bae-aa17-76ebee4ed3a7"/>
    <s v=""/>
    <s v="RWK TE - TRF TO E74001 - PRIMARY MEDICAL CHAMBERS LTD # PCMC11934 # 43896 #"/>
    <s v=""/>
    <s v=""/>
    <s v="01/04/2020"/>
    <s v=""/>
    <m/>
    <s v=""/>
    <s v="RWK TE LEIGHTON RD SURGERY ADJS"/>
    <s v="RWK TE - TRF TO E74001 - PRIMARY MEDICAL CHAMBERS LTD # PCMC11934 # 43896 # https://nww.einvoice-prod.sbs.nhs.uk:8179/invoicepdf/5198f523-1e60-5bae-aa17-76ebee4ed3a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34 # 43896 # https://nww.einvoice-pro"/>
    <s v="E7395657800000000000MAR-20"/>
    <s v="https://nww.einvoice-prod.sbs.nhs.uk:8179/invoicepdf/5198f523-1e60-5bae-aa17-76ebee4ed3a7"/>
    <m/>
    <m/>
    <m/>
    <m/>
    <s v=""/>
    <s v=""/>
    <s v=""/>
    <s v=""/>
    <s v=""/>
    <s v=""/>
    <x v="8"/>
    <s v=""/>
    <s v="https://nww.einvoice-prod.sbs.nhs.uk:8179/invoicepdf/5198f523-1e60-5bae-aa17-76ebee4ed3a7"/>
    <s v="01/04/2020"/>
    <s v=""/>
    <s v=""/>
    <s v=""/>
    <s v=""/>
    <s v="RWK TE - TRF TO E74001 - PRIMARY MEDICAL CHAMBERS LTD # PCMC11934 # 43896 # https://nww.einvoice-prod.sbs.nhs.uk:8179/invoicepdf/5198f523-1e60-5bae-aa17-76ebee4ed3a7"/>
    <s v=""/>
    <x v="5"/>
    <n v="106.536"/>
    <n v="-0.22920890590973944"/>
  </r>
  <r>
    <s v="E74001"/>
    <s v="PC - Leighton Road Surgery"/>
    <s v="5780"/>
    <x v="6"/>
    <s v="00000"/>
    <s v="Default"/>
    <s v="00000"/>
    <s v="Default"/>
    <n v="-156.68"/>
    <s v="Spreadsheet A 17850322 86197183"/>
    <s v="Adjustment"/>
    <s v="RWK TE LEIGHTON RD SURGERY ADJS Adjustment GBP"/>
    <s v=""/>
    <s v="https://nww.einvoice-prod.sbs.nhs.uk:8179/invoicepdf/5198f523-1e60-5bae-aa17-76ebee4ed3a7"/>
    <s v=""/>
    <s v="RWK TE - TRF TO E74001 - PRIMARY MEDICAL CHAMBERS LTD # PCMC11934 # 43896 #"/>
    <s v=""/>
    <s v=""/>
    <s v="01/04/2020"/>
    <s v=""/>
    <m/>
    <s v=""/>
    <s v="RWK TE LEIGHTON RD SURGERY ADJS"/>
    <s v="RWK TE - TRF TO E74001 - PRIMARY MEDICAL CHAMBERS LTD # PCMC11934 # 43896 # https://nww.einvoice-prod.sbs.nhs.uk:8179/invoicepdf/5198f523-1e60-5bae-aa17-76ebee4ed3a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34 # 43896 # https://nww.einvoice-pro"/>
    <s v="E7400157800000000000MAR-20"/>
    <s v="https://nww.einvoice-prod.sbs.nhs.uk:8179/invoicepdf/5198f523-1e60-5bae-aa17-76ebee4ed3a7"/>
    <m/>
    <m/>
    <m/>
    <m/>
    <s v=""/>
    <s v=""/>
    <s v=""/>
    <s v=""/>
    <s v=""/>
    <s v=""/>
    <x v="9"/>
    <s v=""/>
    <s v="https://nww.einvoice-prod.sbs.nhs.uk:8179/invoicepdf/5198f523-1e60-5bae-aa17-76ebee4ed3a7"/>
    <s v="01/04/2020"/>
    <s v=""/>
    <s v=""/>
    <s v=""/>
    <s v=""/>
    <s v="RWK TE - TRF TO E74001 - PRIMARY MEDICAL CHAMBERS LTD # PCMC11934 # 43896 # https://nww.einvoice-prod.sbs.nhs.uk:8179/invoicepdf/5198f523-1e60-5bae-aa17-76ebee4ed3a7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156.68"/>
    <s v="Spreadsheet A 17850322 86197183"/>
    <s v="Adjustment"/>
    <s v="RWK TE LEIGHTON RD SURGERY ADJS Adjustment GBP"/>
    <s v=""/>
    <s v="https://nww.einvoice-prod.sbs.nhs.uk:8179/invoicepdf/5198f523-1e60-5bae-aa17-76ebee4ed3a7"/>
    <s v=""/>
    <s v="RWK TE - TRF TO E74001 - PRIMARY MEDICAL CHAMBERS LTD # PCMC11934 # 43896 #"/>
    <s v=""/>
    <s v=""/>
    <s v="01/04/2020"/>
    <s v=""/>
    <m/>
    <s v=""/>
    <s v="RWK TE LEIGHTON RD SURGERY ADJS"/>
    <s v="RWK TE - TRF TO E74001 - PRIMARY MEDICAL CHAMBERS LTD # PCMC11934 # 43896 # https://nww.einvoice-prod.sbs.nhs.uk:8179/invoicepdf/5198f523-1e60-5bae-aa17-76ebee4ed3a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34 # 43896 # https://nww.einvoice-pro"/>
    <s v="E7395657800000000000MAR-20"/>
    <s v="https://nww.einvoice-prod.sbs.nhs.uk:8179/invoicepdf/5198f523-1e60-5bae-aa17-76ebee4ed3a7"/>
    <m/>
    <m/>
    <m/>
    <m/>
    <s v=""/>
    <s v=""/>
    <s v=""/>
    <s v=""/>
    <s v=""/>
    <s v=""/>
    <x v="8"/>
    <s v=""/>
    <s v="https://nww.einvoice-prod.sbs.nhs.uk:8179/invoicepdf/5198f523-1e60-5bae-aa17-76ebee4ed3a7"/>
    <s v="01/04/2020"/>
    <s v=""/>
    <s v=""/>
    <s v=""/>
    <s v=""/>
    <s v="RWK TE - TRF TO E74001 - PRIMARY MEDICAL CHAMBERS LTD # PCMC11934 # 43896 # https://nww.einvoice-prod.sbs.nhs.uk:8179/invoicepdf/5198f523-1e60-5bae-aa17-76ebee4ed3a7"/>
    <s v=""/>
    <x v="5"/>
    <n v="106.536"/>
    <n v="3.6766914470226023E-2"/>
  </r>
  <r>
    <s v="E74001"/>
    <s v="PC - Leighton Road Surgery"/>
    <s v="5780"/>
    <x v="6"/>
    <s v="00000"/>
    <s v="Default"/>
    <s v="00000"/>
    <s v="Default"/>
    <n v="976.76"/>
    <s v="Spreadsheet A 17850322 86197183"/>
    <s v="Adjustment"/>
    <s v="RWK TE LEIGHTON RD SURGERY ADJS Adjustment GBP"/>
    <s v=""/>
    <s v="https://nww.einvoice-prod.sbs.nhs.uk:8179/invoicepdf/5198f523-1e60-5bae-aa17-76ebee4ed3a7"/>
    <s v=""/>
    <s v="RWK TE - TRF TO E74001 - PRIMARY MEDICAL CHAMBERS LTD # PCMC11934 # 43896 #"/>
    <s v=""/>
    <s v=""/>
    <s v="01/04/2020"/>
    <s v=""/>
    <m/>
    <s v=""/>
    <s v="RWK TE LEIGHTON RD SURGERY ADJS"/>
    <s v="RWK TE - TRF TO E74001 - PRIMARY MEDICAL CHAMBERS LTD # PCMC11934 # 43896 # https://nww.einvoice-prod.sbs.nhs.uk:8179/invoicepdf/5198f523-1e60-5bae-aa17-76ebee4ed3a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34 # 43896 # https://nww.einvoice-pro"/>
    <s v="E7400157800000000000MAR-20"/>
    <s v="https://nww.einvoice-prod.sbs.nhs.uk:8179/invoicepdf/5198f523-1e60-5bae-aa17-76ebee4ed3a7"/>
    <m/>
    <m/>
    <m/>
    <m/>
    <s v=""/>
    <s v=""/>
    <s v=""/>
    <s v=""/>
    <s v=""/>
    <s v=""/>
    <x v="9"/>
    <s v=""/>
    <s v="https://nww.einvoice-prod.sbs.nhs.uk:8179/invoicepdf/5198f523-1e60-5bae-aa17-76ebee4ed3a7"/>
    <s v="01/04/2020"/>
    <s v=""/>
    <s v=""/>
    <s v=""/>
    <s v=""/>
    <s v="RWK TE - TRF TO E74001 - PRIMARY MEDICAL CHAMBERS LTD # PCMC11934 # 43896 # https://nww.einvoice-prod.sbs.nhs.uk:8179/invoicepdf/5198f523-1e60-5bae-aa17-76ebee4ed3a7"/>
    <s v=""/>
    <x v="5"/>
    <n v="106.536"/>
    <n v="0.22920890590973944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2f4433e6-08a2-50c8-a1be-5f6520b95eb2"/>
    <s v=""/>
    <s v="RWK TE - TRF TO E74001 - PRIMARY MEDICAL CHAMBERS LTD # PCMC11955 # 43896 #"/>
    <s v=""/>
    <s v=""/>
    <s v="01/04/2020"/>
    <s v=""/>
    <m/>
    <s v=""/>
    <s v="RWK TE LEIGHTON RD SURGERY ADJS"/>
    <s v="RWK TE - TRF TO E74001 - PRIMARY MEDICAL CHAMBERS LTD # PCMC11955 # 43896 # https://nww.einvoice-prod.sbs.nhs.uk:8179/invoicepdf/2f4433e6-08a2-50c8-a1be-5f6520b95eb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5 # 43896 # https://nww.einvoice-pro"/>
    <s v="E7395657800000000000MAR-20"/>
    <s v="https://nww.einvoice-prod.sbs.nhs.uk:8179/invoicepdf/2f4433e6-08a2-50c8-a1be-5f6520b95eb2"/>
    <m/>
    <m/>
    <m/>
    <m/>
    <s v=""/>
    <s v=""/>
    <s v=""/>
    <s v=""/>
    <s v=""/>
    <s v=""/>
    <x v="8"/>
    <s v=""/>
    <s v="https://nww.einvoice-prod.sbs.nhs.uk:8179/invoicepdf/2f4433e6-08a2-50c8-a1be-5f6520b95eb2"/>
    <s v="01/04/2020"/>
    <s v=""/>
    <s v=""/>
    <s v=""/>
    <s v=""/>
    <s v="RWK TE - TRF TO E74001 - PRIMARY MEDICAL CHAMBERS LTD # PCMC11955 # 43896 # https://nww.einvoice-prod.sbs.nhs.uk:8179/invoicepdf/2f4433e6-08a2-50c8-a1be-5f6520b95eb2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2f4433e6-08a2-50c8-a1be-5f6520b95eb2"/>
    <s v=""/>
    <s v="RWK TE - TRF TO E74001 - PRIMARY MEDICAL CHAMBERS LTD # PCMC11955 # 43896 #"/>
    <s v=""/>
    <s v=""/>
    <s v="01/04/2020"/>
    <s v=""/>
    <m/>
    <s v=""/>
    <s v="RWK TE LEIGHTON RD SURGERY ADJS"/>
    <s v="RWK TE - TRF TO E74001 - PRIMARY MEDICAL CHAMBERS LTD # PCMC11955 # 43896 # https://nww.einvoice-prod.sbs.nhs.uk:8179/invoicepdf/2f4433e6-08a2-50c8-a1be-5f6520b95eb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5 # 43896 # https://nww.einvoice-pro"/>
    <s v="E7400157800000000000MAR-20"/>
    <s v="https://nww.einvoice-prod.sbs.nhs.uk:8179/invoicepdf/2f4433e6-08a2-50c8-a1be-5f6520b95eb2"/>
    <m/>
    <m/>
    <m/>
    <m/>
    <s v=""/>
    <s v=""/>
    <s v=""/>
    <s v=""/>
    <s v=""/>
    <s v=""/>
    <x v="9"/>
    <s v=""/>
    <s v="https://nww.einvoice-prod.sbs.nhs.uk:8179/invoicepdf/2f4433e6-08a2-50c8-a1be-5f6520b95eb2"/>
    <s v="01/04/2020"/>
    <s v=""/>
    <s v=""/>
    <s v=""/>
    <s v=""/>
    <s v="RWK TE - TRF TO E74001 - PRIMARY MEDICAL CHAMBERS LTD # PCMC11955 # 43896 # https://nww.einvoice-prod.sbs.nhs.uk:8179/invoicepdf/2f4433e6-08a2-50c8-a1be-5f6520b95eb2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2f4433e6-08a2-50c8-a1be-5f6520b95eb2"/>
    <s v=""/>
    <s v="RWK TE - TRF TO E74001 - PRIMARY MEDICAL CHAMBERS LTD # PCMC11955 # 43896 #"/>
    <s v=""/>
    <s v=""/>
    <s v="01/04/2020"/>
    <s v=""/>
    <m/>
    <s v=""/>
    <s v="RWK TE LEIGHTON RD SURGERY ADJS"/>
    <s v="RWK TE - TRF TO E74001 - PRIMARY MEDICAL CHAMBERS LTD # PCMC11955 # 43896 # https://nww.einvoice-prod.sbs.nhs.uk:8179/invoicepdf/2f4433e6-08a2-50c8-a1be-5f6520b95eb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5 # 43896 # https://nww.einvoice-pro"/>
    <s v="E7395657800000000000MAR-20"/>
    <s v="https://nww.einvoice-prod.sbs.nhs.uk:8179/invoicepdf/2f4433e6-08a2-50c8-a1be-5f6520b95eb2"/>
    <m/>
    <m/>
    <m/>
    <m/>
    <s v=""/>
    <s v=""/>
    <s v=""/>
    <s v=""/>
    <s v=""/>
    <s v=""/>
    <x v="8"/>
    <s v=""/>
    <s v="https://nww.einvoice-prod.sbs.nhs.uk:8179/invoicepdf/2f4433e6-08a2-50c8-a1be-5f6520b95eb2"/>
    <s v="01/04/2020"/>
    <s v=""/>
    <s v=""/>
    <s v=""/>
    <s v=""/>
    <s v="RWK TE - TRF TO E74001 - PRIMARY MEDICAL CHAMBERS LTD # PCMC11955 # 43896 # https://nww.einvoice-prod.sbs.nhs.uk:8179/invoicepdf/2f4433e6-08a2-50c8-a1be-5f6520b95eb2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2f4433e6-08a2-50c8-a1be-5f6520b95eb2"/>
    <s v=""/>
    <s v="RWK TE - TRF TO E74001 - PRIMARY MEDICAL CHAMBERS LTD # PCMC11955 # 43896 #"/>
    <s v=""/>
    <s v=""/>
    <s v="01/04/2020"/>
    <s v=""/>
    <m/>
    <s v=""/>
    <s v="RWK TE LEIGHTON RD SURGERY ADJS"/>
    <s v="RWK TE - TRF TO E74001 - PRIMARY MEDICAL CHAMBERS LTD # PCMC11955 # 43896 # https://nww.einvoice-prod.sbs.nhs.uk:8179/invoicepdf/2f4433e6-08a2-50c8-a1be-5f6520b95eb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5 # 43896 # https://nww.einvoice-pro"/>
    <s v="E7400157800000000000MAR-20"/>
    <s v="https://nww.einvoice-prod.sbs.nhs.uk:8179/invoicepdf/2f4433e6-08a2-50c8-a1be-5f6520b95eb2"/>
    <m/>
    <m/>
    <m/>
    <m/>
    <s v=""/>
    <s v=""/>
    <s v=""/>
    <s v=""/>
    <s v=""/>
    <s v=""/>
    <x v="9"/>
    <s v=""/>
    <s v="https://nww.einvoice-prod.sbs.nhs.uk:8179/invoicepdf/2f4433e6-08a2-50c8-a1be-5f6520b95eb2"/>
    <s v="01/04/2020"/>
    <s v=""/>
    <s v=""/>
    <s v=""/>
    <s v=""/>
    <s v="RWK TE - TRF TO E74001 - PRIMARY MEDICAL CHAMBERS LTD # PCMC11955 # 43896 # https://nww.einvoice-prod.sbs.nhs.uk:8179/invoicepdf/2f4433e6-08a2-50c8-a1be-5f6520b95eb2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3894.3"/>
    <s v="Spreadsheet A 17850322 86197183"/>
    <s v="Adjustment"/>
    <s v="RWK TE LEIGHTON RD SURGERY ADJS Adjustment GBP"/>
    <s v=""/>
    <s v="https://nww.einvoice-prod.sbs.nhs.uk:8179/invoicepdf/2b420f8c-81c6-54ea-b59f-f4844eae0ff1"/>
    <s v=""/>
    <s v="RWK TE - TRF TO E74001 - PRIMARY MEDICAL CHAMBERS LTD # PCMC11956 # 43896 #"/>
    <s v=""/>
    <s v=""/>
    <s v="01/04/2020"/>
    <s v=""/>
    <m/>
    <s v=""/>
    <s v="RWK TE LEIGHTON RD SURGERY ADJS"/>
    <s v="RWK TE - TRF TO E74001 - PRIMARY MEDICAL CHAMBERS LTD # PCMC11956 # 43896 # https://nww.einvoice-prod.sbs.nhs.uk:8179/invoicepdf/2b420f8c-81c6-54ea-b59f-f4844eae0ff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6 # 43896 # https://nww.einvoice-pro"/>
    <s v="E7395657800000000000MAR-20"/>
    <s v="https://nww.einvoice-prod.sbs.nhs.uk:8179/invoicepdf/2b420f8c-81c6-54ea-b59f-f4844eae0ff1"/>
    <m/>
    <m/>
    <m/>
    <m/>
    <s v=""/>
    <s v=""/>
    <s v=""/>
    <s v=""/>
    <s v=""/>
    <s v=""/>
    <x v="8"/>
    <s v=""/>
    <s v="https://nww.einvoice-prod.sbs.nhs.uk:8179/invoicepdf/2b420f8c-81c6-54ea-b59f-f4844eae0ff1"/>
    <s v="01/04/2020"/>
    <s v=""/>
    <s v=""/>
    <s v=""/>
    <s v=""/>
    <s v="RWK TE - TRF TO E74001 - PRIMARY MEDICAL CHAMBERS LTD # PCMC11956 # 43896 # https://nww.einvoice-prod.sbs.nhs.uk:8179/invoicepdf/2b420f8c-81c6-54ea-b59f-f4844eae0ff1"/>
    <s v=""/>
    <x v="5"/>
    <n v="106.536"/>
    <n v="-0.91384602387925218"/>
  </r>
  <r>
    <s v="E74001"/>
    <s v="PC - Leighton Road Surgery"/>
    <s v="5780"/>
    <x v="6"/>
    <s v="00000"/>
    <s v="Default"/>
    <s v="00000"/>
    <s v="Default"/>
    <n v="-2664.2"/>
    <s v="Spreadsheet A 17850322 86197183"/>
    <s v="Adjustment"/>
    <s v="RWK TE LEIGHTON RD SURGERY ADJS Adjustment GBP"/>
    <s v=""/>
    <s v="https://nww.einvoice-prod.sbs.nhs.uk:8179/invoicepdf/2b420f8c-81c6-54ea-b59f-f4844eae0ff1"/>
    <s v=""/>
    <s v="RWK TE - TRF TO E74001 - PRIMARY MEDICAL CHAMBERS LTD # PCMC11956 # 43896 #"/>
    <s v=""/>
    <s v=""/>
    <s v="01/04/2020"/>
    <s v=""/>
    <m/>
    <s v=""/>
    <s v="RWK TE LEIGHTON RD SURGERY ADJS"/>
    <s v="RWK TE - TRF TO E74001 - PRIMARY MEDICAL CHAMBERS LTD # PCMC11956 # 43896 # https://nww.einvoice-prod.sbs.nhs.uk:8179/invoicepdf/2b420f8c-81c6-54ea-b59f-f4844eae0ff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6 # 43896 # https://nww.einvoice-pro"/>
    <s v="E7400157800000000000MAR-20"/>
    <s v="https://nww.einvoice-prod.sbs.nhs.uk:8179/invoicepdf/2b420f8c-81c6-54ea-b59f-f4844eae0ff1"/>
    <m/>
    <m/>
    <m/>
    <m/>
    <s v=""/>
    <s v=""/>
    <s v=""/>
    <s v=""/>
    <s v=""/>
    <s v=""/>
    <x v="9"/>
    <s v=""/>
    <s v="https://nww.einvoice-prod.sbs.nhs.uk:8179/invoicepdf/2b420f8c-81c6-54ea-b59f-f4844eae0ff1"/>
    <s v="01/04/2020"/>
    <s v=""/>
    <s v=""/>
    <s v=""/>
    <s v=""/>
    <s v="RWK TE - TRF TO E74001 - PRIMARY MEDICAL CHAMBERS LTD # PCMC11956 # 43896 # https://nww.einvoice-prod.sbs.nhs.uk:8179/invoicepdf/2b420f8c-81c6-54ea-b59f-f4844eae0ff1"/>
    <s v=""/>
    <x v="5"/>
    <n v="106.536"/>
    <n v="-0.62518772996921224"/>
  </r>
  <r>
    <s v="E73956"/>
    <s v="Leighton Rd - DO NOT USE"/>
    <s v="5780"/>
    <x v="6"/>
    <s v="00000"/>
    <s v="Default"/>
    <s v="00000"/>
    <s v="Default"/>
    <n v="2664.2"/>
    <s v="Spreadsheet A 17850322 86197183"/>
    <s v="Adjustment"/>
    <s v="RWK TE LEIGHTON RD SURGERY ADJS Adjustment GBP"/>
    <s v=""/>
    <s v="https://nww.einvoice-prod.sbs.nhs.uk:8179/invoicepdf/2b420f8c-81c6-54ea-b59f-f4844eae0ff1"/>
    <s v=""/>
    <s v="RWK TE - TRF TO E74001 - PRIMARY MEDICAL CHAMBERS LTD # PCMC11956 # 43896 #"/>
    <s v=""/>
    <s v=""/>
    <s v="01/04/2020"/>
    <s v=""/>
    <m/>
    <s v=""/>
    <s v="RWK TE LEIGHTON RD SURGERY ADJS"/>
    <s v="RWK TE - TRF TO E74001 - PRIMARY MEDICAL CHAMBERS LTD # PCMC11956 # 43896 # https://nww.einvoice-prod.sbs.nhs.uk:8179/invoicepdf/2b420f8c-81c6-54ea-b59f-f4844eae0ff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6 # 43896 # https://nww.einvoice-pro"/>
    <s v="E7395657800000000000MAR-20"/>
    <s v="https://nww.einvoice-prod.sbs.nhs.uk:8179/invoicepdf/2b420f8c-81c6-54ea-b59f-f4844eae0ff1"/>
    <m/>
    <m/>
    <m/>
    <m/>
    <s v=""/>
    <s v=""/>
    <s v=""/>
    <s v=""/>
    <s v=""/>
    <s v=""/>
    <x v="8"/>
    <s v=""/>
    <s v="https://nww.einvoice-prod.sbs.nhs.uk:8179/invoicepdf/2b420f8c-81c6-54ea-b59f-f4844eae0ff1"/>
    <s v="01/04/2020"/>
    <s v=""/>
    <s v=""/>
    <s v=""/>
    <s v=""/>
    <s v="RWK TE - TRF TO E74001 - PRIMARY MEDICAL CHAMBERS LTD # PCMC11956 # 43896 # https://nww.einvoice-prod.sbs.nhs.uk:8179/invoicepdf/2b420f8c-81c6-54ea-b59f-f4844eae0ff1"/>
    <s v=""/>
    <x v="5"/>
    <n v="106.536"/>
    <n v="0.62518772996921224"/>
  </r>
  <r>
    <s v="E74001"/>
    <s v="PC - Leighton Road Surgery"/>
    <s v="5780"/>
    <x v="6"/>
    <s v="00000"/>
    <s v="Default"/>
    <s v="00000"/>
    <s v="Default"/>
    <n v="3894.3"/>
    <s v="Spreadsheet A 17850322 86197183"/>
    <s v="Adjustment"/>
    <s v="RWK TE LEIGHTON RD SURGERY ADJS Adjustment GBP"/>
    <s v=""/>
    <s v="https://nww.einvoice-prod.sbs.nhs.uk:8179/invoicepdf/2b420f8c-81c6-54ea-b59f-f4844eae0ff1"/>
    <s v=""/>
    <s v="RWK TE - TRF TO E74001 - PRIMARY MEDICAL CHAMBERS LTD # PCMC11956 # 43896 #"/>
    <s v=""/>
    <s v=""/>
    <s v="01/04/2020"/>
    <s v=""/>
    <m/>
    <s v=""/>
    <s v="RWK TE LEIGHTON RD SURGERY ADJS"/>
    <s v="RWK TE - TRF TO E74001 - PRIMARY MEDICAL CHAMBERS LTD # PCMC11956 # 43896 # https://nww.einvoice-prod.sbs.nhs.uk:8179/invoicepdf/2b420f8c-81c6-54ea-b59f-f4844eae0ff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56 # 43896 # https://nww.einvoice-pro"/>
    <s v="E7400157800000000000MAR-20"/>
    <s v="https://nww.einvoice-prod.sbs.nhs.uk:8179/invoicepdf/2b420f8c-81c6-54ea-b59f-f4844eae0ff1"/>
    <m/>
    <m/>
    <m/>
    <m/>
    <s v=""/>
    <s v=""/>
    <s v=""/>
    <s v=""/>
    <s v=""/>
    <s v=""/>
    <x v="9"/>
    <s v=""/>
    <s v="https://nww.einvoice-prod.sbs.nhs.uk:8179/invoicepdf/2b420f8c-81c6-54ea-b59f-f4844eae0ff1"/>
    <s v="01/04/2020"/>
    <s v=""/>
    <s v=""/>
    <s v=""/>
    <s v=""/>
    <s v="RWK TE - TRF TO E74001 - PRIMARY MEDICAL CHAMBERS LTD # PCMC11956 # 43896 # https://nww.einvoice-prod.sbs.nhs.uk:8179/invoicepdf/2b420f8c-81c6-54ea-b59f-f4844eae0ff1"/>
    <s v=""/>
    <x v="5"/>
    <n v="106.536"/>
    <n v="0.91384602387925218"/>
  </r>
  <r>
    <s v="E73956"/>
    <s v="Leighton Rd - DO NOT USE"/>
    <s v="5780"/>
    <x v="6"/>
    <s v="00000"/>
    <s v="Default"/>
    <s v="00000"/>
    <s v="Default"/>
    <n v="-7040.64"/>
    <s v="Spreadsheet A 17850322 86197183"/>
    <s v="Adjustment"/>
    <s v="RWK TE LEIGHTON RD SURGERY ADJS Adjustment GBP"/>
    <s v=""/>
    <s v="https://nww.einvoice-prod.sbs.nhs.uk:8179/invoicepdf/576dc176-c878-5fad-8f00-e358c3836286"/>
    <s v=""/>
    <s v="RWK TE - TRF TO E74001 - PRIMARY MEDICAL CHAMBERS LTD # PCMC11960 # 43896 #"/>
    <s v=""/>
    <s v=""/>
    <s v="01/04/2020"/>
    <s v=""/>
    <m/>
    <s v=""/>
    <s v="RWK TE LEIGHTON RD SURGERY ADJS"/>
    <s v="RWK TE - TRF TO E74001 - PRIMARY MEDICAL CHAMBERS LTD # PCMC11960 # 43896 # https://nww.einvoice-prod.sbs.nhs.uk:8179/invoicepdf/576dc176-c878-5fad-8f00-e358c3836286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60 # 43896 # https://nww.einvoice-pro"/>
    <s v="E7395657800000000000MAR-20"/>
    <s v="https://nww.einvoice-prod.sbs.nhs.uk:8179/invoicepdf/576dc176-c878-5fad-8f00-e358c3836286"/>
    <m/>
    <m/>
    <m/>
    <m/>
    <s v=""/>
    <s v=""/>
    <s v=""/>
    <s v=""/>
    <s v=""/>
    <s v=""/>
    <x v="8"/>
    <s v=""/>
    <s v="https://nww.einvoice-prod.sbs.nhs.uk:8179/invoicepdf/576dc176-c878-5fad-8f00-e358c3836286"/>
    <s v="01/04/2020"/>
    <s v=""/>
    <s v=""/>
    <s v=""/>
    <s v=""/>
    <s v="RWK TE - TRF TO E74001 - PRIMARY MEDICAL CHAMBERS LTD # PCMC11960 # 43896 # https://nww.einvoice-prod.sbs.nhs.uk:8179/invoicepdf/576dc176-c878-5fad-8f00-e358c3836286"/>
    <s v=""/>
    <x v="5"/>
    <n v="106.536"/>
    <n v="-1.6521739130434785"/>
  </r>
  <r>
    <s v="E74001"/>
    <s v="PC - Leighton Road Surgery"/>
    <s v="5780"/>
    <x v="6"/>
    <s v="00000"/>
    <s v="Default"/>
    <s v="00000"/>
    <s v="Default"/>
    <n v="-3760.32"/>
    <s v="Spreadsheet A 17850322 86197183"/>
    <s v="Adjustment"/>
    <s v="RWK TE LEIGHTON RD SURGERY ADJS Adjustment GBP"/>
    <s v=""/>
    <s v="https://nww.einvoice-prod.sbs.nhs.uk:8179/invoicepdf/576dc176-c878-5fad-8f00-e358c3836286"/>
    <s v=""/>
    <s v="RWK TE - TRF TO E74001 - PRIMARY MEDICAL CHAMBERS LTD # PCMC11960 # 43896 #"/>
    <s v=""/>
    <s v=""/>
    <s v="01/04/2020"/>
    <s v=""/>
    <m/>
    <s v=""/>
    <s v="RWK TE LEIGHTON RD SURGERY ADJS"/>
    <s v="RWK TE - TRF TO E74001 - PRIMARY MEDICAL CHAMBERS LTD # PCMC11960 # 43896 # https://nww.einvoice-prod.sbs.nhs.uk:8179/invoicepdf/576dc176-c878-5fad-8f00-e358c3836286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60 # 43896 # https://nww.einvoice-pro"/>
    <s v="E7400157800000000000MAR-20"/>
    <s v="https://nww.einvoice-prod.sbs.nhs.uk:8179/invoicepdf/576dc176-c878-5fad-8f00-e358c3836286"/>
    <m/>
    <m/>
    <m/>
    <m/>
    <s v=""/>
    <s v=""/>
    <s v=""/>
    <s v=""/>
    <s v=""/>
    <s v=""/>
    <x v="9"/>
    <s v=""/>
    <s v="https://nww.einvoice-prod.sbs.nhs.uk:8179/invoicepdf/576dc176-c878-5fad-8f00-e358c3836286"/>
    <s v="01/04/2020"/>
    <s v=""/>
    <s v=""/>
    <s v=""/>
    <s v=""/>
    <s v="RWK TE - TRF TO E74001 - PRIMARY MEDICAL CHAMBERS LTD # PCMC11960 # 43896 # https://nww.einvoice-prod.sbs.nhs.uk:8179/invoicepdf/576dc176-c878-5fad-8f00-e358c3836286"/>
    <s v=""/>
    <x v="5"/>
    <n v="106.536"/>
    <n v="-0.88240594728542465"/>
  </r>
  <r>
    <s v="E73956"/>
    <s v="Leighton Rd - DO NOT USE"/>
    <s v="5780"/>
    <x v="6"/>
    <s v="00000"/>
    <s v="Default"/>
    <s v="00000"/>
    <s v="Default"/>
    <n v="3760.32"/>
    <s v="Spreadsheet A 17850322 86197183"/>
    <s v="Adjustment"/>
    <s v="RWK TE LEIGHTON RD SURGERY ADJS Adjustment GBP"/>
    <s v=""/>
    <s v="https://nww.einvoice-prod.sbs.nhs.uk:8179/invoicepdf/576dc176-c878-5fad-8f00-e358c3836286"/>
    <s v=""/>
    <s v="RWK TE - TRF TO E74001 - PRIMARY MEDICAL CHAMBERS LTD # PCMC11960 # 43896 #"/>
    <s v=""/>
    <s v=""/>
    <s v="01/04/2020"/>
    <s v=""/>
    <m/>
    <s v=""/>
    <s v="RWK TE LEIGHTON RD SURGERY ADJS"/>
    <s v="RWK TE - TRF TO E74001 - PRIMARY MEDICAL CHAMBERS LTD # PCMC11960 # 43896 # https://nww.einvoice-prod.sbs.nhs.uk:8179/invoicepdf/576dc176-c878-5fad-8f00-e358c3836286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60 # 43896 # https://nww.einvoice-pro"/>
    <s v="E7395657800000000000MAR-20"/>
    <s v="https://nww.einvoice-prod.sbs.nhs.uk:8179/invoicepdf/576dc176-c878-5fad-8f00-e358c3836286"/>
    <m/>
    <m/>
    <m/>
    <m/>
    <s v=""/>
    <s v=""/>
    <s v=""/>
    <s v=""/>
    <s v=""/>
    <s v=""/>
    <x v="8"/>
    <s v=""/>
    <s v="https://nww.einvoice-prod.sbs.nhs.uk:8179/invoicepdf/576dc176-c878-5fad-8f00-e358c3836286"/>
    <s v="01/04/2020"/>
    <s v=""/>
    <s v=""/>
    <s v=""/>
    <s v=""/>
    <s v="RWK TE - TRF TO E74001 - PRIMARY MEDICAL CHAMBERS LTD # PCMC11960 # 43896 # https://nww.einvoice-prod.sbs.nhs.uk:8179/invoicepdf/576dc176-c878-5fad-8f00-e358c3836286"/>
    <s v=""/>
    <x v="5"/>
    <n v="106.536"/>
    <n v="0.88240594728542465"/>
  </r>
  <r>
    <s v="E74001"/>
    <s v="PC - Leighton Road Surgery"/>
    <s v="5780"/>
    <x v="6"/>
    <s v="00000"/>
    <s v="Default"/>
    <s v="00000"/>
    <s v="Default"/>
    <n v="7040.64"/>
    <s v="Spreadsheet A 17850322 86197183"/>
    <s v="Adjustment"/>
    <s v="RWK TE LEIGHTON RD SURGERY ADJS Adjustment GBP"/>
    <s v=""/>
    <s v="https://nww.einvoice-prod.sbs.nhs.uk:8179/invoicepdf/576dc176-c878-5fad-8f00-e358c3836286"/>
    <s v=""/>
    <s v="RWK TE - TRF TO E74001 - PRIMARY MEDICAL CHAMBERS LTD # PCMC11960 # 43896 #"/>
    <s v=""/>
    <s v=""/>
    <s v="01/04/2020"/>
    <s v=""/>
    <m/>
    <s v=""/>
    <s v="RWK TE LEIGHTON RD SURGERY ADJS"/>
    <s v="RWK TE - TRF TO E74001 - PRIMARY MEDICAL CHAMBERS LTD # PCMC11960 # 43896 # https://nww.einvoice-prod.sbs.nhs.uk:8179/invoicepdf/576dc176-c878-5fad-8f00-e358c3836286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60 # 43896 # https://nww.einvoice-pro"/>
    <s v="E7400157800000000000MAR-20"/>
    <s v="https://nww.einvoice-prod.sbs.nhs.uk:8179/invoicepdf/576dc176-c878-5fad-8f00-e358c3836286"/>
    <m/>
    <m/>
    <m/>
    <m/>
    <s v=""/>
    <s v=""/>
    <s v=""/>
    <s v=""/>
    <s v=""/>
    <s v=""/>
    <x v="9"/>
    <s v=""/>
    <s v="https://nww.einvoice-prod.sbs.nhs.uk:8179/invoicepdf/576dc176-c878-5fad-8f00-e358c3836286"/>
    <s v="01/04/2020"/>
    <s v=""/>
    <s v=""/>
    <s v=""/>
    <s v=""/>
    <s v="RWK TE - TRF TO E74001 - PRIMARY MEDICAL CHAMBERS LTD # PCMC11960 # 43896 # https://nww.einvoice-prod.sbs.nhs.uk:8179/invoicepdf/576dc176-c878-5fad-8f00-e358c3836286"/>
    <s v=""/>
    <x v="5"/>
    <n v="106.536"/>
    <n v="1.6521739130434785"/>
  </r>
  <r>
    <s v="E73956"/>
    <s v="Leighton Rd - DO NOT USE"/>
    <s v="5780"/>
    <x v="6"/>
    <s v="00000"/>
    <s v="Default"/>
    <s v="00000"/>
    <s v="Default"/>
    <n v="-306.48"/>
    <s v="Spreadsheet A 17850322 86197183"/>
    <s v="Adjustment"/>
    <s v="RWK TE LEIGHTON RD SURGERY ADJS Adjustment GBP"/>
    <s v=""/>
    <s v="https://nww.einvoice-prod.sbs.nhs.uk:8179/invoicepdf/527f069f-3d2b-520b-ab00-290d5fc65af4"/>
    <s v=""/>
    <s v="RWK TE - TRF TO E74001 - PRIMARY MEDICAL CHAMBERS LTD # PCMC11975 # 43896 #"/>
    <s v=""/>
    <s v=""/>
    <s v="01/04/2020"/>
    <s v=""/>
    <m/>
    <s v=""/>
    <s v="RWK TE LEIGHTON RD SURGERY ADJS"/>
    <s v="RWK TE - TRF TO E74001 - PRIMARY MEDICAL CHAMBERS LTD # PCMC11975 # 43896 # https://nww.einvoice-prod.sbs.nhs.uk:8179/invoicepdf/527f069f-3d2b-520b-ab00-290d5fc65a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5 # 43896 # https://nww.einvoice-pro"/>
    <s v="E7395657800000000000MAR-20"/>
    <s v="https://nww.einvoice-prod.sbs.nhs.uk:8179/invoicepdf/527f069f-3d2b-520b-ab00-290d5fc65af4"/>
    <m/>
    <m/>
    <m/>
    <m/>
    <s v=""/>
    <s v=""/>
    <s v=""/>
    <s v=""/>
    <s v=""/>
    <s v=""/>
    <x v="8"/>
    <s v=""/>
    <s v="https://nww.einvoice-prod.sbs.nhs.uk:8179/invoicepdf/527f069f-3d2b-520b-ab00-290d5fc65af4"/>
    <s v="01/04/2020"/>
    <s v=""/>
    <s v=""/>
    <s v=""/>
    <s v=""/>
    <s v="RWK TE - TRF TO E74001 - PRIMARY MEDICAL CHAMBERS LTD # PCMC11975 # 43896 # https://nww.einvoice-prod.sbs.nhs.uk:8179/invoicepdf/527f069f-3d2b-520b-ab00-290d5fc65af4"/>
    <s v=""/>
    <x v="5"/>
    <n v="106.536"/>
    <n v="-7.1919351205226398E-2"/>
  </r>
  <r>
    <s v="E74001"/>
    <s v="PC - Leighton Road Surgery"/>
    <s v="5780"/>
    <x v="6"/>
    <s v="00000"/>
    <s v="Default"/>
    <s v="00000"/>
    <s v="Default"/>
    <n v="-50.21"/>
    <s v="Spreadsheet A 17850322 86197183"/>
    <s v="Adjustment"/>
    <s v="RWK TE LEIGHTON RD SURGERY ADJS Adjustment GBP"/>
    <s v=""/>
    <s v="https://nww.einvoice-prod.sbs.nhs.uk:8179/invoicepdf/527f069f-3d2b-520b-ab00-290d5fc65af4"/>
    <s v=""/>
    <s v="RWK TE - TRF TO E74001 - PRIMARY MEDICAL CHAMBERS LTD # PCMC11975 # 43896 #"/>
    <s v=""/>
    <s v=""/>
    <s v="01/04/2020"/>
    <s v=""/>
    <m/>
    <s v=""/>
    <s v="RWK TE LEIGHTON RD SURGERY ADJS"/>
    <s v="RWK TE - TRF TO E74001 - PRIMARY MEDICAL CHAMBERS LTD # PCMC11975 # 43896 # https://nww.einvoice-prod.sbs.nhs.uk:8179/invoicepdf/527f069f-3d2b-520b-ab00-290d5fc65a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5 # 43896 # https://nww.einvoice-pro"/>
    <s v="E7400157800000000000MAR-20"/>
    <s v="https://nww.einvoice-prod.sbs.nhs.uk:8179/invoicepdf/527f069f-3d2b-520b-ab00-290d5fc65af4"/>
    <m/>
    <m/>
    <m/>
    <m/>
    <s v=""/>
    <s v=""/>
    <s v=""/>
    <s v=""/>
    <s v=""/>
    <s v=""/>
    <x v="9"/>
    <s v=""/>
    <s v="https://nww.einvoice-prod.sbs.nhs.uk:8179/invoicepdf/527f069f-3d2b-520b-ab00-290d5fc65af4"/>
    <s v="01/04/2020"/>
    <s v=""/>
    <s v=""/>
    <s v=""/>
    <s v=""/>
    <s v="RWK TE - TRF TO E74001 - PRIMARY MEDICAL CHAMBERS LTD # PCMC11975 # 43896 # https://nww.einvoice-prod.sbs.nhs.uk:8179/invoicepdf/527f069f-3d2b-520b-ab00-290d5fc65af4"/>
    <s v=""/>
    <x v="5"/>
    <n v="106.536"/>
    <n v="-1.1782402192686042E-2"/>
  </r>
  <r>
    <s v="E73956"/>
    <s v="Leighton Rd - DO NOT USE"/>
    <s v="5780"/>
    <x v="6"/>
    <s v="00000"/>
    <s v="Default"/>
    <s v="00000"/>
    <s v="Default"/>
    <n v="50.21"/>
    <s v="Spreadsheet A 17850322 86197183"/>
    <s v="Adjustment"/>
    <s v="RWK TE LEIGHTON RD SURGERY ADJS Adjustment GBP"/>
    <s v=""/>
    <s v="https://nww.einvoice-prod.sbs.nhs.uk:8179/invoicepdf/527f069f-3d2b-520b-ab00-290d5fc65af4"/>
    <s v=""/>
    <s v="RWK TE - TRF TO E74001 - PRIMARY MEDICAL CHAMBERS LTD # PCMC11975 # 43896 #"/>
    <s v=""/>
    <s v=""/>
    <s v="01/04/2020"/>
    <s v=""/>
    <m/>
    <s v=""/>
    <s v="RWK TE LEIGHTON RD SURGERY ADJS"/>
    <s v="RWK TE - TRF TO E74001 - PRIMARY MEDICAL CHAMBERS LTD # PCMC11975 # 43896 # https://nww.einvoice-prod.sbs.nhs.uk:8179/invoicepdf/527f069f-3d2b-520b-ab00-290d5fc65a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5 # 43896 # https://nww.einvoice-pro"/>
    <s v="E7395657800000000000MAR-20"/>
    <s v="https://nww.einvoice-prod.sbs.nhs.uk:8179/invoicepdf/527f069f-3d2b-520b-ab00-290d5fc65af4"/>
    <m/>
    <m/>
    <m/>
    <m/>
    <s v=""/>
    <s v=""/>
    <s v=""/>
    <s v=""/>
    <s v=""/>
    <s v=""/>
    <x v="8"/>
    <s v=""/>
    <s v="https://nww.einvoice-prod.sbs.nhs.uk:8179/invoicepdf/527f069f-3d2b-520b-ab00-290d5fc65af4"/>
    <s v="01/04/2020"/>
    <s v=""/>
    <s v=""/>
    <s v=""/>
    <s v=""/>
    <s v="RWK TE - TRF TO E74001 - PRIMARY MEDICAL CHAMBERS LTD # PCMC11975 # 43896 # https://nww.einvoice-prod.sbs.nhs.uk:8179/invoicepdf/527f069f-3d2b-520b-ab00-290d5fc65af4"/>
    <s v=""/>
    <x v="5"/>
    <n v="106.536"/>
    <n v="1.1782402192686042E-2"/>
  </r>
  <r>
    <s v="E74001"/>
    <s v="PC - Leighton Road Surgery"/>
    <s v="5780"/>
    <x v="6"/>
    <s v="00000"/>
    <s v="Default"/>
    <s v="00000"/>
    <s v="Default"/>
    <n v="306.48"/>
    <s v="Spreadsheet A 17850322 86197183"/>
    <s v="Adjustment"/>
    <s v="RWK TE LEIGHTON RD SURGERY ADJS Adjustment GBP"/>
    <s v=""/>
    <s v="https://nww.einvoice-prod.sbs.nhs.uk:8179/invoicepdf/527f069f-3d2b-520b-ab00-290d5fc65af4"/>
    <s v=""/>
    <s v="RWK TE - TRF TO E74001 - PRIMARY MEDICAL CHAMBERS LTD # PCMC11975 # 43896 #"/>
    <s v=""/>
    <s v=""/>
    <s v="01/04/2020"/>
    <s v=""/>
    <m/>
    <s v=""/>
    <s v="RWK TE LEIGHTON RD SURGERY ADJS"/>
    <s v="RWK TE - TRF TO E74001 - PRIMARY MEDICAL CHAMBERS LTD # PCMC11975 # 43896 # https://nww.einvoice-prod.sbs.nhs.uk:8179/invoicepdf/527f069f-3d2b-520b-ab00-290d5fc65a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5 # 43896 # https://nww.einvoice-pro"/>
    <s v="E7400157800000000000MAR-20"/>
    <s v="https://nww.einvoice-prod.sbs.nhs.uk:8179/invoicepdf/527f069f-3d2b-520b-ab00-290d5fc65af4"/>
    <m/>
    <m/>
    <m/>
    <m/>
    <s v=""/>
    <s v=""/>
    <s v=""/>
    <s v=""/>
    <s v=""/>
    <s v=""/>
    <x v="9"/>
    <s v=""/>
    <s v="https://nww.einvoice-prod.sbs.nhs.uk:8179/invoicepdf/527f069f-3d2b-520b-ab00-290d5fc65af4"/>
    <s v="01/04/2020"/>
    <s v=""/>
    <s v=""/>
    <s v=""/>
    <s v=""/>
    <s v="RWK TE - TRF TO E74001 - PRIMARY MEDICAL CHAMBERS LTD # PCMC11975 # 43896 # https://nww.einvoice-prod.sbs.nhs.uk:8179/invoicepdf/527f069f-3d2b-520b-ab00-290d5fc65af4"/>
    <s v=""/>
    <x v="5"/>
    <n v="106.536"/>
    <n v="7.1919351205226398E-2"/>
  </r>
  <r>
    <s v="E73956"/>
    <s v="Leighton Rd - DO NOT USE"/>
    <s v="5780"/>
    <x v="6"/>
    <s v="00000"/>
    <s v="Default"/>
    <s v="00000"/>
    <s v="Default"/>
    <n v="-557.54"/>
    <s v="Spreadsheet A 17850322 86197183"/>
    <s v="Adjustment"/>
    <s v="RWK TE LEIGHTON RD SURGERY ADJS Adjustment GBP"/>
    <s v=""/>
    <s v="https://nww.einvoice-prod.sbs.nhs.uk:8179/invoicepdf/8543dd63-8916-57e5-b4f6-7763377aa691"/>
    <s v=""/>
    <s v="RWK TE - TRF TO E74001 - PRIMARY MEDICAL CHAMBERS LTD # PCMC11978 # 43896 #"/>
    <s v=""/>
    <s v=""/>
    <s v="01/04/2020"/>
    <s v=""/>
    <m/>
    <s v=""/>
    <s v="RWK TE LEIGHTON RD SURGERY ADJS"/>
    <s v="RWK TE - TRF TO E74001 - PRIMARY MEDICAL CHAMBERS LTD # PCMC11978 # 43896 # https://nww.einvoice-prod.sbs.nhs.uk:8179/invoicepdf/8543dd63-8916-57e5-b4f6-7763377aa69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8 # 43896 # https://nww.einvoice-pro"/>
    <s v="E7395657800000000000MAR-20"/>
    <s v="https://nww.einvoice-prod.sbs.nhs.uk:8179/invoicepdf/8543dd63-8916-57e5-b4f6-7763377aa691"/>
    <m/>
    <m/>
    <m/>
    <m/>
    <s v=""/>
    <s v=""/>
    <s v=""/>
    <s v=""/>
    <s v=""/>
    <s v=""/>
    <x v="8"/>
    <s v=""/>
    <s v="https://nww.einvoice-prod.sbs.nhs.uk:8179/invoicepdf/8543dd63-8916-57e5-b4f6-7763377aa691"/>
    <s v="01/04/2020"/>
    <s v=""/>
    <s v=""/>
    <s v=""/>
    <s v=""/>
    <s v="RWK TE - TRF TO E74001 - PRIMARY MEDICAL CHAMBERS LTD # PCMC11978 # 43896 # https://nww.einvoice-prod.sbs.nhs.uk:8179/invoicepdf/8543dd63-8916-57e5-b4f6-7763377aa691"/>
    <s v=""/>
    <x v="5"/>
    <n v="106.536"/>
    <n v="-0.13083370879327175"/>
  </r>
  <r>
    <s v="E74001"/>
    <s v="PC - Leighton Road Surgery"/>
    <s v="5780"/>
    <x v="6"/>
    <s v="00000"/>
    <s v="Default"/>
    <s v="00000"/>
    <s v="Default"/>
    <n v="-301.27"/>
    <s v="Spreadsheet A 17850322 86197183"/>
    <s v="Adjustment"/>
    <s v="RWK TE LEIGHTON RD SURGERY ADJS Adjustment GBP"/>
    <s v=""/>
    <s v="https://nww.einvoice-prod.sbs.nhs.uk:8179/invoicepdf/8543dd63-8916-57e5-b4f6-7763377aa691"/>
    <s v=""/>
    <s v="RWK TE - TRF TO E74001 - PRIMARY MEDICAL CHAMBERS LTD # PCMC11978 # 43896 #"/>
    <s v=""/>
    <s v=""/>
    <s v="01/04/2020"/>
    <s v=""/>
    <m/>
    <s v=""/>
    <s v="RWK TE LEIGHTON RD SURGERY ADJS"/>
    <s v="RWK TE - TRF TO E74001 - PRIMARY MEDICAL CHAMBERS LTD # PCMC11978 # 43896 # https://nww.einvoice-prod.sbs.nhs.uk:8179/invoicepdf/8543dd63-8916-57e5-b4f6-7763377aa69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8 # 43896 # https://nww.einvoice-pro"/>
    <s v="E7400157800000000000MAR-20"/>
    <s v="https://nww.einvoice-prod.sbs.nhs.uk:8179/invoicepdf/8543dd63-8916-57e5-b4f6-7763377aa691"/>
    <m/>
    <m/>
    <m/>
    <m/>
    <s v=""/>
    <s v=""/>
    <s v=""/>
    <s v=""/>
    <s v=""/>
    <s v=""/>
    <x v="9"/>
    <s v=""/>
    <s v="https://nww.einvoice-prod.sbs.nhs.uk:8179/invoicepdf/8543dd63-8916-57e5-b4f6-7763377aa691"/>
    <s v="01/04/2020"/>
    <s v=""/>
    <s v=""/>
    <s v=""/>
    <s v=""/>
    <s v="RWK TE - TRF TO E74001 - PRIMARY MEDICAL CHAMBERS LTD # PCMC11978 # 43896 # https://nww.einvoice-prod.sbs.nhs.uk:8179/invoicepdf/8543dd63-8916-57e5-b4f6-7763377aa691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301.27"/>
    <s v="Spreadsheet A 17850322 86197183"/>
    <s v="Adjustment"/>
    <s v="RWK TE LEIGHTON RD SURGERY ADJS Adjustment GBP"/>
    <s v=""/>
    <s v="https://nww.einvoice-prod.sbs.nhs.uk:8179/invoicepdf/8543dd63-8916-57e5-b4f6-7763377aa691"/>
    <s v=""/>
    <s v="RWK TE - TRF TO E74001 - PRIMARY MEDICAL CHAMBERS LTD # PCMC11978 # 43896 #"/>
    <s v=""/>
    <s v=""/>
    <s v="01/04/2020"/>
    <s v=""/>
    <m/>
    <s v=""/>
    <s v="RWK TE LEIGHTON RD SURGERY ADJS"/>
    <s v="RWK TE - TRF TO E74001 - PRIMARY MEDICAL CHAMBERS LTD # PCMC11978 # 43896 # https://nww.einvoice-prod.sbs.nhs.uk:8179/invoicepdf/8543dd63-8916-57e5-b4f6-7763377aa69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8 # 43896 # https://nww.einvoice-pro"/>
    <s v="E7395657800000000000MAR-20"/>
    <s v="https://nww.einvoice-prod.sbs.nhs.uk:8179/invoicepdf/8543dd63-8916-57e5-b4f6-7763377aa691"/>
    <m/>
    <m/>
    <m/>
    <m/>
    <s v=""/>
    <s v=""/>
    <s v=""/>
    <s v=""/>
    <s v=""/>
    <s v=""/>
    <x v="8"/>
    <s v=""/>
    <s v="https://nww.einvoice-prod.sbs.nhs.uk:8179/invoicepdf/8543dd63-8916-57e5-b4f6-7763377aa691"/>
    <s v="01/04/2020"/>
    <s v=""/>
    <s v=""/>
    <s v=""/>
    <s v=""/>
    <s v="RWK TE - TRF TO E74001 - PRIMARY MEDICAL CHAMBERS LTD # PCMC11978 # 43896 # https://nww.einvoice-prod.sbs.nhs.uk:8179/invoicepdf/8543dd63-8916-57e5-b4f6-7763377aa691"/>
    <s v=""/>
    <x v="5"/>
    <n v="106.536"/>
    <n v="7.0696759780731394E-2"/>
  </r>
  <r>
    <s v="E74001"/>
    <s v="PC - Leighton Road Surgery"/>
    <s v="5780"/>
    <x v="6"/>
    <s v="00000"/>
    <s v="Default"/>
    <s v="00000"/>
    <s v="Default"/>
    <n v="557.54"/>
    <s v="Spreadsheet A 17850322 86197183"/>
    <s v="Adjustment"/>
    <s v="RWK TE LEIGHTON RD SURGERY ADJS Adjustment GBP"/>
    <s v=""/>
    <s v="https://nww.einvoice-prod.sbs.nhs.uk:8179/invoicepdf/8543dd63-8916-57e5-b4f6-7763377aa691"/>
    <s v=""/>
    <s v="RWK TE - TRF TO E74001 - PRIMARY MEDICAL CHAMBERS LTD # PCMC11978 # 43896 #"/>
    <s v=""/>
    <s v=""/>
    <s v="01/04/2020"/>
    <s v=""/>
    <m/>
    <s v=""/>
    <s v="RWK TE LEIGHTON RD SURGERY ADJS"/>
    <s v="RWK TE - TRF TO E74001 - PRIMARY MEDICAL CHAMBERS LTD # PCMC11978 # 43896 # https://nww.einvoice-prod.sbs.nhs.uk:8179/invoicepdf/8543dd63-8916-57e5-b4f6-7763377aa69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78 # 43896 # https://nww.einvoice-pro"/>
    <s v="E7400157800000000000MAR-20"/>
    <s v="https://nww.einvoice-prod.sbs.nhs.uk:8179/invoicepdf/8543dd63-8916-57e5-b4f6-7763377aa691"/>
    <m/>
    <m/>
    <m/>
    <m/>
    <s v=""/>
    <s v=""/>
    <s v=""/>
    <s v=""/>
    <s v=""/>
    <s v=""/>
    <x v="9"/>
    <s v=""/>
    <s v="https://nww.einvoice-prod.sbs.nhs.uk:8179/invoicepdf/8543dd63-8916-57e5-b4f6-7763377aa691"/>
    <s v="01/04/2020"/>
    <s v=""/>
    <s v=""/>
    <s v=""/>
    <s v=""/>
    <s v="RWK TE - TRF TO E74001 - PRIMARY MEDICAL CHAMBERS LTD # PCMC11978 # 43896 # https://nww.einvoice-prod.sbs.nhs.uk:8179/invoicepdf/8543dd63-8916-57e5-b4f6-7763377aa691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2664.2"/>
    <s v="Spreadsheet A 17850322 86197183"/>
    <s v="Adjustment"/>
    <s v="RWK TE LEIGHTON RD SURGERY ADJS Adjustment GBP"/>
    <s v=""/>
    <s v="https://nww.einvoice-prod.sbs.nhs.uk:8179/invoicepdf/22ea764d-8362-5ba2-94db-34c5500da731"/>
    <s v=""/>
    <s v="RWK TE - TRF TO E74001 - PRIMARY MEDICAL CHAMBERS LTD # PCMC11984 # 43896 #"/>
    <s v=""/>
    <s v=""/>
    <s v="01/04/2020"/>
    <s v=""/>
    <m/>
    <s v=""/>
    <s v="RWK TE LEIGHTON RD SURGERY ADJS"/>
    <s v="RWK TE - TRF TO E74001 - PRIMARY MEDICAL CHAMBERS LTD # PCMC11984 # 43896 # https://nww.einvoice-prod.sbs.nhs.uk:8179/invoicepdf/22ea764d-8362-5ba2-94db-34c5500da73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4 # 43896 # https://nww.einvoice-pro"/>
    <s v="E7395657800000000000MAR-20"/>
    <s v="https://nww.einvoice-prod.sbs.nhs.uk:8179/invoicepdf/22ea764d-8362-5ba2-94db-34c5500da731"/>
    <m/>
    <m/>
    <m/>
    <m/>
    <s v=""/>
    <s v=""/>
    <s v=""/>
    <s v=""/>
    <s v=""/>
    <s v=""/>
    <x v="8"/>
    <s v=""/>
    <s v="https://nww.einvoice-prod.sbs.nhs.uk:8179/invoicepdf/22ea764d-8362-5ba2-94db-34c5500da731"/>
    <s v="01/04/2020"/>
    <s v=""/>
    <s v=""/>
    <s v=""/>
    <s v=""/>
    <s v="RWK TE - TRF TO E74001 - PRIMARY MEDICAL CHAMBERS LTD # PCMC11984 # 43896 # https://nww.einvoice-prod.sbs.nhs.uk:8179/invoicepdf/22ea764d-8362-5ba2-94db-34c5500da731"/>
    <s v=""/>
    <x v="5"/>
    <n v="106.536"/>
    <n v="-0.62518772996921224"/>
  </r>
  <r>
    <s v="E74001"/>
    <s v="PC - Leighton Road Surgery"/>
    <s v="5780"/>
    <x v="6"/>
    <s v="00000"/>
    <s v="Default"/>
    <s v="00000"/>
    <s v="Default"/>
    <n v="-1434.1"/>
    <s v="Spreadsheet A 17850322 86197183"/>
    <s v="Adjustment"/>
    <s v="RWK TE LEIGHTON RD SURGERY ADJS Adjustment GBP"/>
    <s v=""/>
    <s v="https://nww.einvoice-prod.sbs.nhs.uk:8179/invoicepdf/22ea764d-8362-5ba2-94db-34c5500da731"/>
    <s v=""/>
    <s v="RWK TE - TRF TO E74001 - PRIMARY MEDICAL CHAMBERS LTD # PCMC11984 # 43896 #"/>
    <s v=""/>
    <s v=""/>
    <s v="01/04/2020"/>
    <s v=""/>
    <m/>
    <s v=""/>
    <s v="RWK TE LEIGHTON RD SURGERY ADJS"/>
    <s v="RWK TE - TRF TO E74001 - PRIMARY MEDICAL CHAMBERS LTD # PCMC11984 # 43896 # https://nww.einvoice-prod.sbs.nhs.uk:8179/invoicepdf/22ea764d-8362-5ba2-94db-34c5500da73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4 # 43896 # https://nww.einvoice-pro"/>
    <s v="E7400157800000000000MAR-20"/>
    <s v="https://nww.einvoice-prod.sbs.nhs.uk:8179/invoicepdf/22ea764d-8362-5ba2-94db-34c5500da731"/>
    <m/>
    <m/>
    <m/>
    <m/>
    <s v=""/>
    <s v=""/>
    <s v=""/>
    <s v=""/>
    <s v=""/>
    <s v=""/>
    <x v="9"/>
    <s v=""/>
    <s v="https://nww.einvoice-prod.sbs.nhs.uk:8179/invoicepdf/22ea764d-8362-5ba2-94db-34c5500da731"/>
    <s v="01/04/2020"/>
    <s v=""/>
    <s v=""/>
    <s v=""/>
    <s v=""/>
    <s v="RWK TE - TRF TO E74001 - PRIMARY MEDICAL CHAMBERS LTD # PCMC11984 # 43896 # https://nww.einvoice-prod.sbs.nhs.uk:8179/invoicepdf/22ea764d-8362-5ba2-94db-34c5500da731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1434.1"/>
    <s v="Spreadsheet A 17850322 86197183"/>
    <s v="Adjustment"/>
    <s v="RWK TE LEIGHTON RD SURGERY ADJS Adjustment GBP"/>
    <s v=""/>
    <s v="https://nww.einvoice-prod.sbs.nhs.uk:8179/invoicepdf/22ea764d-8362-5ba2-94db-34c5500da731"/>
    <s v=""/>
    <s v="RWK TE - TRF TO E74001 - PRIMARY MEDICAL CHAMBERS LTD # PCMC11984 # 43896 #"/>
    <s v=""/>
    <s v=""/>
    <s v="01/04/2020"/>
    <s v=""/>
    <m/>
    <s v=""/>
    <s v="RWK TE LEIGHTON RD SURGERY ADJS"/>
    <s v="RWK TE - TRF TO E74001 - PRIMARY MEDICAL CHAMBERS LTD # PCMC11984 # 43896 # https://nww.einvoice-prod.sbs.nhs.uk:8179/invoicepdf/22ea764d-8362-5ba2-94db-34c5500da73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4 # 43896 # https://nww.einvoice-pro"/>
    <s v="E7395657800000000000MAR-20"/>
    <s v="https://nww.einvoice-prod.sbs.nhs.uk:8179/invoicepdf/22ea764d-8362-5ba2-94db-34c5500da731"/>
    <m/>
    <m/>
    <m/>
    <m/>
    <s v=""/>
    <s v=""/>
    <s v=""/>
    <s v=""/>
    <s v=""/>
    <s v=""/>
    <x v="8"/>
    <s v=""/>
    <s v="https://nww.einvoice-prod.sbs.nhs.uk:8179/invoicepdf/22ea764d-8362-5ba2-94db-34c5500da731"/>
    <s v="01/04/2020"/>
    <s v=""/>
    <s v=""/>
    <s v=""/>
    <s v=""/>
    <s v="RWK TE - TRF TO E74001 - PRIMARY MEDICAL CHAMBERS LTD # PCMC11984 # 43896 # https://nww.einvoice-prod.sbs.nhs.uk:8179/invoicepdf/22ea764d-8362-5ba2-94db-34c5500da731"/>
    <s v=""/>
    <x v="5"/>
    <n v="106.536"/>
    <n v="0.33652943605917246"/>
  </r>
  <r>
    <s v="E74001"/>
    <s v="PC - Leighton Road Surgery"/>
    <s v="5780"/>
    <x v="6"/>
    <s v="00000"/>
    <s v="Default"/>
    <s v="00000"/>
    <s v="Default"/>
    <n v="2664.2"/>
    <s v="Spreadsheet A 17850322 86197183"/>
    <s v="Adjustment"/>
    <s v="RWK TE LEIGHTON RD SURGERY ADJS Adjustment GBP"/>
    <s v=""/>
    <s v="https://nww.einvoice-prod.sbs.nhs.uk:8179/invoicepdf/22ea764d-8362-5ba2-94db-34c5500da731"/>
    <s v=""/>
    <s v="RWK TE - TRF TO E74001 - PRIMARY MEDICAL CHAMBERS LTD # PCMC11984 # 43896 #"/>
    <s v=""/>
    <s v=""/>
    <s v="01/04/2020"/>
    <s v=""/>
    <m/>
    <s v=""/>
    <s v="RWK TE LEIGHTON RD SURGERY ADJS"/>
    <s v="RWK TE - TRF TO E74001 - PRIMARY MEDICAL CHAMBERS LTD # PCMC11984 # 43896 # https://nww.einvoice-prod.sbs.nhs.uk:8179/invoicepdf/22ea764d-8362-5ba2-94db-34c5500da73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4 # 43896 # https://nww.einvoice-pro"/>
    <s v="E7400157800000000000MAR-20"/>
    <s v="https://nww.einvoice-prod.sbs.nhs.uk:8179/invoicepdf/22ea764d-8362-5ba2-94db-34c5500da731"/>
    <m/>
    <m/>
    <m/>
    <m/>
    <s v=""/>
    <s v=""/>
    <s v=""/>
    <s v=""/>
    <s v=""/>
    <s v=""/>
    <x v="9"/>
    <s v=""/>
    <s v="https://nww.einvoice-prod.sbs.nhs.uk:8179/invoicepdf/22ea764d-8362-5ba2-94db-34c5500da731"/>
    <s v="01/04/2020"/>
    <s v=""/>
    <s v=""/>
    <s v=""/>
    <s v=""/>
    <s v="RWK TE - TRF TO E74001 - PRIMARY MEDICAL CHAMBERS LTD # PCMC11984 # 43896 # https://nww.einvoice-prod.sbs.nhs.uk:8179/invoicepdf/22ea764d-8362-5ba2-94db-34c5500da731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d42afd5d-1b3c-54ea-9417-e7aca4864497"/>
    <s v=""/>
    <s v="RWK TE - TRF TO E74001 - PRIMARY MEDICAL CHAMBERS LTD # PCMC11985 # 43896 #"/>
    <s v=""/>
    <s v=""/>
    <s v="01/04/2020"/>
    <s v=""/>
    <m/>
    <s v=""/>
    <s v="RWK TE LEIGHTON RD SURGERY ADJS"/>
    <s v="RWK TE - TRF TO E74001 - PRIMARY MEDICAL CHAMBERS LTD # PCMC11985 # 43896 # https://nww.einvoice-prod.sbs.nhs.uk:8179/invoicepdf/d42afd5d-1b3c-54ea-9417-e7aca486449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5 # 43896 # https://nww.einvoice-pro"/>
    <s v="E7395657800000000000MAR-20"/>
    <s v="https://nww.einvoice-prod.sbs.nhs.uk:8179/invoicepdf/d42afd5d-1b3c-54ea-9417-e7aca4864497"/>
    <m/>
    <m/>
    <m/>
    <m/>
    <s v=""/>
    <s v=""/>
    <s v=""/>
    <s v=""/>
    <s v=""/>
    <s v=""/>
    <x v="8"/>
    <s v=""/>
    <s v="https://nww.einvoice-prod.sbs.nhs.uk:8179/invoicepdf/d42afd5d-1b3c-54ea-9417-e7aca4864497"/>
    <s v="01/04/2020"/>
    <s v=""/>
    <s v=""/>
    <s v=""/>
    <s v=""/>
    <s v="RWK TE - TRF TO E74001 - PRIMARY MEDICAL CHAMBERS LTD # PCMC11985 # 43896 # https://nww.einvoice-prod.sbs.nhs.uk:8179/invoicepdf/d42afd5d-1b3c-54ea-9417-e7aca4864497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d42afd5d-1b3c-54ea-9417-e7aca4864497"/>
    <s v=""/>
    <s v="RWK TE - TRF TO E74001 - PRIMARY MEDICAL CHAMBERS LTD # PCMC11985 # 43896 #"/>
    <s v=""/>
    <s v=""/>
    <s v="01/04/2020"/>
    <s v=""/>
    <m/>
    <s v=""/>
    <s v="RWK TE LEIGHTON RD SURGERY ADJS"/>
    <s v="RWK TE - TRF TO E74001 - PRIMARY MEDICAL CHAMBERS LTD # PCMC11985 # 43896 # https://nww.einvoice-prod.sbs.nhs.uk:8179/invoicepdf/d42afd5d-1b3c-54ea-9417-e7aca486449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5 # 43896 # https://nww.einvoice-pro"/>
    <s v="E7400157800000000000MAR-20"/>
    <s v="https://nww.einvoice-prod.sbs.nhs.uk:8179/invoicepdf/d42afd5d-1b3c-54ea-9417-e7aca4864497"/>
    <m/>
    <m/>
    <m/>
    <m/>
    <s v=""/>
    <s v=""/>
    <s v=""/>
    <s v=""/>
    <s v=""/>
    <s v=""/>
    <x v="9"/>
    <s v=""/>
    <s v="https://nww.einvoice-prod.sbs.nhs.uk:8179/invoicepdf/d42afd5d-1b3c-54ea-9417-e7aca4864497"/>
    <s v="01/04/2020"/>
    <s v=""/>
    <s v=""/>
    <s v=""/>
    <s v=""/>
    <s v="RWK TE - TRF TO E74001 - PRIMARY MEDICAL CHAMBERS LTD # PCMC11985 # 43896 # https://nww.einvoice-prod.sbs.nhs.uk:8179/invoicepdf/d42afd5d-1b3c-54ea-9417-e7aca4864497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d42afd5d-1b3c-54ea-9417-e7aca4864497"/>
    <s v=""/>
    <s v="RWK TE - TRF TO E74001 - PRIMARY MEDICAL CHAMBERS LTD # PCMC11985 # 43896 #"/>
    <s v=""/>
    <s v=""/>
    <s v="01/04/2020"/>
    <s v=""/>
    <m/>
    <s v=""/>
    <s v="RWK TE LEIGHTON RD SURGERY ADJS"/>
    <s v="RWK TE - TRF TO E74001 - PRIMARY MEDICAL CHAMBERS LTD # PCMC11985 # 43896 # https://nww.einvoice-prod.sbs.nhs.uk:8179/invoicepdf/d42afd5d-1b3c-54ea-9417-e7aca486449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5 # 43896 # https://nww.einvoice-pro"/>
    <s v="E7395657800000000000MAR-20"/>
    <s v="https://nww.einvoice-prod.sbs.nhs.uk:8179/invoicepdf/d42afd5d-1b3c-54ea-9417-e7aca4864497"/>
    <m/>
    <m/>
    <m/>
    <m/>
    <s v=""/>
    <s v=""/>
    <s v=""/>
    <s v=""/>
    <s v=""/>
    <s v=""/>
    <x v="8"/>
    <s v=""/>
    <s v="https://nww.einvoice-prod.sbs.nhs.uk:8179/invoicepdf/d42afd5d-1b3c-54ea-9417-e7aca4864497"/>
    <s v="01/04/2020"/>
    <s v=""/>
    <s v=""/>
    <s v=""/>
    <s v=""/>
    <s v="RWK TE - TRF TO E74001 - PRIMARY MEDICAL CHAMBERS LTD # PCMC11985 # 43896 # https://nww.einvoice-prod.sbs.nhs.uk:8179/invoicepdf/d42afd5d-1b3c-54ea-9417-e7aca4864497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d42afd5d-1b3c-54ea-9417-e7aca4864497"/>
    <s v=""/>
    <s v="RWK TE - TRF TO E74001 - PRIMARY MEDICAL CHAMBERS LTD # PCMC11985 # 43896 #"/>
    <s v=""/>
    <s v=""/>
    <s v="01/04/2020"/>
    <s v=""/>
    <m/>
    <s v=""/>
    <s v="RWK TE LEIGHTON RD SURGERY ADJS"/>
    <s v="RWK TE - TRF TO E74001 - PRIMARY MEDICAL CHAMBERS LTD # PCMC11985 # 43896 # https://nww.einvoice-prod.sbs.nhs.uk:8179/invoicepdf/d42afd5d-1b3c-54ea-9417-e7aca486449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85 # 43896 # https://nww.einvoice-pro"/>
    <s v="E7400157800000000000MAR-20"/>
    <s v="https://nww.einvoice-prod.sbs.nhs.uk:8179/invoicepdf/d42afd5d-1b3c-54ea-9417-e7aca4864497"/>
    <m/>
    <m/>
    <m/>
    <m/>
    <s v=""/>
    <s v=""/>
    <s v=""/>
    <s v=""/>
    <s v=""/>
    <s v=""/>
    <x v="9"/>
    <s v=""/>
    <s v="https://nww.einvoice-prod.sbs.nhs.uk:8179/invoicepdf/d42afd5d-1b3c-54ea-9417-e7aca4864497"/>
    <s v="01/04/2020"/>
    <s v=""/>
    <s v=""/>
    <s v=""/>
    <s v=""/>
    <s v="RWK TE - TRF TO E74001 - PRIMARY MEDICAL CHAMBERS LTD # PCMC11985 # 43896 # https://nww.einvoice-prod.sbs.nhs.uk:8179/invoicepdf/d42afd5d-1b3c-54ea-9417-e7aca4864497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5280.48"/>
    <s v="Spreadsheet A 17850322 86197183"/>
    <s v="Adjustment"/>
    <s v="RWK TE LEIGHTON RD SURGERY ADJS Adjustment GBP"/>
    <s v=""/>
    <s v="https://nww.einvoice-prod.sbs.nhs.uk:8179/invoicepdf/343f1144-f8eb-5d41-ad2e-dc88e0b86280"/>
    <s v=""/>
    <s v="RWK TE - TRF TO E74001 - PRIMARY MEDICAL CHAMBERS LTD # PCMC11995 # 43896 #"/>
    <s v=""/>
    <s v=""/>
    <s v="01/04/2020"/>
    <s v=""/>
    <m/>
    <s v=""/>
    <s v="RWK TE LEIGHTON RD SURGERY ADJS"/>
    <s v="RWK TE - TRF TO E74001 - PRIMARY MEDICAL CHAMBERS LTD # PCMC11995 # 43896 # https://nww.einvoice-prod.sbs.nhs.uk:8179/invoicepdf/343f1144-f8eb-5d41-ad2e-dc88e0b8628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5 # 43896 # https://nww.einvoice-pro"/>
    <s v="E7395657800000000000MAR-20"/>
    <s v="https://nww.einvoice-prod.sbs.nhs.uk:8179/invoicepdf/343f1144-f8eb-5d41-ad2e-dc88e0b86280"/>
    <m/>
    <m/>
    <m/>
    <m/>
    <s v=""/>
    <s v=""/>
    <s v=""/>
    <s v=""/>
    <s v=""/>
    <s v=""/>
    <x v="8"/>
    <s v=""/>
    <s v="https://nww.einvoice-prod.sbs.nhs.uk:8179/invoicepdf/343f1144-f8eb-5d41-ad2e-dc88e0b86280"/>
    <s v="01/04/2020"/>
    <s v=""/>
    <s v=""/>
    <s v=""/>
    <s v=""/>
    <s v="RWK TE - TRF TO E74001 - PRIMARY MEDICAL CHAMBERS LTD # PCMC11995 # 43896 # https://nww.einvoice-prod.sbs.nhs.uk:8179/invoicepdf/343f1144-f8eb-5d41-ad2e-dc88e0b86280"/>
    <s v=""/>
    <x v="5"/>
    <n v="106.536"/>
    <n v="-1.2391304347826086"/>
  </r>
  <r>
    <s v="E74001"/>
    <s v="PC - Leighton Road Surgery"/>
    <s v="5780"/>
    <x v="6"/>
    <s v="00000"/>
    <s v="Default"/>
    <s v="00000"/>
    <s v="Default"/>
    <n v="-2820.24"/>
    <s v="Spreadsheet A 17850322 86197183"/>
    <s v="Adjustment"/>
    <s v="RWK TE LEIGHTON RD SURGERY ADJS Adjustment GBP"/>
    <s v=""/>
    <s v="https://nww.einvoice-prod.sbs.nhs.uk:8179/invoicepdf/343f1144-f8eb-5d41-ad2e-dc88e0b86280"/>
    <s v=""/>
    <s v="RWK TE - TRF TO E74001 - PRIMARY MEDICAL CHAMBERS LTD # PCMC11995 # 43896 #"/>
    <s v=""/>
    <s v=""/>
    <s v="01/04/2020"/>
    <s v=""/>
    <m/>
    <s v=""/>
    <s v="RWK TE LEIGHTON RD SURGERY ADJS"/>
    <s v="RWK TE - TRF TO E74001 - PRIMARY MEDICAL CHAMBERS LTD # PCMC11995 # 43896 # https://nww.einvoice-prod.sbs.nhs.uk:8179/invoicepdf/343f1144-f8eb-5d41-ad2e-dc88e0b8628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5 # 43896 # https://nww.einvoice-pro"/>
    <s v="E7400157800000000000MAR-20"/>
    <s v="https://nww.einvoice-prod.sbs.nhs.uk:8179/invoicepdf/343f1144-f8eb-5d41-ad2e-dc88e0b86280"/>
    <m/>
    <m/>
    <m/>
    <m/>
    <s v=""/>
    <s v=""/>
    <s v=""/>
    <s v=""/>
    <s v=""/>
    <s v=""/>
    <x v="9"/>
    <s v=""/>
    <s v="https://nww.einvoice-prod.sbs.nhs.uk:8179/invoicepdf/343f1144-f8eb-5d41-ad2e-dc88e0b86280"/>
    <s v="01/04/2020"/>
    <s v=""/>
    <s v=""/>
    <s v=""/>
    <s v=""/>
    <s v="RWK TE - TRF TO E74001 - PRIMARY MEDICAL CHAMBERS LTD # PCMC11995 # 43896 # https://nww.einvoice-prod.sbs.nhs.uk:8179/invoicepdf/343f1144-f8eb-5d41-ad2e-dc88e0b86280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2820.24"/>
    <s v="Spreadsheet A 17850322 86197183"/>
    <s v="Adjustment"/>
    <s v="RWK TE LEIGHTON RD SURGERY ADJS Adjustment GBP"/>
    <s v=""/>
    <s v="https://nww.einvoice-prod.sbs.nhs.uk:8179/invoicepdf/343f1144-f8eb-5d41-ad2e-dc88e0b86280"/>
    <s v=""/>
    <s v="RWK TE - TRF TO E74001 - PRIMARY MEDICAL CHAMBERS LTD # PCMC11995 # 43896 #"/>
    <s v=""/>
    <s v=""/>
    <s v="01/04/2020"/>
    <s v=""/>
    <m/>
    <s v=""/>
    <s v="RWK TE LEIGHTON RD SURGERY ADJS"/>
    <s v="RWK TE - TRF TO E74001 - PRIMARY MEDICAL CHAMBERS LTD # PCMC11995 # 43896 # https://nww.einvoice-prod.sbs.nhs.uk:8179/invoicepdf/343f1144-f8eb-5d41-ad2e-dc88e0b8628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5 # 43896 # https://nww.einvoice-pro"/>
    <s v="E7395657800000000000MAR-20"/>
    <s v="https://nww.einvoice-prod.sbs.nhs.uk:8179/invoicepdf/343f1144-f8eb-5d41-ad2e-dc88e0b86280"/>
    <m/>
    <m/>
    <m/>
    <m/>
    <s v=""/>
    <s v=""/>
    <s v=""/>
    <s v=""/>
    <s v=""/>
    <s v=""/>
    <x v="8"/>
    <s v=""/>
    <s v="https://nww.einvoice-prod.sbs.nhs.uk:8179/invoicepdf/343f1144-f8eb-5d41-ad2e-dc88e0b86280"/>
    <s v="01/04/2020"/>
    <s v=""/>
    <s v=""/>
    <s v=""/>
    <s v=""/>
    <s v="RWK TE - TRF TO E74001 - PRIMARY MEDICAL CHAMBERS LTD # PCMC11995 # 43896 # https://nww.einvoice-prod.sbs.nhs.uk:8179/invoicepdf/343f1144-f8eb-5d41-ad2e-dc88e0b86280"/>
    <s v=""/>
    <x v="5"/>
    <n v="106.536"/>
    <n v="0.66180446046406849"/>
  </r>
  <r>
    <s v="E74001"/>
    <s v="PC - Leighton Road Surgery"/>
    <s v="5780"/>
    <x v="6"/>
    <s v="00000"/>
    <s v="Default"/>
    <s v="00000"/>
    <s v="Default"/>
    <n v="5280.48"/>
    <s v="Spreadsheet A 17850322 86197183"/>
    <s v="Adjustment"/>
    <s v="RWK TE LEIGHTON RD SURGERY ADJS Adjustment GBP"/>
    <s v=""/>
    <s v="https://nww.einvoice-prod.sbs.nhs.uk:8179/invoicepdf/343f1144-f8eb-5d41-ad2e-dc88e0b86280"/>
    <s v=""/>
    <s v="RWK TE - TRF TO E74001 - PRIMARY MEDICAL CHAMBERS LTD # PCMC11995 # 43896 #"/>
    <s v=""/>
    <s v=""/>
    <s v="01/04/2020"/>
    <s v=""/>
    <m/>
    <s v=""/>
    <s v="RWK TE LEIGHTON RD SURGERY ADJS"/>
    <s v="RWK TE - TRF TO E74001 - PRIMARY MEDICAL CHAMBERS LTD # PCMC11995 # 43896 # https://nww.einvoice-prod.sbs.nhs.uk:8179/invoicepdf/343f1144-f8eb-5d41-ad2e-dc88e0b8628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5 # 43896 # https://nww.einvoice-pro"/>
    <s v="E7400157800000000000MAR-20"/>
    <s v="https://nww.einvoice-prod.sbs.nhs.uk:8179/invoicepdf/343f1144-f8eb-5d41-ad2e-dc88e0b86280"/>
    <m/>
    <m/>
    <m/>
    <m/>
    <s v=""/>
    <s v=""/>
    <s v=""/>
    <s v=""/>
    <s v=""/>
    <s v=""/>
    <x v="9"/>
    <s v=""/>
    <s v="https://nww.einvoice-prod.sbs.nhs.uk:8179/invoicepdf/343f1144-f8eb-5d41-ad2e-dc88e0b86280"/>
    <s v="01/04/2020"/>
    <s v=""/>
    <s v=""/>
    <s v=""/>
    <s v=""/>
    <s v="RWK TE - TRF TO E74001 - PRIMARY MEDICAL CHAMBERS LTD # PCMC11995 # 43896 # https://nww.einvoice-prod.sbs.nhs.uk:8179/invoicepdf/343f1144-f8eb-5d41-ad2e-dc88e0b86280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4c3ca7ef-8f83-5996-b849-97f96733a5ba"/>
    <s v=""/>
    <s v="RWK TE - TRF TO E74001 - PRIMARY MEDICAL CHAMBERS LTD # PCMC11997 # 43896 #"/>
    <s v=""/>
    <s v=""/>
    <s v="01/04/2020"/>
    <s v=""/>
    <m/>
    <s v=""/>
    <s v="RWK TE LEIGHTON RD SURGERY ADJS"/>
    <s v="RWK TE - TRF TO E74001 - PRIMARY MEDICAL CHAMBERS LTD # PCMC11997 # 43896 # https://nww.einvoice-prod.sbs.nhs.uk:8179/invoicepdf/4c3ca7ef-8f83-5996-b849-97f96733a5ba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7 # 43896 # https://nww.einvoice-pro"/>
    <s v="E7395657800000000000MAR-20"/>
    <s v="https://nww.einvoice-prod.sbs.nhs.uk:8179/invoicepdf/4c3ca7ef-8f83-5996-b849-97f96733a5ba"/>
    <m/>
    <m/>
    <m/>
    <m/>
    <s v=""/>
    <s v=""/>
    <s v=""/>
    <s v=""/>
    <s v=""/>
    <s v=""/>
    <x v="8"/>
    <s v=""/>
    <s v="https://nww.einvoice-prod.sbs.nhs.uk:8179/invoicepdf/4c3ca7ef-8f83-5996-b849-97f96733a5ba"/>
    <s v="01/04/2020"/>
    <s v=""/>
    <s v=""/>
    <s v=""/>
    <s v=""/>
    <s v="RWK TE - TRF TO E74001 - PRIMARY MEDICAL CHAMBERS LTD # PCMC11997 # 43896 # https://nww.einvoice-prod.sbs.nhs.uk:8179/invoicepdf/4c3ca7ef-8f83-5996-b849-97f96733a5ba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4c3ca7ef-8f83-5996-b849-97f96733a5ba"/>
    <s v=""/>
    <s v="RWK TE - TRF TO E74001 - PRIMARY MEDICAL CHAMBERS LTD # PCMC11997 # 43896 #"/>
    <s v=""/>
    <s v=""/>
    <s v="01/04/2020"/>
    <s v=""/>
    <m/>
    <s v=""/>
    <s v="RWK TE LEIGHTON RD SURGERY ADJS"/>
    <s v="RWK TE - TRF TO E74001 - PRIMARY MEDICAL CHAMBERS LTD # PCMC11997 # 43896 # https://nww.einvoice-prod.sbs.nhs.uk:8179/invoicepdf/4c3ca7ef-8f83-5996-b849-97f96733a5ba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7 # 43896 # https://nww.einvoice-pro"/>
    <s v="E7400157800000000000MAR-20"/>
    <s v="https://nww.einvoice-prod.sbs.nhs.uk:8179/invoicepdf/4c3ca7ef-8f83-5996-b849-97f96733a5ba"/>
    <m/>
    <m/>
    <m/>
    <m/>
    <s v=""/>
    <s v=""/>
    <s v=""/>
    <s v=""/>
    <s v=""/>
    <s v=""/>
    <x v="9"/>
    <s v=""/>
    <s v="https://nww.einvoice-prod.sbs.nhs.uk:8179/invoicepdf/4c3ca7ef-8f83-5996-b849-97f96733a5ba"/>
    <s v="01/04/2020"/>
    <s v=""/>
    <s v=""/>
    <s v=""/>
    <s v=""/>
    <s v="RWK TE - TRF TO E74001 - PRIMARY MEDICAL CHAMBERS LTD # PCMC11997 # 43896 # https://nww.einvoice-prod.sbs.nhs.uk:8179/invoicepdf/4c3ca7ef-8f83-5996-b849-97f96733a5ba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4c3ca7ef-8f83-5996-b849-97f96733a5ba"/>
    <s v=""/>
    <s v="RWK TE - TRF TO E74001 - PRIMARY MEDICAL CHAMBERS LTD # PCMC11997 # 43896 #"/>
    <s v=""/>
    <s v=""/>
    <s v="01/04/2020"/>
    <s v=""/>
    <m/>
    <s v=""/>
    <s v="RWK TE LEIGHTON RD SURGERY ADJS"/>
    <s v="RWK TE - TRF TO E74001 - PRIMARY MEDICAL CHAMBERS LTD # PCMC11997 # 43896 # https://nww.einvoice-prod.sbs.nhs.uk:8179/invoicepdf/4c3ca7ef-8f83-5996-b849-97f96733a5ba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7 # 43896 # https://nww.einvoice-pro"/>
    <s v="E7395657800000000000MAR-20"/>
    <s v="https://nww.einvoice-prod.sbs.nhs.uk:8179/invoicepdf/4c3ca7ef-8f83-5996-b849-97f96733a5ba"/>
    <m/>
    <m/>
    <m/>
    <m/>
    <s v=""/>
    <s v=""/>
    <s v=""/>
    <s v=""/>
    <s v=""/>
    <s v=""/>
    <x v="8"/>
    <s v=""/>
    <s v="https://nww.einvoice-prod.sbs.nhs.uk:8179/invoicepdf/4c3ca7ef-8f83-5996-b849-97f96733a5ba"/>
    <s v="01/04/2020"/>
    <s v=""/>
    <s v=""/>
    <s v=""/>
    <s v=""/>
    <s v="RWK TE - TRF TO E74001 - PRIMARY MEDICAL CHAMBERS LTD # PCMC11997 # 43896 # https://nww.einvoice-prod.sbs.nhs.uk:8179/invoicepdf/4c3ca7ef-8f83-5996-b849-97f96733a5ba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4c3ca7ef-8f83-5996-b849-97f96733a5ba"/>
    <s v=""/>
    <s v="RWK TE - TRF TO E74001 - PRIMARY MEDICAL CHAMBERS LTD # PCMC11997 # 43896 #"/>
    <s v=""/>
    <s v=""/>
    <s v="01/04/2020"/>
    <s v=""/>
    <m/>
    <s v=""/>
    <s v="RWK TE LEIGHTON RD SURGERY ADJS"/>
    <s v="RWK TE - TRF TO E74001 - PRIMARY MEDICAL CHAMBERS LTD # PCMC11997 # 43896 # https://nww.einvoice-prod.sbs.nhs.uk:8179/invoicepdf/4c3ca7ef-8f83-5996-b849-97f96733a5ba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1997 # 43896 # https://nww.einvoice-pro"/>
    <s v="E7400157800000000000MAR-20"/>
    <s v="https://nww.einvoice-prod.sbs.nhs.uk:8179/invoicepdf/4c3ca7ef-8f83-5996-b849-97f96733a5ba"/>
    <m/>
    <m/>
    <m/>
    <m/>
    <s v=""/>
    <s v=""/>
    <s v=""/>
    <s v=""/>
    <s v=""/>
    <s v=""/>
    <x v="9"/>
    <s v=""/>
    <s v="https://nww.einvoice-prod.sbs.nhs.uk:8179/invoicepdf/4c3ca7ef-8f83-5996-b849-97f96733a5ba"/>
    <s v="01/04/2020"/>
    <s v=""/>
    <s v=""/>
    <s v=""/>
    <s v=""/>
    <s v="RWK TE - TRF TO E74001 - PRIMARY MEDICAL CHAMBERS LTD # PCMC11997 # 43896 # https://nww.einvoice-prod.sbs.nhs.uk:8179/invoicepdf/4c3ca7ef-8f83-5996-b849-97f96733a5ba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98cb9742-7640-5141-9a3d-42e8202e5b32"/>
    <s v=""/>
    <s v="RWK TE - TRF TO E74001 - PRIMARY MEDICAL CHAMBERS LTD # PCMC12003 # 43896 #"/>
    <s v=""/>
    <s v=""/>
    <s v="01/04/2020"/>
    <s v=""/>
    <m/>
    <s v=""/>
    <s v="RWK TE LEIGHTON RD SURGERY ADJS"/>
    <s v="RWK TE - TRF TO E74001 - PRIMARY MEDICAL CHAMBERS LTD # PCMC12003 # 43896 # https://nww.einvoice-prod.sbs.nhs.uk:8179/invoicepdf/98cb9742-7640-5141-9a3d-42e8202e5b3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3 # 43896 # https://nww.einvoice-pro"/>
    <s v="E7395657800000000000MAR-20"/>
    <s v="https://nww.einvoice-prod.sbs.nhs.uk:8179/invoicepdf/98cb9742-7640-5141-9a3d-42e8202e5b32"/>
    <m/>
    <m/>
    <m/>
    <m/>
    <s v=""/>
    <s v=""/>
    <s v=""/>
    <s v=""/>
    <s v=""/>
    <s v=""/>
    <x v="8"/>
    <s v=""/>
    <s v="https://nww.einvoice-prod.sbs.nhs.uk:8179/invoicepdf/98cb9742-7640-5141-9a3d-42e8202e5b32"/>
    <s v="01/04/2020"/>
    <s v=""/>
    <s v=""/>
    <s v=""/>
    <s v=""/>
    <s v="RWK TE - TRF TO E74001 - PRIMARY MEDICAL CHAMBERS LTD # PCMC12003 # 43896 # https://nww.einvoice-prod.sbs.nhs.uk:8179/invoicepdf/98cb9742-7640-5141-9a3d-42e8202e5b32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98cb9742-7640-5141-9a3d-42e8202e5b32"/>
    <s v=""/>
    <s v="RWK TE - TRF TO E74001 - PRIMARY MEDICAL CHAMBERS LTD # PCMC12003 # 43896 #"/>
    <s v=""/>
    <s v=""/>
    <s v="01/04/2020"/>
    <s v=""/>
    <m/>
    <s v=""/>
    <s v="RWK TE LEIGHTON RD SURGERY ADJS"/>
    <s v="RWK TE - TRF TO E74001 - PRIMARY MEDICAL CHAMBERS LTD # PCMC12003 # 43896 # https://nww.einvoice-prod.sbs.nhs.uk:8179/invoicepdf/98cb9742-7640-5141-9a3d-42e8202e5b3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3 # 43896 # https://nww.einvoice-pro"/>
    <s v="E7400157800000000000MAR-20"/>
    <s v="https://nww.einvoice-prod.sbs.nhs.uk:8179/invoicepdf/98cb9742-7640-5141-9a3d-42e8202e5b32"/>
    <m/>
    <m/>
    <m/>
    <m/>
    <s v=""/>
    <s v=""/>
    <s v=""/>
    <s v=""/>
    <s v=""/>
    <s v=""/>
    <x v="9"/>
    <s v=""/>
    <s v="https://nww.einvoice-prod.sbs.nhs.uk:8179/invoicepdf/98cb9742-7640-5141-9a3d-42e8202e5b32"/>
    <s v="01/04/2020"/>
    <s v=""/>
    <s v=""/>
    <s v=""/>
    <s v=""/>
    <s v="RWK TE - TRF TO E74001 - PRIMARY MEDICAL CHAMBERS LTD # PCMC12003 # 43896 # https://nww.einvoice-prod.sbs.nhs.uk:8179/invoicepdf/98cb9742-7640-5141-9a3d-42e8202e5b32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98cb9742-7640-5141-9a3d-42e8202e5b32"/>
    <s v=""/>
    <s v="RWK TE - TRF TO E74001 - PRIMARY MEDICAL CHAMBERS LTD # PCMC12003 # 43896 #"/>
    <s v=""/>
    <s v=""/>
    <s v="01/04/2020"/>
    <s v=""/>
    <m/>
    <s v=""/>
    <s v="RWK TE LEIGHTON RD SURGERY ADJS"/>
    <s v="RWK TE - TRF TO E74001 - PRIMARY MEDICAL CHAMBERS LTD # PCMC12003 # 43896 # https://nww.einvoice-prod.sbs.nhs.uk:8179/invoicepdf/98cb9742-7640-5141-9a3d-42e8202e5b3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3 # 43896 # https://nww.einvoice-pro"/>
    <s v="E7395657800000000000MAR-20"/>
    <s v="https://nww.einvoice-prod.sbs.nhs.uk:8179/invoicepdf/98cb9742-7640-5141-9a3d-42e8202e5b32"/>
    <m/>
    <m/>
    <m/>
    <m/>
    <s v=""/>
    <s v=""/>
    <s v=""/>
    <s v=""/>
    <s v=""/>
    <s v=""/>
    <x v="8"/>
    <s v=""/>
    <s v="https://nww.einvoice-prod.sbs.nhs.uk:8179/invoicepdf/98cb9742-7640-5141-9a3d-42e8202e5b32"/>
    <s v="01/04/2020"/>
    <s v=""/>
    <s v=""/>
    <s v=""/>
    <s v=""/>
    <s v="RWK TE - TRF TO E74001 - PRIMARY MEDICAL CHAMBERS LTD # PCMC12003 # 43896 # https://nww.einvoice-prod.sbs.nhs.uk:8179/invoicepdf/98cb9742-7640-5141-9a3d-42e8202e5b32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98cb9742-7640-5141-9a3d-42e8202e5b32"/>
    <s v=""/>
    <s v="RWK TE - TRF TO E74001 - PRIMARY MEDICAL CHAMBERS LTD # PCMC12003 # 43896 #"/>
    <s v=""/>
    <s v=""/>
    <s v="01/04/2020"/>
    <s v=""/>
    <m/>
    <s v=""/>
    <s v="RWK TE LEIGHTON RD SURGERY ADJS"/>
    <s v="RWK TE - TRF TO E74001 - PRIMARY MEDICAL CHAMBERS LTD # PCMC12003 # 43896 # https://nww.einvoice-prod.sbs.nhs.uk:8179/invoicepdf/98cb9742-7640-5141-9a3d-42e8202e5b3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3 # 43896 # https://nww.einvoice-pro"/>
    <s v="E7400157800000000000MAR-20"/>
    <s v="https://nww.einvoice-prod.sbs.nhs.uk:8179/invoicepdf/98cb9742-7640-5141-9a3d-42e8202e5b32"/>
    <m/>
    <m/>
    <m/>
    <m/>
    <s v=""/>
    <s v=""/>
    <s v=""/>
    <s v=""/>
    <s v=""/>
    <s v=""/>
    <x v="9"/>
    <s v=""/>
    <s v="https://nww.einvoice-prod.sbs.nhs.uk:8179/invoicepdf/98cb9742-7640-5141-9a3d-42e8202e5b32"/>
    <s v="01/04/2020"/>
    <s v=""/>
    <s v=""/>
    <s v=""/>
    <s v=""/>
    <s v="RWK TE - TRF TO E74001 - PRIMARY MEDICAL CHAMBERS LTD # PCMC12003 # 43896 # https://nww.einvoice-prod.sbs.nhs.uk:8179/invoicepdf/98cb9742-7640-5141-9a3d-42e8202e5b32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5280.48"/>
    <s v="Spreadsheet A 17850322 86197183"/>
    <s v="Adjustment"/>
    <s v="RWK TE LEIGHTON RD SURGERY ADJS Adjustment GBP"/>
    <s v=""/>
    <s v="https://nww.einvoice-prod.sbs.nhs.uk:8179/invoicepdf/81986e92-48da-5440-8234-2f44accbdf3f"/>
    <s v=""/>
    <s v="RWK TE - TRF TO E74001 - PRIMARY MEDICAL CHAMBERS LTD # PCMC12007 # 43896 #"/>
    <s v=""/>
    <s v=""/>
    <s v="01/04/2020"/>
    <s v=""/>
    <m/>
    <s v=""/>
    <s v="RWK TE LEIGHTON RD SURGERY ADJS"/>
    <s v="RWK TE - TRF TO E74001 - PRIMARY MEDICAL CHAMBERS LTD # PCMC12007 # 43896 # https://nww.einvoice-prod.sbs.nhs.uk:8179/invoicepdf/81986e92-48da-5440-8234-2f44accbdf3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7 # 43896 # https://nww.einvoice-pro"/>
    <s v="E7395657800000000000MAR-20"/>
    <s v="https://nww.einvoice-prod.sbs.nhs.uk:8179/invoicepdf/81986e92-48da-5440-8234-2f44accbdf3f"/>
    <m/>
    <m/>
    <m/>
    <m/>
    <s v=""/>
    <s v=""/>
    <s v=""/>
    <s v=""/>
    <s v=""/>
    <s v=""/>
    <x v="8"/>
    <s v=""/>
    <s v="https://nww.einvoice-prod.sbs.nhs.uk:8179/invoicepdf/81986e92-48da-5440-8234-2f44accbdf3f"/>
    <s v="01/04/2020"/>
    <s v=""/>
    <s v=""/>
    <s v=""/>
    <s v=""/>
    <s v="RWK TE - TRF TO E74001 - PRIMARY MEDICAL CHAMBERS LTD # PCMC12007 # 43896 # https://nww.einvoice-prod.sbs.nhs.uk:8179/invoicepdf/81986e92-48da-5440-8234-2f44accbdf3f"/>
    <s v=""/>
    <x v="5"/>
    <n v="106.536"/>
    <n v="-1.2391304347826086"/>
  </r>
  <r>
    <s v="E74001"/>
    <s v="PC - Leighton Road Surgery"/>
    <s v="5780"/>
    <x v="6"/>
    <s v="00000"/>
    <s v="Default"/>
    <s v="00000"/>
    <s v="Default"/>
    <n v="-2820.24"/>
    <s v="Spreadsheet A 17850322 86197183"/>
    <s v="Adjustment"/>
    <s v="RWK TE LEIGHTON RD SURGERY ADJS Adjustment GBP"/>
    <s v=""/>
    <s v="https://nww.einvoice-prod.sbs.nhs.uk:8179/invoicepdf/81986e92-48da-5440-8234-2f44accbdf3f"/>
    <s v=""/>
    <s v="RWK TE - TRF TO E74001 - PRIMARY MEDICAL CHAMBERS LTD # PCMC12007 # 43896 #"/>
    <s v=""/>
    <s v=""/>
    <s v="01/04/2020"/>
    <s v=""/>
    <m/>
    <s v=""/>
    <s v="RWK TE LEIGHTON RD SURGERY ADJS"/>
    <s v="RWK TE - TRF TO E74001 - PRIMARY MEDICAL CHAMBERS LTD # PCMC12007 # 43896 # https://nww.einvoice-prod.sbs.nhs.uk:8179/invoicepdf/81986e92-48da-5440-8234-2f44accbdf3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7 # 43896 # https://nww.einvoice-pro"/>
    <s v="E7400157800000000000MAR-20"/>
    <s v="https://nww.einvoice-prod.sbs.nhs.uk:8179/invoicepdf/81986e92-48da-5440-8234-2f44accbdf3f"/>
    <m/>
    <m/>
    <m/>
    <m/>
    <s v=""/>
    <s v=""/>
    <s v=""/>
    <s v=""/>
    <s v=""/>
    <s v=""/>
    <x v="9"/>
    <s v=""/>
    <s v="https://nww.einvoice-prod.sbs.nhs.uk:8179/invoicepdf/81986e92-48da-5440-8234-2f44accbdf3f"/>
    <s v="01/04/2020"/>
    <s v=""/>
    <s v=""/>
    <s v=""/>
    <s v=""/>
    <s v="RWK TE - TRF TO E74001 - PRIMARY MEDICAL CHAMBERS LTD # PCMC12007 # 43896 # https://nww.einvoice-prod.sbs.nhs.uk:8179/invoicepdf/81986e92-48da-5440-8234-2f44accbdf3f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2820.24"/>
    <s v="Spreadsheet A 17850322 86197183"/>
    <s v="Adjustment"/>
    <s v="RWK TE LEIGHTON RD SURGERY ADJS Adjustment GBP"/>
    <s v=""/>
    <s v="https://nww.einvoice-prod.sbs.nhs.uk:8179/invoicepdf/81986e92-48da-5440-8234-2f44accbdf3f"/>
    <s v=""/>
    <s v="RWK TE - TRF TO E74001 - PRIMARY MEDICAL CHAMBERS LTD # PCMC12007 # 43896 #"/>
    <s v=""/>
    <s v=""/>
    <s v="01/04/2020"/>
    <s v=""/>
    <m/>
    <s v=""/>
    <s v="RWK TE LEIGHTON RD SURGERY ADJS"/>
    <s v="RWK TE - TRF TO E74001 - PRIMARY MEDICAL CHAMBERS LTD # PCMC12007 # 43896 # https://nww.einvoice-prod.sbs.nhs.uk:8179/invoicepdf/81986e92-48da-5440-8234-2f44accbdf3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7 # 43896 # https://nww.einvoice-pro"/>
    <s v="E7395657800000000000MAR-20"/>
    <s v="https://nww.einvoice-prod.sbs.nhs.uk:8179/invoicepdf/81986e92-48da-5440-8234-2f44accbdf3f"/>
    <m/>
    <m/>
    <m/>
    <m/>
    <s v=""/>
    <s v=""/>
    <s v=""/>
    <s v=""/>
    <s v=""/>
    <s v=""/>
    <x v="8"/>
    <s v=""/>
    <s v="https://nww.einvoice-prod.sbs.nhs.uk:8179/invoicepdf/81986e92-48da-5440-8234-2f44accbdf3f"/>
    <s v="01/04/2020"/>
    <s v=""/>
    <s v=""/>
    <s v=""/>
    <s v=""/>
    <s v="RWK TE - TRF TO E74001 - PRIMARY MEDICAL CHAMBERS LTD # PCMC12007 # 43896 # https://nww.einvoice-prod.sbs.nhs.uk:8179/invoicepdf/81986e92-48da-5440-8234-2f44accbdf3f"/>
    <s v=""/>
    <x v="5"/>
    <n v="106.536"/>
    <n v="0.66180446046406849"/>
  </r>
  <r>
    <s v="E74001"/>
    <s v="PC - Leighton Road Surgery"/>
    <s v="5780"/>
    <x v="6"/>
    <s v="00000"/>
    <s v="Default"/>
    <s v="00000"/>
    <s v="Default"/>
    <n v="5280.48"/>
    <s v="Spreadsheet A 17850322 86197183"/>
    <s v="Adjustment"/>
    <s v="RWK TE LEIGHTON RD SURGERY ADJS Adjustment GBP"/>
    <s v=""/>
    <s v="https://nww.einvoice-prod.sbs.nhs.uk:8179/invoicepdf/81986e92-48da-5440-8234-2f44accbdf3f"/>
    <s v=""/>
    <s v="RWK TE - TRF TO E74001 - PRIMARY MEDICAL CHAMBERS LTD # PCMC12007 # 43896 #"/>
    <s v=""/>
    <s v=""/>
    <s v="01/04/2020"/>
    <s v=""/>
    <m/>
    <s v=""/>
    <s v="RWK TE LEIGHTON RD SURGERY ADJS"/>
    <s v="RWK TE - TRF TO E74001 - PRIMARY MEDICAL CHAMBERS LTD # PCMC12007 # 43896 # https://nww.einvoice-prod.sbs.nhs.uk:8179/invoicepdf/81986e92-48da-5440-8234-2f44accbdf3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07 # 43896 # https://nww.einvoice-pro"/>
    <s v="E7400157800000000000MAR-20"/>
    <s v="https://nww.einvoice-prod.sbs.nhs.uk:8179/invoicepdf/81986e92-48da-5440-8234-2f44accbdf3f"/>
    <m/>
    <m/>
    <m/>
    <m/>
    <s v=""/>
    <s v=""/>
    <s v=""/>
    <s v=""/>
    <s v=""/>
    <s v=""/>
    <x v="9"/>
    <s v=""/>
    <s v="https://nww.einvoice-prod.sbs.nhs.uk:8179/invoicepdf/81986e92-48da-5440-8234-2f44accbdf3f"/>
    <s v="01/04/2020"/>
    <s v=""/>
    <s v=""/>
    <s v=""/>
    <s v=""/>
    <s v="RWK TE - TRF TO E74001 - PRIMARY MEDICAL CHAMBERS LTD # PCMC12007 # 43896 # https://nww.einvoice-prod.sbs.nhs.uk:8179/invoicepdf/81986e92-48da-5440-8234-2f44accbdf3f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3907.04"/>
    <s v="Spreadsheet A 17850322 86197183"/>
    <s v="Adjustment"/>
    <s v="RWK TE LEIGHTON RD SURGERY ADJS Adjustment GBP"/>
    <s v=""/>
    <s v="https://nww.einvoice-prod.sbs.nhs.uk:8179/invoicepdf/7425399a-89ec-5abb-bf27-6074db3051f8"/>
    <s v=""/>
    <s v="RWK TE - TRF TO E74001 - PRIMARY MEDICAL CHAMBERS LTD # PCMC12013 # 43896 #"/>
    <s v=""/>
    <s v=""/>
    <s v="01/04/2020"/>
    <s v=""/>
    <m/>
    <s v=""/>
    <s v="RWK TE LEIGHTON RD SURGERY ADJS"/>
    <s v="RWK TE - TRF TO E74001 - PRIMARY MEDICAL CHAMBERS LTD # PCMC12013 # 43896 # https://nww.einvoice-prod.sbs.nhs.uk:8179/invoicepdf/7425399a-89ec-5abb-bf27-6074db3051f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3 # 43896 # https://nww.einvoice-pro"/>
    <s v="E7395657800000000000MAR-20"/>
    <s v="https://nww.einvoice-prod.sbs.nhs.uk:8179/invoicepdf/7425399a-89ec-5abb-bf27-6074db3051f8"/>
    <m/>
    <m/>
    <m/>
    <m/>
    <s v=""/>
    <s v=""/>
    <s v=""/>
    <s v=""/>
    <s v=""/>
    <s v=""/>
    <x v="8"/>
    <s v=""/>
    <s v="https://nww.einvoice-prod.sbs.nhs.uk:8179/invoicepdf/7425399a-89ec-5abb-bf27-6074db3051f8"/>
    <s v="01/04/2020"/>
    <s v=""/>
    <s v=""/>
    <s v=""/>
    <s v=""/>
    <s v="RWK TE - TRF TO E74001 - PRIMARY MEDICAL CHAMBERS LTD # PCMC12013 # 43896 # https://nww.einvoice-prod.sbs.nhs.uk:8179/invoicepdf/7425399a-89ec-5abb-bf27-6074db3051f8"/>
    <s v=""/>
    <x v="5"/>
    <n v="106.536"/>
    <n v="-0.91683562363895776"/>
  </r>
  <r>
    <s v="E74001"/>
    <s v="PC - Leighton Road Surgery"/>
    <s v="5780"/>
    <x v="6"/>
    <s v="00000"/>
    <s v="Default"/>
    <s v="00000"/>
    <s v="Default"/>
    <n v="-626.72"/>
    <s v="Spreadsheet A 17850322 86197183"/>
    <s v="Adjustment"/>
    <s v="RWK TE LEIGHTON RD SURGERY ADJS Adjustment GBP"/>
    <s v=""/>
    <s v="https://nww.einvoice-prod.sbs.nhs.uk:8179/invoicepdf/7425399a-89ec-5abb-bf27-6074db3051f8"/>
    <s v=""/>
    <s v="RWK TE - TRF TO E74001 - PRIMARY MEDICAL CHAMBERS LTD # PCMC12013 # 43896 #"/>
    <s v=""/>
    <s v=""/>
    <s v="01/04/2020"/>
    <s v=""/>
    <m/>
    <s v=""/>
    <s v="RWK TE LEIGHTON RD SURGERY ADJS"/>
    <s v="RWK TE - TRF TO E74001 - PRIMARY MEDICAL CHAMBERS LTD # PCMC12013 # 43896 # https://nww.einvoice-prod.sbs.nhs.uk:8179/invoicepdf/7425399a-89ec-5abb-bf27-6074db3051f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3 # 43896 # https://nww.einvoice-pro"/>
    <s v="E7400157800000000000MAR-20"/>
    <s v="https://nww.einvoice-prod.sbs.nhs.uk:8179/invoicepdf/7425399a-89ec-5abb-bf27-6074db3051f8"/>
    <m/>
    <m/>
    <m/>
    <m/>
    <s v=""/>
    <s v=""/>
    <s v=""/>
    <s v=""/>
    <s v=""/>
    <s v=""/>
    <x v="9"/>
    <s v=""/>
    <s v="https://nww.einvoice-prod.sbs.nhs.uk:8179/invoicepdf/7425399a-89ec-5abb-bf27-6074db3051f8"/>
    <s v="01/04/2020"/>
    <s v=""/>
    <s v=""/>
    <s v=""/>
    <s v=""/>
    <s v="RWK TE - TRF TO E74001 - PRIMARY MEDICAL CHAMBERS LTD # PCMC12013 # 43896 # https://nww.einvoice-prod.sbs.nhs.uk:8179/invoicepdf/7425399a-89ec-5abb-bf27-6074db3051f8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626.72"/>
    <s v="Spreadsheet A 17850322 86197183"/>
    <s v="Adjustment"/>
    <s v="RWK TE LEIGHTON RD SURGERY ADJS Adjustment GBP"/>
    <s v=""/>
    <s v="https://nww.einvoice-prod.sbs.nhs.uk:8179/invoicepdf/7425399a-89ec-5abb-bf27-6074db3051f8"/>
    <s v=""/>
    <s v="RWK TE - TRF TO E74001 - PRIMARY MEDICAL CHAMBERS LTD # PCMC12013 # 43896 #"/>
    <s v=""/>
    <s v=""/>
    <s v="01/04/2020"/>
    <s v=""/>
    <m/>
    <s v=""/>
    <s v="RWK TE LEIGHTON RD SURGERY ADJS"/>
    <s v="RWK TE - TRF TO E74001 - PRIMARY MEDICAL CHAMBERS LTD # PCMC12013 # 43896 # https://nww.einvoice-prod.sbs.nhs.uk:8179/invoicepdf/7425399a-89ec-5abb-bf27-6074db3051f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3 # 43896 # https://nww.einvoice-pro"/>
    <s v="E7395657800000000000MAR-20"/>
    <s v="https://nww.einvoice-prod.sbs.nhs.uk:8179/invoicepdf/7425399a-89ec-5abb-bf27-6074db3051f8"/>
    <m/>
    <m/>
    <m/>
    <m/>
    <s v=""/>
    <s v=""/>
    <s v=""/>
    <s v=""/>
    <s v=""/>
    <s v=""/>
    <x v="8"/>
    <s v=""/>
    <s v="https://nww.einvoice-prod.sbs.nhs.uk:8179/invoicepdf/7425399a-89ec-5abb-bf27-6074db3051f8"/>
    <s v="01/04/2020"/>
    <s v=""/>
    <s v=""/>
    <s v=""/>
    <s v=""/>
    <s v="RWK TE - TRF TO E74001 - PRIMARY MEDICAL CHAMBERS LTD # PCMC12013 # 43896 # https://nww.einvoice-prod.sbs.nhs.uk:8179/invoicepdf/7425399a-89ec-5abb-bf27-6074db3051f8"/>
    <s v=""/>
    <x v="5"/>
    <n v="106.536"/>
    <n v="0.14706765788090409"/>
  </r>
  <r>
    <s v="E74001"/>
    <s v="PC - Leighton Road Surgery"/>
    <s v="5780"/>
    <x v="6"/>
    <s v="00000"/>
    <s v="Default"/>
    <s v="00000"/>
    <s v="Default"/>
    <n v="3907.04"/>
    <s v="Spreadsheet A 17850322 86197183"/>
    <s v="Adjustment"/>
    <s v="RWK TE LEIGHTON RD SURGERY ADJS Adjustment GBP"/>
    <s v=""/>
    <s v="https://nww.einvoice-prod.sbs.nhs.uk:8179/invoicepdf/7425399a-89ec-5abb-bf27-6074db3051f8"/>
    <s v=""/>
    <s v="RWK TE - TRF TO E74001 - PRIMARY MEDICAL CHAMBERS LTD # PCMC12013 # 43896 #"/>
    <s v=""/>
    <s v=""/>
    <s v="01/04/2020"/>
    <s v=""/>
    <m/>
    <s v=""/>
    <s v="RWK TE LEIGHTON RD SURGERY ADJS"/>
    <s v="RWK TE - TRF TO E74001 - PRIMARY MEDICAL CHAMBERS LTD # PCMC12013 # 43896 # https://nww.einvoice-prod.sbs.nhs.uk:8179/invoicepdf/7425399a-89ec-5abb-bf27-6074db3051f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3 # 43896 # https://nww.einvoice-pro"/>
    <s v="E7400157800000000000MAR-20"/>
    <s v="https://nww.einvoice-prod.sbs.nhs.uk:8179/invoicepdf/7425399a-89ec-5abb-bf27-6074db3051f8"/>
    <m/>
    <m/>
    <m/>
    <m/>
    <s v=""/>
    <s v=""/>
    <s v=""/>
    <s v=""/>
    <s v=""/>
    <s v=""/>
    <x v="9"/>
    <s v=""/>
    <s v="https://nww.einvoice-prod.sbs.nhs.uk:8179/invoicepdf/7425399a-89ec-5abb-bf27-6074db3051f8"/>
    <s v="01/04/2020"/>
    <s v=""/>
    <s v=""/>
    <s v=""/>
    <s v=""/>
    <s v="RWK TE - TRF TO E74001 - PRIMARY MEDICAL CHAMBERS LTD # PCMC12013 # 43896 # https://nww.einvoice-prod.sbs.nhs.uk:8179/invoicepdf/7425399a-89ec-5abb-bf27-6074db3051f8"/>
    <s v=""/>
    <x v="5"/>
    <n v="106.536"/>
    <n v="0.91683562363895776"/>
  </r>
  <r>
    <s v="E73956"/>
    <s v="Leighton Rd - DO NOT USE"/>
    <s v="5780"/>
    <x v="6"/>
    <s v="00000"/>
    <s v="Default"/>
    <s v="00000"/>
    <s v="Default"/>
    <n v="-1953.52"/>
    <s v="Spreadsheet A 17850322 86197183"/>
    <s v="Adjustment"/>
    <s v="RWK TE LEIGHTON RD SURGERY ADJS Adjustment GBP"/>
    <s v=""/>
    <s v="https://nww.einvoice-prod.sbs.nhs.uk:8179/invoicepdf/42ef2479-c8e8-50cd-84ea-a481e0b091a8"/>
    <s v=""/>
    <s v="RWK TE - TRF TO E74001 - PRIMARY MEDICAL CHAMBERS LTD # PCMC12019 # 43896 #"/>
    <s v=""/>
    <s v=""/>
    <s v="01/04/2020"/>
    <s v=""/>
    <m/>
    <s v=""/>
    <s v="RWK TE LEIGHTON RD SURGERY ADJS"/>
    <s v="RWK TE - TRF TO E74001 - PRIMARY MEDICAL CHAMBERS LTD # PCMC12019 # 43896 # https://nww.einvoice-prod.sbs.nhs.uk:8179/invoicepdf/42ef2479-c8e8-50cd-84ea-a481e0b091a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9 # 43896 # https://nww.einvoice-pro"/>
    <s v="E7395657800000000000MAR-20"/>
    <s v="https://nww.einvoice-prod.sbs.nhs.uk:8179/invoicepdf/42ef2479-c8e8-50cd-84ea-a481e0b091a8"/>
    <m/>
    <m/>
    <m/>
    <m/>
    <s v=""/>
    <s v=""/>
    <s v=""/>
    <s v=""/>
    <s v=""/>
    <s v=""/>
    <x v="8"/>
    <s v=""/>
    <s v="https://nww.einvoice-prod.sbs.nhs.uk:8179/invoicepdf/42ef2479-c8e8-50cd-84ea-a481e0b091a8"/>
    <s v="01/04/2020"/>
    <s v=""/>
    <s v=""/>
    <s v=""/>
    <s v=""/>
    <s v="RWK TE - TRF TO E74001 - PRIMARY MEDICAL CHAMBERS LTD # PCMC12019 # 43896 # https://nww.einvoice-prod.sbs.nhs.uk:8179/invoicepdf/42ef2479-c8e8-50cd-84ea-a481e0b091a8"/>
    <s v=""/>
    <x v="5"/>
    <n v="106.536"/>
    <n v="-0.45841781181947888"/>
  </r>
  <r>
    <s v="E74001"/>
    <s v="PC - Leighton Road Surgery"/>
    <s v="5780"/>
    <x v="6"/>
    <s v="00000"/>
    <s v="Default"/>
    <s v="00000"/>
    <s v="Default"/>
    <n v="-313.36"/>
    <s v="Spreadsheet A 17850322 86197183"/>
    <s v="Adjustment"/>
    <s v="RWK TE LEIGHTON RD SURGERY ADJS Adjustment GBP"/>
    <s v=""/>
    <s v="https://nww.einvoice-prod.sbs.nhs.uk:8179/invoicepdf/42ef2479-c8e8-50cd-84ea-a481e0b091a8"/>
    <s v=""/>
    <s v="RWK TE - TRF TO E74001 - PRIMARY MEDICAL CHAMBERS LTD # PCMC12019 # 43896 #"/>
    <s v=""/>
    <s v=""/>
    <s v="01/04/2020"/>
    <s v=""/>
    <m/>
    <s v=""/>
    <s v="RWK TE LEIGHTON RD SURGERY ADJS"/>
    <s v="RWK TE - TRF TO E74001 - PRIMARY MEDICAL CHAMBERS LTD # PCMC12019 # 43896 # https://nww.einvoice-prod.sbs.nhs.uk:8179/invoicepdf/42ef2479-c8e8-50cd-84ea-a481e0b091a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9 # 43896 # https://nww.einvoice-pro"/>
    <s v="E7400157800000000000MAR-20"/>
    <s v="https://nww.einvoice-prod.sbs.nhs.uk:8179/invoicepdf/42ef2479-c8e8-50cd-84ea-a481e0b091a8"/>
    <m/>
    <m/>
    <m/>
    <m/>
    <s v=""/>
    <s v=""/>
    <s v=""/>
    <s v=""/>
    <s v=""/>
    <s v=""/>
    <x v="9"/>
    <s v=""/>
    <s v="https://nww.einvoice-prod.sbs.nhs.uk:8179/invoicepdf/42ef2479-c8e8-50cd-84ea-a481e0b091a8"/>
    <s v="01/04/2020"/>
    <s v=""/>
    <s v=""/>
    <s v=""/>
    <s v=""/>
    <s v="RWK TE - TRF TO E74001 - PRIMARY MEDICAL CHAMBERS LTD # PCMC12019 # 43896 # https://nww.einvoice-prod.sbs.nhs.uk:8179/invoicepdf/42ef2479-c8e8-50cd-84ea-a481e0b091a8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313.36"/>
    <s v="Spreadsheet A 17850322 86197183"/>
    <s v="Adjustment"/>
    <s v="RWK TE LEIGHTON RD SURGERY ADJS Adjustment GBP"/>
    <s v=""/>
    <s v="https://nww.einvoice-prod.sbs.nhs.uk:8179/invoicepdf/42ef2479-c8e8-50cd-84ea-a481e0b091a8"/>
    <s v=""/>
    <s v="RWK TE - TRF TO E74001 - PRIMARY MEDICAL CHAMBERS LTD # PCMC12019 # 43896 #"/>
    <s v=""/>
    <s v=""/>
    <s v="01/04/2020"/>
    <s v=""/>
    <m/>
    <s v=""/>
    <s v="RWK TE LEIGHTON RD SURGERY ADJS"/>
    <s v="RWK TE - TRF TO E74001 - PRIMARY MEDICAL CHAMBERS LTD # PCMC12019 # 43896 # https://nww.einvoice-prod.sbs.nhs.uk:8179/invoicepdf/42ef2479-c8e8-50cd-84ea-a481e0b091a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9 # 43896 # https://nww.einvoice-pro"/>
    <s v="E7395657800000000000MAR-20"/>
    <s v="https://nww.einvoice-prod.sbs.nhs.uk:8179/invoicepdf/42ef2479-c8e8-50cd-84ea-a481e0b091a8"/>
    <m/>
    <m/>
    <m/>
    <m/>
    <s v=""/>
    <s v=""/>
    <s v=""/>
    <s v=""/>
    <s v=""/>
    <s v=""/>
    <x v="8"/>
    <s v=""/>
    <s v="https://nww.einvoice-prod.sbs.nhs.uk:8179/invoicepdf/42ef2479-c8e8-50cd-84ea-a481e0b091a8"/>
    <s v="01/04/2020"/>
    <s v=""/>
    <s v=""/>
    <s v=""/>
    <s v=""/>
    <s v="RWK TE - TRF TO E74001 - PRIMARY MEDICAL CHAMBERS LTD # PCMC12019 # 43896 # https://nww.einvoice-prod.sbs.nhs.uk:8179/invoicepdf/42ef2479-c8e8-50cd-84ea-a481e0b091a8"/>
    <s v=""/>
    <x v="5"/>
    <n v="106.536"/>
    <n v="7.3533828940452045E-2"/>
  </r>
  <r>
    <s v="E74001"/>
    <s v="PC - Leighton Road Surgery"/>
    <s v="5780"/>
    <x v="6"/>
    <s v="00000"/>
    <s v="Default"/>
    <s v="00000"/>
    <s v="Default"/>
    <n v="1953.52"/>
    <s v="Spreadsheet A 17850322 86197183"/>
    <s v="Adjustment"/>
    <s v="RWK TE LEIGHTON RD SURGERY ADJS Adjustment GBP"/>
    <s v=""/>
    <s v="https://nww.einvoice-prod.sbs.nhs.uk:8179/invoicepdf/42ef2479-c8e8-50cd-84ea-a481e0b091a8"/>
    <s v=""/>
    <s v="RWK TE - TRF TO E74001 - PRIMARY MEDICAL CHAMBERS LTD # PCMC12019 # 43896 #"/>
    <s v=""/>
    <s v=""/>
    <s v="01/04/2020"/>
    <s v=""/>
    <m/>
    <s v=""/>
    <s v="RWK TE LEIGHTON RD SURGERY ADJS"/>
    <s v="RWK TE - TRF TO E74001 - PRIMARY MEDICAL CHAMBERS LTD # PCMC12019 # 43896 # https://nww.einvoice-prod.sbs.nhs.uk:8179/invoicepdf/42ef2479-c8e8-50cd-84ea-a481e0b091a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19 # 43896 # https://nww.einvoice-pro"/>
    <s v="E7400157800000000000MAR-20"/>
    <s v="https://nww.einvoice-prod.sbs.nhs.uk:8179/invoicepdf/42ef2479-c8e8-50cd-84ea-a481e0b091a8"/>
    <m/>
    <m/>
    <m/>
    <m/>
    <s v=""/>
    <s v=""/>
    <s v=""/>
    <s v=""/>
    <s v=""/>
    <s v=""/>
    <x v="9"/>
    <s v=""/>
    <s v="https://nww.einvoice-prod.sbs.nhs.uk:8179/invoicepdf/42ef2479-c8e8-50cd-84ea-a481e0b091a8"/>
    <s v="01/04/2020"/>
    <s v=""/>
    <s v=""/>
    <s v=""/>
    <s v=""/>
    <s v="RWK TE - TRF TO E74001 - PRIMARY MEDICAL CHAMBERS LTD # PCMC12019 # 43896 # https://nww.einvoice-prod.sbs.nhs.uk:8179/invoicepdf/42ef2479-c8e8-50cd-84ea-a481e0b091a8"/>
    <s v=""/>
    <x v="5"/>
    <n v="106.536"/>
    <n v="0.45841781181947888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e4e2cd7c-8194-5ae9-8500-af71f54b1b92"/>
    <s v=""/>
    <s v="RWK TE - TRF TO E74001 - PRIMARY MEDICAL CHAMBERS LTD # PCMC12035 # 43896 #"/>
    <s v=""/>
    <s v=""/>
    <s v="01/04/2020"/>
    <s v=""/>
    <m/>
    <s v=""/>
    <s v="RWK TE LEIGHTON RD SURGERY ADJS"/>
    <s v="RWK TE - TRF TO E74001 - PRIMARY MEDICAL CHAMBERS LTD # PCMC12035 # 43896 # https://nww.einvoice-prod.sbs.nhs.uk:8179/invoicepdf/e4e2cd7c-8194-5ae9-8500-af71f54b1b9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35 # 43896 # https://nww.einvoice-pro"/>
    <s v="E7395657800000000000MAR-20"/>
    <s v="https://nww.einvoice-prod.sbs.nhs.uk:8179/invoicepdf/e4e2cd7c-8194-5ae9-8500-af71f54b1b92"/>
    <m/>
    <m/>
    <m/>
    <m/>
    <s v=""/>
    <s v=""/>
    <s v=""/>
    <s v=""/>
    <s v=""/>
    <s v=""/>
    <x v="8"/>
    <s v=""/>
    <s v="https://nww.einvoice-prod.sbs.nhs.uk:8179/invoicepdf/e4e2cd7c-8194-5ae9-8500-af71f54b1b92"/>
    <s v="01/04/2020"/>
    <s v=""/>
    <s v=""/>
    <s v=""/>
    <s v=""/>
    <s v="RWK TE - TRF TO E74001 - PRIMARY MEDICAL CHAMBERS LTD # PCMC12035 # 43896 # https://nww.einvoice-prod.sbs.nhs.uk:8179/invoicepdf/e4e2cd7c-8194-5ae9-8500-af71f54b1b92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e4e2cd7c-8194-5ae9-8500-af71f54b1b92"/>
    <s v=""/>
    <s v="RWK TE - TRF TO E74001 - PRIMARY MEDICAL CHAMBERS LTD # PCMC12035 # 43896 #"/>
    <s v=""/>
    <s v=""/>
    <s v="01/04/2020"/>
    <s v=""/>
    <m/>
    <s v=""/>
    <s v="RWK TE LEIGHTON RD SURGERY ADJS"/>
    <s v="RWK TE - TRF TO E74001 - PRIMARY MEDICAL CHAMBERS LTD # PCMC12035 # 43896 # https://nww.einvoice-prod.sbs.nhs.uk:8179/invoicepdf/e4e2cd7c-8194-5ae9-8500-af71f54b1b9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35 # 43896 # https://nww.einvoice-pro"/>
    <s v="E7400157800000000000MAR-20"/>
    <s v="https://nww.einvoice-prod.sbs.nhs.uk:8179/invoicepdf/e4e2cd7c-8194-5ae9-8500-af71f54b1b92"/>
    <m/>
    <m/>
    <m/>
    <m/>
    <s v=""/>
    <s v=""/>
    <s v=""/>
    <s v=""/>
    <s v=""/>
    <s v=""/>
    <x v="9"/>
    <s v=""/>
    <s v="https://nww.einvoice-prod.sbs.nhs.uk:8179/invoicepdf/e4e2cd7c-8194-5ae9-8500-af71f54b1b92"/>
    <s v="01/04/2020"/>
    <s v=""/>
    <s v=""/>
    <s v=""/>
    <s v=""/>
    <s v="RWK TE - TRF TO E74001 - PRIMARY MEDICAL CHAMBERS LTD # PCMC12035 # 43896 # https://nww.einvoice-prod.sbs.nhs.uk:8179/invoicepdf/e4e2cd7c-8194-5ae9-8500-af71f54b1b92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e4e2cd7c-8194-5ae9-8500-af71f54b1b92"/>
    <s v=""/>
    <s v="RWK TE - TRF TO E74001 - PRIMARY MEDICAL CHAMBERS LTD # PCMC12035 # 43896 #"/>
    <s v=""/>
    <s v=""/>
    <s v="01/04/2020"/>
    <s v=""/>
    <m/>
    <s v=""/>
    <s v="RWK TE LEIGHTON RD SURGERY ADJS"/>
    <s v="RWK TE - TRF TO E74001 - PRIMARY MEDICAL CHAMBERS LTD # PCMC12035 # 43896 # https://nww.einvoice-prod.sbs.nhs.uk:8179/invoicepdf/e4e2cd7c-8194-5ae9-8500-af71f54b1b9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35 # 43896 # https://nww.einvoice-pro"/>
    <s v="E7395657800000000000MAR-20"/>
    <s v="https://nww.einvoice-prod.sbs.nhs.uk:8179/invoicepdf/e4e2cd7c-8194-5ae9-8500-af71f54b1b92"/>
    <m/>
    <m/>
    <m/>
    <m/>
    <s v=""/>
    <s v=""/>
    <s v=""/>
    <s v=""/>
    <s v=""/>
    <s v=""/>
    <x v="8"/>
    <s v=""/>
    <s v="https://nww.einvoice-prod.sbs.nhs.uk:8179/invoicepdf/e4e2cd7c-8194-5ae9-8500-af71f54b1b92"/>
    <s v="01/04/2020"/>
    <s v=""/>
    <s v=""/>
    <s v=""/>
    <s v=""/>
    <s v="RWK TE - TRF TO E74001 - PRIMARY MEDICAL CHAMBERS LTD # PCMC12035 # 43896 # https://nww.einvoice-prod.sbs.nhs.uk:8179/invoicepdf/e4e2cd7c-8194-5ae9-8500-af71f54b1b92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e4e2cd7c-8194-5ae9-8500-af71f54b1b92"/>
    <s v=""/>
    <s v="RWK TE - TRF TO E74001 - PRIMARY MEDICAL CHAMBERS LTD # PCMC12035 # 43896 #"/>
    <s v=""/>
    <s v=""/>
    <s v="01/04/2020"/>
    <s v=""/>
    <m/>
    <s v=""/>
    <s v="RWK TE LEIGHTON RD SURGERY ADJS"/>
    <s v="RWK TE - TRF TO E74001 - PRIMARY MEDICAL CHAMBERS LTD # PCMC12035 # 43896 # https://nww.einvoice-prod.sbs.nhs.uk:8179/invoicepdf/e4e2cd7c-8194-5ae9-8500-af71f54b1b9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35 # 43896 # https://nww.einvoice-pro"/>
    <s v="E7400157800000000000MAR-20"/>
    <s v="https://nww.einvoice-prod.sbs.nhs.uk:8179/invoicepdf/e4e2cd7c-8194-5ae9-8500-af71f54b1b92"/>
    <m/>
    <m/>
    <m/>
    <m/>
    <s v=""/>
    <s v=""/>
    <s v=""/>
    <s v=""/>
    <s v=""/>
    <s v=""/>
    <x v="9"/>
    <s v=""/>
    <s v="https://nww.einvoice-prod.sbs.nhs.uk:8179/invoicepdf/e4e2cd7c-8194-5ae9-8500-af71f54b1b92"/>
    <s v="01/04/2020"/>
    <s v=""/>
    <s v=""/>
    <s v=""/>
    <s v=""/>
    <s v="RWK TE - TRF TO E74001 - PRIMARY MEDICAL CHAMBERS LTD # PCMC12035 # 43896 # https://nww.einvoice-prod.sbs.nhs.uk:8179/invoicepdf/e4e2cd7c-8194-5ae9-8500-af71f54b1b92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557.54"/>
    <s v="Spreadsheet A 17850322 86197183"/>
    <s v="Adjustment"/>
    <s v="RWK TE LEIGHTON RD SURGERY ADJS Adjustment GBP"/>
    <s v=""/>
    <s v="https://nww.einvoice-prod.sbs.nhs.uk:8179/invoicepdf/68aa2eb6-13f7-58fd-9d67-51b5c3b74168"/>
    <s v=""/>
    <s v="RWK TE - TRF TO E74001 - PRIMARY MEDICAL CHAMBERS LTD # PCMC12042 # 43896 #"/>
    <s v=""/>
    <s v=""/>
    <s v="01/04/2020"/>
    <s v=""/>
    <m/>
    <s v=""/>
    <s v="RWK TE LEIGHTON RD SURGERY ADJS"/>
    <s v="RWK TE - TRF TO E74001 - PRIMARY MEDICAL CHAMBERS LTD # PCMC12042 # 43896 # https://nww.einvoice-prod.sbs.nhs.uk:8179/invoicepdf/68aa2eb6-13f7-58fd-9d67-51b5c3b7416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42 # 43896 # https://nww.einvoice-pro"/>
    <s v="E7395657800000000000MAR-20"/>
    <s v="https://nww.einvoice-prod.sbs.nhs.uk:8179/invoicepdf/68aa2eb6-13f7-58fd-9d67-51b5c3b74168"/>
    <m/>
    <m/>
    <m/>
    <m/>
    <s v=""/>
    <s v=""/>
    <s v=""/>
    <s v=""/>
    <s v=""/>
    <s v=""/>
    <x v="8"/>
    <s v=""/>
    <s v="https://nww.einvoice-prod.sbs.nhs.uk:8179/invoicepdf/68aa2eb6-13f7-58fd-9d67-51b5c3b74168"/>
    <s v="01/04/2020"/>
    <s v=""/>
    <s v=""/>
    <s v=""/>
    <s v=""/>
    <s v="RWK TE - TRF TO E74001 - PRIMARY MEDICAL CHAMBERS LTD # PCMC12042 # 43896 # https://nww.einvoice-prod.sbs.nhs.uk:8179/invoicepdf/68aa2eb6-13f7-58fd-9d67-51b5c3b74168"/>
    <s v=""/>
    <x v="5"/>
    <n v="106.536"/>
    <n v="-0.13083370879327175"/>
  </r>
  <r>
    <s v="E74001"/>
    <s v="PC - Leighton Road Surgery"/>
    <s v="5780"/>
    <x v="6"/>
    <s v="00000"/>
    <s v="Default"/>
    <s v="00000"/>
    <s v="Default"/>
    <n v="-301.27"/>
    <s v="Spreadsheet A 17850322 86197183"/>
    <s v="Adjustment"/>
    <s v="RWK TE LEIGHTON RD SURGERY ADJS Adjustment GBP"/>
    <s v=""/>
    <s v="https://nww.einvoice-prod.sbs.nhs.uk:8179/invoicepdf/68aa2eb6-13f7-58fd-9d67-51b5c3b74168"/>
    <s v=""/>
    <s v="RWK TE - TRF TO E74001 - PRIMARY MEDICAL CHAMBERS LTD # PCMC12042 # 43896 #"/>
    <s v=""/>
    <s v=""/>
    <s v="01/04/2020"/>
    <s v=""/>
    <m/>
    <s v=""/>
    <s v="RWK TE LEIGHTON RD SURGERY ADJS"/>
    <s v="RWK TE - TRF TO E74001 - PRIMARY MEDICAL CHAMBERS LTD # PCMC12042 # 43896 # https://nww.einvoice-prod.sbs.nhs.uk:8179/invoicepdf/68aa2eb6-13f7-58fd-9d67-51b5c3b7416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42 # 43896 # https://nww.einvoice-pro"/>
    <s v="E7400157800000000000MAR-20"/>
    <s v="https://nww.einvoice-prod.sbs.nhs.uk:8179/invoicepdf/68aa2eb6-13f7-58fd-9d67-51b5c3b74168"/>
    <m/>
    <m/>
    <m/>
    <m/>
    <s v=""/>
    <s v=""/>
    <s v=""/>
    <s v=""/>
    <s v=""/>
    <s v=""/>
    <x v="9"/>
    <s v=""/>
    <s v="https://nww.einvoice-prod.sbs.nhs.uk:8179/invoicepdf/68aa2eb6-13f7-58fd-9d67-51b5c3b74168"/>
    <s v="01/04/2020"/>
    <s v=""/>
    <s v=""/>
    <s v=""/>
    <s v=""/>
    <s v="RWK TE - TRF TO E74001 - PRIMARY MEDICAL CHAMBERS LTD # PCMC12042 # 43896 # https://nww.einvoice-prod.sbs.nhs.uk:8179/invoicepdf/68aa2eb6-13f7-58fd-9d67-51b5c3b74168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301.27"/>
    <s v="Spreadsheet A 17850322 86197183"/>
    <s v="Adjustment"/>
    <s v="RWK TE LEIGHTON RD SURGERY ADJS Adjustment GBP"/>
    <s v=""/>
    <s v="https://nww.einvoice-prod.sbs.nhs.uk:8179/invoicepdf/68aa2eb6-13f7-58fd-9d67-51b5c3b74168"/>
    <s v=""/>
    <s v="RWK TE - TRF TO E74001 - PRIMARY MEDICAL CHAMBERS LTD # PCMC12042 # 43896 #"/>
    <s v=""/>
    <s v=""/>
    <s v="01/04/2020"/>
    <s v=""/>
    <m/>
    <s v=""/>
    <s v="RWK TE LEIGHTON RD SURGERY ADJS"/>
    <s v="RWK TE - TRF TO E74001 - PRIMARY MEDICAL CHAMBERS LTD # PCMC12042 # 43896 # https://nww.einvoice-prod.sbs.nhs.uk:8179/invoicepdf/68aa2eb6-13f7-58fd-9d67-51b5c3b7416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42 # 43896 # https://nww.einvoice-pro"/>
    <s v="E7395657800000000000MAR-20"/>
    <s v="https://nww.einvoice-prod.sbs.nhs.uk:8179/invoicepdf/68aa2eb6-13f7-58fd-9d67-51b5c3b74168"/>
    <m/>
    <m/>
    <m/>
    <m/>
    <s v=""/>
    <s v=""/>
    <s v=""/>
    <s v=""/>
    <s v=""/>
    <s v=""/>
    <x v="8"/>
    <s v=""/>
    <s v="https://nww.einvoice-prod.sbs.nhs.uk:8179/invoicepdf/68aa2eb6-13f7-58fd-9d67-51b5c3b74168"/>
    <s v="01/04/2020"/>
    <s v=""/>
    <s v=""/>
    <s v=""/>
    <s v=""/>
    <s v="RWK TE - TRF TO E74001 - PRIMARY MEDICAL CHAMBERS LTD # PCMC12042 # 43896 # https://nww.einvoice-prod.sbs.nhs.uk:8179/invoicepdf/68aa2eb6-13f7-58fd-9d67-51b5c3b74168"/>
    <s v=""/>
    <x v="5"/>
    <n v="106.536"/>
    <n v="7.0696759780731394E-2"/>
  </r>
  <r>
    <s v="E74001"/>
    <s v="PC - Leighton Road Surgery"/>
    <s v="5780"/>
    <x v="6"/>
    <s v="00000"/>
    <s v="Default"/>
    <s v="00000"/>
    <s v="Default"/>
    <n v="557.54"/>
    <s v="Spreadsheet A 17850322 86197183"/>
    <s v="Adjustment"/>
    <s v="RWK TE LEIGHTON RD SURGERY ADJS Adjustment GBP"/>
    <s v=""/>
    <s v="https://nww.einvoice-prod.sbs.nhs.uk:8179/invoicepdf/68aa2eb6-13f7-58fd-9d67-51b5c3b74168"/>
    <s v=""/>
    <s v="RWK TE - TRF TO E74001 - PRIMARY MEDICAL CHAMBERS LTD # PCMC12042 # 43896 #"/>
    <s v=""/>
    <s v=""/>
    <s v="01/04/2020"/>
    <s v=""/>
    <m/>
    <s v=""/>
    <s v="RWK TE LEIGHTON RD SURGERY ADJS"/>
    <s v="RWK TE - TRF TO E74001 - PRIMARY MEDICAL CHAMBERS LTD # PCMC12042 # 43896 # https://nww.einvoice-prod.sbs.nhs.uk:8179/invoicepdf/68aa2eb6-13f7-58fd-9d67-51b5c3b7416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42 # 43896 # https://nww.einvoice-pro"/>
    <s v="E7400157800000000000MAR-20"/>
    <s v="https://nww.einvoice-prod.sbs.nhs.uk:8179/invoicepdf/68aa2eb6-13f7-58fd-9d67-51b5c3b74168"/>
    <m/>
    <m/>
    <m/>
    <m/>
    <s v=""/>
    <s v=""/>
    <s v=""/>
    <s v=""/>
    <s v=""/>
    <s v=""/>
    <x v="9"/>
    <s v=""/>
    <s v="https://nww.einvoice-prod.sbs.nhs.uk:8179/invoicepdf/68aa2eb6-13f7-58fd-9d67-51b5c3b74168"/>
    <s v="01/04/2020"/>
    <s v=""/>
    <s v=""/>
    <s v=""/>
    <s v=""/>
    <s v="RWK TE - TRF TO E74001 - PRIMARY MEDICAL CHAMBERS LTD # PCMC12042 # 43896 # https://nww.einvoice-prod.sbs.nhs.uk:8179/invoicepdf/68aa2eb6-13f7-58fd-9d67-51b5c3b74168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1175.0999999999999"/>
    <s v="Spreadsheet A 17869059 86279430"/>
    <s v="Accrual"/>
    <s v="RWK TE A2012010 BEDFORD CHS ACCRUALS Accrual GBP"/>
    <s v=""/>
    <s v="https://nww.einvoice-prod.sbs.nhs.uk:8179/invoicepdf/e795e763-2fed-53df-a23d-914b32575341"/>
    <s v=""/>
    <s v="RWK TE - TRF TO E74001 - PRIMARY MEDICAL CHAMBERS LTD # PCMC12059 #"/>
    <s v=""/>
    <s v=""/>
    <s v="03/04/2020"/>
    <s v=""/>
    <m/>
    <s v=""/>
    <s v="RWK TE A2012010 BEDFORD CHS ACCRUALS"/>
    <s v="RWK TE - TRF TO E74001 - PRIMARY MEDICAL CHAMBERS LTD # PCMC12059 # https://nww.einvoice-prod.sbs.nhs.uk:8179/invoicepdf/e795e763-2fed-53df-a23d-914b32575341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59 # https://nww.einvoice-prod.sbs.nh"/>
    <s v="E7395657800000000000MA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3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-0.2757518585266952"/>
  </r>
  <r>
    <s v="E73956"/>
    <s v="Leighton Rd - DO NOT USE"/>
    <s v="5780"/>
    <x v="6"/>
    <s v="00000"/>
    <s v="Default"/>
    <s v="00000"/>
    <s v="Default"/>
    <n v="-235.02"/>
    <s v="Spreadsheet A 17869059 86279430"/>
    <s v="Accrual"/>
    <s v="RWK TE A2012010 BEDFORD CHS ACCRUALS Accrual GBP"/>
    <s v=""/>
    <s v="https://nww.einvoice-prod.sbs.nhs.uk:8179/invoicepdf/e795e763-2fed-53df-a23d-914b32575341"/>
    <s v=""/>
    <s v="RWK TE - TRF TO E74001 - PRIMARY MEDICAL CHAMBERS LTD # PCMC12059 #"/>
    <s v=""/>
    <s v=""/>
    <s v="03/04/2020"/>
    <s v=""/>
    <m/>
    <s v=""/>
    <s v="RWK TE A2012010 BEDFORD CHS ACCRUALS"/>
    <s v="RWK TE - TRF TO E74001 - PRIMARY MEDICAL CHAMBERS LTD # PCMC12059 # https://nww.einvoice-prod.sbs.nhs.uk:8179/invoicepdf/e795e763-2fed-53df-a23d-914b32575341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59 # https://nww.einvoice-prod.sbs.nh"/>
    <s v="E7395657800000000000MA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3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-5.5150371705339041E-2"/>
  </r>
  <r>
    <s v="E74001"/>
    <s v="PC - Leighton Road Surgery"/>
    <s v="5780"/>
    <x v="6"/>
    <s v="00000"/>
    <s v="Default"/>
    <s v="00000"/>
    <s v="Default"/>
    <n v="235.02"/>
    <s v="Spreadsheet A 17869059 86279430"/>
    <s v="Accrual"/>
    <s v="RWK TE A2012010 BEDFORD CHS ACCRUALS Accrual GBP"/>
    <s v=""/>
    <s v="https://nww.einvoice-prod.sbs.nhs.uk:8179/invoicepdf/e795e763-2fed-53df-a23d-914b32575341"/>
    <s v=""/>
    <s v="RWK TE - TRF TO E74001 - PRIMARY MEDICAL CHAMBERS LTD # PCMC12059 #"/>
    <s v=""/>
    <s v=""/>
    <s v="03/04/2020"/>
    <s v=""/>
    <m/>
    <s v=""/>
    <s v="RWK TE A2012010 BEDFORD CHS ACCRUALS"/>
    <s v="RWK TE - TRF TO E74001 - PRIMARY MEDICAL CHAMBERS LTD # PCMC12059 # https://nww.einvoice-prod.sbs.nhs.uk:8179/invoicepdf/e795e763-2fed-53df-a23d-914b32575341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59 # https://nww.einvoice-prod.sbs.nh"/>
    <s v="E7400157800000000000MA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03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5.5150371705339041E-2"/>
  </r>
  <r>
    <s v="E74001"/>
    <s v="PC - Leighton Road Surgery"/>
    <s v="5780"/>
    <x v="6"/>
    <s v="00000"/>
    <s v="Default"/>
    <s v="00000"/>
    <s v="Default"/>
    <n v="1175.0999999999999"/>
    <s v="Spreadsheet A 17869059 86279430"/>
    <s v="Accrual"/>
    <s v="RWK TE A2012010 BEDFORD CHS ACCRUALS Accrual GBP"/>
    <s v=""/>
    <s v="https://nww.einvoice-prod.sbs.nhs.uk:8179/invoicepdf/e795e763-2fed-53df-a23d-914b32575341"/>
    <s v=""/>
    <s v="RWK TE - TRF TO E74001 - PRIMARY MEDICAL CHAMBERS LTD # PCMC12059 #"/>
    <s v=""/>
    <s v=""/>
    <s v="03/04/2020"/>
    <s v=""/>
    <m/>
    <s v=""/>
    <s v="RWK TE A2012010 BEDFORD CHS ACCRUALS"/>
    <s v="RWK TE - TRF TO E74001 - PRIMARY MEDICAL CHAMBERS LTD # PCMC12059 # https://nww.einvoice-prod.sbs.nhs.uk:8179/invoicepdf/e795e763-2fed-53df-a23d-914b32575341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59 # https://nww.einvoice-prod.sbs.nh"/>
    <s v="E7400157800000000000MA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03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0.2757518585266952"/>
  </r>
  <r>
    <s v="E73956"/>
    <s v="Leighton Rd - DO NOT USE"/>
    <s v="5780"/>
    <x v="6"/>
    <s v="00000"/>
    <s v="Default"/>
    <s v="00000"/>
    <s v="Default"/>
    <n v="-2664.2"/>
    <s v="Spreadsheet A 17850322 86197183"/>
    <s v="Adjustment"/>
    <s v="RWK TE LEIGHTON RD SURGERY ADJS Adjustment GBP"/>
    <s v=""/>
    <s v="https://nww.einvoice-prod.sbs.nhs.uk:8179/invoicepdf/65c6c717-3418-54ed-8e66-5ae28ab91bc2"/>
    <s v=""/>
    <s v="RWK TE - TRF TO E74001 - PRIMARY MEDICAL CHAMBERS LTD # PCMC12061 # 43896 #"/>
    <s v=""/>
    <s v=""/>
    <s v="01/04/2020"/>
    <s v=""/>
    <m/>
    <s v=""/>
    <s v="RWK TE LEIGHTON RD SURGERY ADJS"/>
    <s v="RWK TE - TRF TO E74001 - PRIMARY MEDICAL CHAMBERS LTD # PCMC12061 # 43896 # https://nww.einvoice-prod.sbs.nhs.uk:8179/invoicepdf/65c6c717-3418-54ed-8e66-5ae28ab91bc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1 # 43896 # https://nww.einvoice-pro"/>
    <s v="E7395657800000000000MAR-20"/>
    <s v="https://nww.einvoice-prod.sbs.nhs.uk:8179/invoicepdf/65c6c717-3418-54ed-8e66-5ae28ab91bc2"/>
    <m/>
    <m/>
    <m/>
    <m/>
    <s v=""/>
    <s v=""/>
    <s v=""/>
    <s v=""/>
    <s v=""/>
    <s v=""/>
    <x v="8"/>
    <s v=""/>
    <s v="https://nww.einvoice-prod.sbs.nhs.uk:8179/invoicepdf/65c6c717-3418-54ed-8e66-5ae28ab91bc2"/>
    <s v="01/04/2020"/>
    <s v=""/>
    <s v=""/>
    <s v=""/>
    <s v=""/>
    <s v="RWK TE - TRF TO E74001 - PRIMARY MEDICAL CHAMBERS LTD # PCMC12061 # 43896 # https://nww.einvoice-prod.sbs.nhs.uk:8179/invoicepdf/65c6c717-3418-54ed-8e66-5ae28ab91bc2"/>
    <s v=""/>
    <x v="5"/>
    <n v="106.536"/>
    <n v="-0.62518772996921224"/>
  </r>
  <r>
    <s v="E74001"/>
    <s v="PC - Leighton Road Surgery"/>
    <s v="5780"/>
    <x v="6"/>
    <s v="00000"/>
    <s v="Default"/>
    <s v="00000"/>
    <s v="Default"/>
    <n v="-1434.1"/>
    <s v="Spreadsheet A 17850322 86197183"/>
    <s v="Adjustment"/>
    <s v="RWK TE LEIGHTON RD SURGERY ADJS Adjustment GBP"/>
    <s v=""/>
    <s v="https://nww.einvoice-prod.sbs.nhs.uk:8179/invoicepdf/65c6c717-3418-54ed-8e66-5ae28ab91bc2"/>
    <s v=""/>
    <s v="RWK TE - TRF TO E74001 - PRIMARY MEDICAL CHAMBERS LTD # PCMC12061 # 43896 #"/>
    <s v=""/>
    <s v=""/>
    <s v="01/04/2020"/>
    <s v=""/>
    <m/>
    <s v=""/>
    <s v="RWK TE LEIGHTON RD SURGERY ADJS"/>
    <s v="RWK TE - TRF TO E74001 - PRIMARY MEDICAL CHAMBERS LTD # PCMC12061 # 43896 # https://nww.einvoice-prod.sbs.nhs.uk:8179/invoicepdf/65c6c717-3418-54ed-8e66-5ae28ab91bc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1 # 43896 # https://nww.einvoice-pro"/>
    <s v="E7400157800000000000MAR-20"/>
    <s v="https://nww.einvoice-prod.sbs.nhs.uk:8179/invoicepdf/65c6c717-3418-54ed-8e66-5ae28ab91bc2"/>
    <m/>
    <m/>
    <m/>
    <m/>
    <s v=""/>
    <s v=""/>
    <s v=""/>
    <s v=""/>
    <s v=""/>
    <s v=""/>
    <x v="9"/>
    <s v=""/>
    <s v="https://nww.einvoice-prod.sbs.nhs.uk:8179/invoicepdf/65c6c717-3418-54ed-8e66-5ae28ab91bc2"/>
    <s v="01/04/2020"/>
    <s v=""/>
    <s v=""/>
    <s v=""/>
    <s v=""/>
    <s v="RWK TE - TRF TO E74001 - PRIMARY MEDICAL CHAMBERS LTD # PCMC12061 # 43896 # https://nww.einvoice-prod.sbs.nhs.uk:8179/invoicepdf/65c6c717-3418-54ed-8e66-5ae28ab91bc2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1434.1"/>
    <s v="Spreadsheet A 17850322 86197183"/>
    <s v="Adjustment"/>
    <s v="RWK TE LEIGHTON RD SURGERY ADJS Adjustment GBP"/>
    <s v=""/>
    <s v="https://nww.einvoice-prod.sbs.nhs.uk:8179/invoicepdf/65c6c717-3418-54ed-8e66-5ae28ab91bc2"/>
    <s v=""/>
    <s v="RWK TE - TRF TO E74001 - PRIMARY MEDICAL CHAMBERS LTD # PCMC12061 # 43896 #"/>
    <s v=""/>
    <s v=""/>
    <s v="01/04/2020"/>
    <s v=""/>
    <m/>
    <s v=""/>
    <s v="RWK TE LEIGHTON RD SURGERY ADJS"/>
    <s v="RWK TE - TRF TO E74001 - PRIMARY MEDICAL CHAMBERS LTD # PCMC12061 # 43896 # https://nww.einvoice-prod.sbs.nhs.uk:8179/invoicepdf/65c6c717-3418-54ed-8e66-5ae28ab91bc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1 # 43896 # https://nww.einvoice-pro"/>
    <s v="E7395657800000000000MAR-20"/>
    <s v="https://nww.einvoice-prod.sbs.nhs.uk:8179/invoicepdf/65c6c717-3418-54ed-8e66-5ae28ab91bc2"/>
    <m/>
    <m/>
    <m/>
    <m/>
    <s v=""/>
    <s v=""/>
    <s v=""/>
    <s v=""/>
    <s v=""/>
    <s v=""/>
    <x v="8"/>
    <s v=""/>
    <s v="https://nww.einvoice-prod.sbs.nhs.uk:8179/invoicepdf/65c6c717-3418-54ed-8e66-5ae28ab91bc2"/>
    <s v="01/04/2020"/>
    <s v=""/>
    <s v=""/>
    <s v=""/>
    <s v=""/>
    <s v="RWK TE - TRF TO E74001 - PRIMARY MEDICAL CHAMBERS LTD # PCMC12061 # 43896 # https://nww.einvoice-prod.sbs.nhs.uk:8179/invoicepdf/65c6c717-3418-54ed-8e66-5ae28ab91bc2"/>
    <s v=""/>
    <x v="5"/>
    <n v="106.536"/>
    <n v="0.33652943605917246"/>
  </r>
  <r>
    <s v="E74001"/>
    <s v="PC - Leighton Road Surgery"/>
    <s v="5780"/>
    <x v="6"/>
    <s v="00000"/>
    <s v="Default"/>
    <s v="00000"/>
    <s v="Default"/>
    <n v="2664.2"/>
    <s v="Spreadsheet A 17850322 86197183"/>
    <s v="Adjustment"/>
    <s v="RWK TE LEIGHTON RD SURGERY ADJS Adjustment GBP"/>
    <s v=""/>
    <s v="https://nww.einvoice-prod.sbs.nhs.uk:8179/invoicepdf/65c6c717-3418-54ed-8e66-5ae28ab91bc2"/>
    <s v=""/>
    <s v="RWK TE - TRF TO E74001 - PRIMARY MEDICAL CHAMBERS LTD # PCMC12061 # 43896 #"/>
    <s v=""/>
    <s v=""/>
    <s v="01/04/2020"/>
    <s v=""/>
    <m/>
    <s v=""/>
    <s v="RWK TE LEIGHTON RD SURGERY ADJS"/>
    <s v="RWK TE - TRF TO E74001 - PRIMARY MEDICAL CHAMBERS LTD # PCMC12061 # 43896 # https://nww.einvoice-prod.sbs.nhs.uk:8179/invoicepdf/65c6c717-3418-54ed-8e66-5ae28ab91bc2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1 # 43896 # https://nww.einvoice-pro"/>
    <s v="E7400157800000000000MAR-20"/>
    <s v="https://nww.einvoice-prod.sbs.nhs.uk:8179/invoicepdf/65c6c717-3418-54ed-8e66-5ae28ab91bc2"/>
    <m/>
    <m/>
    <m/>
    <m/>
    <s v=""/>
    <s v=""/>
    <s v=""/>
    <s v=""/>
    <s v=""/>
    <s v=""/>
    <x v="9"/>
    <s v=""/>
    <s v="https://nww.einvoice-prod.sbs.nhs.uk:8179/invoicepdf/65c6c717-3418-54ed-8e66-5ae28ab91bc2"/>
    <s v="01/04/2020"/>
    <s v=""/>
    <s v=""/>
    <s v=""/>
    <s v=""/>
    <s v="RWK TE - TRF TO E74001 - PRIMARY MEDICAL CHAMBERS LTD # PCMC12061 # 43896 # https://nww.einvoice-prod.sbs.nhs.uk:8179/invoicepdf/65c6c717-3418-54ed-8e66-5ae28ab91bc2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1953.52"/>
    <s v="Spreadsheet A 17850322 86197183"/>
    <s v="Adjustment"/>
    <s v="RWK TE LEIGHTON RD SURGERY ADJS Adjustment GBP"/>
    <s v=""/>
    <s v="https://nww.einvoice-prod.sbs.nhs.uk:8179/invoicepdf/4a0295e1-5f65-53cf-827d-cd4e675ec640"/>
    <s v=""/>
    <s v="RWK TE - TRF TO E74001 - PRIMARY MEDICAL CHAMBERS LTD # PCMC12068 # 43896 #"/>
    <s v=""/>
    <s v=""/>
    <s v="01/04/2020"/>
    <s v=""/>
    <m/>
    <s v=""/>
    <s v="RWK TE LEIGHTON RD SURGERY ADJS"/>
    <s v="RWK TE - TRF TO E74001 - PRIMARY MEDICAL CHAMBERS LTD # PCMC12068 # 43896 # https://nww.einvoice-prod.sbs.nhs.uk:8179/invoicepdf/4a0295e1-5f65-53cf-827d-cd4e675ec64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8 # 43896 # https://nww.einvoice-pro"/>
    <s v="E7395657800000000000MAR-20"/>
    <s v="https://nww.einvoice-prod.sbs.nhs.uk:8179/invoicepdf/4a0295e1-5f65-53cf-827d-cd4e675ec640"/>
    <m/>
    <m/>
    <m/>
    <m/>
    <s v=""/>
    <s v=""/>
    <s v=""/>
    <s v=""/>
    <s v=""/>
    <s v=""/>
    <x v="8"/>
    <s v=""/>
    <s v="https://nww.einvoice-prod.sbs.nhs.uk:8179/invoicepdf/4a0295e1-5f65-53cf-827d-cd4e675ec640"/>
    <s v="01/04/2020"/>
    <s v=""/>
    <s v=""/>
    <s v=""/>
    <s v=""/>
    <s v="RWK TE - TRF TO E74001 - PRIMARY MEDICAL CHAMBERS LTD # PCMC12068 # 43896 # https://nww.einvoice-prod.sbs.nhs.uk:8179/invoicepdf/4a0295e1-5f65-53cf-827d-cd4e675ec640"/>
    <s v=""/>
    <x v="5"/>
    <n v="106.536"/>
    <n v="-0.45841781181947888"/>
  </r>
  <r>
    <s v="E74001"/>
    <s v="PC - Leighton Road Surgery"/>
    <s v="5780"/>
    <x v="6"/>
    <s v="00000"/>
    <s v="Default"/>
    <s v="00000"/>
    <s v="Default"/>
    <n v="-313.36"/>
    <s v="Spreadsheet A 17850322 86197183"/>
    <s v="Adjustment"/>
    <s v="RWK TE LEIGHTON RD SURGERY ADJS Adjustment GBP"/>
    <s v=""/>
    <s v="https://nww.einvoice-prod.sbs.nhs.uk:8179/invoicepdf/4a0295e1-5f65-53cf-827d-cd4e675ec640"/>
    <s v=""/>
    <s v="RWK TE - TRF TO E74001 - PRIMARY MEDICAL CHAMBERS LTD # PCMC12068 # 43896 #"/>
    <s v=""/>
    <s v=""/>
    <s v="01/04/2020"/>
    <s v=""/>
    <m/>
    <s v=""/>
    <s v="RWK TE LEIGHTON RD SURGERY ADJS"/>
    <s v="RWK TE - TRF TO E74001 - PRIMARY MEDICAL CHAMBERS LTD # PCMC12068 # 43896 # https://nww.einvoice-prod.sbs.nhs.uk:8179/invoicepdf/4a0295e1-5f65-53cf-827d-cd4e675ec64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8 # 43896 # https://nww.einvoice-pro"/>
    <s v="E7400157800000000000MAR-20"/>
    <s v="https://nww.einvoice-prod.sbs.nhs.uk:8179/invoicepdf/4a0295e1-5f65-53cf-827d-cd4e675ec640"/>
    <m/>
    <m/>
    <m/>
    <m/>
    <s v=""/>
    <s v=""/>
    <s v=""/>
    <s v=""/>
    <s v=""/>
    <s v=""/>
    <x v="9"/>
    <s v=""/>
    <s v="https://nww.einvoice-prod.sbs.nhs.uk:8179/invoicepdf/4a0295e1-5f65-53cf-827d-cd4e675ec640"/>
    <s v="01/04/2020"/>
    <s v=""/>
    <s v=""/>
    <s v=""/>
    <s v=""/>
    <s v="RWK TE - TRF TO E74001 - PRIMARY MEDICAL CHAMBERS LTD # PCMC12068 # 43896 # https://nww.einvoice-prod.sbs.nhs.uk:8179/invoicepdf/4a0295e1-5f65-53cf-827d-cd4e675ec640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313.36"/>
    <s v="Spreadsheet A 17850322 86197183"/>
    <s v="Adjustment"/>
    <s v="RWK TE LEIGHTON RD SURGERY ADJS Adjustment GBP"/>
    <s v=""/>
    <s v="https://nww.einvoice-prod.sbs.nhs.uk:8179/invoicepdf/4a0295e1-5f65-53cf-827d-cd4e675ec640"/>
    <s v=""/>
    <s v="RWK TE - TRF TO E74001 - PRIMARY MEDICAL CHAMBERS LTD # PCMC12068 # 43896 #"/>
    <s v=""/>
    <s v=""/>
    <s v="01/04/2020"/>
    <s v=""/>
    <m/>
    <s v=""/>
    <s v="RWK TE LEIGHTON RD SURGERY ADJS"/>
    <s v="RWK TE - TRF TO E74001 - PRIMARY MEDICAL CHAMBERS LTD # PCMC12068 # 43896 # https://nww.einvoice-prod.sbs.nhs.uk:8179/invoicepdf/4a0295e1-5f65-53cf-827d-cd4e675ec64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8 # 43896 # https://nww.einvoice-pro"/>
    <s v="E7395657800000000000MAR-20"/>
    <s v="https://nww.einvoice-prod.sbs.nhs.uk:8179/invoicepdf/4a0295e1-5f65-53cf-827d-cd4e675ec640"/>
    <m/>
    <m/>
    <m/>
    <m/>
    <s v=""/>
    <s v=""/>
    <s v=""/>
    <s v=""/>
    <s v=""/>
    <s v=""/>
    <x v="8"/>
    <s v=""/>
    <s v="https://nww.einvoice-prod.sbs.nhs.uk:8179/invoicepdf/4a0295e1-5f65-53cf-827d-cd4e675ec640"/>
    <s v="01/04/2020"/>
    <s v=""/>
    <s v=""/>
    <s v=""/>
    <s v=""/>
    <s v="RWK TE - TRF TO E74001 - PRIMARY MEDICAL CHAMBERS LTD # PCMC12068 # 43896 # https://nww.einvoice-prod.sbs.nhs.uk:8179/invoicepdf/4a0295e1-5f65-53cf-827d-cd4e675ec640"/>
    <s v=""/>
    <x v="5"/>
    <n v="106.536"/>
    <n v="7.3533828940452045E-2"/>
  </r>
  <r>
    <s v="E74001"/>
    <s v="PC - Leighton Road Surgery"/>
    <s v="5780"/>
    <x v="6"/>
    <s v="00000"/>
    <s v="Default"/>
    <s v="00000"/>
    <s v="Default"/>
    <n v="1953.52"/>
    <s v="Spreadsheet A 17850322 86197183"/>
    <s v="Adjustment"/>
    <s v="RWK TE LEIGHTON RD SURGERY ADJS Adjustment GBP"/>
    <s v=""/>
    <s v="https://nww.einvoice-prod.sbs.nhs.uk:8179/invoicepdf/4a0295e1-5f65-53cf-827d-cd4e675ec640"/>
    <s v=""/>
    <s v="RWK TE - TRF TO E74001 - PRIMARY MEDICAL CHAMBERS LTD # PCMC12068 # 43896 #"/>
    <s v=""/>
    <s v=""/>
    <s v="01/04/2020"/>
    <s v=""/>
    <m/>
    <s v=""/>
    <s v="RWK TE LEIGHTON RD SURGERY ADJS"/>
    <s v="RWK TE - TRF TO E74001 - PRIMARY MEDICAL CHAMBERS LTD # PCMC12068 # 43896 # https://nww.einvoice-prod.sbs.nhs.uk:8179/invoicepdf/4a0295e1-5f65-53cf-827d-cd4e675ec640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68 # 43896 # https://nww.einvoice-pro"/>
    <s v="E7400157800000000000MAR-20"/>
    <s v="https://nww.einvoice-prod.sbs.nhs.uk:8179/invoicepdf/4a0295e1-5f65-53cf-827d-cd4e675ec640"/>
    <m/>
    <m/>
    <m/>
    <m/>
    <s v=""/>
    <s v=""/>
    <s v=""/>
    <s v=""/>
    <s v=""/>
    <s v=""/>
    <x v="9"/>
    <s v=""/>
    <s v="https://nww.einvoice-prod.sbs.nhs.uk:8179/invoicepdf/4a0295e1-5f65-53cf-827d-cd4e675ec640"/>
    <s v="01/04/2020"/>
    <s v=""/>
    <s v=""/>
    <s v=""/>
    <s v=""/>
    <s v="RWK TE - TRF TO E74001 - PRIMARY MEDICAL CHAMBERS LTD # PCMC12068 # 43896 # https://nww.einvoice-prod.sbs.nhs.uk:8179/invoicepdf/4a0295e1-5f65-53cf-827d-cd4e675ec640"/>
    <s v=""/>
    <x v="5"/>
    <n v="106.536"/>
    <n v="0.45841781181947888"/>
  </r>
  <r>
    <s v="E73956"/>
    <s v="Leighton Rd - DO NOT USE"/>
    <s v="5780"/>
    <x v="6"/>
    <s v="00000"/>
    <s v="Default"/>
    <s v="00000"/>
    <s v="Default"/>
    <n v="-557.54"/>
    <s v="Spreadsheet A 17850322 86197183"/>
    <s v="Adjustment"/>
    <s v="RWK TE LEIGHTON RD SURGERY ADJS Adjustment GBP"/>
    <s v=""/>
    <s v="https://nww.einvoice-prod.sbs.nhs.uk:8179/invoicepdf/bbef8693-b6bf-5983-8571-189973b2441e"/>
    <s v=""/>
    <s v="RWK TE - TRF TO E74001 - PRIMARY MEDICAL CHAMBERS LTD # PCMC12087 # 43896 #"/>
    <s v=""/>
    <s v=""/>
    <s v="01/04/2020"/>
    <s v=""/>
    <m/>
    <s v=""/>
    <s v="RWK TE LEIGHTON RD SURGERY ADJS"/>
    <s v="RWK TE - TRF TO E74001 - PRIMARY MEDICAL CHAMBERS LTD # PCMC12087 # 43896 # https://nww.einvoice-prod.sbs.nhs.uk:8179/invoicepdf/bbef8693-b6bf-5983-8571-189973b2441e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7 # 43896 # https://nww.einvoice-pro"/>
    <s v="E7395657800000000000MAR-20"/>
    <s v="https://nww.einvoice-prod.sbs.nhs.uk:8179/invoicepdf/bbef8693-b6bf-5983-8571-189973b2441e"/>
    <m/>
    <m/>
    <m/>
    <m/>
    <s v=""/>
    <s v=""/>
    <s v=""/>
    <s v=""/>
    <s v=""/>
    <s v=""/>
    <x v="8"/>
    <s v=""/>
    <s v="https://nww.einvoice-prod.sbs.nhs.uk:8179/invoicepdf/bbef8693-b6bf-5983-8571-189973b2441e"/>
    <s v="01/04/2020"/>
    <s v=""/>
    <s v=""/>
    <s v=""/>
    <s v=""/>
    <s v="RWK TE - TRF TO E74001 - PRIMARY MEDICAL CHAMBERS LTD # PCMC12087 # 43896 # https://nww.einvoice-prod.sbs.nhs.uk:8179/invoicepdf/bbef8693-b6bf-5983-8571-189973b2441e"/>
    <s v=""/>
    <x v="5"/>
    <n v="106.536"/>
    <n v="-0.13083370879327175"/>
  </r>
  <r>
    <s v="E74001"/>
    <s v="PC - Leighton Road Surgery"/>
    <s v="5780"/>
    <x v="6"/>
    <s v="00000"/>
    <s v="Default"/>
    <s v="00000"/>
    <s v="Default"/>
    <n v="-301.27"/>
    <s v="Spreadsheet A 17850322 86197183"/>
    <s v="Adjustment"/>
    <s v="RWK TE LEIGHTON RD SURGERY ADJS Adjustment GBP"/>
    <s v=""/>
    <s v="https://nww.einvoice-prod.sbs.nhs.uk:8179/invoicepdf/bbef8693-b6bf-5983-8571-189973b2441e"/>
    <s v=""/>
    <s v="RWK TE - TRF TO E74001 - PRIMARY MEDICAL CHAMBERS LTD # PCMC12087 # 43896 #"/>
    <s v=""/>
    <s v=""/>
    <s v="01/04/2020"/>
    <s v=""/>
    <m/>
    <s v=""/>
    <s v="RWK TE LEIGHTON RD SURGERY ADJS"/>
    <s v="RWK TE - TRF TO E74001 - PRIMARY MEDICAL CHAMBERS LTD # PCMC12087 # 43896 # https://nww.einvoice-prod.sbs.nhs.uk:8179/invoicepdf/bbef8693-b6bf-5983-8571-189973b2441e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7 # 43896 # https://nww.einvoice-pro"/>
    <s v="E7400157800000000000MAR-20"/>
    <s v="https://nww.einvoice-prod.sbs.nhs.uk:8179/invoicepdf/bbef8693-b6bf-5983-8571-189973b2441e"/>
    <m/>
    <m/>
    <m/>
    <m/>
    <s v=""/>
    <s v=""/>
    <s v=""/>
    <s v=""/>
    <s v=""/>
    <s v=""/>
    <x v="9"/>
    <s v=""/>
    <s v="https://nww.einvoice-prod.sbs.nhs.uk:8179/invoicepdf/bbef8693-b6bf-5983-8571-189973b2441e"/>
    <s v="01/04/2020"/>
    <s v=""/>
    <s v=""/>
    <s v=""/>
    <s v=""/>
    <s v="RWK TE - TRF TO E74001 - PRIMARY MEDICAL CHAMBERS LTD # PCMC12087 # 43896 # https://nww.einvoice-prod.sbs.nhs.uk:8179/invoicepdf/bbef8693-b6bf-5983-8571-189973b2441e"/>
    <s v=""/>
    <x v="5"/>
    <n v="106.536"/>
    <n v="-7.0696759780731394E-2"/>
  </r>
  <r>
    <s v="E73956"/>
    <s v="Leighton Rd - DO NOT USE"/>
    <s v="5780"/>
    <x v="6"/>
    <s v="00000"/>
    <s v="Default"/>
    <s v="00000"/>
    <s v="Default"/>
    <n v="301.27"/>
    <s v="Spreadsheet A 17850322 86197183"/>
    <s v="Adjustment"/>
    <s v="RWK TE LEIGHTON RD SURGERY ADJS Adjustment GBP"/>
    <s v=""/>
    <s v="https://nww.einvoice-prod.sbs.nhs.uk:8179/invoicepdf/bbef8693-b6bf-5983-8571-189973b2441e"/>
    <s v=""/>
    <s v="RWK TE - TRF TO E74001 - PRIMARY MEDICAL CHAMBERS LTD # PCMC12087 # 43896 #"/>
    <s v=""/>
    <s v=""/>
    <s v="01/04/2020"/>
    <s v=""/>
    <m/>
    <s v=""/>
    <s v="RWK TE LEIGHTON RD SURGERY ADJS"/>
    <s v="RWK TE - TRF TO E74001 - PRIMARY MEDICAL CHAMBERS LTD # PCMC12087 # 43896 # https://nww.einvoice-prod.sbs.nhs.uk:8179/invoicepdf/bbef8693-b6bf-5983-8571-189973b2441e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7 # 43896 # https://nww.einvoice-pro"/>
    <s v="E7395657800000000000MAR-20"/>
    <s v="https://nww.einvoice-prod.sbs.nhs.uk:8179/invoicepdf/bbef8693-b6bf-5983-8571-189973b2441e"/>
    <m/>
    <m/>
    <m/>
    <m/>
    <s v=""/>
    <s v=""/>
    <s v=""/>
    <s v=""/>
    <s v=""/>
    <s v=""/>
    <x v="8"/>
    <s v=""/>
    <s v="https://nww.einvoice-prod.sbs.nhs.uk:8179/invoicepdf/bbef8693-b6bf-5983-8571-189973b2441e"/>
    <s v="01/04/2020"/>
    <s v=""/>
    <s v=""/>
    <s v=""/>
    <s v=""/>
    <s v="RWK TE - TRF TO E74001 - PRIMARY MEDICAL CHAMBERS LTD # PCMC12087 # 43896 # https://nww.einvoice-prod.sbs.nhs.uk:8179/invoicepdf/bbef8693-b6bf-5983-8571-189973b2441e"/>
    <s v=""/>
    <x v="5"/>
    <n v="106.536"/>
    <n v="7.0696759780731394E-2"/>
  </r>
  <r>
    <s v="E74001"/>
    <s v="PC - Leighton Road Surgery"/>
    <s v="5780"/>
    <x v="6"/>
    <s v="00000"/>
    <s v="Default"/>
    <s v="00000"/>
    <s v="Default"/>
    <n v="557.54"/>
    <s v="Spreadsheet A 17850322 86197183"/>
    <s v="Adjustment"/>
    <s v="RWK TE LEIGHTON RD SURGERY ADJS Adjustment GBP"/>
    <s v=""/>
    <s v="https://nww.einvoice-prod.sbs.nhs.uk:8179/invoicepdf/bbef8693-b6bf-5983-8571-189973b2441e"/>
    <s v=""/>
    <s v="RWK TE - TRF TO E74001 - PRIMARY MEDICAL CHAMBERS LTD # PCMC12087 # 43896 #"/>
    <s v=""/>
    <s v=""/>
    <s v="01/04/2020"/>
    <s v=""/>
    <m/>
    <s v=""/>
    <s v="RWK TE LEIGHTON RD SURGERY ADJS"/>
    <s v="RWK TE - TRF TO E74001 - PRIMARY MEDICAL CHAMBERS LTD # PCMC12087 # 43896 # https://nww.einvoice-prod.sbs.nhs.uk:8179/invoicepdf/bbef8693-b6bf-5983-8571-189973b2441e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7 # 43896 # https://nww.einvoice-pro"/>
    <s v="E7400157800000000000MAR-20"/>
    <s v="https://nww.einvoice-prod.sbs.nhs.uk:8179/invoicepdf/bbef8693-b6bf-5983-8571-189973b2441e"/>
    <m/>
    <m/>
    <m/>
    <m/>
    <s v=""/>
    <s v=""/>
    <s v=""/>
    <s v=""/>
    <s v=""/>
    <s v=""/>
    <x v="9"/>
    <s v=""/>
    <s v="https://nww.einvoice-prod.sbs.nhs.uk:8179/invoicepdf/bbef8693-b6bf-5983-8571-189973b2441e"/>
    <s v="01/04/2020"/>
    <s v=""/>
    <s v=""/>
    <s v=""/>
    <s v=""/>
    <s v="RWK TE - TRF TO E74001 - PRIMARY MEDICAL CHAMBERS LTD # PCMC12087 # 43896 # https://nww.einvoice-prod.sbs.nhs.uk:8179/invoicepdf/bbef8693-b6bf-5983-8571-189973b2441e"/>
    <s v=""/>
    <x v="5"/>
    <n v="106.536"/>
    <n v="0.13083370879327175"/>
  </r>
  <r>
    <s v="E73956"/>
    <s v="Leighton Rd - DO NOT USE"/>
    <s v="5780"/>
    <x v="6"/>
    <s v="00000"/>
    <s v="Default"/>
    <s v="00000"/>
    <s v="Default"/>
    <n v="-2664.2"/>
    <s v="Spreadsheet A 17850322 86197183"/>
    <s v="Adjustment"/>
    <s v="RWK TE LEIGHTON RD SURGERY ADJS Adjustment GBP"/>
    <s v=""/>
    <s v="https://nww.einvoice-prod.sbs.nhs.uk:8179/invoicepdf/ba9f3f47-3225-56c8-b4d3-3d076914eae3"/>
    <s v=""/>
    <s v="RWK TE - TRF TO E74001 - PRIMARY MEDICAL CHAMBERS LTD # PCMC12088 # 43896 #"/>
    <s v=""/>
    <s v=""/>
    <s v="01/04/2020"/>
    <s v=""/>
    <m/>
    <s v=""/>
    <s v="RWK TE LEIGHTON RD SURGERY ADJS"/>
    <s v="RWK TE - TRF TO E74001 - PRIMARY MEDICAL CHAMBERS LTD # PCMC12088 # 43896 # https://nww.einvoice-prod.sbs.nhs.uk:8179/invoicepdf/ba9f3f47-3225-56c8-b4d3-3d076914eae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8 # 43896 # https://nww.einvoice-pro"/>
    <s v="E7395657800000000000MAR-20"/>
    <s v="https://nww.einvoice-prod.sbs.nhs.uk:8179/invoicepdf/ba9f3f47-3225-56c8-b4d3-3d076914eae3"/>
    <m/>
    <m/>
    <m/>
    <m/>
    <s v=""/>
    <s v=""/>
    <s v=""/>
    <s v=""/>
    <s v=""/>
    <s v=""/>
    <x v="8"/>
    <s v=""/>
    <s v="https://nww.einvoice-prod.sbs.nhs.uk:8179/invoicepdf/ba9f3f47-3225-56c8-b4d3-3d076914eae3"/>
    <s v="01/04/2020"/>
    <s v=""/>
    <s v=""/>
    <s v=""/>
    <s v=""/>
    <s v="RWK TE - TRF TO E74001 - PRIMARY MEDICAL CHAMBERS LTD # PCMC12088 # 43896 # https://nww.einvoice-prod.sbs.nhs.uk:8179/invoicepdf/ba9f3f47-3225-56c8-b4d3-3d076914eae3"/>
    <s v=""/>
    <x v="5"/>
    <n v="106.536"/>
    <n v="-0.62518772996921224"/>
  </r>
  <r>
    <s v="E74001"/>
    <s v="PC - Leighton Road Surgery"/>
    <s v="5780"/>
    <x v="6"/>
    <s v="00000"/>
    <s v="Default"/>
    <s v="00000"/>
    <s v="Default"/>
    <n v="-1434.1"/>
    <s v="Spreadsheet A 17850322 86197183"/>
    <s v="Adjustment"/>
    <s v="RWK TE LEIGHTON RD SURGERY ADJS Adjustment GBP"/>
    <s v=""/>
    <s v="https://nww.einvoice-prod.sbs.nhs.uk:8179/invoicepdf/ba9f3f47-3225-56c8-b4d3-3d076914eae3"/>
    <s v=""/>
    <s v="RWK TE - TRF TO E74001 - PRIMARY MEDICAL CHAMBERS LTD # PCMC12088 # 43896 #"/>
    <s v=""/>
    <s v=""/>
    <s v="01/04/2020"/>
    <s v=""/>
    <m/>
    <s v=""/>
    <s v="RWK TE LEIGHTON RD SURGERY ADJS"/>
    <s v="RWK TE - TRF TO E74001 - PRIMARY MEDICAL CHAMBERS LTD # PCMC12088 # 43896 # https://nww.einvoice-prod.sbs.nhs.uk:8179/invoicepdf/ba9f3f47-3225-56c8-b4d3-3d076914eae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8 # 43896 # https://nww.einvoice-pro"/>
    <s v="E7400157800000000000MAR-20"/>
    <s v="https://nww.einvoice-prod.sbs.nhs.uk:8179/invoicepdf/ba9f3f47-3225-56c8-b4d3-3d076914eae3"/>
    <m/>
    <m/>
    <m/>
    <m/>
    <s v=""/>
    <s v=""/>
    <s v=""/>
    <s v=""/>
    <s v=""/>
    <s v=""/>
    <x v="9"/>
    <s v=""/>
    <s v="https://nww.einvoice-prod.sbs.nhs.uk:8179/invoicepdf/ba9f3f47-3225-56c8-b4d3-3d076914eae3"/>
    <s v="01/04/2020"/>
    <s v=""/>
    <s v=""/>
    <s v=""/>
    <s v=""/>
    <s v="RWK TE - TRF TO E74001 - PRIMARY MEDICAL CHAMBERS LTD # PCMC12088 # 43896 # https://nww.einvoice-prod.sbs.nhs.uk:8179/invoicepdf/ba9f3f47-3225-56c8-b4d3-3d076914eae3"/>
    <s v=""/>
    <x v="5"/>
    <n v="106.536"/>
    <n v="-0.33652943605917246"/>
  </r>
  <r>
    <s v="E73956"/>
    <s v="Leighton Rd - DO NOT USE"/>
    <s v="5780"/>
    <x v="6"/>
    <s v="00000"/>
    <s v="Default"/>
    <s v="00000"/>
    <s v="Default"/>
    <n v="1434.1"/>
    <s v="Spreadsheet A 17850322 86197183"/>
    <s v="Adjustment"/>
    <s v="RWK TE LEIGHTON RD SURGERY ADJS Adjustment GBP"/>
    <s v=""/>
    <s v="https://nww.einvoice-prod.sbs.nhs.uk:8179/invoicepdf/ba9f3f47-3225-56c8-b4d3-3d076914eae3"/>
    <s v=""/>
    <s v="RWK TE - TRF TO E74001 - PRIMARY MEDICAL CHAMBERS LTD # PCMC12088 # 43896 #"/>
    <s v=""/>
    <s v=""/>
    <s v="01/04/2020"/>
    <s v=""/>
    <m/>
    <s v=""/>
    <s v="RWK TE LEIGHTON RD SURGERY ADJS"/>
    <s v="RWK TE - TRF TO E74001 - PRIMARY MEDICAL CHAMBERS LTD # PCMC12088 # 43896 # https://nww.einvoice-prod.sbs.nhs.uk:8179/invoicepdf/ba9f3f47-3225-56c8-b4d3-3d076914eae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8 # 43896 # https://nww.einvoice-pro"/>
    <s v="E7395657800000000000MAR-20"/>
    <s v="https://nww.einvoice-prod.sbs.nhs.uk:8179/invoicepdf/ba9f3f47-3225-56c8-b4d3-3d076914eae3"/>
    <m/>
    <m/>
    <m/>
    <m/>
    <s v=""/>
    <s v=""/>
    <s v=""/>
    <s v=""/>
    <s v=""/>
    <s v=""/>
    <x v="8"/>
    <s v=""/>
    <s v="https://nww.einvoice-prod.sbs.nhs.uk:8179/invoicepdf/ba9f3f47-3225-56c8-b4d3-3d076914eae3"/>
    <s v="01/04/2020"/>
    <s v=""/>
    <s v=""/>
    <s v=""/>
    <s v=""/>
    <s v="RWK TE - TRF TO E74001 - PRIMARY MEDICAL CHAMBERS LTD # PCMC12088 # 43896 # https://nww.einvoice-prod.sbs.nhs.uk:8179/invoicepdf/ba9f3f47-3225-56c8-b4d3-3d076914eae3"/>
    <s v=""/>
    <x v="5"/>
    <n v="106.536"/>
    <n v="0.33652943605917246"/>
  </r>
  <r>
    <s v="E74001"/>
    <s v="PC - Leighton Road Surgery"/>
    <s v="5780"/>
    <x v="6"/>
    <s v="00000"/>
    <s v="Default"/>
    <s v="00000"/>
    <s v="Default"/>
    <n v="2664.2"/>
    <s v="Spreadsheet A 17850322 86197183"/>
    <s v="Adjustment"/>
    <s v="RWK TE LEIGHTON RD SURGERY ADJS Adjustment GBP"/>
    <s v=""/>
    <s v="https://nww.einvoice-prod.sbs.nhs.uk:8179/invoicepdf/ba9f3f47-3225-56c8-b4d3-3d076914eae3"/>
    <s v=""/>
    <s v="RWK TE - TRF TO E74001 - PRIMARY MEDICAL CHAMBERS LTD # PCMC12088 # 43896 #"/>
    <s v=""/>
    <s v=""/>
    <s v="01/04/2020"/>
    <s v=""/>
    <m/>
    <s v=""/>
    <s v="RWK TE LEIGHTON RD SURGERY ADJS"/>
    <s v="RWK TE - TRF TO E74001 - PRIMARY MEDICAL CHAMBERS LTD # PCMC12088 # 43896 # https://nww.einvoice-prod.sbs.nhs.uk:8179/invoicepdf/ba9f3f47-3225-56c8-b4d3-3d076914eae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88 # 43896 # https://nww.einvoice-pro"/>
    <s v="E7400157800000000000MAR-20"/>
    <s v="https://nww.einvoice-prod.sbs.nhs.uk:8179/invoicepdf/ba9f3f47-3225-56c8-b4d3-3d076914eae3"/>
    <m/>
    <m/>
    <m/>
    <m/>
    <s v=""/>
    <s v=""/>
    <s v=""/>
    <s v=""/>
    <s v=""/>
    <s v=""/>
    <x v="9"/>
    <s v=""/>
    <s v="https://nww.einvoice-prod.sbs.nhs.uk:8179/invoicepdf/ba9f3f47-3225-56c8-b4d3-3d076914eae3"/>
    <s v="01/04/2020"/>
    <s v=""/>
    <s v=""/>
    <s v=""/>
    <s v=""/>
    <s v="RWK TE - TRF TO E74001 - PRIMARY MEDICAL CHAMBERS LTD # PCMC12088 # 43896 # https://nww.einvoice-prod.sbs.nhs.uk:8179/invoicepdf/ba9f3f47-3225-56c8-b4d3-3d076914eae3"/>
    <s v=""/>
    <x v="5"/>
    <n v="106.536"/>
    <n v="0.62518772996921224"/>
  </r>
  <r>
    <s v="E73956"/>
    <s v="Leighton Rd - DO NOT USE"/>
    <s v="5780"/>
    <x v="6"/>
    <s v="00000"/>
    <s v="Default"/>
    <s v="00000"/>
    <s v="Default"/>
    <n v="-3917"/>
    <s v="Spreadsheet A 17869059 86279430"/>
    <s v="Accrual"/>
    <s v="RWK TE A2012010 BEDFORD CHS ACCRUALS Accrual GBP"/>
    <s v=""/>
    <s v="https://nww.einvoice-prod.sbs.nhs.uk:8179/invoicepdf/f2cc7077-2bd9-5cd9-a637-9e2f4effcb5c"/>
    <s v=""/>
    <s v="RWK TE - TRF TO E74001 - PRIMARY MEDICAL CHAMBERS LTD # PCMC12094 #"/>
    <s v=""/>
    <s v=""/>
    <s v="03/04/2020"/>
    <s v=""/>
    <m/>
    <s v=""/>
    <s v="RWK TE A2012010 BEDFORD CHS ACCRUALS"/>
    <s v="RWK TE - TRF TO E74001 - PRIMARY MEDICAL CHAMBERS LTD # PCMC12094 # https://nww.einvoice-prod.sbs.nhs.uk:8179/invoicepdf/f2cc7077-2bd9-5cd9-a637-9e2f4effcb5c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4 # https://nww.einvoice-prod.sbs.nh"/>
    <s v="E7395657800000000000MA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3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-0.91917286175565072"/>
  </r>
  <r>
    <s v="E73956"/>
    <s v="Leighton Rd - DO NOT USE"/>
    <s v="5780"/>
    <x v="6"/>
    <s v="00000"/>
    <s v="Default"/>
    <s v="00000"/>
    <s v="Default"/>
    <n v="-783.4"/>
    <s v="Spreadsheet A 17869059 86279430"/>
    <s v="Accrual"/>
    <s v="RWK TE A2012010 BEDFORD CHS ACCRUALS Accrual GBP"/>
    <s v=""/>
    <s v="https://nww.einvoice-prod.sbs.nhs.uk:8179/invoicepdf/f2cc7077-2bd9-5cd9-a637-9e2f4effcb5c"/>
    <s v=""/>
    <s v="RWK TE - TRF TO E74001 - PRIMARY MEDICAL CHAMBERS LTD # PCMC12094 #"/>
    <s v=""/>
    <s v=""/>
    <s v="03/04/2020"/>
    <s v=""/>
    <m/>
    <s v=""/>
    <s v="RWK TE A2012010 BEDFORD CHS ACCRUALS"/>
    <s v="RWK TE - TRF TO E74001 - PRIMARY MEDICAL CHAMBERS LTD # PCMC12094 # https://nww.einvoice-prod.sbs.nhs.uk:8179/invoicepdf/f2cc7077-2bd9-5cd9-a637-9e2f4effcb5c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4 # https://nww.einvoice-prod.sbs.nh"/>
    <s v="E7395657800000000000MA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3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783.4"/>
    <s v="Spreadsheet A 17869059 86279430"/>
    <s v="Accrual"/>
    <s v="RWK TE A2012010 BEDFORD CHS ACCRUALS Accrual GBP"/>
    <s v=""/>
    <s v="https://nww.einvoice-prod.sbs.nhs.uk:8179/invoicepdf/f2cc7077-2bd9-5cd9-a637-9e2f4effcb5c"/>
    <s v=""/>
    <s v="RWK TE - TRF TO E74001 - PRIMARY MEDICAL CHAMBERS LTD # PCMC12094 #"/>
    <s v=""/>
    <s v=""/>
    <s v="03/04/2020"/>
    <s v=""/>
    <m/>
    <s v=""/>
    <s v="RWK TE A2012010 BEDFORD CHS ACCRUALS"/>
    <s v="RWK TE - TRF TO E74001 - PRIMARY MEDICAL CHAMBERS LTD # PCMC12094 # https://nww.einvoice-prod.sbs.nhs.uk:8179/invoicepdf/f2cc7077-2bd9-5cd9-a637-9e2f4effcb5c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4 # https://nww.einvoice-prod.sbs.nh"/>
    <s v="E7400157800000000000MA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03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0.18383457235113013"/>
  </r>
  <r>
    <s v="E74001"/>
    <s v="PC - Leighton Road Surgery"/>
    <s v="5780"/>
    <x v="6"/>
    <s v="00000"/>
    <s v="Default"/>
    <s v="00000"/>
    <s v="Default"/>
    <n v="3917"/>
    <s v="Spreadsheet A 17869059 86279430"/>
    <s v="Accrual"/>
    <s v="RWK TE A2012010 BEDFORD CHS ACCRUALS Accrual GBP"/>
    <s v=""/>
    <s v="https://nww.einvoice-prod.sbs.nhs.uk:8179/invoicepdf/f2cc7077-2bd9-5cd9-a637-9e2f4effcb5c"/>
    <s v=""/>
    <s v="RWK TE - TRF TO E74001 - PRIMARY MEDICAL CHAMBERS LTD # PCMC12094 #"/>
    <s v=""/>
    <s v=""/>
    <s v="03/04/2020"/>
    <s v=""/>
    <m/>
    <s v=""/>
    <s v="RWK TE A2012010 BEDFORD CHS ACCRUALS"/>
    <s v="RWK TE - TRF TO E74001 - PRIMARY MEDICAL CHAMBERS LTD # PCMC12094 # https://nww.einvoice-prod.sbs.nhs.uk:8179/invoicepdf/f2cc7077-2bd9-5cd9-a637-9e2f4effcb5c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4 # https://nww.einvoice-prod.sbs.nh"/>
    <s v="E7400157800000000000MA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03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0.91917286175565072"/>
  </r>
  <r>
    <s v="E73956"/>
    <s v="Leighton Rd - DO NOT USE"/>
    <s v="5780"/>
    <x v="6"/>
    <s v="00000"/>
    <s v="Default"/>
    <s v="00000"/>
    <s v="Default"/>
    <n v="-3133.6"/>
    <s v="Spreadsheet A 17869059 86279430"/>
    <s v="Accrual"/>
    <s v="RWK TE A2012010 BEDFORD CHS ACCRUALS Accrual GBP"/>
    <s v=""/>
    <s v="https://nww.einvoice-prod.sbs.nhs.uk:8179/invoicepdf/5d255d3a-b4d0-54e7-9d82-1568e0df044b"/>
    <s v=""/>
    <s v="RWK TE - TRF TO E74001 - PRIMARY MEDICAL CHAMBERS LTD # PCMC12095 #"/>
    <s v=""/>
    <s v=""/>
    <s v="03/04/2020"/>
    <s v=""/>
    <m/>
    <s v=""/>
    <s v="RWK TE A2012010 BEDFORD CHS ACCRUALS"/>
    <s v="RWK TE - TRF TO E74001 - PRIMARY MEDICAL CHAMBERS LTD # PCMC12095 # https://nww.einvoice-prod.sbs.nhs.uk:8179/invoicepdf/5d255d3a-b4d0-54e7-9d82-1568e0df044b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5 # https://nww.einvoice-prod.sbs.nh"/>
    <s v="E7395657800000000000MA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3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-0.73533828940452051"/>
  </r>
  <r>
    <s v="E73956"/>
    <s v="Leighton Rd - DO NOT USE"/>
    <s v="5780"/>
    <x v="6"/>
    <s v="00000"/>
    <s v="Default"/>
    <s v="00000"/>
    <s v="Default"/>
    <n v="-626.72"/>
    <s v="Spreadsheet A 17869059 86279430"/>
    <s v="Accrual"/>
    <s v="RWK TE A2012010 BEDFORD CHS ACCRUALS Accrual GBP"/>
    <s v=""/>
    <s v="https://nww.einvoice-prod.sbs.nhs.uk:8179/invoicepdf/5d255d3a-b4d0-54e7-9d82-1568e0df044b"/>
    <s v=""/>
    <s v="RWK TE - TRF TO E74001 - PRIMARY MEDICAL CHAMBERS LTD # PCMC12095 #"/>
    <s v=""/>
    <s v=""/>
    <s v="03/04/2020"/>
    <s v=""/>
    <m/>
    <s v=""/>
    <s v="RWK TE A2012010 BEDFORD CHS ACCRUALS"/>
    <s v="RWK TE - TRF TO E74001 - PRIMARY MEDICAL CHAMBERS LTD # PCMC12095 # https://nww.einvoice-prod.sbs.nhs.uk:8179/invoicepdf/5d255d3a-b4d0-54e7-9d82-1568e0df044b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5 # https://nww.einvoice-prod.sbs.nh"/>
    <s v="E7395657800000000000MA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3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-0.14706765788090409"/>
  </r>
  <r>
    <s v="E74001"/>
    <s v="PC - Leighton Road Surgery"/>
    <s v="5780"/>
    <x v="6"/>
    <s v="00000"/>
    <s v="Default"/>
    <s v="00000"/>
    <s v="Default"/>
    <n v="626.72"/>
    <s v="Spreadsheet A 17869059 86279430"/>
    <s v="Accrual"/>
    <s v="RWK TE A2012010 BEDFORD CHS ACCRUALS Accrual GBP"/>
    <s v=""/>
    <s v="https://nww.einvoice-prod.sbs.nhs.uk:8179/invoicepdf/5d255d3a-b4d0-54e7-9d82-1568e0df044b"/>
    <s v=""/>
    <s v="RWK TE - TRF TO E74001 - PRIMARY MEDICAL CHAMBERS LTD # PCMC12095 #"/>
    <s v=""/>
    <s v=""/>
    <s v="03/04/2020"/>
    <s v=""/>
    <m/>
    <s v=""/>
    <s v="RWK TE A2012010 BEDFORD CHS ACCRUALS"/>
    <s v="RWK TE - TRF TO E74001 - PRIMARY MEDICAL CHAMBERS LTD # PCMC12095 # https://nww.einvoice-prod.sbs.nhs.uk:8179/invoicepdf/5d255d3a-b4d0-54e7-9d82-1568e0df044b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5 # https://nww.einvoice-prod.sbs.nh"/>
    <s v="E7400157800000000000MA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03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0.14706765788090409"/>
  </r>
  <r>
    <s v="E74001"/>
    <s v="PC - Leighton Road Surgery"/>
    <s v="5780"/>
    <x v="6"/>
    <s v="00000"/>
    <s v="Default"/>
    <s v="00000"/>
    <s v="Default"/>
    <n v="3133.6"/>
    <s v="Spreadsheet A 17869059 86279430"/>
    <s v="Accrual"/>
    <s v="RWK TE A2012010 BEDFORD CHS ACCRUALS Accrual GBP"/>
    <s v=""/>
    <s v="https://nww.einvoice-prod.sbs.nhs.uk:8179/invoicepdf/5d255d3a-b4d0-54e7-9d82-1568e0df044b"/>
    <s v=""/>
    <s v="RWK TE - TRF TO E74001 - PRIMARY MEDICAL CHAMBERS LTD # PCMC12095 #"/>
    <s v=""/>
    <s v=""/>
    <s v="03/04/2020"/>
    <s v=""/>
    <m/>
    <s v=""/>
    <s v="RWK TE A2012010 BEDFORD CHS ACCRUALS"/>
    <s v="RWK TE - TRF TO E74001 - PRIMARY MEDICAL CHAMBERS LTD # PCMC12095 # https://nww.einvoice-prod.sbs.nhs.uk:8179/invoicepdf/5d255d3a-b4d0-54e7-9d82-1568e0df044b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095 # https://nww.einvoice-prod.sbs.nh"/>
    <s v="E7400157800000000000MA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03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0.73533828940452051"/>
  </r>
  <r>
    <s v="E73956"/>
    <s v="Leighton Rd - DO NOT USE"/>
    <s v="5780"/>
    <x v="6"/>
    <s v="00000"/>
    <s v="Default"/>
    <s v="00000"/>
    <s v="Default"/>
    <n v="-5280.48"/>
    <s v="Spreadsheet A 17850322 86197183"/>
    <s v="Adjustment"/>
    <s v="RWK TE LEIGHTON RD SURGERY ADJS Adjustment GBP"/>
    <s v=""/>
    <s v="https://nww.einvoice-prod.sbs.nhs.uk:8179/invoicepdf/81ea3e3f-715d-57ba-a5cc-57e433651b4f"/>
    <s v=""/>
    <s v="RWK TE - TRF TO E74001 - PRIMARY MEDICAL CHAMBERS LTD # PCMC12096 # 43896 #"/>
    <s v=""/>
    <s v=""/>
    <s v="01/04/2020"/>
    <s v=""/>
    <m/>
    <s v=""/>
    <s v="RWK TE LEIGHTON RD SURGERY ADJS"/>
    <s v="RWK TE - TRF TO E74001 - PRIMARY MEDICAL CHAMBERS LTD # PCMC12096 # 43896 # https://nww.einvoice-prod.sbs.nhs.uk:8179/invoicepdf/81ea3e3f-715d-57ba-a5cc-57e433651b4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96 # 43896 # https://nww.einvoice-pro"/>
    <s v="E7395657800000000000MAR-20"/>
    <s v="https://nww.einvoice-prod.sbs.nhs.uk:8179/invoicepdf/81ea3e3f-715d-57ba-a5cc-57e433651b4f"/>
    <m/>
    <m/>
    <m/>
    <m/>
    <s v=""/>
    <s v=""/>
    <s v=""/>
    <s v=""/>
    <s v=""/>
    <s v=""/>
    <x v="8"/>
    <s v=""/>
    <s v="https://nww.einvoice-prod.sbs.nhs.uk:8179/invoicepdf/81ea3e3f-715d-57ba-a5cc-57e433651b4f"/>
    <s v="01/04/2020"/>
    <s v=""/>
    <s v=""/>
    <s v=""/>
    <s v=""/>
    <s v="RWK TE - TRF TO E74001 - PRIMARY MEDICAL CHAMBERS LTD # PCMC12096 # 43896 # https://nww.einvoice-prod.sbs.nhs.uk:8179/invoicepdf/81ea3e3f-715d-57ba-a5cc-57e433651b4f"/>
    <s v=""/>
    <x v="5"/>
    <n v="106.536"/>
    <n v="-1.2391304347826086"/>
  </r>
  <r>
    <s v="E74001"/>
    <s v="PC - Leighton Road Surgery"/>
    <s v="5780"/>
    <x v="6"/>
    <s v="00000"/>
    <s v="Default"/>
    <s v="00000"/>
    <s v="Default"/>
    <n v="-2820.24"/>
    <s v="Spreadsheet A 17850322 86197183"/>
    <s v="Adjustment"/>
    <s v="RWK TE LEIGHTON RD SURGERY ADJS Adjustment GBP"/>
    <s v=""/>
    <s v="https://nww.einvoice-prod.sbs.nhs.uk:8179/invoicepdf/81ea3e3f-715d-57ba-a5cc-57e433651b4f"/>
    <s v=""/>
    <s v="RWK TE - TRF TO E74001 - PRIMARY MEDICAL CHAMBERS LTD # PCMC12096 # 43896 #"/>
    <s v=""/>
    <s v=""/>
    <s v="01/04/2020"/>
    <s v=""/>
    <m/>
    <s v=""/>
    <s v="RWK TE LEIGHTON RD SURGERY ADJS"/>
    <s v="RWK TE - TRF TO E74001 - PRIMARY MEDICAL CHAMBERS LTD # PCMC12096 # 43896 # https://nww.einvoice-prod.sbs.nhs.uk:8179/invoicepdf/81ea3e3f-715d-57ba-a5cc-57e433651b4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96 # 43896 # https://nww.einvoice-pro"/>
    <s v="E7400157800000000000MAR-20"/>
    <s v="https://nww.einvoice-prod.sbs.nhs.uk:8179/invoicepdf/81ea3e3f-715d-57ba-a5cc-57e433651b4f"/>
    <m/>
    <m/>
    <m/>
    <m/>
    <s v=""/>
    <s v=""/>
    <s v=""/>
    <s v=""/>
    <s v=""/>
    <s v=""/>
    <x v="9"/>
    <s v=""/>
    <s v="https://nww.einvoice-prod.sbs.nhs.uk:8179/invoicepdf/81ea3e3f-715d-57ba-a5cc-57e433651b4f"/>
    <s v="01/04/2020"/>
    <s v=""/>
    <s v=""/>
    <s v=""/>
    <s v=""/>
    <s v="RWK TE - TRF TO E74001 - PRIMARY MEDICAL CHAMBERS LTD # PCMC12096 # 43896 # https://nww.einvoice-prod.sbs.nhs.uk:8179/invoicepdf/81ea3e3f-715d-57ba-a5cc-57e433651b4f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2820.24"/>
    <s v="Spreadsheet A 17850322 86197183"/>
    <s v="Adjustment"/>
    <s v="RWK TE LEIGHTON RD SURGERY ADJS Adjustment GBP"/>
    <s v=""/>
    <s v="https://nww.einvoice-prod.sbs.nhs.uk:8179/invoicepdf/81ea3e3f-715d-57ba-a5cc-57e433651b4f"/>
    <s v=""/>
    <s v="RWK TE - TRF TO E74001 - PRIMARY MEDICAL CHAMBERS LTD # PCMC12096 # 43896 #"/>
    <s v=""/>
    <s v=""/>
    <s v="01/04/2020"/>
    <s v=""/>
    <m/>
    <s v=""/>
    <s v="RWK TE LEIGHTON RD SURGERY ADJS"/>
    <s v="RWK TE - TRF TO E74001 - PRIMARY MEDICAL CHAMBERS LTD # PCMC12096 # 43896 # https://nww.einvoice-prod.sbs.nhs.uk:8179/invoicepdf/81ea3e3f-715d-57ba-a5cc-57e433651b4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96 # 43896 # https://nww.einvoice-pro"/>
    <s v="E7395657800000000000MAR-20"/>
    <s v="https://nww.einvoice-prod.sbs.nhs.uk:8179/invoicepdf/81ea3e3f-715d-57ba-a5cc-57e433651b4f"/>
    <m/>
    <m/>
    <m/>
    <m/>
    <s v=""/>
    <s v=""/>
    <s v=""/>
    <s v=""/>
    <s v=""/>
    <s v=""/>
    <x v="8"/>
    <s v=""/>
    <s v="https://nww.einvoice-prod.sbs.nhs.uk:8179/invoicepdf/81ea3e3f-715d-57ba-a5cc-57e433651b4f"/>
    <s v="01/04/2020"/>
    <s v=""/>
    <s v=""/>
    <s v=""/>
    <s v=""/>
    <s v="RWK TE - TRF TO E74001 - PRIMARY MEDICAL CHAMBERS LTD # PCMC12096 # 43896 # https://nww.einvoice-prod.sbs.nhs.uk:8179/invoicepdf/81ea3e3f-715d-57ba-a5cc-57e433651b4f"/>
    <s v=""/>
    <x v="5"/>
    <n v="106.536"/>
    <n v="0.66180446046406849"/>
  </r>
  <r>
    <s v="E74001"/>
    <s v="PC - Leighton Road Surgery"/>
    <s v="5780"/>
    <x v="6"/>
    <s v="00000"/>
    <s v="Default"/>
    <s v="00000"/>
    <s v="Default"/>
    <n v="5280.48"/>
    <s v="Spreadsheet A 17850322 86197183"/>
    <s v="Adjustment"/>
    <s v="RWK TE LEIGHTON RD SURGERY ADJS Adjustment GBP"/>
    <s v=""/>
    <s v="https://nww.einvoice-prod.sbs.nhs.uk:8179/invoicepdf/81ea3e3f-715d-57ba-a5cc-57e433651b4f"/>
    <s v=""/>
    <s v="RWK TE - TRF TO E74001 - PRIMARY MEDICAL CHAMBERS LTD # PCMC12096 # 43896 #"/>
    <s v=""/>
    <s v=""/>
    <s v="01/04/2020"/>
    <s v=""/>
    <m/>
    <s v=""/>
    <s v="RWK TE LEIGHTON RD SURGERY ADJS"/>
    <s v="RWK TE - TRF TO E74001 - PRIMARY MEDICAL CHAMBERS LTD # PCMC12096 # 43896 # https://nww.einvoice-prod.sbs.nhs.uk:8179/invoicepdf/81ea3e3f-715d-57ba-a5cc-57e433651b4f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096 # 43896 # https://nww.einvoice-pro"/>
    <s v="E7400157800000000000MAR-20"/>
    <s v="https://nww.einvoice-prod.sbs.nhs.uk:8179/invoicepdf/81ea3e3f-715d-57ba-a5cc-57e433651b4f"/>
    <m/>
    <m/>
    <m/>
    <m/>
    <s v=""/>
    <s v=""/>
    <s v=""/>
    <s v=""/>
    <s v=""/>
    <s v=""/>
    <x v="9"/>
    <s v=""/>
    <s v="https://nww.einvoice-prod.sbs.nhs.uk:8179/invoicepdf/81ea3e3f-715d-57ba-a5cc-57e433651b4f"/>
    <s v="01/04/2020"/>
    <s v=""/>
    <s v=""/>
    <s v=""/>
    <s v=""/>
    <s v="RWK TE - TRF TO E74001 - PRIMARY MEDICAL CHAMBERS LTD # PCMC12096 # 43896 # https://nww.einvoice-prod.sbs.nhs.uk:8179/invoicepdf/81ea3e3f-715d-57ba-a5cc-57e433651b4f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3520.32"/>
    <s v="Spreadsheet A 17850322 86197183"/>
    <s v="Adjustment"/>
    <s v="RWK TE LEIGHTON RD SURGERY ADJS Adjustment GBP"/>
    <s v=""/>
    <s v="https://nww.einvoice-prod.sbs.nhs.uk:8179/invoicepdf/2cd27c13-8da0-510f-b56c-0299a22dee5b"/>
    <s v=""/>
    <s v="RWK TE - TRF TO E74001 - PRIMARY MEDICAL CHAMBERS LTD # PCMC12125 # 43900 #"/>
    <s v=""/>
    <s v=""/>
    <s v="01/04/2020"/>
    <s v=""/>
    <m/>
    <s v=""/>
    <s v="RWK TE LEIGHTON RD SURGERY ADJS"/>
    <s v="RWK TE - TRF TO E74001 - PRIMARY MEDICAL CHAMBERS LTD # PCMC12125 # 43900 # https://nww.einvoice-prod.sbs.nhs.uk:8179/invoicepdf/2cd27c13-8da0-510f-b56c-0299a22dee5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25 # 43900 # https://nww.einvoice-pro"/>
    <s v="E7395657800000000000MAR-20"/>
    <s v="https://nww.einvoice-prod.sbs.nhs.uk:8179/invoicepdf/2cd27c13-8da0-510f-b56c-0299a22dee5b"/>
    <m/>
    <m/>
    <m/>
    <m/>
    <s v=""/>
    <s v=""/>
    <s v=""/>
    <s v=""/>
    <s v=""/>
    <s v=""/>
    <x v="8"/>
    <s v=""/>
    <s v="https://nww.einvoice-prod.sbs.nhs.uk:8179/invoicepdf/2cd27c13-8da0-510f-b56c-0299a22dee5b"/>
    <s v="01/04/2020"/>
    <s v=""/>
    <s v=""/>
    <s v=""/>
    <s v=""/>
    <s v="RWK TE - TRF TO E74001 - PRIMARY MEDICAL CHAMBERS LTD # PCMC12125 # 43900 # https://nww.einvoice-prod.sbs.nhs.uk:8179/invoicepdf/2cd27c13-8da0-510f-b56c-0299a22dee5b"/>
    <s v=""/>
    <x v="5"/>
    <n v="106.536"/>
    <n v="-0.82608695652173925"/>
  </r>
  <r>
    <s v="E74001"/>
    <s v="PC - Leighton Road Surgery"/>
    <s v="5780"/>
    <x v="6"/>
    <s v="00000"/>
    <s v="Default"/>
    <s v="00000"/>
    <s v="Default"/>
    <n v="-1880.16"/>
    <s v="Spreadsheet A 17850322 86197183"/>
    <s v="Adjustment"/>
    <s v="RWK TE LEIGHTON RD SURGERY ADJS Adjustment GBP"/>
    <s v=""/>
    <s v="https://nww.einvoice-prod.sbs.nhs.uk:8179/invoicepdf/2cd27c13-8da0-510f-b56c-0299a22dee5b"/>
    <s v=""/>
    <s v="RWK TE - TRF TO E74001 - PRIMARY MEDICAL CHAMBERS LTD # PCMC12125 # 43900 #"/>
    <s v=""/>
    <s v=""/>
    <s v="01/04/2020"/>
    <s v=""/>
    <m/>
    <s v=""/>
    <s v="RWK TE LEIGHTON RD SURGERY ADJS"/>
    <s v="RWK TE - TRF TO E74001 - PRIMARY MEDICAL CHAMBERS LTD # PCMC12125 # 43900 # https://nww.einvoice-prod.sbs.nhs.uk:8179/invoicepdf/2cd27c13-8da0-510f-b56c-0299a22dee5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25 # 43900 # https://nww.einvoice-pro"/>
    <s v="E7400157800000000000MAR-20"/>
    <s v="https://nww.einvoice-prod.sbs.nhs.uk:8179/invoicepdf/2cd27c13-8da0-510f-b56c-0299a22dee5b"/>
    <m/>
    <m/>
    <m/>
    <m/>
    <s v=""/>
    <s v=""/>
    <s v=""/>
    <s v=""/>
    <s v=""/>
    <s v=""/>
    <x v="9"/>
    <s v=""/>
    <s v="https://nww.einvoice-prod.sbs.nhs.uk:8179/invoicepdf/2cd27c13-8da0-510f-b56c-0299a22dee5b"/>
    <s v="01/04/2020"/>
    <s v=""/>
    <s v=""/>
    <s v=""/>
    <s v=""/>
    <s v="RWK TE - TRF TO E74001 - PRIMARY MEDICAL CHAMBERS LTD # PCMC12125 # 43900 # https://nww.einvoice-prod.sbs.nhs.uk:8179/invoicepdf/2cd27c13-8da0-510f-b56c-0299a22dee5b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1880.16"/>
    <s v="Spreadsheet A 17850322 86197183"/>
    <s v="Adjustment"/>
    <s v="RWK TE LEIGHTON RD SURGERY ADJS Adjustment GBP"/>
    <s v=""/>
    <s v="https://nww.einvoice-prod.sbs.nhs.uk:8179/invoicepdf/2cd27c13-8da0-510f-b56c-0299a22dee5b"/>
    <s v=""/>
    <s v="RWK TE - TRF TO E74001 - PRIMARY MEDICAL CHAMBERS LTD # PCMC12125 # 43900 #"/>
    <s v=""/>
    <s v=""/>
    <s v="01/04/2020"/>
    <s v=""/>
    <m/>
    <s v=""/>
    <s v="RWK TE LEIGHTON RD SURGERY ADJS"/>
    <s v="RWK TE - TRF TO E74001 - PRIMARY MEDICAL CHAMBERS LTD # PCMC12125 # 43900 # https://nww.einvoice-prod.sbs.nhs.uk:8179/invoicepdf/2cd27c13-8da0-510f-b56c-0299a22dee5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25 # 43900 # https://nww.einvoice-pro"/>
    <s v="E7395657800000000000MAR-20"/>
    <s v="https://nww.einvoice-prod.sbs.nhs.uk:8179/invoicepdf/2cd27c13-8da0-510f-b56c-0299a22dee5b"/>
    <m/>
    <m/>
    <m/>
    <m/>
    <s v=""/>
    <s v=""/>
    <s v=""/>
    <s v=""/>
    <s v=""/>
    <s v=""/>
    <x v="8"/>
    <s v=""/>
    <s v="https://nww.einvoice-prod.sbs.nhs.uk:8179/invoicepdf/2cd27c13-8da0-510f-b56c-0299a22dee5b"/>
    <s v="01/04/2020"/>
    <s v=""/>
    <s v=""/>
    <s v=""/>
    <s v=""/>
    <s v="RWK TE - TRF TO E74001 - PRIMARY MEDICAL CHAMBERS LTD # PCMC12125 # 43900 # https://nww.einvoice-prod.sbs.nhs.uk:8179/invoicepdf/2cd27c13-8da0-510f-b56c-0299a22dee5b"/>
    <s v=""/>
    <x v="5"/>
    <n v="106.536"/>
    <n v="0.44120297364271233"/>
  </r>
  <r>
    <s v="E74001"/>
    <s v="PC - Leighton Road Surgery"/>
    <s v="5780"/>
    <x v="6"/>
    <s v="00000"/>
    <s v="Default"/>
    <s v="00000"/>
    <s v="Default"/>
    <n v="3520.32"/>
    <s v="Spreadsheet A 17850322 86197183"/>
    <s v="Adjustment"/>
    <s v="RWK TE LEIGHTON RD SURGERY ADJS Adjustment GBP"/>
    <s v=""/>
    <s v="https://nww.einvoice-prod.sbs.nhs.uk:8179/invoicepdf/2cd27c13-8da0-510f-b56c-0299a22dee5b"/>
    <s v=""/>
    <s v="RWK TE - TRF TO E74001 - PRIMARY MEDICAL CHAMBERS LTD # PCMC12125 # 43900 #"/>
    <s v=""/>
    <s v=""/>
    <s v="01/04/2020"/>
    <s v=""/>
    <m/>
    <s v=""/>
    <s v="RWK TE LEIGHTON RD SURGERY ADJS"/>
    <s v="RWK TE - TRF TO E74001 - PRIMARY MEDICAL CHAMBERS LTD # PCMC12125 # 43900 # https://nww.einvoice-prod.sbs.nhs.uk:8179/invoicepdf/2cd27c13-8da0-510f-b56c-0299a22dee5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25 # 43900 # https://nww.einvoice-pro"/>
    <s v="E7400157800000000000MAR-20"/>
    <s v="https://nww.einvoice-prod.sbs.nhs.uk:8179/invoicepdf/2cd27c13-8da0-510f-b56c-0299a22dee5b"/>
    <m/>
    <m/>
    <m/>
    <m/>
    <s v=""/>
    <s v=""/>
    <s v=""/>
    <s v=""/>
    <s v=""/>
    <s v=""/>
    <x v="9"/>
    <s v=""/>
    <s v="https://nww.einvoice-prod.sbs.nhs.uk:8179/invoicepdf/2cd27c13-8da0-510f-b56c-0299a22dee5b"/>
    <s v="01/04/2020"/>
    <s v=""/>
    <s v=""/>
    <s v=""/>
    <s v=""/>
    <s v="RWK TE - TRF TO E74001 - PRIMARY MEDICAL CHAMBERS LTD # PCMC12125 # 43900 # https://nww.einvoice-prod.sbs.nhs.uk:8179/invoicepdf/2cd27c13-8da0-510f-b56c-0299a22dee5b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3540.3"/>
    <s v="Spreadsheet A 17850322 86197183"/>
    <s v="Adjustment"/>
    <s v="RWK TE LEIGHTON RD SURGERY ADJS Adjustment GBP"/>
    <s v=""/>
    <s v="https://nww.einvoice-prod.sbs.nhs.uk:8179/invoicepdf/69758e31-4be2-553e-8ff8-3324f3401723"/>
    <s v=""/>
    <s v="RWK TE - TRF TO E74001 - PRIMARY MEDICAL CHAMBERS LTD # PCMC12133 # 43900 #"/>
    <s v=""/>
    <s v=""/>
    <s v="01/04/2020"/>
    <s v=""/>
    <m/>
    <s v=""/>
    <s v="RWK TE LEIGHTON RD SURGERY ADJS"/>
    <s v="RWK TE - TRF TO E74001 - PRIMARY MEDICAL CHAMBERS LTD # PCMC12133 # 43900 # https://nww.einvoice-prod.sbs.nhs.uk:8179/invoicepdf/69758e31-4be2-553e-8ff8-3324f340172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3 # 43900 # https://nww.einvoice-pro"/>
    <s v="E7395657800000000000MAR-20"/>
    <s v="https://nww.einvoice-prod.sbs.nhs.uk:8179/invoicepdf/69758e31-4be2-553e-8ff8-3324f3401723"/>
    <m/>
    <m/>
    <m/>
    <m/>
    <s v=""/>
    <s v=""/>
    <s v=""/>
    <s v=""/>
    <s v=""/>
    <s v=""/>
    <x v="8"/>
    <s v=""/>
    <s v="https://nww.einvoice-prod.sbs.nhs.uk:8179/invoicepdf/69758e31-4be2-553e-8ff8-3324f3401723"/>
    <s v="01/04/2020"/>
    <s v=""/>
    <s v=""/>
    <s v=""/>
    <s v=""/>
    <s v="RWK TE - TRF TO E74001 - PRIMARY MEDICAL CHAMBERS LTD # PCMC12133 # 43900 # https://nww.einvoice-prod.sbs.nhs.uk:8179/invoicepdf/69758e31-4be2-553e-8ff8-3324f3401723"/>
    <s v=""/>
    <x v="5"/>
    <n v="106.536"/>
    <n v="-0.830775512502816"/>
  </r>
  <r>
    <s v="E74001"/>
    <s v="PC - Leighton Road Surgery"/>
    <s v="5780"/>
    <x v="6"/>
    <s v="00000"/>
    <s v="Default"/>
    <s v="00000"/>
    <s v="Default"/>
    <n v="-1900.15"/>
    <s v="Spreadsheet A 17850322 86197183"/>
    <s v="Adjustment"/>
    <s v="RWK TE LEIGHTON RD SURGERY ADJS Adjustment GBP"/>
    <s v=""/>
    <s v="https://nww.einvoice-prod.sbs.nhs.uk:8179/invoicepdf/69758e31-4be2-553e-8ff8-3324f3401723"/>
    <s v=""/>
    <s v="RWK TE - TRF TO E74001 - PRIMARY MEDICAL CHAMBERS LTD # PCMC12133 # 43900 #"/>
    <s v=""/>
    <s v=""/>
    <s v="01/04/2020"/>
    <s v=""/>
    <m/>
    <s v=""/>
    <s v="RWK TE LEIGHTON RD SURGERY ADJS"/>
    <s v="RWK TE - TRF TO E74001 - PRIMARY MEDICAL CHAMBERS LTD # PCMC12133 # 43900 # https://nww.einvoice-prod.sbs.nhs.uk:8179/invoicepdf/69758e31-4be2-553e-8ff8-3324f340172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3 # 43900 # https://nww.einvoice-pro"/>
    <s v="E7400157800000000000MAR-20"/>
    <s v="https://nww.einvoice-prod.sbs.nhs.uk:8179/invoicepdf/69758e31-4be2-553e-8ff8-3324f3401723"/>
    <m/>
    <m/>
    <m/>
    <m/>
    <s v=""/>
    <s v=""/>
    <s v=""/>
    <s v=""/>
    <s v=""/>
    <s v=""/>
    <x v="9"/>
    <s v=""/>
    <s v="https://nww.einvoice-prod.sbs.nhs.uk:8179/invoicepdf/69758e31-4be2-553e-8ff8-3324f3401723"/>
    <s v="01/04/2020"/>
    <s v=""/>
    <s v=""/>
    <s v=""/>
    <s v=""/>
    <s v="RWK TE - TRF TO E74001 - PRIMARY MEDICAL CHAMBERS LTD # PCMC12133 # 43900 # https://nww.einvoice-prod.sbs.nhs.uk:8179/invoicepdf/69758e31-4be2-553e-8ff8-3324f3401723"/>
    <s v=""/>
    <x v="5"/>
    <n v="106.536"/>
    <n v="-0.44589387624840426"/>
  </r>
  <r>
    <s v="E73956"/>
    <s v="Leighton Rd - DO NOT USE"/>
    <s v="5780"/>
    <x v="6"/>
    <s v="00000"/>
    <s v="Default"/>
    <s v="00000"/>
    <s v="Default"/>
    <n v="1900.15"/>
    <s v="Spreadsheet A 17850322 86197183"/>
    <s v="Adjustment"/>
    <s v="RWK TE LEIGHTON RD SURGERY ADJS Adjustment GBP"/>
    <s v=""/>
    <s v="https://nww.einvoice-prod.sbs.nhs.uk:8179/invoicepdf/69758e31-4be2-553e-8ff8-3324f3401723"/>
    <s v=""/>
    <s v="RWK TE - TRF TO E74001 - PRIMARY MEDICAL CHAMBERS LTD # PCMC12133 # 43900 #"/>
    <s v=""/>
    <s v=""/>
    <s v="01/04/2020"/>
    <s v=""/>
    <m/>
    <s v=""/>
    <s v="RWK TE LEIGHTON RD SURGERY ADJS"/>
    <s v="RWK TE - TRF TO E74001 - PRIMARY MEDICAL CHAMBERS LTD # PCMC12133 # 43900 # https://nww.einvoice-prod.sbs.nhs.uk:8179/invoicepdf/69758e31-4be2-553e-8ff8-3324f340172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3 # 43900 # https://nww.einvoice-pro"/>
    <s v="E7395657800000000000MAR-20"/>
    <s v="https://nww.einvoice-prod.sbs.nhs.uk:8179/invoicepdf/69758e31-4be2-553e-8ff8-3324f3401723"/>
    <m/>
    <m/>
    <m/>
    <m/>
    <s v=""/>
    <s v=""/>
    <s v=""/>
    <s v=""/>
    <s v=""/>
    <s v=""/>
    <x v="8"/>
    <s v=""/>
    <s v="https://nww.einvoice-prod.sbs.nhs.uk:8179/invoicepdf/69758e31-4be2-553e-8ff8-3324f3401723"/>
    <s v="01/04/2020"/>
    <s v=""/>
    <s v=""/>
    <s v=""/>
    <s v=""/>
    <s v="RWK TE - TRF TO E74001 - PRIMARY MEDICAL CHAMBERS LTD # PCMC12133 # 43900 # https://nww.einvoice-prod.sbs.nhs.uk:8179/invoicepdf/69758e31-4be2-553e-8ff8-3324f3401723"/>
    <s v=""/>
    <x v="5"/>
    <n v="106.536"/>
    <n v="0.44589387624840426"/>
  </r>
  <r>
    <s v="E74001"/>
    <s v="PC - Leighton Road Surgery"/>
    <s v="5780"/>
    <x v="6"/>
    <s v="00000"/>
    <s v="Default"/>
    <s v="00000"/>
    <s v="Default"/>
    <n v="3540.3"/>
    <s v="Spreadsheet A 17850322 86197183"/>
    <s v="Adjustment"/>
    <s v="RWK TE LEIGHTON RD SURGERY ADJS Adjustment GBP"/>
    <s v=""/>
    <s v="https://nww.einvoice-prod.sbs.nhs.uk:8179/invoicepdf/69758e31-4be2-553e-8ff8-3324f3401723"/>
    <s v=""/>
    <s v="RWK TE - TRF TO E74001 - PRIMARY MEDICAL CHAMBERS LTD # PCMC12133 # 43900 #"/>
    <s v=""/>
    <s v=""/>
    <s v="01/04/2020"/>
    <s v=""/>
    <m/>
    <s v=""/>
    <s v="RWK TE LEIGHTON RD SURGERY ADJS"/>
    <s v="RWK TE - TRF TO E74001 - PRIMARY MEDICAL CHAMBERS LTD # PCMC12133 # 43900 # https://nww.einvoice-prod.sbs.nhs.uk:8179/invoicepdf/69758e31-4be2-553e-8ff8-3324f3401723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3 # 43900 # https://nww.einvoice-pro"/>
    <s v="E7400157800000000000MAR-20"/>
    <s v="https://nww.einvoice-prod.sbs.nhs.uk:8179/invoicepdf/69758e31-4be2-553e-8ff8-3324f3401723"/>
    <m/>
    <m/>
    <m/>
    <m/>
    <s v=""/>
    <s v=""/>
    <s v=""/>
    <s v=""/>
    <s v=""/>
    <s v=""/>
    <x v="9"/>
    <s v=""/>
    <s v="https://nww.einvoice-prod.sbs.nhs.uk:8179/invoicepdf/69758e31-4be2-553e-8ff8-3324f3401723"/>
    <s v="01/04/2020"/>
    <s v=""/>
    <s v=""/>
    <s v=""/>
    <s v=""/>
    <s v="RWK TE - TRF TO E74001 - PRIMARY MEDICAL CHAMBERS LTD # PCMC12133 # 43900 # https://nww.einvoice-prod.sbs.nhs.uk:8179/invoicepdf/69758e31-4be2-553e-8ff8-3324f3401723"/>
    <s v=""/>
    <x v="5"/>
    <n v="106.536"/>
    <n v="0.830775512502816"/>
  </r>
  <r>
    <s v="E73956"/>
    <s v="Leighton Rd - DO NOT USE"/>
    <s v="5780"/>
    <x v="6"/>
    <s v="00000"/>
    <s v="Default"/>
    <s v="00000"/>
    <s v="Default"/>
    <n v="-777.34"/>
    <s v="Spreadsheet A 17850322 86197183"/>
    <s v="Adjustment"/>
    <s v="RWK TE LEIGHTON RD SURGERY ADJS Adjustment GBP"/>
    <s v=""/>
    <s v="https://nww.einvoice-prod.sbs.nhs.uk:8179/invoicepdf/e22cd1a1-8d11-5cc4-8842-04111d7c496c"/>
    <s v=""/>
    <s v="RWK TE - TRF TO E74001 - PRIMARY MEDICAL CHAMBERS LTD # PCMC12134 # 43900 #"/>
    <s v=""/>
    <s v=""/>
    <s v="01/04/2020"/>
    <s v=""/>
    <m/>
    <s v=""/>
    <s v="RWK TE LEIGHTON RD SURGERY ADJS"/>
    <s v="RWK TE - TRF TO E74001 - PRIMARY MEDICAL CHAMBERS LTD # PCMC12134 # 43900 # https://nww.einvoice-prod.sbs.nhs.uk:8179/invoicepdf/e22cd1a1-8d11-5cc4-8842-04111d7c496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4 # 43900 # https://nww.einvoice-pro"/>
    <s v="E7395657800000000000MAR-20"/>
    <s v="https://nww.einvoice-prod.sbs.nhs.uk:8179/invoicepdf/e22cd1a1-8d11-5cc4-8842-04111d7c496c"/>
    <m/>
    <m/>
    <m/>
    <m/>
    <s v=""/>
    <s v=""/>
    <s v=""/>
    <s v=""/>
    <s v=""/>
    <s v=""/>
    <x v="8"/>
    <s v=""/>
    <s v="https://nww.einvoice-prod.sbs.nhs.uk:8179/invoicepdf/e22cd1a1-8d11-5cc4-8842-04111d7c496c"/>
    <s v="01/04/2020"/>
    <s v=""/>
    <s v=""/>
    <s v=""/>
    <s v=""/>
    <s v="RWK TE - TRF TO E74001 - PRIMARY MEDICAL CHAMBERS LTD # PCMC12134 # 43900 # https://nww.einvoice-prod.sbs.nhs.uk:8179/invoicepdf/e22cd1a1-8d11-5cc4-8842-04111d7c496c"/>
    <s v=""/>
    <x v="5"/>
    <n v="106.536"/>
    <n v="-0.18241251783434709"/>
  </r>
  <r>
    <s v="E74001"/>
    <s v="PC - Leighton Road Surgery"/>
    <s v="5780"/>
    <x v="6"/>
    <s v="00000"/>
    <s v="Default"/>
    <s v="00000"/>
    <s v="Default"/>
    <n v="-521.07000000000005"/>
    <s v="Spreadsheet A 17850322 86197183"/>
    <s v="Adjustment"/>
    <s v="RWK TE LEIGHTON RD SURGERY ADJS Adjustment GBP"/>
    <s v=""/>
    <s v="https://nww.einvoice-prod.sbs.nhs.uk:8179/invoicepdf/e22cd1a1-8d11-5cc4-8842-04111d7c496c"/>
    <s v=""/>
    <s v="RWK TE - TRF TO E74001 - PRIMARY MEDICAL CHAMBERS LTD # PCMC12134 # 43900 #"/>
    <s v=""/>
    <s v=""/>
    <s v="01/04/2020"/>
    <s v=""/>
    <m/>
    <s v=""/>
    <s v="RWK TE LEIGHTON RD SURGERY ADJS"/>
    <s v="RWK TE - TRF TO E74001 - PRIMARY MEDICAL CHAMBERS LTD # PCMC12134 # 43900 # https://nww.einvoice-prod.sbs.nhs.uk:8179/invoicepdf/e22cd1a1-8d11-5cc4-8842-04111d7c496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4 # 43900 # https://nww.einvoice-pro"/>
    <s v="E7400157800000000000MAR-20"/>
    <s v="https://nww.einvoice-prod.sbs.nhs.uk:8179/invoicepdf/e22cd1a1-8d11-5cc4-8842-04111d7c496c"/>
    <m/>
    <m/>
    <m/>
    <m/>
    <s v=""/>
    <s v=""/>
    <s v=""/>
    <s v=""/>
    <s v=""/>
    <s v=""/>
    <x v="9"/>
    <s v=""/>
    <s v="https://nww.einvoice-prod.sbs.nhs.uk:8179/invoicepdf/e22cd1a1-8d11-5cc4-8842-04111d7c496c"/>
    <s v="01/04/2020"/>
    <s v=""/>
    <s v=""/>
    <s v=""/>
    <s v=""/>
    <s v="RWK TE - TRF TO E74001 - PRIMARY MEDICAL CHAMBERS LTD # PCMC12134 # 43900 # https://nww.einvoice-prod.sbs.nhs.uk:8179/invoicepdf/e22cd1a1-8d11-5cc4-8842-04111d7c496c"/>
    <s v=""/>
    <x v="5"/>
    <n v="106.536"/>
    <n v="-0.12227556882180672"/>
  </r>
  <r>
    <s v="E73956"/>
    <s v="Leighton Rd - DO NOT USE"/>
    <s v="5780"/>
    <x v="6"/>
    <s v="00000"/>
    <s v="Default"/>
    <s v="00000"/>
    <s v="Default"/>
    <n v="521.07000000000005"/>
    <s v="Spreadsheet A 17850322 86197183"/>
    <s v="Adjustment"/>
    <s v="RWK TE LEIGHTON RD SURGERY ADJS Adjustment GBP"/>
    <s v=""/>
    <s v="https://nww.einvoice-prod.sbs.nhs.uk:8179/invoicepdf/e22cd1a1-8d11-5cc4-8842-04111d7c496c"/>
    <s v=""/>
    <s v="RWK TE - TRF TO E74001 - PRIMARY MEDICAL CHAMBERS LTD # PCMC12134 # 43900 #"/>
    <s v=""/>
    <s v=""/>
    <s v="01/04/2020"/>
    <s v=""/>
    <m/>
    <s v=""/>
    <s v="RWK TE LEIGHTON RD SURGERY ADJS"/>
    <s v="RWK TE - TRF TO E74001 - PRIMARY MEDICAL CHAMBERS LTD # PCMC12134 # 43900 # https://nww.einvoice-prod.sbs.nhs.uk:8179/invoicepdf/e22cd1a1-8d11-5cc4-8842-04111d7c496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4 # 43900 # https://nww.einvoice-pro"/>
    <s v="E7395657800000000000MAR-20"/>
    <s v="https://nww.einvoice-prod.sbs.nhs.uk:8179/invoicepdf/e22cd1a1-8d11-5cc4-8842-04111d7c496c"/>
    <m/>
    <m/>
    <m/>
    <m/>
    <s v=""/>
    <s v=""/>
    <s v=""/>
    <s v=""/>
    <s v=""/>
    <s v=""/>
    <x v="8"/>
    <s v=""/>
    <s v="https://nww.einvoice-prod.sbs.nhs.uk:8179/invoicepdf/e22cd1a1-8d11-5cc4-8842-04111d7c496c"/>
    <s v="01/04/2020"/>
    <s v=""/>
    <s v=""/>
    <s v=""/>
    <s v=""/>
    <s v="RWK TE - TRF TO E74001 - PRIMARY MEDICAL CHAMBERS LTD # PCMC12134 # 43900 # https://nww.einvoice-prod.sbs.nhs.uk:8179/invoicepdf/e22cd1a1-8d11-5cc4-8842-04111d7c496c"/>
    <s v=""/>
    <x v="5"/>
    <n v="106.536"/>
    <n v="0.12227556882180672"/>
  </r>
  <r>
    <s v="E74001"/>
    <s v="PC - Leighton Road Surgery"/>
    <s v="5780"/>
    <x v="6"/>
    <s v="00000"/>
    <s v="Default"/>
    <s v="00000"/>
    <s v="Default"/>
    <n v="777.34"/>
    <s v="Spreadsheet A 17850322 86197183"/>
    <s v="Adjustment"/>
    <s v="RWK TE LEIGHTON RD SURGERY ADJS Adjustment GBP"/>
    <s v=""/>
    <s v="https://nww.einvoice-prod.sbs.nhs.uk:8179/invoicepdf/e22cd1a1-8d11-5cc4-8842-04111d7c496c"/>
    <s v=""/>
    <s v="RWK TE - TRF TO E74001 - PRIMARY MEDICAL CHAMBERS LTD # PCMC12134 # 43900 #"/>
    <s v=""/>
    <s v=""/>
    <s v="01/04/2020"/>
    <s v=""/>
    <m/>
    <s v=""/>
    <s v="RWK TE LEIGHTON RD SURGERY ADJS"/>
    <s v="RWK TE - TRF TO E74001 - PRIMARY MEDICAL CHAMBERS LTD # PCMC12134 # 43900 # https://nww.einvoice-prod.sbs.nhs.uk:8179/invoicepdf/e22cd1a1-8d11-5cc4-8842-04111d7c496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34 # 43900 # https://nww.einvoice-pro"/>
    <s v="E7400157800000000000MAR-20"/>
    <s v="https://nww.einvoice-prod.sbs.nhs.uk:8179/invoicepdf/e22cd1a1-8d11-5cc4-8842-04111d7c496c"/>
    <m/>
    <m/>
    <m/>
    <m/>
    <s v=""/>
    <s v=""/>
    <s v=""/>
    <s v=""/>
    <s v=""/>
    <s v=""/>
    <x v="9"/>
    <s v=""/>
    <s v="https://nww.einvoice-prod.sbs.nhs.uk:8179/invoicepdf/e22cd1a1-8d11-5cc4-8842-04111d7c496c"/>
    <s v="01/04/2020"/>
    <s v=""/>
    <s v=""/>
    <s v=""/>
    <s v=""/>
    <s v="RWK TE - TRF TO E74001 - PRIMARY MEDICAL CHAMBERS LTD # PCMC12134 # 43900 # https://nww.einvoice-prod.sbs.nhs.uk:8179/invoicepdf/e22cd1a1-8d11-5cc4-8842-04111d7c496c"/>
    <s v=""/>
    <x v="5"/>
    <n v="106.536"/>
    <n v="0.18241251783434709"/>
  </r>
  <r>
    <s v="E73956"/>
    <s v="Leighton Rd - DO NOT USE"/>
    <s v="5780"/>
    <x v="6"/>
    <s v="00000"/>
    <s v="Default"/>
    <s v="00000"/>
    <s v="Default"/>
    <n v="-7520.64"/>
    <s v="Spreadsheet A 17850322 86197183"/>
    <s v="Adjustment"/>
    <s v="RWK TE LEIGHTON RD SURGERY ADJS Adjustment GBP"/>
    <s v=""/>
    <s v="https://nww.einvoice-prod.sbs.nhs.uk:8179/invoicepdf/d37f2aba-454b-5103-86e5-ade20e1f540c"/>
    <s v=""/>
    <s v="RWK TE - TRF TO E74001 - PRIMARY MEDICAL CHAMBERS LTD # PCMC12153 # 43903 #"/>
    <s v=""/>
    <s v=""/>
    <s v="01/04/2020"/>
    <s v=""/>
    <m/>
    <s v=""/>
    <s v="RWK TE LEIGHTON RD SURGERY ADJS"/>
    <s v="RWK TE - TRF TO E74001 - PRIMARY MEDICAL CHAMBERS LTD # PCMC12153 # 43903 # https://nww.einvoice-prod.sbs.nhs.uk:8179/invoicepdf/d37f2aba-454b-5103-86e5-ade20e1f540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53 # 43903 # https://nww.einvoice-pro"/>
    <s v="E7395657800000000000MAR-20"/>
    <s v="https://nww.einvoice-prod.sbs.nhs.uk:8179/invoicepdf/d37f2aba-454b-5103-86e5-ade20e1f540c"/>
    <m/>
    <m/>
    <m/>
    <m/>
    <s v=""/>
    <s v=""/>
    <s v=""/>
    <s v=""/>
    <s v=""/>
    <s v=""/>
    <x v="8"/>
    <s v=""/>
    <s v="https://nww.einvoice-prod.sbs.nhs.uk:8179/invoicepdf/d37f2aba-454b-5103-86e5-ade20e1f540c"/>
    <s v="01/04/2020"/>
    <s v=""/>
    <s v=""/>
    <s v=""/>
    <s v=""/>
    <s v="RWK TE - TRF TO E74001 - PRIMARY MEDICAL CHAMBERS LTD # PCMC12153 # 43903 # https://nww.einvoice-prod.sbs.nhs.uk:8179/invoicepdf/d37f2aba-454b-5103-86e5-ade20e1f540c"/>
    <s v=""/>
    <x v="5"/>
    <n v="106.536"/>
    <n v="-1.7648118945708493"/>
  </r>
  <r>
    <s v="E74001"/>
    <s v="PC - Leighton Road Surgery"/>
    <s v="5780"/>
    <x v="6"/>
    <s v="00000"/>
    <s v="Default"/>
    <s v="00000"/>
    <s v="Default"/>
    <n v="-4240.32"/>
    <s v="Spreadsheet A 17850322 86197183"/>
    <s v="Adjustment"/>
    <s v="RWK TE LEIGHTON RD SURGERY ADJS Adjustment GBP"/>
    <s v=""/>
    <s v="https://nww.einvoice-prod.sbs.nhs.uk:8179/invoicepdf/d37f2aba-454b-5103-86e5-ade20e1f540c"/>
    <s v=""/>
    <s v="RWK TE - TRF TO E74001 - PRIMARY MEDICAL CHAMBERS LTD # PCMC12153 # 43903 #"/>
    <s v=""/>
    <s v=""/>
    <s v="01/04/2020"/>
    <s v=""/>
    <m/>
    <s v=""/>
    <s v="RWK TE LEIGHTON RD SURGERY ADJS"/>
    <s v="RWK TE - TRF TO E74001 - PRIMARY MEDICAL CHAMBERS LTD # PCMC12153 # 43903 # https://nww.einvoice-prod.sbs.nhs.uk:8179/invoicepdf/d37f2aba-454b-5103-86e5-ade20e1f540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53 # 43903 # https://nww.einvoice-pro"/>
    <s v="E7400157800000000000MAR-20"/>
    <s v="https://nww.einvoice-prod.sbs.nhs.uk:8179/invoicepdf/d37f2aba-454b-5103-86e5-ade20e1f540c"/>
    <m/>
    <m/>
    <m/>
    <m/>
    <s v=""/>
    <s v=""/>
    <s v=""/>
    <s v=""/>
    <s v=""/>
    <s v=""/>
    <x v="9"/>
    <s v=""/>
    <s v="https://nww.einvoice-prod.sbs.nhs.uk:8179/invoicepdf/d37f2aba-454b-5103-86e5-ade20e1f540c"/>
    <s v="01/04/2020"/>
    <s v=""/>
    <s v=""/>
    <s v=""/>
    <s v=""/>
    <s v="RWK TE - TRF TO E74001 - PRIMARY MEDICAL CHAMBERS LTD # PCMC12153 # 43903 # https://nww.einvoice-prod.sbs.nhs.uk:8179/invoicepdf/d37f2aba-454b-5103-86e5-ade20e1f540c"/>
    <s v=""/>
    <x v="5"/>
    <n v="106.536"/>
    <n v="-0.99504392881279569"/>
  </r>
  <r>
    <s v="E73956"/>
    <s v="Leighton Rd - DO NOT USE"/>
    <s v="5780"/>
    <x v="6"/>
    <s v="00000"/>
    <s v="Default"/>
    <s v="00000"/>
    <s v="Default"/>
    <n v="4240.32"/>
    <s v="Spreadsheet A 17850322 86197183"/>
    <s v="Adjustment"/>
    <s v="RWK TE LEIGHTON RD SURGERY ADJS Adjustment GBP"/>
    <s v=""/>
    <s v="https://nww.einvoice-prod.sbs.nhs.uk:8179/invoicepdf/d37f2aba-454b-5103-86e5-ade20e1f540c"/>
    <s v=""/>
    <s v="RWK TE - TRF TO E74001 - PRIMARY MEDICAL CHAMBERS LTD # PCMC12153 # 43903 #"/>
    <s v=""/>
    <s v=""/>
    <s v="01/04/2020"/>
    <s v=""/>
    <m/>
    <s v=""/>
    <s v="RWK TE LEIGHTON RD SURGERY ADJS"/>
    <s v="RWK TE - TRF TO E74001 - PRIMARY MEDICAL CHAMBERS LTD # PCMC12153 # 43903 # https://nww.einvoice-prod.sbs.nhs.uk:8179/invoicepdf/d37f2aba-454b-5103-86e5-ade20e1f540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53 # 43903 # https://nww.einvoice-pro"/>
    <s v="E7395657800000000000MAR-20"/>
    <s v="https://nww.einvoice-prod.sbs.nhs.uk:8179/invoicepdf/d37f2aba-454b-5103-86e5-ade20e1f540c"/>
    <m/>
    <m/>
    <m/>
    <m/>
    <s v=""/>
    <s v=""/>
    <s v=""/>
    <s v=""/>
    <s v=""/>
    <s v=""/>
    <x v="8"/>
    <s v=""/>
    <s v="https://nww.einvoice-prod.sbs.nhs.uk:8179/invoicepdf/d37f2aba-454b-5103-86e5-ade20e1f540c"/>
    <s v="01/04/2020"/>
    <s v=""/>
    <s v=""/>
    <s v=""/>
    <s v=""/>
    <s v="RWK TE - TRF TO E74001 - PRIMARY MEDICAL CHAMBERS LTD # PCMC12153 # 43903 # https://nww.einvoice-prod.sbs.nhs.uk:8179/invoicepdf/d37f2aba-454b-5103-86e5-ade20e1f540c"/>
    <s v=""/>
    <x v="5"/>
    <n v="106.536"/>
    <n v="0.99504392881279569"/>
  </r>
  <r>
    <s v="E74001"/>
    <s v="PC - Leighton Road Surgery"/>
    <s v="5780"/>
    <x v="6"/>
    <s v="00000"/>
    <s v="Default"/>
    <s v="00000"/>
    <s v="Default"/>
    <n v="7520.64"/>
    <s v="Spreadsheet A 17850322 86197183"/>
    <s v="Adjustment"/>
    <s v="RWK TE LEIGHTON RD SURGERY ADJS Adjustment GBP"/>
    <s v=""/>
    <s v="https://nww.einvoice-prod.sbs.nhs.uk:8179/invoicepdf/d37f2aba-454b-5103-86e5-ade20e1f540c"/>
    <s v=""/>
    <s v="RWK TE - TRF TO E74001 - PRIMARY MEDICAL CHAMBERS LTD # PCMC12153 # 43903 #"/>
    <s v=""/>
    <s v=""/>
    <s v="01/04/2020"/>
    <s v=""/>
    <m/>
    <s v=""/>
    <s v="RWK TE LEIGHTON RD SURGERY ADJS"/>
    <s v="RWK TE - TRF TO E74001 - PRIMARY MEDICAL CHAMBERS LTD # PCMC12153 # 43903 # https://nww.einvoice-prod.sbs.nhs.uk:8179/invoicepdf/d37f2aba-454b-5103-86e5-ade20e1f540c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53 # 43903 # https://nww.einvoice-pro"/>
    <s v="E7400157800000000000MAR-20"/>
    <s v="https://nww.einvoice-prod.sbs.nhs.uk:8179/invoicepdf/d37f2aba-454b-5103-86e5-ade20e1f540c"/>
    <m/>
    <m/>
    <m/>
    <m/>
    <s v=""/>
    <s v=""/>
    <s v=""/>
    <s v=""/>
    <s v=""/>
    <s v=""/>
    <x v="9"/>
    <s v=""/>
    <s v="https://nww.einvoice-prod.sbs.nhs.uk:8179/invoicepdf/d37f2aba-454b-5103-86e5-ade20e1f540c"/>
    <s v="01/04/2020"/>
    <s v=""/>
    <s v=""/>
    <s v=""/>
    <s v=""/>
    <s v="RWK TE - TRF TO E74001 - PRIMARY MEDICAL CHAMBERS LTD # PCMC12153 # 43903 # https://nww.einvoice-prod.sbs.nhs.uk:8179/invoicepdf/d37f2aba-454b-5103-86e5-ade20e1f540c"/>
    <s v=""/>
    <x v="5"/>
    <n v="106.536"/>
    <n v="1.7648118945708493"/>
  </r>
  <r>
    <s v="E73956"/>
    <s v="Leighton Rd - DO NOT USE"/>
    <s v="5780"/>
    <x v="6"/>
    <s v="00000"/>
    <s v="Default"/>
    <s v="00000"/>
    <s v="Default"/>
    <n v="-2420.14"/>
    <s v="Spreadsheet A 17850322 86197183"/>
    <s v="Adjustment"/>
    <s v="RWK TE LEIGHTON RD SURGERY ADJS Adjustment GBP"/>
    <s v=""/>
    <s v="https://nww.einvoice-prod.sbs.nhs.uk:8179/invoicepdf/4690fb82-add7-5bb7-ab4b-e66d046fc541"/>
    <s v=""/>
    <s v="RWK TE - TRF TO E74001 - PRIMARY MEDICAL CHAMBERS LTD # PCMC12165 # 43906 #"/>
    <s v=""/>
    <s v=""/>
    <s v="01/04/2020"/>
    <s v=""/>
    <m/>
    <s v=""/>
    <s v="RWK TE LEIGHTON RD SURGERY ADJS"/>
    <s v="RWK TE - TRF TO E74001 - PRIMARY MEDICAL CHAMBERS LTD # PCMC12165 # 43906 # https://nww.einvoice-prod.sbs.nhs.uk:8179/invoicepdf/4690fb82-add7-5bb7-ab4b-e66d046fc54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5 # 43906 # https://nww.einvoice-pro"/>
    <s v="E7395657800000000000MAR-20"/>
    <s v="https://nww.einvoice-prod.sbs.nhs.uk:8179/invoicepdf/4690fb82-add7-5bb7-ab4b-e66d046fc541"/>
    <m/>
    <m/>
    <m/>
    <m/>
    <s v=""/>
    <s v=""/>
    <s v=""/>
    <s v=""/>
    <s v=""/>
    <s v=""/>
    <x v="8"/>
    <s v=""/>
    <s v="https://nww.einvoice-prod.sbs.nhs.uk:8179/invoicepdf/4690fb82-add7-5bb7-ab4b-e66d046fc541"/>
    <s v="01/04/2020"/>
    <s v=""/>
    <s v=""/>
    <s v=""/>
    <s v=""/>
    <s v="RWK TE - TRF TO E74001 - PRIMARY MEDICAL CHAMBERS LTD # PCMC12165 # 43906 # https://nww.einvoice-prod.sbs.nhs.uk:8179/invoicepdf/4690fb82-add7-5bb7-ab4b-e66d046fc541"/>
    <s v=""/>
    <x v="5"/>
    <n v="106.536"/>
    <n v="-0.56791600961177435"/>
  </r>
  <r>
    <s v="E74001"/>
    <s v="PC - Leighton Road Surgery"/>
    <s v="5780"/>
    <x v="6"/>
    <s v="00000"/>
    <s v="Default"/>
    <s v="00000"/>
    <s v="Default"/>
    <n v="-1600.06"/>
    <s v="Spreadsheet A 17850322 86197183"/>
    <s v="Adjustment"/>
    <s v="RWK TE LEIGHTON RD SURGERY ADJS Adjustment GBP"/>
    <s v=""/>
    <s v="https://nww.einvoice-prod.sbs.nhs.uk:8179/invoicepdf/4690fb82-add7-5bb7-ab4b-e66d046fc541"/>
    <s v=""/>
    <s v="RWK TE - TRF TO E74001 - PRIMARY MEDICAL CHAMBERS LTD # PCMC12165 # 43906 #"/>
    <s v=""/>
    <s v=""/>
    <s v="01/04/2020"/>
    <s v=""/>
    <m/>
    <s v=""/>
    <s v="RWK TE LEIGHTON RD SURGERY ADJS"/>
    <s v="RWK TE - TRF TO E74001 - PRIMARY MEDICAL CHAMBERS LTD # PCMC12165 # 43906 # https://nww.einvoice-prod.sbs.nhs.uk:8179/invoicepdf/4690fb82-add7-5bb7-ab4b-e66d046fc54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5 # 43906 # https://nww.einvoice-pro"/>
    <s v="E7400157800000000000MAR-20"/>
    <s v="https://nww.einvoice-prod.sbs.nhs.uk:8179/invoicepdf/4690fb82-add7-5bb7-ab4b-e66d046fc541"/>
    <m/>
    <m/>
    <m/>
    <m/>
    <s v=""/>
    <s v=""/>
    <s v=""/>
    <s v=""/>
    <s v=""/>
    <s v=""/>
    <x v="9"/>
    <s v=""/>
    <s v="https://nww.einvoice-prod.sbs.nhs.uk:8179/invoicepdf/4690fb82-add7-5bb7-ab4b-e66d046fc541"/>
    <s v="01/04/2020"/>
    <s v=""/>
    <s v=""/>
    <s v=""/>
    <s v=""/>
    <s v="RWK TE - TRF TO E74001 - PRIMARY MEDICAL CHAMBERS LTD # PCMC12165 # 43906 # https://nww.einvoice-prod.sbs.nhs.uk:8179/invoicepdf/4690fb82-add7-5bb7-ab4b-e66d046fc541"/>
    <s v=""/>
    <x v="5"/>
    <n v="106.536"/>
    <n v="-0.375474018172261"/>
  </r>
  <r>
    <s v="E73956"/>
    <s v="Leighton Rd - DO NOT USE"/>
    <s v="5780"/>
    <x v="6"/>
    <s v="00000"/>
    <s v="Default"/>
    <s v="00000"/>
    <s v="Default"/>
    <n v="1600.06"/>
    <s v="Spreadsheet A 17850322 86197183"/>
    <s v="Adjustment"/>
    <s v="RWK TE LEIGHTON RD SURGERY ADJS Adjustment GBP"/>
    <s v=""/>
    <s v="https://nww.einvoice-prod.sbs.nhs.uk:8179/invoicepdf/4690fb82-add7-5bb7-ab4b-e66d046fc541"/>
    <s v=""/>
    <s v="RWK TE - TRF TO E74001 - PRIMARY MEDICAL CHAMBERS LTD # PCMC12165 # 43906 #"/>
    <s v=""/>
    <s v=""/>
    <s v="01/04/2020"/>
    <s v=""/>
    <m/>
    <s v=""/>
    <s v="RWK TE LEIGHTON RD SURGERY ADJS"/>
    <s v="RWK TE - TRF TO E74001 - PRIMARY MEDICAL CHAMBERS LTD # PCMC12165 # 43906 # https://nww.einvoice-prod.sbs.nhs.uk:8179/invoicepdf/4690fb82-add7-5bb7-ab4b-e66d046fc54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5 # 43906 # https://nww.einvoice-pro"/>
    <s v="E7395657800000000000MAR-20"/>
    <s v="https://nww.einvoice-prod.sbs.nhs.uk:8179/invoicepdf/4690fb82-add7-5bb7-ab4b-e66d046fc541"/>
    <m/>
    <m/>
    <m/>
    <m/>
    <s v=""/>
    <s v=""/>
    <s v=""/>
    <s v=""/>
    <s v=""/>
    <s v=""/>
    <x v="8"/>
    <s v=""/>
    <s v="https://nww.einvoice-prod.sbs.nhs.uk:8179/invoicepdf/4690fb82-add7-5bb7-ab4b-e66d046fc541"/>
    <s v="01/04/2020"/>
    <s v=""/>
    <s v=""/>
    <s v=""/>
    <s v=""/>
    <s v="RWK TE - TRF TO E74001 - PRIMARY MEDICAL CHAMBERS LTD # PCMC12165 # 43906 # https://nww.einvoice-prod.sbs.nhs.uk:8179/invoicepdf/4690fb82-add7-5bb7-ab4b-e66d046fc541"/>
    <s v=""/>
    <x v="5"/>
    <n v="106.536"/>
    <n v="0.375474018172261"/>
  </r>
  <r>
    <s v="E74001"/>
    <s v="PC - Leighton Road Surgery"/>
    <s v="5780"/>
    <x v="6"/>
    <s v="00000"/>
    <s v="Default"/>
    <s v="00000"/>
    <s v="Default"/>
    <n v="2420.14"/>
    <s v="Spreadsheet A 17850322 86197183"/>
    <s v="Adjustment"/>
    <s v="RWK TE LEIGHTON RD SURGERY ADJS Adjustment GBP"/>
    <s v=""/>
    <s v="https://nww.einvoice-prod.sbs.nhs.uk:8179/invoicepdf/4690fb82-add7-5bb7-ab4b-e66d046fc541"/>
    <s v=""/>
    <s v="RWK TE - TRF TO E74001 - PRIMARY MEDICAL CHAMBERS LTD # PCMC12165 # 43906 #"/>
    <s v=""/>
    <s v=""/>
    <s v="01/04/2020"/>
    <s v=""/>
    <m/>
    <s v=""/>
    <s v="RWK TE LEIGHTON RD SURGERY ADJS"/>
    <s v="RWK TE - TRF TO E74001 - PRIMARY MEDICAL CHAMBERS LTD # PCMC12165 # 43906 # https://nww.einvoice-prod.sbs.nhs.uk:8179/invoicepdf/4690fb82-add7-5bb7-ab4b-e66d046fc541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5 # 43906 # https://nww.einvoice-pro"/>
    <s v="E7400157800000000000MAR-20"/>
    <s v="https://nww.einvoice-prod.sbs.nhs.uk:8179/invoicepdf/4690fb82-add7-5bb7-ab4b-e66d046fc541"/>
    <m/>
    <m/>
    <m/>
    <m/>
    <s v=""/>
    <s v=""/>
    <s v=""/>
    <s v=""/>
    <s v=""/>
    <s v=""/>
    <x v="9"/>
    <s v=""/>
    <s v="https://nww.einvoice-prod.sbs.nhs.uk:8179/invoicepdf/4690fb82-add7-5bb7-ab4b-e66d046fc541"/>
    <s v="01/04/2020"/>
    <s v=""/>
    <s v=""/>
    <s v=""/>
    <s v=""/>
    <s v="RWK TE - TRF TO E74001 - PRIMARY MEDICAL CHAMBERS LTD # PCMC12165 # 43906 # https://nww.einvoice-prod.sbs.nhs.uk:8179/invoicepdf/4690fb82-add7-5bb7-ab4b-e66d046fc541"/>
    <s v=""/>
    <x v="5"/>
    <n v="106.536"/>
    <n v="0.56791600961177435"/>
  </r>
  <r>
    <s v="E73956"/>
    <s v="Leighton Rd - DO NOT USE"/>
    <s v="5780"/>
    <x v="6"/>
    <s v="00000"/>
    <s v="Default"/>
    <s v="00000"/>
    <s v="Default"/>
    <n v="-1760.16"/>
    <s v="Spreadsheet A 17850322 86197183"/>
    <s v="Adjustment"/>
    <s v="RWK TE LEIGHTON RD SURGERY ADJS Adjustment GBP"/>
    <s v=""/>
    <s v="https://nww.einvoice-prod.sbs.nhs.uk:8179/invoicepdf/66fc031b-2bcc-557e-8c45-635879873df7"/>
    <s v=""/>
    <s v="RWK TE - TRF TO E74001 - PRIMARY MEDICAL CHAMBERS LTD # PCMC12166 # 43906 #"/>
    <s v=""/>
    <s v=""/>
    <s v="01/04/2020"/>
    <s v=""/>
    <m/>
    <s v=""/>
    <s v="RWK TE LEIGHTON RD SURGERY ADJS"/>
    <s v="RWK TE - TRF TO E74001 - PRIMARY MEDICAL CHAMBERS LTD # PCMC12166 # 43906 # https://nww.einvoice-prod.sbs.nhs.uk:8179/invoicepdf/66fc031b-2bcc-557e-8c45-635879873df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6 # 43906 # https://nww.einvoice-pro"/>
    <s v="E7395657800000000000MAR-20"/>
    <s v="https://nww.einvoice-prod.sbs.nhs.uk:8179/invoicepdf/66fc031b-2bcc-557e-8c45-635879873df7"/>
    <m/>
    <m/>
    <m/>
    <m/>
    <s v=""/>
    <s v=""/>
    <s v=""/>
    <s v=""/>
    <s v=""/>
    <s v=""/>
    <x v="8"/>
    <s v=""/>
    <s v="https://nww.einvoice-prod.sbs.nhs.uk:8179/invoicepdf/66fc031b-2bcc-557e-8c45-635879873df7"/>
    <s v="01/04/2020"/>
    <s v=""/>
    <s v=""/>
    <s v=""/>
    <s v=""/>
    <s v="RWK TE - TRF TO E74001 - PRIMARY MEDICAL CHAMBERS LTD # PCMC12166 # 43906 # https://nww.einvoice-prod.sbs.nhs.uk:8179/invoicepdf/66fc031b-2bcc-557e-8c45-635879873df7"/>
    <s v=""/>
    <x v="5"/>
    <n v="106.536"/>
    <n v="-0.41304347826086962"/>
  </r>
  <r>
    <s v="E74001"/>
    <s v="PC - Leighton Road Surgery"/>
    <s v="5780"/>
    <x v="6"/>
    <s v="00000"/>
    <s v="Default"/>
    <s v="00000"/>
    <s v="Default"/>
    <n v="-940.08"/>
    <s v="Spreadsheet A 17850322 86197183"/>
    <s v="Adjustment"/>
    <s v="RWK TE LEIGHTON RD SURGERY ADJS Adjustment GBP"/>
    <s v=""/>
    <s v="https://nww.einvoice-prod.sbs.nhs.uk:8179/invoicepdf/66fc031b-2bcc-557e-8c45-635879873df7"/>
    <s v=""/>
    <s v="RWK TE - TRF TO E74001 - PRIMARY MEDICAL CHAMBERS LTD # PCMC12166 # 43906 #"/>
    <s v=""/>
    <s v=""/>
    <s v="01/04/2020"/>
    <s v=""/>
    <m/>
    <s v=""/>
    <s v="RWK TE LEIGHTON RD SURGERY ADJS"/>
    <s v="RWK TE - TRF TO E74001 - PRIMARY MEDICAL CHAMBERS LTD # PCMC12166 # 43906 # https://nww.einvoice-prod.sbs.nhs.uk:8179/invoicepdf/66fc031b-2bcc-557e-8c45-635879873df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6 # 43906 # https://nww.einvoice-pro"/>
    <s v="E7400157800000000000MAR-20"/>
    <s v="https://nww.einvoice-prod.sbs.nhs.uk:8179/invoicepdf/66fc031b-2bcc-557e-8c45-635879873df7"/>
    <m/>
    <m/>
    <m/>
    <m/>
    <s v=""/>
    <s v=""/>
    <s v=""/>
    <s v=""/>
    <s v=""/>
    <s v=""/>
    <x v="9"/>
    <s v=""/>
    <s v="https://nww.einvoice-prod.sbs.nhs.uk:8179/invoicepdf/66fc031b-2bcc-557e-8c45-635879873df7"/>
    <s v="01/04/2020"/>
    <s v=""/>
    <s v=""/>
    <s v=""/>
    <s v=""/>
    <s v="RWK TE - TRF TO E74001 - PRIMARY MEDICAL CHAMBERS LTD # PCMC12166 # 43906 # https://nww.einvoice-prod.sbs.nhs.uk:8179/invoicepdf/66fc031b-2bcc-557e-8c45-635879873df7"/>
    <s v=""/>
    <x v="5"/>
    <n v="106.536"/>
    <n v="-0.22060148682135616"/>
  </r>
  <r>
    <s v="E73956"/>
    <s v="Leighton Rd - DO NOT USE"/>
    <s v="5780"/>
    <x v="6"/>
    <s v="00000"/>
    <s v="Default"/>
    <s v="00000"/>
    <s v="Default"/>
    <n v="940.08"/>
    <s v="Spreadsheet A 17850322 86197183"/>
    <s v="Adjustment"/>
    <s v="RWK TE LEIGHTON RD SURGERY ADJS Adjustment GBP"/>
    <s v=""/>
    <s v="https://nww.einvoice-prod.sbs.nhs.uk:8179/invoicepdf/66fc031b-2bcc-557e-8c45-635879873df7"/>
    <s v=""/>
    <s v="RWK TE - TRF TO E74001 - PRIMARY MEDICAL CHAMBERS LTD # PCMC12166 # 43906 #"/>
    <s v=""/>
    <s v=""/>
    <s v="01/04/2020"/>
    <s v=""/>
    <m/>
    <s v=""/>
    <s v="RWK TE LEIGHTON RD SURGERY ADJS"/>
    <s v="RWK TE - TRF TO E74001 - PRIMARY MEDICAL CHAMBERS LTD # PCMC12166 # 43906 # https://nww.einvoice-prod.sbs.nhs.uk:8179/invoicepdf/66fc031b-2bcc-557e-8c45-635879873df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6 # 43906 # https://nww.einvoice-pro"/>
    <s v="E7395657800000000000MAR-20"/>
    <s v="https://nww.einvoice-prod.sbs.nhs.uk:8179/invoicepdf/66fc031b-2bcc-557e-8c45-635879873df7"/>
    <m/>
    <m/>
    <m/>
    <m/>
    <s v=""/>
    <s v=""/>
    <s v=""/>
    <s v=""/>
    <s v=""/>
    <s v=""/>
    <x v="8"/>
    <s v=""/>
    <s v="https://nww.einvoice-prod.sbs.nhs.uk:8179/invoicepdf/66fc031b-2bcc-557e-8c45-635879873df7"/>
    <s v="01/04/2020"/>
    <s v=""/>
    <s v=""/>
    <s v=""/>
    <s v=""/>
    <s v="RWK TE - TRF TO E74001 - PRIMARY MEDICAL CHAMBERS LTD # PCMC12166 # 43906 # https://nww.einvoice-prod.sbs.nhs.uk:8179/invoicepdf/66fc031b-2bcc-557e-8c45-635879873df7"/>
    <s v=""/>
    <x v="5"/>
    <n v="106.536"/>
    <n v="0.22060148682135616"/>
  </r>
  <r>
    <s v="E74001"/>
    <s v="PC - Leighton Road Surgery"/>
    <s v="5780"/>
    <x v="6"/>
    <s v="00000"/>
    <s v="Default"/>
    <s v="00000"/>
    <s v="Default"/>
    <n v="1760.16"/>
    <s v="Spreadsheet A 17850322 86197183"/>
    <s v="Adjustment"/>
    <s v="RWK TE LEIGHTON RD SURGERY ADJS Adjustment GBP"/>
    <s v=""/>
    <s v="https://nww.einvoice-prod.sbs.nhs.uk:8179/invoicepdf/66fc031b-2bcc-557e-8c45-635879873df7"/>
    <s v=""/>
    <s v="RWK TE - TRF TO E74001 - PRIMARY MEDICAL CHAMBERS LTD # PCMC12166 # 43906 #"/>
    <s v=""/>
    <s v=""/>
    <s v="01/04/2020"/>
    <s v=""/>
    <m/>
    <s v=""/>
    <s v="RWK TE LEIGHTON RD SURGERY ADJS"/>
    <s v="RWK TE - TRF TO E74001 - PRIMARY MEDICAL CHAMBERS LTD # PCMC12166 # 43906 # https://nww.einvoice-prod.sbs.nhs.uk:8179/invoicepdf/66fc031b-2bcc-557e-8c45-635879873df7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66 # 43906 # https://nww.einvoice-pro"/>
    <s v="E7400157800000000000MAR-20"/>
    <s v="https://nww.einvoice-prod.sbs.nhs.uk:8179/invoicepdf/66fc031b-2bcc-557e-8c45-635879873df7"/>
    <m/>
    <m/>
    <m/>
    <m/>
    <s v=""/>
    <s v=""/>
    <s v=""/>
    <s v=""/>
    <s v=""/>
    <s v=""/>
    <x v="9"/>
    <s v=""/>
    <s v="https://nww.einvoice-prod.sbs.nhs.uk:8179/invoicepdf/66fc031b-2bcc-557e-8c45-635879873df7"/>
    <s v="01/04/2020"/>
    <s v=""/>
    <s v=""/>
    <s v=""/>
    <s v=""/>
    <s v="RWK TE - TRF TO E74001 - PRIMARY MEDICAL CHAMBERS LTD # PCMC12166 # 43906 # https://nww.einvoice-prod.sbs.nhs.uk:8179/invoicepdf/66fc031b-2bcc-557e-8c45-635879873df7"/>
    <s v=""/>
    <x v="5"/>
    <n v="106.536"/>
    <n v="0.41304347826086962"/>
  </r>
  <r>
    <s v="E73956"/>
    <s v="Leighton Rd - DO NOT USE"/>
    <s v="5780"/>
    <x v="6"/>
    <s v="00000"/>
    <s v="Default"/>
    <s v="00000"/>
    <s v="Default"/>
    <n v="-3907.04"/>
    <s v="Spreadsheet A 17850322 86197183"/>
    <s v="Adjustment"/>
    <s v="RWK TE LEIGHTON RD SURGERY ADJS Adjustment GBP"/>
    <s v=""/>
    <s v="https://nww.einvoice-prod.sbs.nhs.uk:8179/invoicepdf/7c504ab5-37d3-53b2-a8f4-ff3f87ec08cb"/>
    <s v=""/>
    <s v="RWK TE - TRF TO E74001 - PRIMARY MEDICAL CHAMBERS LTD # PCMC12176 # 43907 #"/>
    <s v=""/>
    <s v=""/>
    <s v="01/04/2020"/>
    <s v=""/>
    <m/>
    <s v=""/>
    <s v="RWK TE LEIGHTON RD SURGERY ADJS"/>
    <s v="RWK TE - TRF TO E74001 - PRIMARY MEDICAL CHAMBERS LTD # PCMC12176 # 43907 # https://nww.einvoice-prod.sbs.nhs.uk:8179/invoicepdf/7c504ab5-37d3-53b2-a8f4-ff3f87ec08c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76 # 43907 # https://nww.einvoice-pro"/>
    <s v="E7395657800000000000MAR-20"/>
    <s v="https://nww.einvoice-prod.sbs.nhs.uk:8179/invoicepdf/7c504ab5-37d3-53b2-a8f4-ff3f87ec08cb"/>
    <m/>
    <m/>
    <m/>
    <m/>
    <s v=""/>
    <s v=""/>
    <s v=""/>
    <s v=""/>
    <s v=""/>
    <s v=""/>
    <x v="8"/>
    <s v=""/>
    <s v="https://nww.einvoice-prod.sbs.nhs.uk:8179/invoicepdf/7c504ab5-37d3-53b2-a8f4-ff3f87ec08cb"/>
    <s v="01/04/2020"/>
    <s v=""/>
    <s v=""/>
    <s v=""/>
    <s v=""/>
    <s v="RWK TE - TRF TO E74001 - PRIMARY MEDICAL CHAMBERS LTD # PCMC12176 # 43907 # https://nww.einvoice-prod.sbs.nhs.uk:8179/invoicepdf/7c504ab5-37d3-53b2-a8f4-ff3f87ec08cb"/>
    <s v=""/>
    <x v="5"/>
    <n v="106.536"/>
    <n v="-0.91683562363895776"/>
  </r>
  <r>
    <s v="E74001"/>
    <s v="PC - Leighton Road Surgery"/>
    <s v="5780"/>
    <x v="6"/>
    <s v="00000"/>
    <s v="Default"/>
    <s v="00000"/>
    <s v="Default"/>
    <n v="-626.72"/>
    <s v="Spreadsheet A 17850322 86197183"/>
    <s v="Adjustment"/>
    <s v="RWK TE LEIGHTON RD SURGERY ADJS Adjustment GBP"/>
    <s v=""/>
    <s v="https://nww.einvoice-prod.sbs.nhs.uk:8179/invoicepdf/7c504ab5-37d3-53b2-a8f4-ff3f87ec08cb"/>
    <s v=""/>
    <s v="RWK TE - TRF TO E74001 - PRIMARY MEDICAL CHAMBERS LTD # PCMC12176 # 43907 #"/>
    <s v=""/>
    <s v=""/>
    <s v="01/04/2020"/>
    <s v=""/>
    <m/>
    <s v=""/>
    <s v="RWK TE LEIGHTON RD SURGERY ADJS"/>
    <s v="RWK TE - TRF TO E74001 - PRIMARY MEDICAL CHAMBERS LTD # PCMC12176 # 43907 # https://nww.einvoice-prod.sbs.nhs.uk:8179/invoicepdf/7c504ab5-37d3-53b2-a8f4-ff3f87ec08c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76 # 43907 # https://nww.einvoice-pro"/>
    <s v="E7400157800000000000MAR-20"/>
    <s v="https://nww.einvoice-prod.sbs.nhs.uk:8179/invoicepdf/7c504ab5-37d3-53b2-a8f4-ff3f87ec08cb"/>
    <m/>
    <m/>
    <m/>
    <m/>
    <s v=""/>
    <s v=""/>
    <s v=""/>
    <s v=""/>
    <s v=""/>
    <s v=""/>
    <x v="9"/>
    <s v=""/>
    <s v="https://nww.einvoice-prod.sbs.nhs.uk:8179/invoicepdf/7c504ab5-37d3-53b2-a8f4-ff3f87ec08cb"/>
    <s v="01/04/2020"/>
    <s v=""/>
    <s v=""/>
    <s v=""/>
    <s v=""/>
    <s v="RWK TE - TRF TO E74001 - PRIMARY MEDICAL CHAMBERS LTD # PCMC12176 # 43907 # https://nww.einvoice-prod.sbs.nhs.uk:8179/invoicepdf/7c504ab5-37d3-53b2-a8f4-ff3f87ec08cb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626.72"/>
    <s v="Spreadsheet A 17850322 86197183"/>
    <s v="Adjustment"/>
    <s v="RWK TE LEIGHTON RD SURGERY ADJS Adjustment GBP"/>
    <s v=""/>
    <s v="https://nww.einvoice-prod.sbs.nhs.uk:8179/invoicepdf/7c504ab5-37d3-53b2-a8f4-ff3f87ec08cb"/>
    <s v=""/>
    <s v="RWK TE - TRF TO E74001 - PRIMARY MEDICAL CHAMBERS LTD # PCMC12176 # 43907 #"/>
    <s v=""/>
    <s v=""/>
    <s v="01/04/2020"/>
    <s v=""/>
    <m/>
    <s v=""/>
    <s v="RWK TE LEIGHTON RD SURGERY ADJS"/>
    <s v="RWK TE - TRF TO E74001 - PRIMARY MEDICAL CHAMBERS LTD # PCMC12176 # 43907 # https://nww.einvoice-prod.sbs.nhs.uk:8179/invoicepdf/7c504ab5-37d3-53b2-a8f4-ff3f87ec08c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76 # 43907 # https://nww.einvoice-pro"/>
    <s v="E7395657800000000000MAR-20"/>
    <s v="https://nww.einvoice-prod.sbs.nhs.uk:8179/invoicepdf/7c504ab5-37d3-53b2-a8f4-ff3f87ec08cb"/>
    <m/>
    <m/>
    <m/>
    <m/>
    <s v=""/>
    <s v=""/>
    <s v=""/>
    <s v=""/>
    <s v=""/>
    <s v=""/>
    <x v="8"/>
    <s v=""/>
    <s v="https://nww.einvoice-prod.sbs.nhs.uk:8179/invoicepdf/7c504ab5-37d3-53b2-a8f4-ff3f87ec08cb"/>
    <s v="01/04/2020"/>
    <s v=""/>
    <s v=""/>
    <s v=""/>
    <s v=""/>
    <s v="RWK TE - TRF TO E74001 - PRIMARY MEDICAL CHAMBERS LTD # PCMC12176 # 43907 # https://nww.einvoice-prod.sbs.nhs.uk:8179/invoicepdf/7c504ab5-37d3-53b2-a8f4-ff3f87ec08cb"/>
    <s v=""/>
    <x v="5"/>
    <n v="106.536"/>
    <n v="0.14706765788090409"/>
  </r>
  <r>
    <s v="E74001"/>
    <s v="PC - Leighton Road Surgery"/>
    <s v="5780"/>
    <x v="6"/>
    <s v="00000"/>
    <s v="Default"/>
    <s v="00000"/>
    <s v="Default"/>
    <n v="3907.04"/>
    <s v="Spreadsheet A 17850322 86197183"/>
    <s v="Adjustment"/>
    <s v="RWK TE LEIGHTON RD SURGERY ADJS Adjustment GBP"/>
    <s v=""/>
    <s v="https://nww.einvoice-prod.sbs.nhs.uk:8179/invoicepdf/7c504ab5-37d3-53b2-a8f4-ff3f87ec08cb"/>
    <s v=""/>
    <s v="RWK TE - TRF TO E74001 - PRIMARY MEDICAL CHAMBERS LTD # PCMC12176 # 43907 #"/>
    <s v=""/>
    <s v=""/>
    <s v="01/04/2020"/>
    <s v=""/>
    <m/>
    <s v=""/>
    <s v="RWK TE LEIGHTON RD SURGERY ADJS"/>
    <s v="RWK TE - TRF TO E74001 - PRIMARY MEDICAL CHAMBERS LTD # PCMC12176 # 43907 # https://nww.einvoice-prod.sbs.nhs.uk:8179/invoicepdf/7c504ab5-37d3-53b2-a8f4-ff3f87ec08c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176 # 43907 # https://nww.einvoice-pro"/>
    <s v="E7400157800000000000MAR-20"/>
    <s v="https://nww.einvoice-prod.sbs.nhs.uk:8179/invoicepdf/7c504ab5-37d3-53b2-a8f4-ff3f87ec08cb"/>
    <m/>
    <m/>
    <m/>
    <m/>
    <s v=""/>
    <s v=""/>
    <s v=""/>
    <s v=""/>
    <s v=""/>
    <s v=""/>
    <x v="9"/>
    <s v=""/>
    <s v="https://nww.einvoice-prod.sbs.nhs.uk:8179/invoicepdf/7c504ab5-37d3-53b2-a8f4-ff3f87ec08cb"/>
    <s v="01/04/2020"/>
    <s v=""/>
    <s v=""/>
    <s v=""/>
    <s v=""/>
    <s v="RWK TE - TRF TO E74001 - PRIMARY MEDICAL CHAMBERS LTD # PCMC12176 # 43907 # https://nww.einvoice-prod.sbs.nhs.uk:8179/invoicepdf/7c504ab5-37d3-53b2-a8f4-ff3f87ec08cb"/>
    <s v=""/>
    <x v="5"/>
    <n v="106.536"/>
    <n v="0.91683562363895776"/>
  </r>
  <r>
    <s v="E73956"/>
    <s v="Leighton Rd - DO NOT USE"/>
    <s v="5780"/>
    <x v="6"/>
    <s v="00000"/>
    <s v="Default"/>
    <s v="00000"/>
    <s v="Default"/>
    <n v="-3530.32"/>
    <s v="Spreadsheet A 17850322 86197183"/>
    <s v="Adjustment"/>
    <s v="RWK TE LEIGHTON RD SURGERY ADJS Adjustment GBP"/>
    <s v=""/>
    <s v="https://nww.einvoice-prod.sbs.nhs.uk:8179/invoicepdf/e7a8a7d5-8a9c-5f85-b056-b80efe9f9815"/>
    <s v=""/>
    <s v="RWK TE - TRF TO E74001 - PRIMARY MEDICAL CHAMBERS LTD # PCMC12204 # 43913 #"/>
    <s v=""/>
    <s v=""/>
    <s v="01/04/2020"/>
    <s v=""/>
    <m/>
    <s v=""/>
    <s v="RWK TE LEIGHTON RD SURGERY ADJS"/>
    <s v="RWK TE - TRF TO E74001 - PRIMARY MEDICAL CHAMBERS LTD # PCMC12204 # 43913 # https://nww.einvoice-prod.sbs.nhs.uk:8179/invoicepdf/e7a8a7d5-8a9c-5f85-b056-b80efe9f9815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4 # 43913 # https://nww.einvoice-pro"/>
    <s v="E7395657800000000000MAR-20"/>
    <s v="https://nww.einvoice-prod.sbs.nhs.uk:8179/invoicepdf/e7a8a7d5-8a9c-5f85-b056-b80efe9f9815"/>
    <m/>
    <m/>
    <m/>
    <m/>
    <s v=""/>
    <s v=""/>
    <s v=""/>
    <s v=""/>
    <s v=""/>
    <s v=""/>
    <x v="8"/>
    <s v=""/>
    <s v="https://nww.einvoice-prod.sbs.nhs.uk:8179/invoicepdf/e7a8a7d5-8a9c-5f85-b056-b80efe9f9815"/>
    <s v="01/04/2020"/>
    <s v=""/>
    <s v=""/>
    <s v=""/>
    <s v=""/>
    <s v="RWK TE - TRF TO E74001 - PRIMARY MEDICAL CHAMBERS LTD # PCMC12204 # 43913 # https://nww.einvoice-prod.sbs.nhs.uk:8179/invoicepdf/e7a8a7d5-8a9c-5f85-b056-b80efe9f9815"/>
    <s v=""/>
    <x v="5"/>
    <n v="106.536"/>
    <n v="-0.8284335811368928"/>
  </r>
  <r>
    <s v="E74001"/>
    <s v="PC - Leighton Road Surgery"/>
    <s v="5780"/>
    <x v="6"/>
    <s v="00000"/>
    <s v="Default"/>
    <s v="00000"/>
    <s v="Default"/>
    <n v="-1890.16"/>
    <s v="Spreadsheet A 17850322 86197183"/>
    <s v="Adjustment"/>
    <s v="RWK TE LEIGHTON RD SURGERY ADJS Adjustment GBP"/>
    <s v=""/>
    <s v="https://nww.einvoice-prod.sbs.nhs.uk:8179/invoicepdf/e7a8a7d5-8a9c-5f85-b056-b80efe9f9815"/>
    <s v=""/>
    <s v="RWK TE - TRF TO E74001 - PRIMARY MEDICAL CHAMBERS LTD # PCMC12204 # 43913 #"/>
    <s v=""/>
    <s v=""/>
    <s v="01/04/2020"/>
    <s v=""/>
    <m/>
    <s v=""/>
    <s v="RWK TE LEIGHTON RD SURGERY ADJS"/>
    <s v="RWK TE - TRF TO E74001 - PRIMARY MEDICAL CHAMBERS LTD # PCMC12204 # 43913 # https://nww.einvoice-prod.sbs.nhs.uk:8179/invoicepdf/e7a8a7d5-8a9c-5f85-b056-b80efe9f9815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4 # 43913 # https://nww.einvoice-pro"/>
    <s v="E7400157800000000000MAR-20"/>
    <s v="https://nww.einvoice-prod.sbs.nhs.uk:8179/invoicepdf/e7a8a7d5-8a9c-5f85-b056-b80efe9f9815"/>
    <m/>
    <m/>
    <m/>
    <m/>
    <s v=""/>
    <s v=""/>
    <s v=""/>
    <s v=""/>
    <s v=""/>
    <s v=""/>
    <x v="9"/>
    <s v=""/>
    <s v="https://nww.einvoice-prod.sbs.nhs.uk:8179/invoicepdf/e7a8a7d5-8a9c-5f85-b056-b80efe9f9815"/>
    <s v="01/04/2020"/>
    <s v=""/>
    <s v=""/>
    <s v=""/>
    <s v=""/>
    <s v="RWK TE - TRF TO E74001 - PRIMARY MEDICAL CHAMBERS LTD # PCMC12204 # 43913 # https://nww.einvoice-prod.sbs.nhs.uk:8179/invoicepdf/e7a8a7d5-8a9c-5f85-b056-b80efe9f9815"/>
    <s v=""/>
    <x v="5"/>
    <n v="106.536"/>
    <n v="-0.44354959825786588"/>
  </r>
  <r>
    <s v="E73956"/>
    <s v="Leighton Rd - DO NOT USE"/>
    <s v="5780"/>
    <x v="6"/>
    <s v="00000"/>
    <s v="Default"/>
    <s v="00000"/>
    <s v="Default"/>
    <n v="1890.16"/>
    <s v="Spreadsheet A 17850322 86197183"/>
    <s v="Adjustment"/>
    <s v="RWK TE LEIGHTON RD SURGERY ADJS Adjustment GBP"/>
    <s v=""/>
    <s v="https://nww.einvoice-prod.sbs.nhs.uk:8179/invoicepdf/e7a8a7d5-8a9c-5f85-b056-b80efe9f9815"/>
    <s v=""/>
    <s v="RWK TE - TRF TO E74001 - PRIMARY MEDICAL CHAMBERS LTD # PCMC12204 # 43913 #"/>
    <s v=""/>
    <s v=""/>
    <s v="01/04/2020"/>
    <s v=""/>
    <m/>
    <s v=""/>
    <s v="RWK TE LEIGHTON RD SURGERY ADJS"/>
    <s v="RWK TE - TRF TO E74001 - PRIMARY MEDICAL CHAMBERS LTD # PCMC12204 # 43913 # https://nww.einvoice-prod.sbs.nhs.uk:8179/invoicepdf/e7a8a7d5-8a9c-5f85-b056-b80efe9f9815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4 # 43913 # https://nww.einvoice-pro"/>
    <s v="E7395657800000000000MAR-20"/>
    <s v="https://nww.einvoice-prod.sbs.nhs.uk:8179/invoicepdf/e7a8a7d5-8a9c-5f85-b056-b80efe9f9815"/>
    <m/>
    <m/>
    <m/>
    <m/>
    <s v=""/>
    <s v=""/>
    <s v=""/>
    <s v=""/>
    <s v=""/>
    <s v=""/>
    <x v="8"/>
    <s v=""/>
    <s v="https://nww.einvoice-prod.sbs.nhs.uk:8179/invoicepdf/e7a8a7d5-8a9c-5f85-b056-b80efe9f9815"/>
    <s v="01/04/2020"/>
    <s v=""/>
    <s v=""/>
    <s v=""/>
    <s v=""/>
    <s v="RWK TE - TRF TO E74001 - PRIMARY MEDICAL CHAMBERS LTD # PCMC12204 # 43913 # https://nww.einvoice-prod.sbs.nhs.uk:8179/invoicepdf/e7a8a7d5-8a9c-5f85-b056-b80efe9f9815"/>
    <s v=""/>
    <x v="5"/>
    <n v="106.536"/>
    <n v="0.44354959825786588"/>
  </r>
  <r>
    <s v="E74001"/>
    <s v="PC - Leighton Road Surgery"/>
    <s v="5780"/>
    <x v="6"/>
    <s v="00000"/>
    <s v="Default"/>
    <s v="00000"/>
    <s v="Default"/>
    <n v="3530.32"/>
    <s v="Spreadsheet A 17850322 86197183"/>
    <s v="Adjustment"/>
    <s v="RWK TE LEIGHTON RD SURGERY ADJS Adjustment GBP"/>
    <s v=""/>
    <s v="https://nww.einvoice-prod.sbs.nhs.uk:8179/invoicepdf/e7a8a7d5-8a9c-5f85-b056-b80efe9f9815"/>
    <s v=""/>
    <s v="RWK TE - TRF TO E74001 - PRIMARY MEDICAL CHAMBERS LTD # PCMC12204 # 43913 #"/>
    <s v=""/>
    <s v=""/>
    <s v="01/04/2020"/>
    <s v=""/>
    <m/>
    <s v=""/>
    <s v="RWK TE LEIGHTON RD SURGERY ADJS"/>
    <s v="RWK TE - TRF TO E74001 - PRIMARY MEDICAL CHAMBERS LTD # PCMC12204 # 43913 # https://nww.einvoice-prod.sbs.nhs.uk:8179/invoicepdf/e7a8a7d5-8a9c-5f85-b056-b80efe9f9815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4 # 43913 # https://nww.einvoice-pro"/>
    <s v="E7400157800000000000MAR-20"/>
    <s v="https://nww.einvoice-prod.sbs.nhs.uk:8179/invoicepdf/e7a8a7d5-8a9c-5f85-b056-b80efe9f9815"/>
    <m/>
    <m/>
    <m/>
    <m/>
    <s v=""/>
    <s v=""/>
    <s v=""/>
    <s v=""/>
    <s v=""/>
    <s v=""/>
    <x v="9"/>
    <s v=""/>
    <s v="https://nww.einvoice-prod.sbs.nhs.uk:8179/invoicepdf/e7a8a7d5-8a9c-5f85-b056-b80efe9f9815"/>
    <s v="01/04/2020"/>
    <s v=""/>
    <s v=""/>
    <s v=""/>
    <s v=""/>
    <s v="RWK TE - TRF TO E74001 - PRIMARY MEDICAL CHAMBERS LTD # PCMC12204 # 43913 # https://nww.einvoice-prod.sbs.nhs.uk:8179/invoicepdf/e7a8a7d5-8a9c-5f85-b056-b80efe9f9815"/>
    <s v=""/>
    <x v="5"/>
    <n v="106.536"/>
    <n v="0.8284335811368928"/>
  </r>
  <r>
    <s v="E73956"/>
    <s v="Leighton Rd - DO NOT USE"/>
    <s v="5780"/>
    <x v="6"/>
    <s v="00000"/>
    <s v="Default"/>
    <s v="00000"/>
    <s v="Default"/>
    <n v="-6160.56"/>
    <s v="Spreadsheet A 17850322 86197183"/>
    <s v="Adjustment"/>
    <s v="RWK TE LEIGHTON RD SURGERY ADJS Adjustment GBP"/>
    <s v=""/>
    <s v="https://nww.einvoice-prod.sbs.nhs.uk:8179/invoicepdf/68d91fb5-6b2b-596f-aafc-da851e4372f4"/>
    <s v=""/>
    <s v="RWK TE - TRF TO E74001 - PRIMARY MEDICAL CHAMBERS LTD # PCMC12209 # 43914 #"/>
    <s v=""/>
    <s v=""/>
    <s v="01/04/2020"/>
    <s v=""/>
    <m/>
    <s v=""/>
    <s v="RWK TE LEIGHTON RD SURGERY ADJS"/>
    <s v="RWK TE - TRF TO E74001 - PRIMARY MEDICAL CHAMBERS LTD # PCMC12209 # 43914 # https://nww.einvoice-prod.sbs.nhs.uk:8179/invoicepdf/68d91fb5-6b2b-596f-aafc-da851e4372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9 # 43914 # https://nww.einvoice-pro"/>
    <s v="E7395657800000000000MAR-20"/>
    <s v="https://nww.einvoice-prod.sbs.nhs.uk:8179/invoicepdf/68d91fb5-6b2b-596f-aafc-da851e4372f4"/>
    <m/>
    <m/>
    <m/>
    <m/>
    <s v=""/>
    <s v=""/>
    <s v=""/>
    <s v=""/>
    <s v=""/>
    <s v=""/>
    <x v="8"/>
    <s v=""/>
    <s v="https://nww.einvoice-prod.sbs.nhs.uk:8179/invoicepdf/68d91fb5-6b2b-596f-aafc-da851e4372f4"/>
    <s v="01/04/2020"/>
    <s v=""/>
    <s v=""/>
    <s v=""/>
    <s v=""/>
    <s v="RWK TE - TRF TO E74001 - PRIMARY MEDICAL CHAMBERS LTD # PCMC12209 # 43914 # https://nww.einvoice-prod.sbs.nhs.uk:8179/invoicepdf/68d91fb5-6b2b-596f-aafc-da851e4372f4"/>
    <s v=""/>
    <x v="5"/>
    <n v="106.536"/>
    <n v="-1.4456521739130435"/>
  </r>
  <r>
    <s v="E74001"/>
    <s v="PC - Leighton Road Surgery"/>
    <s v="5780"/>
    <x v="6"/>
    <s v="00000"/>
    <s v="Default"/>
    <s v="00000"/>
    <s v="Default"/>
    <n v="-3290.28"/>
    <s v="Spreadsheet A 17850322 86197183"/>
    <s v="Adjustment"/>
    <s v="RWK TE LEIGHTON RD SURGERY ADJS Adjustment GBP"/>
    <s v=""/>
    <s v="https://nww.einvoice-prod.sbs.nhs.uk:8179/invoicepdf/68d91fb5-6b2b-596f-aafc-da851e4372f4"/>
    <s v=""/>
    <s v="RWK TE - TRF TO E74001 - PRIMARY MEDICAL CHAMBERS LTD # PCMC12209 # 43914 #"/>
    <s v=""/>
    <s v=""/>
    <s v="01/04/2020"/>
    <s v=""/>
    <m/>
    <s v=""/>
    <s v="RWK TE LEIGHTON RD SURGERY ADJS"/>
    <s v="RWK TE - TRF TO E74001 - PRIMARY MEDICAL CHAMBERS LTD # PCMC12209 # 43914 # https://nww.einvoice-prod.sbs.nhs.uk:8179/invoicepdf/68d91fb5-6b2b-596f-aafc-da851e4372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9 # 43914 # https://nww.einvoice-pro"/>
    <s v="E7400157800000000000MAR-20"/>
    <s v="https://nww.einvoice-prod.sbs.nhs.uk:8179/invoicepdf/68d91fb5-6b2b-596f-aafc-da851e4372f4"/>
    <m/>
    <m/>
    <m/>
    <m/>
    <s v=""/>
    <s v=""/>
    <s v=""/>
    <s v=""/>
    <s v=""/>
    <s v=""/>
    <x v="9"/>
    <s v=""/>
    <s v="https://nww.einvoice-prod.sbs.nhs.uk:8179/invoicepdf/68d91fb5-6b2b-596f-aafc-da851e4372f4"/>
    <s v="01/04/2020"/>
    <s v=""/>
    <s v=""/>
    <s v=""/>
    <s v=""/>
    <s v="RWK TE - TRF TO E74001 - PRIMARY MEDICAL CHAMBERS LTD # PCMC12209 # 43914 # https://nww.einvoice-prod.sbs.nhs.uk:8179/invoicepdf/68d91fb5-6b2b-596f-aafc-da851e4372f4"/>
    <s v=""/>
    <x v="5"/>
    <n v="106.536"/>
    <n v="-0.77210520387474657"/>
  </r>
  <r>
    <s v="E73956"/>
    <s v="Leighton Rd - DO NOT USE"/>
    <s v="5780"/>
    <x v="6"/>
    <s v="00000"/>
    <s v="Default"/>
    <s v="00000"/>
    <s v="Default"/>
    <n v="3290.28"/>
    <s v="Spreadsheet A 17850322 86197183"/>
    <s v="Adjustment"/>
    <s v="RWK TE LEIGHTON RD SURGERY ADJS Adjustment GBP"/>
    <s v=""/>
    <s v="https://nww.einvoice-prod.sbs.nhs.uk:8179/invoicepdf/68d91fb5-6b2b-596f-aafc-da851e4372f4"/>
    <s v=""/>
    <s v="RWK TE - TRF TO E74001 - PRIMARY MEDICAL CHAMBERS LTD # PCMC12209 # 43914 #"/>
    <s v=""/>
    <s v=""/>
    <s v="01/04/2020"/>
    <s v=""/>
    <m/>
    <s v=""/>
    <s v="RWK TE LEIGHTON RD SURGERY ADJS"/>
    <s v="RWK TE - TRF TO E74001 - PRIMARY MEDICAL CHAMBERS LTD # PCMC12209 # 43914 # https://nww.einvoice-prod.sbs.nhs.uk:8179/invoicepdf/68d91fb5-6b2b-596f-aafc-da851e4372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9 # 43914 # https://nww.einvoice-pro"/>
    <s v="E7395657800000000000MAR-20"/>
    <s v="https://nww.einvoice-prod.sbs.nhs.uk:8179/invoicepdf/68d91fb5-6b2b-596f-aafc-da851e4372f4"/>
    <m/>
    <m/>
    <m/>
    <m/>
    <s v=""/>
    <s v=""/>
    <s v=""/>
    <s v=""/>
    <s v=""/>
    <s v=""/>
    <x v="8"/>
    <s v=""/>
    <s v="https://nww.einvoice-prod.sbs.nhs.uk:8179/invoicepdf/68d91fb5-6b2b-596f-aafc-da851e4372f4"/>
    <s v="01/04/2020"/>
    <s v=""/>
    <s v=""/>
    <s v=""/>
    <s v=""/>
    <s v="RWK TE - TRF TO E74001 - PRIMARY MEDICAL CHAMBERS LTD # PCMC12209 # 43914 # https://nww.einvoice-prod.sbs.nhs.uk:8179/invoicepdf/68d91fb5-6b2b-596f-aafc-da851e4372f4"/>
    <s v=""/>
    <x v="5"/>
    <n v="106.536"/>
    <n v="0.77210520387474657"/>
  </r>
  <r>
    <s v="E74001"/>
    <s v="PC - Leighton Road Surgery"/>
    <s v="5780"/>
    <x v="6"/>
    <s v="00000"/>
    <s v="Default"/>
    <s v="00000"/>
    <s v="Default"/>
    <n v="6160.56"/>
    <s v="Spreadsheet A 17850322 86197183"/>
    <s v="Adjustment"/>
    <s v="RWK TE LEIGHTON RD SURGERY ADJS Adjustment GBP"/>
    <s v=""/>
    <s v="https://nww.einvoice-prod.sbs.nhs.uk:8179/invoicepdf/68d91fb5-6b2b-596f-aafc-da851e4372f4"/>
    <s v=""/>
    <s v="RWK TE - TRF TO E74001 - PRIMARY MEDICAL CHAMBERS LTD # PCMC12209 # 43914 #"/>
    <s v=""/>
    <s v=""/>
    <s v="01/04/2020"/>
    <s v=""/>
    <m/>
    <s v=""/>
    <s v="RWK TE LEIGHTON RD SURGERY ADJS"/>
    <s v="RWK TE - TRF TO E74001 - PRIMARY MEDICAL CHAMBERS LTD # PCMC12209 # 43914 # https://nww.einvoice-prod.sbs.nhs.uk:8179/invoicepdf/68d91fb5-6b2b-596f-aafc-da851e4372f4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09 # 43914 # https://nww.einvoice-pro"/>
    <s v="E7400157800000000000MAR-20"/>
    <s v="https://nww.einvoice-prod.sbs.nhs.uk:8179/invoicepdf/68d91fb5-6b2b-596f-aafc-da851e4372f4"/>
    <m/>
    <m/>
    <m/>
    <m/>
    <s v=""/>
    <s v=""/>
    <s v=""/>
    <s v=""/>
    <s v=""/>
    <s v=""/>
    <x v="9"/>
    <s v=""/>
    <s v="https://nww.einvoice-prod.sbs.nhs.uk:8179/invoicepdf/68d91fb5-6b2b-596f-aafc-da851e4372f4"/>
    <s v="01/04/2020"/>
    <s v=""/>
    <s v=""/>
    <s v=""/>
    <s v=""/>
    <s v="RWK TE - TRF TO E74001 - PRIMARY MEDICAL CHAMBERS LTD # PCMC12209 # 43914 # https://nww.einvoice-prod.sbs.nhs.uk:8179/invoicepdf/68d91fb5-6b2b-596f-aafc-da851e4372f4"/>
    <s v=""/>
    <x v="5"/>
    <n v="106.536"/>
    <n v="1.4456521739130435"/>
  </r>
  <r>
    <s v="E73956"/>
    <s v="Leighton Rd - DO NOT USE"/>
    <s v="5780"/>
    <x v="6"/>
    <s v="00000"/>
    <s v="Default"/>
    <s v="00000"/>
    <s v="Default"/>
    <n v="-783.4"/>
    <s v="Spreadsheet A 17869059 86279430"/>
    <s v="Accrual"/>
    <s v="RWK TE A2012010 BEDFORD CHS ACCRUALS Accrual GBP"/>
    <s v=""/>
    <s v="https://nww.einvoice-prod.sbs.nhs.uk:8179/invoicepdf/540e6353-5505-5e31-9518-4129c4e1fd36"/>
    <s v=""/>
    <s v="RWK TE - TRF TO E74001 - PRIMARY MEDICAL CHAMBERS LTD # PCMC12213 #"/>
    <s v=""/>
    <s v=""/>
    <s v="03/04/2020"/>
    <s v=""/>
    <m/>
    <s v=""/>
    <s v="RWK TE A2012010 BEDFORD CHS ACCRUALS"/>
    <s v="RWK TE - TRF TO E74001 - PRIMARY MEDICAL CHAMBERS LTD # PCMC12213 # https://nww.einvoice-prod.sbs.nhs.uk:8179/invoicepdf/540e6353-5505-5e31-9518-4129c4e1fd36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13 # https://nww.einvoice-prod.sbs.nh"/>
    <s v="E7395657800000000000MA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3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156.68"/>
    <s v="Spreadsheet A 17869059 86279430"/>
    <s v="Accrual"/>
    <s v="RWK TE A2012010 BEDFORD CHS ACCRUALS Accrual GBP"/>
    <s v=""/>
    <s v="https://nww.einvoice-prod.sbs.nhs.uk:8179/invoicepdf/540e6353-5505-5e31-9518-4129c4e1fd36"/>
    <s v=""/>
    <s v="RWK TE - TRF TO E74001 - PRIMARY MEDICAL CHAMBERS LTD # PCMC12213 #"/>
    <s v=""/>
    <s v=""/>
    <s v="03/04/2020"/>
    <s v=""/>
    <m/>
    <s v=""/>
    <s v="RWK TE A2012010 BEDFORD CHS ACCRUALS"/>
    <s v="RWK TE - TRF TO E74001 - PRIMARY MEDICAL CHAMBERS LTD # PCMC12213 # https://nww.einvoice-prod.sbs.nhs.uk:8179/invoicepdf/540e6353-5505-5e31-9518-4129c4e1fd36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13 # https://nww.einvoice-prod.sbs.nh"/>
    <s v="E7395657800000000000MA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3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-3.6766914470226023E-2"/>
  </r>
  <r>
    <s v="E74001"/>
    <s v="PC - Leighton Road Surgery"/>
    <s v="5780"/>
    <x v="6"/>
    <s v="00000"/>
    <s v="Default"/>
    <s v="00000"/>
    <s v="Default"/>
    <n v="156.68"/>
    <s v="Spreadsheet A 17869059 86279430"/>
    <s v="Accrual"/>
    <s v="RWK TE A2012010 BEDFORD CHS ACCRUALS Accrual GBP"/>
    <s v=""/>
    <s v="https://nww.einvoice-prod.sbs.nhs.uk:8179/invoicepdf/540e6353-5505-5e31-9518-4129c4e1fd36"/>
    <s v=""/>
    <s v="RWK TE - TRF TO E74001 - PRIMARY MEDICAL CHAMBERS LTD # PCMC12213 #"/>
    <s v=""/>
    <s v=""/>
    <s v="03/04/2020"/>
    <s v=""/>
    <m/>
    <s v=""/>
    <s v="RWK TE A2012010 BEDFORD CHS ACCRUALS"/>
    <s v="RWK TE - TRF TO E74001 - PRIMARY MEDICAL CHAMBERS LTD # PCMC12213 # https://nww.einvoice-prod.sbs.nhs.uk:8179/invoicepdf/540e6353-5505-5e31-9518-4129c4e1fd36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13 # https://nww.einvoice-prod.sbs.nh"/>
    <s v="E7400157800000000000MA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03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3.6766914470226023E-2"/>
  </r>
  <r>
    <s v="E74001"/>
    <s v="PC - Leighton Road Surgery"/>
    <s v="5780"/>
    <x v="6"/>
    <s v="00000"/>
    <s v="Default"/>
    <s v="00000"/>
    <s v="Default"/>
    <n v="783.4"/>
    <s v="Spreadsheet A 17869059 86279430"/>
    <s v="Accrual"/>
    <s v="RWK TE A2012010 BEDFORD CHS ACCRUALS Accrual GBP"/>
    <s v=""/>
    <s v="https://nww.einvoice-prod.sbs.nhs.uk:8179/invoicepdf/540e6353-5505-5e31-9518-4129c4e1fd36"/>
    <s v=""/>
    <s v="RWK TE - TRF TO E74001 - PRIMARY MEDICAL CHAMBERS LTD # PCMC12213 #"/>
    <s v=""/>
    <s v=""/>
    <s v="03/04/2020"/>
    <s v=""/>
    <m/>
    <s v=""/>
    <s v="RWK TE A2012010 BEDFORD CHS ACCRUALS"/>
    <s v="RWK TE - TRF TO E74001 - PRIMARY MEDICAL CHAMBERS LTD # PCMC12213 # https://nww.einvoice-prod.sbs.nhs.uk:8179/invoicepdf/540e6353-5505-5e31-9518-4129c4e1fd36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13 # https://nww.einvoice-prod.sbs.nh"/>
    <s v="E7400157800000000000MA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03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-7153.14"/>
    <s v="Spreadsheet A 17850322 86197183"/>
    <s v="Adjustment"/>
    <s v="RWK TE LEIGHTON RD SURGERY ADJS Adjustment GBP"/>
    <s v=""/>
    <s v="https://nww.einvoice-prod.sbs.nhs.uk:8179/invoicepdf/a1930c9e-e037-5ec0-91a0-624f27b990c8"/>
    <s v=""/>
    <s v="RWK TE - TRF TO E74001 - PRIMARY MEDICAL CHAMBERS LTD # PCMC12215 # 43915 #"/>
    <s v=""/>
    <s v=""/>
    <s v="01/04/2020"/>
    <s v=""/>
    <m/>
    <s v=""/>
    <s v="RWK TE LEIGHTON RD SURGERY ADJS"/>
    <s v="RWK TE - TRF TO E74001 - PRIMARY MEDICAL CHAMBERS LTD # PCMC12215 # 43915 # https://nww.einvoice-prod.sbs.nhs.uk:8179/invoicepdf/a1930c9e-e037-5ec0-91a0-624f27b990c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5 # 43915 # https://nww.einvoice-pro"/>
    <s v="E7395657800000000000MAR-20"/>
    <s v="https://nww.einvoice-prod.sbs.nhs.uk:8179/invoicepdf/a1930c9e-e037-5ec0-91a0-624f27b990c8"/>
    <m/>
    <m/>
    <m/>
    <m/>
    <s v=""/>
    <s v=""/>
    <s v=""/>
    <s v=""/>
    <s v=""/>
    <s v=""/>
    <x v="8"/>
    <s v=""/>
    <s v="https://nww.einvoice-prod.sbs.nhs.uk:8179/invoicepdf/a1930c9e-e037-5ec0-91a0-624f27b990c8"/>
    <s v="01/04/2020"/>
    <s v=""/>
    <s v=""/>
    <s v=""/>
    <s v=""/>
    <s v="RWK TE - TRF TO E74001 - PRIMARY MEDICAL CHAMBERS LTD # PCMC12215 # 43915 # https://nww.einvoice-prod.sbs.nhs.uk:8179/invoicepdf/a1930c9e-e037-5ec0-91a0-624f27b990c8"/>
    <s v=""/>
    <x v="5"/>
    <n v="106.536"/>
    <n v="-1.6785734399639558"/>
  </r>
  <r>
    <s v="E74001"/>
    <s v="PC - Leighton Road Surgery"/>
    <s v="5780"/>
    <x v="6"/>
    <s v="00000"/>
    <s v="Default"/>
    <s v="00000"/>
    <s v="Default"/>
    <n v="-3821.57"/>
    <s v="Spreadsheet A 17850322 86197183"/>
    <s v="Adjustment"/>
    <s v="RWK TE LEIGHTON RD SURGERY ADJS Adjustment GBP"/>
    <s v=""/>
    <s v="https://nww.einvoice-prod.sbs.nhs.uk:8179/invoicepdf/a1930c9e-e037-5ec0-91a0-624f27b990c8"/>
    <s v=""/>
    <s v="RWK TE - TRF TO E74001 - PRIMARY MEDICAL CHAMBERS LTD # PCMC12215 # 43915 #"/>
    <s v=""/>
    <s v=""/>
    <s v="01/04/2020"/>
    <s v=""/>
    <m/>
    <s v=""/>
    <s v="RWK TE LEIGHTON RD SURGERY ADJS"/>
    <s v="RWK TE - TRF TO E74001 - PRIMARY MEDICAL CHAMBERS LTD # PCMC12215 # 43915 # https://nww.einvoice-prod.sbs.nhs.uk:8179/invoicepdf/a1930c9e-e037-5ec0-91a0-624f27b990c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5 # 43915 # https://nww.einvoice-pro"/>
    <s v="E7400157800000000000MAR-20"/>
    <s v="https://nww.einvoice-prod.sbs.nhs.uk:8179/invoicepdf/a1930c9e-e037-5ec0-91a0-624f27b990c8"/>
    <m/>
    <m/>
    <m/>
    <m/>
    <s v=""/>
    <s v=""/>
    <s v=""/>
    <s v=""/>
    <s v=""/>
    <s v=""/>
    <x v="9"/>
    <s v=""/>
    <s v="https://nww.einvoice-prod.sbs.nhs.uk:8179/invoicepdf/a1930c9e-e037-5ec0-91a0-624f27b990c8"/>
    <s v="01/04/2020"/>
    <s v=""/>
    <s v=""/>
    <s v=""/>
    <s v=""/>
    <s v="RWK TE - TRF TO E74001 - PRIMARY MEDICAL CHAMBERS LTD # PCMC12215 # 43915 # https://nww.einvoice-prod.sbs.nhs.uk:8179/invoicepdf/a1930c9e-e037-5ec0-91a0-624f27b990c8"/>
    <s v=""/>
    <x v="5"/>
    <n v="106.536"/>
    <n v="-0.89677902305324031"/>
  </r>
  <r>
    <s v="E73956"/>
    <s v="Leighton Rd - DO NOT USE"/>
    <s v="5780"/>
    <x v="6"/>
    <s v="00000"/>
    <s v="Default"/>
    <s v="00000"/>
    <s v="Default"/>
    <n v="3821.57"/>
    <s v="Spreadsheet A 17850322 86197183"/>
    <s v="Adjustment"/>
    <s v="RWK TE LEIGHTON RD SURGERY ADJS Adjustment GBP"/>
    <s v=""/>
    <s v="https://nww.einvoice-prod.sbs.nhs.uk:8179/invoicepdf/a1930c9e-e037-5ec0-91a0-624f27b990c8"/>
    <s v=""/>
    <s v="RWK TE - TRF TO E74001 - PRIMARY MEDICAL CHAMBERS LTD # PCMC12215 # 43915 #"/>
    <s v=""/>
    <s v=""/>
    <s v="01/04/2020"/>
    <s v=""/>
    <m/>
    <s v=""/>
    <s v="RWK TE LEIGHTON RD SURGERY ADJS"/>
    <s v="RWK TE - TRF TO E74001 - PRIMARY MEDICAL CHAMBERS LTD # PCMC12215 # 43915 # https://nww.einvoice-prod.sbs.nhs.uk:8179/invoicepdf/a1930c9e-e037-5ec0-91a0-624f27b990c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5 # 43915 # https://nww.einvoice-pro"/>
    <s v="E7395657800000000000MAR-20"/>
    <s v="https://nww.einvoice-prod.sbs.nhs.uk:8179/invoicepdf/a1930c9e-e037-5ec0-91a0-624f27b990c8"/>
    <m/>
    <m/>
    <m/>
    <m/>
    <s v=""/>
    <s v=""/>
    <s v=""/>
    <s v=""/>
    <s v=""/>
    <s v=""/>
    <x v="8"/>
    <s v=""/>
    <s v="https://nww.einvoice-prod.sbs.nhs.uk:8179/invoicepdf/a1930c9e-e037-5ec0-91a0-624f27b990c8"/>
    <s v="01/04/2020"/>
    <s v=""/>
    <s v=""/>
    <s v=""/>
    <s v=""/>
    <s v="RWK TE - TRF TO E74001 - PRIMARY MEDICAL CHAMBERS LTD # PCMC12215 # 43915 # https://nww.einvoice-prod.sbs.nhs.uk:8179/invoicepdf/a1930c9e-e037-5ec0-91a0-624f27b990c8"/>
    <s v=""/>
    <x v="5"/>
    <n v="106.536"/>
    <n v="0.89677902305324031"/>
  </r>
  <r>
    <s v="E74001"/>
    <s v="PC - Leighton Road Surgery"/>
    <s v="5780"/>
    <x v="6"/>
    <s v="00000"/>
    <s v="Default"/>
    <s v="00000"/>
    <s v="Default"/>
    <n v="7153.14"/>
    <s v="Spreadsheet A 17850322 86197183"/>
    <s v="Adjustment"/>
    <s v="RWK TE LEIGHTON RD SURGERY ADJS Adjustment GBP"/>
    <s v=""/>
    <s v="https://nww.einvoice-prod.sbs.nhs.uk:8179/invoicepdf/a1930c9e-e037-5ec0-91a0-624f27b990c8"/>
    <s v=""/>
    <s v="RWK TE - TRF TO E74001 - PRIMARY MEDICAL CHAMBERS LTD # PCMC12215 # 43915 #"/>
    <s v=""/>
    <s v=""/>
    <s v="01/04/2020"/>
    <s v=""/>
    <m/>
    <s v=""/>
    <s v="RWK TE LEIGHTON RD SURGERY ADJS"/>
    <s v="RWK TE - TRF TO E74001 - PRIMARY MEDICAL CHAMBERS LTD # PCMC12215 # 43915 # https://nww.einvoice-prod.sbs.nhs.uk:8179/invoicepdf/a1930c9e-e037-5ec0-91a0-624f27b990c8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5 # 43915 # https://nww.einvoice-pro"/>
    <s v="E7400157800000000000MAR-20"/>
    <s v="https://nww.einvoice-prod.sbs.nhs.uk:8179/invoicepdf/a1930c9e-e037-5ec0-91a0-624f27b990c8"/>
    <m/>
    <m/>
    <m/>
    <m/>
    <s v=""/>
    <s v=""/>
    <s v=""/>
    <s v=""/>
    <s v=""/>
    <s v=""/>
    <x v="9"/>
    <s v=""/>
    <s v="https://nww.einvoice-prod.sbs.nhs.uk:8179/invoicepdf/a1930c9e-e037-5ec0-91a0-624f27b990c8"/>
    <s v="01/04/2020"/>
    <s v=""/>
    <s v=""/>
    <s v=""/>
    <s v=""/>
    <s v="RWK TE - TRF TO E74001 - PRIMARY MEDICAL CHAMBERS LTD # PCMC12215 # 43915 # https://nww.einvoice-prod.sbs.nhs.uk:8179/invoicepdf/a1930c9e-e037-5ec0-91a0-624f27b990c8"/>
    <s v=""/>
    <x v="5"/>
    <n v="106.536"/>
    <n v="1.6785734399639558"/>
  </r>
  <r>
    <s v="E73956"/>
    <s v="Leighton Rd - DO NOT USE"/>
    <s v="5780"/>
    <x v="6"/>
    <s v="00000"/>
    <s v="Default"/>
    <s v="00000"/>
    <s v="Default"/>
    <n v="-8875.7999999999993"/>
    <s v="Spreadsheet A 17850322 86197183"/>
    <s v="Adjustment"/>
    <s v="RWK TE LEIGHTON RD SURGERY ADJS Adjustment GBP"/>
    <s v=""/>
    <s v="https://nww.einvoice-prod.sbs.nhs.uk:8179/invoicepdf/caa170d2-f90e-5424-934c-6726eedd013b"/>
    <s v=""/>
    <s v="RWK TE - TRF TO E74001 - PRIMARY MEDICAL CHAMBERS LTD # PCMC12217 # 43915 #"/>
    <s v=""/>
    <s v=""/>
    <s v="01/04/2020"/>
    <s v=""/>
    <m/>
    <s v=""/>
    <s v="RWK TE LEIGHTON RD SURGERY ADJS"/>
    <s v="RWK TE - TRF TO E74001 - PRIMARY MEDICAL CHAMBERS LTD # PCMC12217 # 43915 # https://nww.einvoice-prod.sbs.nhs.uk:8179/invoicepdf/caa170d2-f90e-5424-934c-6726eedd013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7 # 43915 # https://nww.einvoice-pro"/>
    <s v="E7395657800000000000MAR-20"/>
    <s v="https://nww.einvoice-prod.sbs.nhs.uk:8179/invoicepdf/caa170d2-f90e-5424-934c-6726eedd013b"/>
    <m/>
    <m/>
    <m/>
    <m/>
    <s v=""/>
    <s v=""/>
    <s v=""/>
    <s v=""/>
    <s v=""/>
    <s v=""/>
    <x v="8"/>
    <s v=""/>
    <s v="https://nww.einvoice-prod.sbs.nhs.uk:8179/invoicepdf/caa170d2-f90e-5424-934c-6726eedd013b"/>
    <s v="01/04/2020"/>
    <s v=""/>
    <s v=""/>
    <s v=""/>
    <s v=""/>
    <s v="RWK TE - TRF TO E74001 - PRIMARY MEDICAL CHAMBERS LTD # PCMC12217 # 43915 # https://nww.einvoice-prod.sbs.nhs.uk:8179/invoicepdf/caa170d2-f90e-5424-934c-6726eedd013b"/>
    <s v=""/>
    <x v="5"/>
    <n v="106.536"/>
    <n v="-2.0828170759179994"/>
  </r>
  <r>
    <s v="E74001"/>
    <s v="PC - Leighton Road Surgery"/>
    <s v="5780"/>
    <x v="6"/>
    <s v="00000"/>
    <s v="Default"/>
    <s v="00000"/>
    <s v="Default"/>
    <n v="-4740.3999999999996"/>
    <s v="Spreadsheet A 17850322 86197183"/>
    <s v="Adjustment"/>
    <s v="RWK TE LEIGHTON RD SURGERY ADJS Adjustment GBP"/>
    <s v=""/>
    <s v="https://nww.einvoice-prod.sbs.nhs.uk:8179/invoicepdf/caa170d2-f90e-5424-934c-6726eedd013b"/>
    <s v=""/>
    <s v="RWK TE - TRF TO E74001 - PRIMARY MEDICAL CHAMBERS LTD # PCMC12217 # 43915 #"/>
    <s v=""/>
    <s v=""/>
    <s v="01/04/2020"/>
    <s v=""/>
    <m/>
    <s v=""/>
    <s v="RWK TE LEIGHTON RD SURGERY ADJS"/>
    <s v="RWK TE - TRF TO E74001 - PRIMARY MEDICAL CHAMBERS LTD # PCMC12217 # 43915 # https://nww.einvoice-prod.sbs.nhs.uk:8179/invoicepdf/caa170d2-f90e-5424-934c-6726eedd013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7 # 43915 # https://nww.einvoice-pro"/>
    <s v="E7400157800000000000MAR-20"/>
    <s v="https://nww.einvoice-prod.sbs.nhs.uk:8179/invoicepdf/caa170d2-f90e-5424-934c-6726eedd013b"/>
    <m/>
    <m/>
    <m/>
    <m/>
    <s v=""/>
    <s v=""/>
    <s v=""/>
    <s v=""/>
    <s v=""/>
    <s v=""/>
    <x v="9"/>
    <s v=""/>
    <s v="https://nww.einvoice-prod.sbs.nhs.uk:8179/invoicepdf/caa170d2-f90e-5424-934c-6726eedd013b"/>
    <s v="01/04/2020"/>
    <s v=""/>
    <s v=""/>
    <s v=""/>
    <s v=""/>
    <s v="RWK TE - TRF TO E74001 - PRIMARY MEDICAL CHAMBERS LTD # PCMC12217 # 43915 # https://nww.einvoice-prod.sbs.nhs.uk:8179/invoicepdf/caa170d2-f90e-5424-934c-6726eedd013b"/>
    <s v=""/>
    <x v="5"/>
    <n v="106.536"/>
    <n v="-1.112393932567395"/>
  </r>
  <r>
    <s v="E73956"/>
    <s v="Leighton Rd - DO NOT USE"/>
    <s v="5780"/>
    <x v="6"/>
    <s v="00000"/>
    <s v="Default"/>
    <s v="00000"/>
    <s v="Default"/>
    <n v="4740.3999999999996"/>
    <s v="Spreadsheet A 17850322 86197183"/>
    <s v="Adjustment"/>
    <s v="RWK TE LEIGHTON RD SURGERY ADJS Adjustment GBP"/>
    <s v=""/>
    <s v="https://nww.einvoice-prod.sbs.nhs.uk:8179/invoicepdf/caa170d2-f90e-5424-934c-6726eedd013b"/>
    <s v=""/>
    <s v="RWK TE - TRF TO E74001 - PRIMARY MEDICAL CHAMBERS LTD # PCMC12217 # 43915 #"/>
    <s v=""/>
    <s v=""/>
    <s v="01/04/2020"/>
    <s v=""/>
    <m/>
    <s v=""/>
    <s v="RWK TE LEIGHTON RD SURGERY ADJS"/>
    <s v="RWK TE - TRF TO E74001 - PRIMARY MEDICAL CHAMBERS LTD # PCMC12217 # 43915 # https://nww.einvoice-prod.sbs.nhs.uk:8179/invoicepdf/caa170d2-f90e-5424-934c-6726eedd013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7 # 43915 # https://nww.einvoice-pro"/>
    <s v="E7395657800000000000MAR-20"/>
    <s v="https://nww.einvoice-prod.sbs.nhs.uk:8179/invoicepdf/caa170d2-f90e-5424-934c-6726eedd013b"/>
    <m/>
    <m/>
    <m/>
    <m/>
    <s v=""/>
    <s v=""/>
    <s v=""/>
    <s v=""/>
    <s v=""/>
    <s v=""/>
    <x v="8"/>
    <s v=""/>
    <s v="https://nww.einvoice-prod.sbs.nhs.uk:8179/invoicepdf/caa170d2-f90e-5424-934c-6726eedd013b"/>
    <s v="01/04/2020"/>
    <s v=""/>
    <s v=""/>
    <s v=""/>
    <s v=""/>
    <s v="RWK TE - TRF TO E74001 - PRIMARY MEDICAL CHAMBERS LTD # PCMC12217 # 43915 # https://nww.einvoice-prod.sbs.nhs.uk:8179/invoicepdf/caa170d2-f90e-5424-934c-6726eedd013b"/>
    <s v=""/>
    <x v="5"/>
    <n v="106.536"/>
    <n v="1.112393932567395"/>
  </r>
  <r>
    <s v="E74001"/>
    <s v="PC - Leighton Road Surgery"/>
    <s v="5780"/>
    <x v="6"/>
    <s v="00000"/>
    <s v="Default"/>
    <s v="00000"/>
    <s v="Default"/>
    <n v="8875.7999999999993"/>
    <s v="Spreadsheet A 17850322 86197183"/>
    <s v="Adjustment"/>
    <s v="RWK TE LEIGHTON RD SURGERY ADJS Adjustment GBP"/>
    <s v=""/>
    <s v="https://nww.einvoice-prod.sbs.nhs.uk:8179/invoicepdf/caa170d2-f90e-5424-934c-6726eedd013b"/>
    <s v=""/>
    <s v="RWK TE - TRF TO E74001 - PRIMARY MEDICAL CHAMBERS LTD # PCMC12217 # 43915 #"/>
    <s v=""/>
    <s v=""/>
    <s v="01/04/2020"/>
    <s v=""/>
    <m/>
    <s v=""/>
    <s v="RWK TE LEIGHTON RD SURGERY ADJS"/>
    <s v="RWK TE - TRF TO E74001 - PRIMARY MEDICAL CHAMBERS LTD # PCMC12217 # 43915 # https://nww.einvoice-prod.sbs.nhs.uk:8179/invoicepdf/caa170d2-f90e-5424-934c-6726eedd013b"/>
    <s v="RWK TE LEIGHTON RD SURGERY ADJS Adjustment GBP"/>
    <n v="12"/>
    <x v="2"/>
    <n v="2020"/>
    <d v="2020-04-01T00:00:00"/>
    <s v="000000"/>
    <s v="Default"/>
    <s v=""/>
    <m/>
    <s v="GBP"/>
    <s v="RWK TE - TRF TO E74001 - PRIMARY MEDICAL CHAMBERS LTD # PCMC12217 # 43915 # https://nww.einvoice-pro"/>
    <s v="E7400157800000000000MAR-20"/>
    <s v="https://nww.einvoice-prod.sbs.nhs.uk:8179/invoicepdf/caa170d2-f90e-5424-934c-6726eedd013b"/>
    <m/>
    <m/>
    <m/>
    <m/>
    <s v=""/>
    <s v=""/>
    <s v=""/>
    <s v=""/>
    <s v=""/>
    <s v=""/>
    <x v="9"/>
    <s v=""/>
    <s v="https://nww.einvoice-prod.sbs.nhs.uk:8179/invoicepdf/caa170d2-f90e-5424-934c-6726eedd013b"/>
    <s v="01/04/2020"/>
    <s v=""/>
    <s v=""/>
    <s v=""/>
    <s v=""/>
    <s v="RWK TE - TRF TO E74001 - PRIMARY MEDICAL CHAMBERS LTD # PCMC12217 # 43915 # https://nww.einvoice-prod.sbs.nhs.uk:8179/invoicepdf/caa170d2-f90e-5424-934c-6726eedd013b"/>
    <s v=""/>
    <x v="5"/>
    <n v="106.536"/>
    <n v="2.0828170759179994"/>
  </r>
  <r>
    <s v="E73956"/>
    <s v="Leighton Rd - DO NOT USE"/>
    <s v="5780"/>
    <x v="6"/>
    <s v="00000"/>
    <s v="Default"/>
    <s v="00000"/>
    <s v="Default"/>
    <n v="-1566.8"/>
    <s v="Spreadsheet A 17869059 86279430"/>
    <s v="Accrual"/>
    <s v="RWK TE A2012010 BEDFORD CHS ACCRUALS Accrual GBP"/>
    <s v=""/>
    <s v="https://nww.einvoice-prod.sbs.nhs.uk:8179/invoicepdf/789c29cb-a807-59fa-8a4e-b7d81c552d8a"/>
    <s v=""/>
    <s v="RWK TE - TRF TO E74001 - PRIMARY MEDICAL CHAMBERS LTD # PCMC12258 #"/>
    <s v=""/>
    <s v=""/>
    <s v="03/04/2020"/>
    <s v=""/>
    <m/>
    <s v=""/>
    <s v="RWK TE A2012010 BEDFORD CHS ACCRUALS"/>
    <s v="RWK TE - TRF TO E74001 - PRIMARY MEDICAL CHAMBERS LTD # PCMC12258 # https://nww.einvoice-prod.sbs.nhs.uk:8179/invoicepdf/789c29cb-a807-59fa-8a4e-b7d81c552d8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8 # https://nww.einvoice-prod.sbs.nh"/>
    <s v="E7395657800000000000MA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3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-0.36766914470226025"/>
  </r>
  <r>
    <s v="E73956"/>
    <s v="Leighton Rd - DO NOT USE"/>
    <s v="5780"/>
    <x v="6"/>
    <s v="00000"/>
    <s v="Default"/>
    <s v="00000"/>
    <s v="Default"/>
    <n v="-313.36"/>
    <s v="Spreadsheet A 17869059 86279430"/>
    <s v="Accrual"/>
    <s v="RWK TE A2012010 BEDFORD CHS ACCRUALS Accrual GBP"/>
    <s v=""/>
    <s v="https://nww.einvoice-prod.sbs.nhs.uk:8179/invoicepdf/789c29cb-a807-59fa-8a4e-b7d81c552d8a"/>
    <s v=""/>
    <s v="RWK TE - TRF TO E74001 - PRIMARY MEDICAL CHAMBERS LTD # PCMC12258 #"/>
    <s v=""/>
    <s v=""/>
    <s v="03/04/2020"/>
    <s v=""/>
    <m/>
    <s v=""/>
    <s v="RWK TE A2012010 BEDFORD CHS ACCRUALS"/>
    <s v="RWK TE - TRF TO E74001 - PRIMARY MEDICAL CHAMBERS LTD # PCMC12258 # https://nww.einvoice-prod.sbs.nhs.uk:8179/invoicepdf/789c29cb-a807-59fa-8a4e-b7d81c552d8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8 # https://nww.einvoice-prod.sbs.nh"/>
    <s v="E7395657800000000000MA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3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-7.3533828940452045E-2"/>
  </r>
  <r>
    <s v="E74001"/>
    <s v="PC - Leighton Road Surgery"/>
    <s v="5780"/>
    <x v="6"/>
    <s v="00000"/>
    <s v="Default"/>
    <s v="00000"/>
    <s v="Default"/>
    <n v="313.36"/>
    <s v="Spreadsheet A 17869059 86279430"/>
    <s v="Accrual"/>
    <s v="RWK TE A2012010 BEDFORD CHS ACCRUALS Accrual GBP"/>
    <s v=""/>
    <s v="https://nww.einvoice-prod.sbs.nhs.uk:8179/invoicepdf/789c29cb-a807-59fa-8a4e-b7d81c552d8a"/>
    <s v=""/>
    <s v="RWK TE - TRF TO E74001 - PRIMARY MEDICAL CHAMBERS LTD # PCMC12258 #"/>
    <s v=""/>
    <s v=""/>
    <s v="03/04/2020"/>
    <s v=""/>
    <m/>
    <s v=""/>
    <s v="RWK TE A2012010 BEDFORD CHS ACCRUALS"/>
    <s v="RWK TE - TRF TO E74001 - PRIMARY MEDICAL CHAMBERS LTD # PCMC12258 # https://nww.einvoice-prod.sbs.nhs.uk:8179/invoicepdf/789c29cb-a807-59fa-8a4e-b7d81c552d8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8 # https://nww.einvoice-prod.sbs.nh"/>
    <s v="E7400157800000000000MA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03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7.3533828940452045E-2"/>
  </r>
  <r>
    <s v="E74001"/>
    <s v="PC - Leighton Road Surgery"/>
    <s v="5780"/>
    <x v="6"/>
    <s v="00000"/>
    <s v="Default"/>
    <s v="00000"/>
    <s v="Default"/>
    <n v="1566.8"/>
    <s v="Spreadsheet A 17869059 86279430"/>
    <s v="Accrual"/>
    <s v="RWK TE A2012010 BEDFORD CHS ACCRUALS Accrual GBP"/>
    <s v=""/>
    <s v="https://nww.einvoice-prod.sbs.nhs.uk:8179/invoicepdf/789c29cb-a807-59fa-8a4e-b7d81c552d8a"/>
    <s v=""/>
    <s v="RWK TE - TRF TO E74001 - PRIMARY MEDICAL CHAMBERS LTD # PCMC12258 #"/>
    <s v=""/>
    <s v=""/>
    <s v="03/04/2020"/>
    <s v=""/>
    <m/>
    <s v=""/>
    <s v="RWK TE A2012010 BEDFORD CHS ACCRUALS"/>
    <s v="RWK TE - TRF TO E74001 - PRIMARY MEDICAL CHAMBERS LTD # PCMC12258 # https://nww.einvoice-prod.sbs.nhs.uk:8179/invoicepdf/789c29cb-a807-59fa-8a4e-b7d81c552d8a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8 # https://nww.einvoice-prod.sbs.nh"/>
    <s v="E7400157800000000000MA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03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0.36766914470226025"/>
  </r>
  <r>
    <s v="E73956"/>
    <s v="Leighton Rd - DO NOT USE"/>
    <s v="5780"/>
    <x v="6"/>
    <s v="00000"/>
    <s v="Default"/>
    <s v="00000"/>
    <s v="Default"/>
    <n v="-3184.64"/>
    <s v="Spreadsheet A 17869059 86279430"/>
    <s v="Accrual"/>
    <s v="RWK TE A2012010 BEDFORD CHS ACCRUALS Accrual GBP"/>
    <s v=""/>
    <s v="https://nww.einvoice-prod.sbs.nhs.uk:8179/invoicepdf/b15f2a8e-8bda-5231-be0f-5042de46ffd5"/>
    <s v=""/>
    <s v="RWK TE - TRF TO E74001 - PRIMARY MEDICAL CHAMBERS LTD # PCMC12259 #"/>
    <s v=""/>
    <s v=""/>
    <s v="03/04/2020"/>
    <s v=""/>
    <m/>
    <s v=""/>
    <s v="RWK TE A2012010 BEDFORD CHS ACCRUALS"/>
    <s v="RWK TE - TRF TO E74001 - PRIMARY MEDICAL CHAMBERS LTD # PCMC12259 # https://nww.einvoice-prod.sbs.nhs.uk:8179/invoicepdf/b15f2a8e-8bda-5231-be0f-5042de46ffd5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9 # https://nww.einvoice-prod.sbs.nh"/>
    <s v="E7395657800000000000MA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3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-0.74731546144026428"/>
  </r>
  <r>
    <s v="E73956"/>
    <s v="Leighton Rd - DO NOT USE"/>
    <s v="5780"/>
    <x v="6"/>
    <s v="00000"/>
    <s v="Default"/>
    <s v="00000"/>
    <s v="Default"/>
    <n v="-636.92999999999995"/>
    <s v="Spreadsheet A 17869059 86279430"/>
    <s v="Accrual"/>
    <s v="RWK TE A2012010 BEDFORD CHS ACCRUALS Accrual GBP"/>
    <s v=""/>
    <s v="https://nww.einvoice-prod.sbs.nhs.uk:8179/invoicepdf/b15f2a8e-8bda-5231-be0f-5042de46ffd5"/>
    <s v=""/>
    <s v="RWK TE - TRF TO E74001 - PRIMARY MEDICAL CHAMBERS LTD # PCMC12259 #"/>
    <s v=""/>
    <s v=""/>
    <s v="03/04/2020"/>
    <s v=""/>
    <m/>
    <s v=""/>
    <s v="RWK TE A2012010 BEDFORD CHS ACCRUALS"/>
    <s v="RWK TE - TRF TO E74001 - PRIMARY MEDICAL CHAMBERS LTD # PCMC12259 # https://nww.einvoice-prod.sbs.nhs.uk:8179/invoicepdf/b15f2a8e-8bda-5231-be0f-5042de46ffd5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9 # https://nww.einvoice-prod.sbs.nh"/>
    <s v="E7395657800000000000MA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3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636.92999999999995"/>
    <s v="Spreadsheet A 17869059 86279430"/>
    <s v="Accrual"/>
    <s v="RWK TE A2012010 BEDFORD CHS ACCRUALS Accrual GBP"/>
    <s v=""/>
    <s v="https://nww.einvoice-prod.sbs.nhs.uk:8179/invoicepdf/b15f2a8e-8bda-5231-be0f-5042de46ffd5"/>
    <s v=""/>
    <s v="RWK TE - TRF TO E74001 - PRIMARY MEDICAL CHAMBERS LTD # PCMC12259 #"/>
    <s v=""/>
    <s v=""/>
    <s v="03/04/2020"/>
    <s v=""/>
    <m/>
    <s v=""/>
    <s v="RWK TE A2012010 BEDFORD CHS ACCRUALS"/>
    <s v="RWK TE - TRF TO E74001 - PRIMARY MEDICAL CHAMBERS LTD # PCMC12259 # https://nww.einvoice-prod.sbs.nhs.uk:8179/invoicepdf/b15f2a8e-8bda-5231-be0f-5042de46ffd5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9 # https://nww.einvoice-prod.sbs.nh"/>
    <s v="E7400157800000000000MA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03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0.14946356161297589"/>
  </r>
  <r>
    <s v="E74001"/>
    <s v="PC - Leighton Road Surgery"/>
    <s v="5780"/>
    <x v="6"/>
    <s v="00000"/>
    <s v="Default"/>
    <s v="00000"/>
    <s v="Default"/>
    <n v="3184.64"/>
    <s v="Spreadsheet A 17869059 86279430"/>
    <s v="Accrual"/>
    <s v="RWK TE A2012010 BEDFORD CHS ACCRUALS Accrual GBP"/>
    <s v=""/>
    <s v="https://nww.einvoice-prod.sbs.nhs.uk:8179/invoicepdf/b15f2a8e-8bda-5231-be0f-5042de46ffd5"/>
    <s v=""/>
    <s v="RWK TE - TRF TO E74001 - PRIMARY MEDICAL CHAMBERS LTD # PCMC12259 #"/>
    <s v=""/>
    <s v=""/>
    <s v="03/04/2020"/>
    <s v=""/>
    <m/>
    <s v=""/>
    <s v="RWK TE A2012010 BEDFORD CHS ACCRUALS"/>
    <s v="RWK TE - TRF TO E74001 - PRIMARY MEDICAL CHAMBERS LTD # PCMC12259 # https://nww.einvoice-prod.sbs.nhs.uk:8179/invoicepdf/b15f2a8e-8bda-5231-be0f-5042de46ffd5"/>
    <s v="RWK TE A2012010 BEDFORD CHS ACCRUALS Accrual GBP"/>
    <n v="12"/>
    <x v="2"/>
    <n v="2020"/>
    <d v="2020-04-03T00:00:00"/>
    <s v="000000"/>
    <s v="Default"/>
    <s v=""/>
    <m/>
    <s v="GBP"/>
    <s v="RWK TE - TRF TO E74001 - PRIMARY MEDICAL CHAMBERS LTD # PCMC12259 # https://nww.einvoice-prod.sbs.nh"/>
    <s v="E7400157800000000000MA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03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0.74731546144026428"/>
  </r>
  <r>
    <s v="E73956"/>
    <s v="Leighton Rd - DO NOT USE"/>
    <s v="5780"/>
    <x v="6"/>
    <s v="00000"/>
    <s v="Default"/>
    <s v="00000"/>
    <s v="Default"/>
    <n v="-810"/>
    <s v="Spreadsheet A 17850322 86197183"/>
    <s v="Adjustment"/>
    <s v="RWK TE LEIGHTON RD SURGERY ADJS Adjustment GBP"/>
    <s v=""/>
    <s v="http://nww.docserv.wyss.nhs.uk/synergyiim/dist/?val=1646072_11293498_20200313101054"/>
    <s v=""/>
    <s v="RWK TE - TRF TO E74001 - PS MEDICAL LTD # 3 # 43891 #"/>
    <s v=""/>
    <s v=""/>
    <s v="01/04/2020"/>
    <s v=""/>
    <m/>
    <s v=""/>
    <s v="RWK TE LEIGHTON RD SURGERY ADJS"/>
    <s v="RWK TE - TRF TO E74001 - PS MEDICAL LTD # 3 # 43891 # http://nww.docserv.wyss.nhs.uk/synergyiim/dist/?val=1646072_11293498_20200313101054"/>
    <s v="RWK TE LEIGHTON RD SURGERY ADJS Adjustment GBP"/>
    <n v="12"/>
    <x v="2"/>
    <n v="2020"/>
    <d v="2020-04-01T00:00:00"/>
    <s v="000000"/>
    <s v="Default"/>
    <s v=""/>
    <m/>
    <s v="GBP"/>
    <s v="RWK TE - TRF TO E74001 - PS MEDICAL LTD # 3 # 43891 # http://nww.docserv.wyss.nhs.uk/synergyiim/dist"/>
    <s v="E7395657800000000000MAR-20"/>
    <s v="http://nww.docserv.wyss.nhs.uk/synergyiim/dist/?val=1646072_11293498_20200313101054"/>
    <m/>
    <m/>
    <m/>
    <m/>
    <s v=""/>
    <s v=""/>
    <s v=""/>
    <s v=""/>
    <s v=""/>
    <s v=""/>
    <x v="8"/>
    <s v=""/>
    <s v="http://nww.docserv.wyss.nhs.uk/synergyiim/dist/?val=1646072_11293498_20200313101054"/>
    <s v="01/04/2020"/>
    <s v=""/>
    <s v=""/>
    <s v=""/>
    <s v=""/>
    <s v="RWK TE - TRF TO E74001 - PS MEDICAL LTD # 3 # 43891 # http://nww.docserv.wyss.nhs.uk/synergyiim/dist/?val=1646072_11293498_20200313101054"/>
    <s v=""/>
    <x v="1"/>
    <n v="106.536"/>
    <n v="-0.19007659382743861"/>
  </r>
  <r>
    <s v="E74001"/>
    <s v="PC - Leighton Road Surgery"/>
    <s v="5780"/>
    <x v="6"/>
    <s v="00000"/>
    <s v="Default"/>
    <s v="00000"/>
    <s v="Default"/>
    <n v="810"/>
    <s v="Spreadsheet A 17850322 86197183"/>
    <s v="Adjustment"/>
    <s v="RWK TE LEIGHTON RD SURGERY ADJS Adjustment GBP"/>
    <s v=""/>
    <s v="http://nww.docserv.wyss.nhs.uk/synergyiim/dist/?val=1646072_11293498_20200313101054"/>
    <s v=""/>
    <s v="RWK TE - TRF TO E74001 - PS MEDICAL LTD # 3 # 43891 #"/>
    <s v=""/>
    <s v=""/>
    <s v="01/04/2020"/>
    <s v=""/>
    <m/>
    <s v=""/>
    <s v="RWK TE LEIGHTON RD SURGERY ADJS"/>
    <s v="RWK TE - TRF TO E74001 - PS MEDICAL LTD # 3 # 43891 # http://nww.docserv.wyss.nhs.uk/synergyiim/dist/?val=1646072_11293498_20200313101054"/>
    <s v="RWK TE LEIGHTON RD SURGERY ADJS Adjustment GBP"/>
    <n v="12"/>
    <x v="2"/>
    <n v="2020"/>
    <d v="2020-04-01T00:00:00"/>
    <s v="000000"/>
    <s v="Default"/>
    <s v=""/>
    <m/>
    <s v="GBP"/>
    <s v="RWK TE - TRF TO E74001 - PS MEDICAL LTD # 3 # 43891 # http://nww.docserv.wyss.nhs.uk/synergyiim/dist"/>
    <s v="E7400157800000000000MAR-20"/>
    <s v="http://nww.docserv.wyss.nhs.uk/synergyiim/dist/?val=1646072_11293498_20200313101054"/>
    <m/>
    <m/>
    <m/>
    <m/>
    <s v=""/>
    <s v=""/>
    <s v=""/>
    <s v=""/>
    <s v=""/>
    <s v=""/>
    <x v="9"/>
    <s v=""/>
    <s v="http://nww.docserv.wyss.nhs.uk/synergyiim/dist/?val=1646072_11293498_20200313101054"/>
    <s v="01/04/2020"/>
    <s v=""/>
    <s v=""/>
    <s v=""/>
    <s v=""/>
    <s v="RWK TE - TRF TO E74001 - PS MEDICAL LTD # 3 # 43891 # http://nww.docserv.wyss.nhs.uk/synergyiim/dist/?val=1646072_11293498_20200313101054"/>
    <s v=""/>
    <x v="1"/>
    <n v="106.536"/>
    <n v="0.19007659382743861"/>
  </r>
  <r>
    <s v="E73956"/>
    <s v="Leighton Rd - DO NOT USE"/>
    <s v="5780"/>
    <x v="6"/>
    <s v="00000"/>
    <s v="Default"/>
    <s v="00000"/>
    <s v="Default"/>
    <n v="-8025"/>
    <s v="Spreadsheet A 17850322 86197183"/>
    <s v="Adjustment"/>
    <s v="RWK TE LEIGHTON RD SURGERY ADJS Adjustment GBP"/>
    <s v=""/>
    <s v="https://nww.einvoice-prod.sbs.nhs.uk:8179/invoicepdf/0303f60b-c65f-568d-ba35-76cb5cc8e416"/>
    <s v=""/>
    <s v="RWK TE - TRF TO E74001 - YUVA SKIN LTD # 319 # 43882 #"/>
    <s v=""/>
    <s v=""/>
    <s v="01/04/2020"/>
    <s v=""/>
    <m/>
    <s v=""/>
    <s v="RWK TE LEIGHTON RD SURGERY ADJS"/>
    <s v="RWK TE - TRF TO E74001 - YUVA SKIN LTD # 319 # 43882 # https://nww.einvoice-prod.sbs.nhs.uk:8179/invoicepdf/0303f60b-c65f-568d-ba35-76cb5cc8e416"/>
    <s v="RWK TE LEIGHTON RD SURGERY ADJS Adjustment GBP"/>
    <n v="12"/>
    <x v="2"/>
    <n v="2020"/>
    <d v="2020-04-01T00:00:00"/>
    <s v="000000"/>
    <s v="Default"/>
    <s v=""/>
    <m/>
    <s v="GBP"/>
    <s v="RWK TE - TRF TO E74001 - YUVA SKIN LTD # 319 # 43882 # https://nww.einvoice-prod.sbs.nhs.uk:8179/inv"/>
    <s v="E7395657800000000000MAR-20"/>
    <s v="https://nww.einvoice-prod.sbs.nhs.uk:8179/invoicepdf/0303f60b-c65f-568d-ba35-76cb5cc8e416"/>
    <m/>
    <m/>
    <m/>
    <m/>
    <s v=""/>
    <s v=""/>
    <s v=""/>
    <s v=""/>
    <s v=""/>
    <s v=""/>
    <x v="8"/>
    <s v=""/>
    <s v="https://nww.einvoice-prod.sbs.nhs.uk:8179/invoicepdf/0303f60b-c65f-568d-ba35-76cb5cc8e416"/>
    <s v="01/04/2020"/>
    <s v=""/>
    <s v=""/>
    <s v=""/>
    <s v=""/>
    <s v="RWK TE - TRF TO E74001 - YUVA SKIN LTD # 319 # 43882 # https://nww.einvoice-prod.sbs.nhs.uk:8179/invoicepdf/0303f60b-c65f-568d-ba35-76cb5cc8e416"/>
    <s v=""/>
    <x v="1"/>
    <n v="106.536"/>
    <n v="-1.8831662536607343"/>
  </r>
  <r>
    <s v="E74001"/>
    <s v="PC - Leighton Road Surgery"/>
    <s v="5780"/>
    <x v="6"/>
    <s v="00000"/>
    <s v="Default"/>
    <s v="00000"/>
    <s v="Default"/>
    <n v="8025"/>
    <s v="Spreadsheet A 17850322 86197183"/>
    <s v="Adjustment"/>
    <s v="RWK TE LEIGHTON RD SURGERY ADJS Adjustment GBP"/>
    <s v=""/>
    <s v="https://nww.einvoice-prod.sbs.nhs.uk:8179/invoicepdf/0303f60b-c65f-568d-ba35-76cb5cc8e416"/>
    <s v=""/>
    <s v="RWK TE - TRF TO E74001 - YUVA SKIN LTD # 319 # 43882 #"/>
    <s v=""/>
    <s v=""/>
    <s v="01/04/2020"/>
    <s v=""/>
    <m/>
    <s v=""/>
    <s v="RWK TE LEIGHTON RD SURGERY ADJS"/>
    <s v="RWK TE - TRF TO E74001 - YUVA SKIN LTD # 319 # 43882 # https://nww.einvoice-prod.sbs.nhs.uk:8179/invoicepdf/0303f60b-c65f-568d-ba35-76cb5cc8e416"/>
    <s v="RWK TE LEIGHTON RD SURGERY ADJS Adjustment GBP"/>
    <n v="12"/>
    <x v="2"/>
    <n v="2020"/>
    <d v="2020-04-01T00:00:00"/>
    <s v="000000"/>
    <s v="Default"/>
    <s v=""/>
    <m/>
    <s v="GBP"/>
    <s v="RWK TE - TRF TO E74001 - YUVA SKIN LTD # 319 # 43882 # https://nww.einvoice-prod.sbs.nhs.uk:8179/inv"/>
    <s v="E7400157800000000000MAR-20"/>
    <s v="https://nww.einvoice-prod.sbs.nhs.uk:8179/invoicepdf/0303f60b-c65f-568d-ba35-76cb5cc8e416"/>
    <m/>
    <m/>
    <m/>
    <m/>
    <s v=""/>
    <s v=""/>
    <s v=""/>
    <s v=""/>
    <s v=""/>
    <s v=""/>
    <x v="9"/>
    <s v=""/>
    <s v="https://nww.einvoice-prod.sbs.nhs.uk:8179/invoicepdf/0303f60b-c65f-568d-ba35-76cb5cc8e416"/>
    <s v="01/04/2020"/>
    <s v=""/>
    <s v=""/>
    <s v=""/>
    <s v=""/>
    <s v="RWK TE - TRF TO E74001 - YUVA SKIN LTD # 319 # 43882 # https://nww.einvoice-prod.sbs.nhs.uk:8179/invoicepdf/0303f60b-c65f-568d-ba35-76cb5cc8e416"/>
    <s v=""/>
    <x v="1"/>
    <n v="106.536"/>
    <n v="1.8831662536607343"/>
  </r>
  <r>
    <s v="E73956"/>
    <s v="Leighton Rd - DO NOT USE"/>
    <s v="5780"/>
    <x v="6"/>
    <s v="00000"/>
    <s v="Default"/>
    <s v="00000"/>
    <s v="Default"/>
    <n v="-7595"/>
    <s v="Spreadsheet A 17850322 86197183"/>
    <s v="Adjustment"/>
    <s v="RWK TE LEIGHTON RD SURGERY ADJS Adjustment GBP"/>
    <s v=""/>
    <s v="https://nww.einvoice-prod.sbs.nhs.uk:8179/invoicepdf/d7c53d03-678a-54a0-9af8-a25ddeffbb87"/>
    <s v=""/>
    <s v="RWK TE - TRF TO E74001 - YUVA SKIN LTD # 321 # 43901 #"/>
    <s v=""/>
    <s v=""/>
    <s v="01/04/2020"/>
    <s v=""/>
    <m/>
    <s v=""/>
    <s v="RWK TE LEIGHTON RD SURGERY ADJS"/>
    <s v="RWK TE - TRF TO E74001 - YUVA SKIN LTD # 321 # 43901 # https://nww.einvoice-prod.sbs.nhs.uk:8179/invoicepdf/d7c53d03-678a-54a0-9af8-a25ddeffbb87"/>
    <s v="RWK TE LEIGHTON RD SURGERY ADJS Adjustment GBP"/>
    <n v="12"/>
    <x v="2"/>
    <n v="2020"/>
    <d v="2020-04-01T00:00:00"/>
    <s v="000000"/>
    <s v="Default"/>
    <s v=""/>
    <m/>
    <s v="GBP"/>
    <s v="RWK TE - TRF TO E74001 - YUVA SKIN LTD # 321 # 43901 # https://nww.einvoice-prod.sbs.nhs.uk:8179/inv"/>
    <s v="E7395657800000000000MAR-20"/>
    <s v="https://nww.einvoice-prod.sbs.nhs.uk:8179/invoicepdf/d7c53d03-678a-54a0-9af8-a25ddeffbb87"/>
    <m/>
    <m/>
    <m/>
    <m/>
    <s v=""/>
    <s v=""/>
    <s v=""/>
    <s v=""/>
    <s v=""/>
    <s v=""/>
    <x v="8"/>
    <s v=""/>
    <s v="https://nww.einvoice-prod.sbs.nhs.uk:8179/invoicepdf/d7c53d03-678a-54a0-9af8-a25ddeffbb87"/>
    <s v="01/04/2020"/>
    <s v=""/>
    <s v=""/>
    <s v=""/>
    <s v=""/>
    <s v="RWK TE - TRF TO E74001 - YUVA SKIN LTD # 321 # 43901 # https://nww.einvoice-prod.sbs.nhs.uk:8179/invoicepdf/d7c53d03-678a-54a0-9af8-a25ddeffbb87"/>
    <s v=""/>
    <x v="1"/>
    <n v="106.536"/>
    <n v="-1.7822613952091313"/>
  </r>
  <r>
    <s v="E74001"/>
    <s v="PC - Leighton Road Surgery"/>
    <s v="5780"/>
    <x v="6"/>
    <s v="00000"/>
    <s v="Default"/>
    <s v="00000"/>
    <s v="Default"/>
    <n v="7595"/>
    <s v="Spreadsheet A 17850322 86197183"/>
    <s v="Adjustment"/>
    <s v="RWK TE LEIGHTON RD SURGERY ADJS Adjustment GBP"/>
    <s v=""/>
    <s v="https://nww.einvoice-prod.sbs.nhs.uk:8179/invoicepdf/d7c53d03-678a-54a0-9af8-a25ddeffbb87"/>
    <s v=""/>
    <s v="RWK TE - TRF TO E74001 - YUVA SKIN LTD # 321 # 43901 #"/>
    <s v=""/>
    <s v=""/>
    <s v="01/04/2020"/>
    <s v=""/>
    <m/>
    <s v=""/>
    <s v="RWK TE LEIGHTON RD SURGERY ADJS"/>
    <s v="RWK TE - TRF TO E74001 - YUVA SKIN LTD # 321 # 43901 # https://nww.einvoice-prod.sbs.nhs.uk:8179/invoicepdf/d7c53d03-678a-54a0-9af8-a25ddeffbb87"/>
    <s v="RWK TE LEIGHTON RD SURGERY ADJS Adjustment GBP"/>
    <n v="12"/>
    <x v="2"/>
    <n v="2020"/>
    <d v="2020-04-01T00:00:00"/>
    <s v="000000"/>
    <s v="Default"/>
    <s v=""/>
    <m/>
    <s v="GBP"/>
    <s v="RWK TE - TRF TO E74001 - YUVA SKIN LTD # 321 # 43901 # https://nww.einvoice-prod.sbs.nhs.uk:8179/inv"/>
    <s v="E7400157800000000000MAR-20"/>
    <s v="https://nww.einvoice-prod.sbs.nhs.uk:8179/invoicepdf/d7c53d03-678a-54a0-9af8-a25ddeffbb87"/>
    <m/>
    <m/>
    <m/>
    <m/>
    <s v=""/>
    <s v=""/>
    <s v=""/>
    <s v=""/>
    <s v=""/>
    <s v=""/>
    <x v="9"/>
    <s v=""/>
    <s v="https://nww.einvoice-prod.sbs.nhs.uk:8179/invoicepdf/d7c53d03-678a-54a0-9af8-a25ddeffbb87"/>
    <s v="01/04/2020"/>
    <s v=""/>
    <s v=""/>
    <s v=""/>
    <s v=""/>
    <s v="RWK TE - TRF TO E74001 - YUVA SKIN LTD # 321 # 43901 # https://nww.einvoice-prod.sbs.nhs.uk:8179/invoicepdf/d7c53d03-678a-54a0-9af8-a25ddeffbb87"/>
    <s v=""/>
    <x v="1"/>
    <n v="106.536"/>
    <n v="1.7822613952091313"/>
  </r>
  <r>
    <s v="E72972"/>
    <s v="C-GREENHOUSE - C&amp;H"/>
    <s v="5780"/>
    <x v="6"/>
    <s v="00000"/>
    <s v="Default"/>
    <s v="00000"/>
    <s v="Default"/>
    <n v="10418.9"/>
    <s v="Spreadsheet A 17903304 86419257"/>
    <s v="Accrual"/>
    <s v="RWK YM A2012030 APMS ACCRUALS - MAR 20 Accrual GBP"/>
    <s v=""/>
    <s v=""/>
    <s v=""/>
    <s v="RWK YM - NON NHS - DR DOROTHY BRIFFA - ESTIMATED CHARGE FOR MARCH 2020 BASED ON FEBRUARY 2020 INVOICE"/>
    <s v=""/>
    <s v=""/>
    <s v="07/04/2020"/>
    <s v=""/>
    <m/>
    <s v=""/>
    <s v="RWK YM A2012030 APMS ACCRUALS - MAR 20"/>
    <s v="RWK YM - NON NHS - DR DOROTHY BRIFFA - ESTIMATED CHARGE FOR MARCH 2020 BASED ON FEBRUARY 2020 INVOICE"/>
    <s v="RWK YM A2012030 APMS ACCRUALS - MAR 20 Accrual GBP"/>
    <n v="12"/>
    <x v="2"/>
    <n v="2020"/>
    <d v="2020-04-07T00:00:00"/>
    <s v="000000"/>
    <s v="Default"/>
    <s v=""/>
    <m/>
    <s v="GBP"/>
    <s v="RWK YM - NON NHS - DR DOROTHY BRIFFA - ESTIMATED CHARGE FOR MARCH 2020 BASED ON FEBRUARY 2020 INVOIC"/>
    <s v="E7297257800000000000MAR-20"/>
    <s v=""/>
    <m/>
    <m/>
    <m/>
    <m/>
    <s v=""/>
    <s v=""/>
    <s v=""/>
    <s v=""/>
    <s v=""/>
    <s v=""/>
    <x v="7"/>
    <s v=""/>
    <s v=""/>
    <s v="07/04/2020"/>
    <s v=""/>
    <s v=""/>
    <s v=""/>
    <s v=""/>
    <s v="RWK YM - NON NHS - DR DOROTHY BRIFFA - ESTIMATED CHARGE FOR MARCH 2020 BASED ON FEBRUARY 2020 INVOICE"/>
    <s v=""/>
    <x v="1"/>
    <n v="106.536"/>
    <n v="2.4449247202823456"/>
  </r>
  <r>
    <s v="E72969"/>
    <s v="C-Transitional Team - CM"/>
    <s v="5780"/>
    <x v="6"/>
    <s v="00000"/>
    <s v="Default"/>
    <s v="00000"/>
    <s v="Default"/>
    <n v="2718"/>
    <s v="Spreadsheet A 17903304 86419257"/>
    <s v="Accrual"/>
    <s v="RWK YM A2012030 APMS ACCRUALS - MAR 20 Accrual GBP"/>
    <s v=""/>
    <s v=""/>
    <s v=""/>
    <s v="RWK YM - NON NHS - LOCUM STAFFING LTD - AGENCY CHARGE FOR MEDICAL LOCUM - MARCH 2020"/>
    <s v=""/>
    <s v=""/>
    <s v="07/04/2020"/>
    <s v=""/>
    <m/>
    <s v=""/>
    <s v="RWK YM A2012030 APMS ACCRUALS - MAR 20"/>
    <s v="RWK YM - NON NHS - LOCUM STAFFING LTD - AGENCY CHARGE FOR MEDICAL LOCUM - MARCH 2020"/>
    <s v="RWK YM A2012030 APMS ACCRUALS - MAR 20 Accrual GBP"/>
    <n v="12"/>
    <x v="2"/>
    <n v="2020"/>
    <d v="2020-04-07T00:00:00"/>
    <s v="000000"/>
    <s v="Default"/>
    <s v=""/>
    <m/>
    <s v="GBP"/>
    <s v="RWK YM - NON NHS - LOCUM STAFFING LTD - AGENCY CHARGE FOR MEDICAL LOCUM - MARCH 2020"/>
    <s v="E7296957800000000000MAR-20"/>
    <s v=""/>
    <m/>
    <m/>
    <m/>
    <m/>
    <s v=""/>
    <s v=""/>
    <s v=""/>
    <s v=""/>
    <s v=""/>
    <s v=""/>
    <x v="7"/>
    <s v=""/>
    <s v=""/>
    <s v="07/04/2020"/>
    <s v=""/>
    <s v=""/>
    <s v=""/>
    <s v=""/>
    <s v="RWK YM - NON NHS - LOCUM STAFFING LTD - AGENCY CHARGE FOR MEDICAL LOCUM - MARCH 2020"/>
    <s v=""/>
    <x v="7"/>
    <n v="106.536"/>
    <n v="0.63781257039873851"/>
  </r>
  <r>
    <s v="E72972"/>
    <s v="C-GREENHOUSE - C&amp;H"/>
    <s v="5780"/>
    <x v="6"/>
    <s v="00000"/>
    <s v="Default"/>
    <s v="00000"/>
    <s v="Default"/>
    <n v="3330"/>
    <s v="Spreadsheet A 17903304 86419257"/>
    <s v="Accrual"/>
    <s v="RWK YM A2012030 APMS ACCRUALS - MAR 20 Accrual GBP"/>
    <s v=""/>
    <s v=""/>
    <s v=""/>
    <s v="RWK YM - NON NHS - TERESA MURPHY DE SOUSA - SERVICE CHARGE FOR MARCH 2020 ACTIVITIES"/>
    <s v=""/>
    <s v=""/>
    <s v="07/04/2020"/>
    <s v=""/>
    <m/>
    <s v=""/>
    <s v="RWK YM A2012030 APMS ACCRUALS - MAR 20"/>
    <s v="RWK YM - NON NHS - TERESA MURPHY DE SOUSA - SERVICE CHARGE FOR MARCH 2020 ACTIVITIES"/>
    <s v="RWK YM A2012030 APMS ACCRUALS - MAR 20 Accrual GBP"/>
    <n v="12"/>
    <x v="2"/>
    <n v="2020"/>
    <d v="2020-04-07T00:00:00"/>
    <s v="000000"/>
    <s v="Default"/>
    <s v=""/>
    <m/>
    <s v="GBP"/>
    <s v="RWK YM - NON NHS - TERESA MURPHY DE SOUSA - SERVICE CHARGE FOR MARCH 2020 ACTIVITIES"/>
    <s v="E7297257800000000000MAR-20"/>
    <s v=""/>
    <m/>
    <m/>
    <m/>
    <m/>
    <s v=""/>
    <s v=""/>
    <s v=""/>
    <s v=""/>
    <s v=""/>
    <s v=""/>
    <x v="7"/>
    <s v=""/>
    <s v=""/>
    <s v="07/04/2020"/>
    <s v=""/>
    <s v=""/>
    <s v=""/>
    <s v=""/>
    <s v="RWK YM - NON NHS - TERESA MURPHY DE SOUSA - SERVICE CHARGE FOR MARCH 2020 ACTIVITIES"/>
    <s v=""/>
    <x v="1"/>
    <n v="106.536"/>
    <n v="0.78142599684613656"/>
  </r>
  <r>
    <s v="E71000"/>
    <s v="M Health Medical - Adult"/>
    <s v="5785"/>
    <x v="0"/>
    <s v="00000"/>
    <s v="Default"/>
    <s v="00000"/>
    <s v="Default"/>
    <n v="-2155.1999999999998"/>
    <s v="Reverses &quot;RWK MH A2012005 iNGAGE ACCRUED"/>
    <s v="Accrual"/>
    <s v="Reverses &quot;RWK MH A2012005 iNGAGE ACCRUED SHIFTS MAR 20 Accru"/>
    <s v=""/>
    <s v=""/>
    <s v=""/>
    <s v="RWK - iNGAGE - James, Elinor - Jan-20 - PULSE Healthcare Limited - Accrual"/>
    <s v=""/>
    <s v=""/>
    <s v="10/04/2020"/>
    <s v=""/>
    <m/>
    <s v=""/>
    <s v="Reverses &quot;RWK MH A2012005 iNGAGE ACCRUED SHIFTS MA"/>
    <s v="RWK - iNGAGE - James, Elinor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James, Elinor - Jan-20 - PULSE Healthcare Limited - Accrual"/>
    <s v="E710005785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James, Elinor - Jan-20 - PULSE Healthcare Limited - Accrual"/>
    <s v=""/>
    <x v="0"/>
    <n v="37.974000000000004"/>
    <n v="-1.5134565755516931"/>
  </r>
  <r>
    <s v="E71000"/>
    <s v="M Health Medical - Adult"/>
    <s v="5785"/>
    <x v="0"/>
    <s v="00000"/>
    <s v="Default"/>
    <s v="00000"/>
    <s v="Default"/>
    <n v="-3017.28"/>
    <s v="Reverses &quot;RWK MH A2012005 iNGAGE ACCRUED"/>
    <s v="Accrual"/>
    <s v="Reverses &quot;RWK MH A2012005 iNGAGE ACCRUED SHIFTS MAR 20 Accru"/>
    <s v=""/>
    <s v=""/>
    <s v=""/>
    <s v="RWK - iNGAGE - Reza, Maria - Jan-20 - PULSE Healthcare Limited - Accrual"/>
    <s v=""/>
    <s v=""/>
    <s v="10/04/2020"/>
    <s v=""/>
    <m/>
    <s v=""/>
    <s v="Reverses &quot;RWK MH A2012005 iNGAGE ACCRUED SHIFTS MA"/>
    <s v="RWK - iNGAGE - Reza, Maria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Reza, Maria - Jan-20 - PULSE Healthcare Limited - Accrual"/>
    <s v="E710005785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Reza, Maria - Jan-20 - PULSE Healthcare Limited - Accrual"/>
    <s v=""/>
    <x v="0"/>
    <n v="37.974000000000004"/>
    <n v="-2.1188392057723706"/>
  </r>
  <r>
    <s v="E71000"/>
    <s v="M Health Medical - Adult"/>
    <s v="5785"/>
    <x v="0"/>
    <s v="00000"/>
    <s v="Default"/>
    <s v="00000"/>
    <s v="Default"/>
    <n v="-42"/>
    <s v="Reverses &quot;RWK MH A2012006 iNGAGE ACCRUED"/>
    <s v="Accrual"/>
    <s v="Reverses &quot;RWK MH A2012006 iNGAGE ACCRUED COMMISSION MAR 20 A"/>
    <s v=""/>
    <s v=""/>
    <s v=""/>
    <s v="RWK MH - iNGAGE DE COMMISSION MAR 20 EST - ST1"/>
    <s v=""/>
    <s v=""/>
    <s v="10/04/2020"/>
    <s v=""/>
    <m/>
    <s v=""/>
    <s v="Reverses &quot;RWK MH A2012006 iNGAGE ACCRUED COMMISSIO"/>
    <s v="RWK MH - iNGAGE DE COMMISSION MAR 20 EST - ST1"/>
    <s v="Reverses &quot;RWK MH A2012006 iNGAGE ACCRUED COMMISSIO"/>
    <n v="1"/>
    <x v="3"/>
    <n v="2021"/>
    <n v="43931"/>
    <s v="000000"/>
    <s v="Default"/>
    <s v=""/>
    <m/>
    <s v="GBP"/>
    <s v="RWK MH - iNGAGE DE COMMISSION MAR 20 EST - ST1"/>
    <s v="E710005785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MH - iNGAGE DE COMMISSION MAR 20 EST - ST1"/>
    <s v=""/>
    <x v="0"/>
    <n v="37.974000000000004"/>
    <n v="-2.9493864222889344E-2"/>
  </r>
  <r>
    <s v="E71342"/>
    <s v="NH AMH Medical Acute Treatment Teams"/>
    <s v="5785"/>
    <x v="0"/>
    <s v="00000"/>
    <s v="Default"/>
    <s v="00000"/>
    <s v="Default"/>
    <n v="1897.06"/>
    <s v="PAYROLL-APR-20 PAYROLL A 6515902919651 8"/>
    <s v="PAYROLL"/>
    <s v="Moodley K"/>
    <s v="27381593"/>
    <s v=""/>
    <s v="27381593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oodley K | 27381593 | WEEK01 |MQ0001 |"/>
    <s v="E7134257850000000000APR-20"/>
    <s v=""/>
    <m/>
    <m/>
    <m/>
    <m/>
    <s v=""/>
    <s v=""/>
    <s v=""/>
    <s v=""/>
    <s v=""/>
    <s v=""/>
    <x v="2"/>
    <s v="26567895"/>
    <s v=""/>
    <s v=""/>
    <s v=""/>
    <s v="WEEK01"/>
    <s v="MQ0001"/>
    <s v="27381593"/>
    <s v="Journal Import Created"/>
    <s v=""/>
    <x v="0"/>
    <n v="37.974000000000004"/>
    <n v="1.3321816681589156"/>
  </r>
  <r>
    <s v="E71342"/>
    <s v="NH AMH Medical Acute Treatment Teams"/>
    <s v="5785"/>
    <x v="0"/>
    <s v="00000"/>
    <s v="Default"/>
    <s v="00000"/>
    <s v="Default"/>
    <n v="-9158"/>
    <s v="Reverses &quot;RWK MH iNGAGE AGENCY SHIFTS AC"/>
    <s v="Accrual"/>
    <s v="Reverses &quot;RWK MH iNGAGE AGENCY SHIFTS ACCRUAL MAY 20 Accrual"/>
    <s v=""/>
    <s v=""/>
    <s v=""/>
    <s v="RWK - iNGAGE - Moodley, Lisa - Apr-20 - PULSE Healthcare Limited - Accrual"/>
    <s v=""/>
    <s v=""/>
    <s v="09/06/2020"/>
    <s v=""/>
    <m/>
    <s v=""/>
    <s v="Reverses &quot;RWK MH iNGAGE AGENCY SHIFTS ACCRUAL MAY"/>
    <s v="RWK - iNGAGE - Moodley, Lis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odley, Lisa - Apr-20 - PULSE Healthcare Limited - Accrual"/>
    <s v="E713425785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Moodley, Lisa - Apr-20 - PULSE Healthcare Limited - Accrual"/>
    <s v=""/>
    <x v="0"/>
    <n v="37.974000000000004"/>
    <n v="-6.4310668703147762"/>
  </r>
  <r>
    <s v="E71342"/>
    <s v="NH AMH Medical Acute Treatment Teams"/>
    <s v="5785"/>
    <x v="0"/>
    <s v="00000"/>
    <s v="Default"/>
    <s v="00000"/>
    <s v="Default"/>
    <n v="-9158"/>
    <s v="Reverses &quot;RWK MH iNGAGE AGENCY SHIFTS AC"/>
    <s v="Accrual"/>
    <s v="Reverses &quot;RWK MH iNGAGE AGENCY SHIFTS ACCRUAL JUN 20 Accrual"/>
    <s v=""/>
    <s v=""/>
    <s v=""/>
    <s v="RWK - iNGAGE - Moodley, Lisa - Apr-20 - PULSE Healthcare Limited - Accrual"/>
    <s v=""/>
    <s v=""/>
    <s v="09/07/2020"/>
    <s v=""/>
    <m/>
    <s v=""/>
    <s v="Reverses &quot;RWK MH iNGAGE AGENCY SHIFTS ACCRUAL JUN"/>
    <s v="RWK - iNGAGE - Moodley, Lis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odley, Lisa - Apr-20 - PULSE Healthcare Limited - Accrual"/>
    <s v="E713425785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Moodley, Lisa - Apr-20 - PULSE Healthcare Limited - Accrual"/>
    <s v=""/>
    <x v="0"/>
    <n v="37.974000000000004"/>
    <n v="-6.4310668703147762"/>
  </r>
  <r>
    <s v="E71342"/>
    <s v="NH AMH Medical Acute Treatment Teams"/>
    <s v="5785"/>
    <x v="0"/>
    <s v="00000"/>
    <s v="Default"/>
    <s v="00000"/>
    <s v="Default"/>
    <n v="-8676"/>
    <s v="Reverses &quot;RWK MH iNGAGE AGENCY SHIFTS AC"/>
    <s v="Accrual"/>
    <s v="Reverses &quot;RWK MH iNGAGE AGENCY SHIFTS ACCRUAL APR 20 Accrual"/>
    <s v=""/>
    <s v=""/>
    <s v=""/>
    <s v="RWK - iNGAGE - Moodley, Lisa - Apr-20 - PULSE Healthcare Limited - Accrual"/>
    <s v=""/>
    <s v=""/>
    <s v="12/05/2020"/>
    <s v=""/>
    <m/>
    <s v=""/>
    <s v="Reverses &quot;RWK MH iNGAGE AGENCY SHIFTS ACCRUAL APR"/>
    <s v="RWK - iNGAGE - Moodley, Lis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oodley, Lisa - Apr-20 - PULSE Healthcare Limited - Accrual"/>
    <s v="E713425785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Moodley, Lisa - Apr-20 - PULSE Healthcare Limited - Accrual"/>
    <s v=""/>
    <x v="0"/>
    <n v="37.974000000000004"/>
    <n v="-6.0925896666139989"/>
  </r>
  <r>
    <s v="E71342"/>
    <s v="NH AMH Medical Acute Treatment Teams"/>
    <s v="5785"/>
    <x v="0"/>
    <s v="00000"/>
    <s v="Default"/>
    <s v="00000"/>
    <s v="Default"/>
    <n v="8676"/>
    <s v="Spreadsheet A 18096794 87370531"/>
    <s v="Accrual"/>
    <s v="RWK MH iNGAGE AGENCY SHIFTS ACCRUAL APR 20 Accrual GBP"/>
    <s v=""/>
    <s v=""/>
    <s v=""/>
    <s v="RWK - iNGAGE - Moodley, Lisa - Apr-20 - PULSE Healthcare Limited - Accrual"/>
    <s v=""/>
    <s v=""/>
    <s v="04/05/2020"/>
    <s v=""/>
    <m/>
    <s v=""/>
    <s v="RWK MH iNGAGE AGENCY SHIFTS ACCRUAL APR 20"/>
    <s v="RWK - iNGAGE - Moodley, Lis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oodley, Lisa - Apr-20 - PULSE Healthcare Limited - Accrual"/>
    <s v="E713425785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Moodley, Lisa - Apr-20 - PULSE Healthcare Limited - Accrual"/>
    <s v=""/>
    <x v="0"/>
    <n v="37.974000000000004"/>
    <n v="6.0925896666139989"/>
  </r>
  <r>
    <s v="E71342"/>
    <s v="NH AMH Medical Acute Treatment Teams"/>
    <s v="5785"/>
    <x v="0"/>
    <s v="00000"/>
    <s v="Default"/>
    <s v="00000"/>
    <s v="Default"/>
    <n v="9158"/>
    <s v="Spreadsheet A 18517113 89455337"/>
    <s v="Accrual"/>
    <s v="RWK MH iNGAGE AGENCY SHIFTS ACCRUAL JUN 20 Accrual GBP"/>
    <s v=""/>
    <s v=""/>
    <s v=""/>
    <s v="RWK - iNGAGE - Moodley, Lisa - Apr-20 - PULSE Healthcare Limited - Accrual"/>
    <s v=""/>
    <s v=""/>
    <s v="01/07/2020"/>
    <s v=""/>
    <m/>
    <s v=""/>
    <s v="RWK MH iNGAGE AGENCY SHIFTS ACCRUAL JUN 20"/>
    <s v="RWK - iNGAGE - Moodley, Lis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odley, Lisa - Apr-20 - PULSE Healthcare Limited - Accrual"/>
    <s v="E713425785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Moodley, Lisa - Apr-20 - PULSE Healthcare Limited - Accrual"/>
    <s v=""/>
    <x v="0"/>
    <n v="37.974000000000004"/>
    <n v="6.4310668703147762"/>
  </r>
  <r>
    <s v="E71342"/>
    <s v="NH AMH Medical Acute Treatment Teams"/>
    <s v="5785"/>
    <x v="0"/>
    <s v="00000"/>
    <s v="Default"/>
    <s v="00000"/>
    <s v="Default"/>
    <n v="9158"/>
    <s v="Spreadsheet A 18300079 88360204"/>
    <s v="Accrual"/>
    <s v="RWK MH iNGAGE AGENCY SHIFTS ACCRUAL MAY 20 Accrual GBP"/>
    <s v=""/>
    <s v=""/>
    <s v=""/>
    <s v="RWK - iNGAGE - Moodley, Lisa - Apr-20 - PULSE Healthcare Limited - Accrual"/>
    <s v=""/>
    <s v=""/>
    <s v="01/06/2020"/>
    <s v=""/>
    <m/>
    <s v=""/>
    <s v="RWK MH iNGAGE AGENCY SHIFTS ACCRUAL MAY 20"/>
    <s v="RWK - iNGAGE - Moodley, Lis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odley, Lisa - Apr-20 - PULSE Healthcare Limited - Accrual"/>
    <s v="E713425785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Moodley, Lisa - Apr-20 - PULSE Healthcare Limited - Accrual"/>
    <s v=""/>
    <x v="0"/>
    <n v="37.974000000000004"/>
    <n v="6.4310668703147762"/>
  </r>
  <r>
    <s v="E71342"/>
    <s v="NH AMH Medical Acute Treatment Teams"/>
    <s v="5785"/>
    <x v="0"/>
    <s v="00000"/>
    <s v="Default"/>
    <s v="00000"/>
    <s v="Default"/>
    <n v="-482"/>
    <s v="Reverses &quot;RWK MH A2012005 iNGAGE ACCRUED"/>
    <s v="Accrual"/>
    <s v="Reverses &quot;RWK MH A2012005 iNGAGE ACCRUED SHIFTS MAR 20 Accru"/>
    <s v=""/>
    <s v=""/>
    <s v=""/>
    <s v="RWK - iNGAGE - Moodley, Lisa - Mar-20 - PULSE Healthcare Limited - Accrual"/>
    <s v=""/>
    <s v=""/>
    <s v="10/04/2020"/>
    <s v=""/>
    <m/>
    <s v=""/>
    <s v="Reverses &quot;RWK MH A2012005 iNGAGE ACCRUED SHIFTS MA"/>
    <s v="RWK - iNGAGE - Moodley, Lis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oodley, Lisa - Mar-20 - PULSE Healthcare Limited - Accrual"/>
    <s v="E713425785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Moodley, Lisa - Mar-20 - PULSE Healthcare Limited - Accrual"/>
    <s v=""/>
    <x v="0"/>
    <n v="37.974000000000004"/>
    <n v="-0.33847720370077772"/>
  </r>
  <r>
    <s v="E71342"/>
    <s v="NH AMH Medical Acute Treatment Teams"/>
    <s v="5785"/>
    <x v="0"/>
    <s v="00000"/>
    <s v="Default"/>
    <s v="00000"/>
    <s v="Default"/>
    <n v="-482"/>
    <s v="Reverses &quot;RWK MH iNGAGE AGENCY SHIFTS AC"/>
    <s v="Accrual"/>
    <s v="Reverses &quot;RWK MH iNGAGE AGENCY SHIFTS ACCRUAL MAY 20 Accrual"/>
    <s v=""/>
    <s v=""/>
    <s v=""/>
    <s v="RWK - iNGAGE - Moodley, Lisa - May-20 - PULSE Healthcare Limited - Accrual"/>
    <s v=""/>
    <s v=""/>
    <s v="09/06/2020"/>
    <s v=""/>
    <m/>
    <s v=""/>
    <s v="Reverses &quot;RWK MH iNGAGE AGENCY SHIFTS ACCRUAL MAY"/>
    <s v="RWK - iNGAGE - Moodley, Lis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odley, Lisa - May-20 - PULSE Healthcare Limited - Accrual"/>
    <s v="E713425785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Moodley, Lisa - May-20 - PULSE Healthcare Limited - Accrual"/>
    <s v=""/>
    <x v="0"/>
    <n v="37.974000000000004"/>
    <n v="-0.33847720370077772"/>
  </r>
  <r>
    <s v="E71342"/>
    <s v="NH AMH Medical Acute Treatment Teams"/>
    <s v="5785"/>
    <x v="0"/>
    <s v="00000"/>
    <s v="Default"/>
    <s v="00000"/>
    <s v="Default"/>
    <n v="-482"/>
    <s v="Reverses &quot;RWK MH iNGAGE AGENCY SHIFTS AC"/>
    <s v="Accrual"/>
    <s v="Reverses &quot;RWK MH iNGAGE AGENCY SHIFTS ACCRUAL JUN 20 Accrual"/>
    <s v=""/>
    <s v=""/>
    <s v=""/>
    <s v="RWK - iNGAGE - Moodley, Lisa - May-20 - PULSE Healthcare Limited - Accrual"/>
    <s v=""/>
    <s v=""/>
    <s v="09/07/2020"/>
    <s v=""/>
    <m/>
    <s v=""/>
    <s v="Reverses &quot;RWK MH iNGAGE AGENCY SHIFTS ACCRUAL JUN"/>
    <s v="RWK - iNGAGE - Moodley, Lisa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odley, Lisa - May-20 - PULSE Healthcare Limited - Accrual"/>
    <s v="E713425785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Moodley, Lisa - May-20 - PULSE Healthcare Limited - Accrual"/>
    <s v=""/>
    <x v="0"/>
    <n v="37.974000000000004"/>
    <n v="-0.33847720370077772"/>
  </r>
  <r>
    <s v="E71342"/>
    <s v="NH AMH Medical Acute Treatment Teams"/>
    <s v="5785"/>
    <x v="0"/>
    <s v="00000"/>
    <s v="Default"/>
    <s v="00000"/>
    <s v="Default"/>
    <n v="482"/>
    <s v="Spreadsheet A 18517113 89455337"/>
    <s v="Accrual"/>
    <s v="RWK MH iNGAGE AGENCY SHIFTS ACCRUAL JUN 20 Accrual GBP"/>
    <s v=""/>
    <s v=""/>
    <s v=""/>
    <s v="RWK - iNGAGE - Moodley, Lisa - May-20 - PULSE Healthcare Limited - Accrual"/>
    <s v=""/>
    <s v=""/>
    <s v="01/07/2020"/>
    <s v=""/>
    <m/>
    <s v=""/>
    <s v="RWK MH iNGAGE AGENCY SHIFTS ACCRUAL JUN 20"/>
    <s v="RWK - iNGAGE - Moodley, Lisa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odley, Lisa - May-20 - PULSE Healthcare Limited - Accrual"/>
    <s v="E713425785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Moodley, Lisa - May-20 - PULSE Healthcare Limited - Accrual"/>
    <s v=""/>
    <x v="0"/>
    <n v="37.974000000000004"/>
    <n v="0.33847720370077772"/>
  </r>
  <r>
    <s v="E71342"/>
    <s v="NH AMH Medical Acute Treatment Teams"/>
    <s v="5785"/>
    <x v="0"/>
    <s v="00000"/>
    <s v="Default"/>
    <s v="00000"/>
    <s v="Default"/>
    <n v="482"/>
    <s v="Spreadsheet A 18300079 88360204"/>
    <s v="Accrual"/>
    <s v="RWK MH iNGAGE AGENCY SHIFTS ACCRUAL MAY 20 Accrual GBP"/>
    <s v=""/>
    <s v=""/>
    <s v=""/>
    <s v="RWK - iNGAGE - Moodley, Lisa - May-20 - PULSE Healthcare Limited - Accrual"/>
    <s v=""/>
    <s v=""/>
    <s v="01/06/2020"/>
    <s v=""/>
    <m/>
    <s v=""/>
    <s v="RWK MH iNGAGE AGENCY SHIFTS ACCRUAL MAY 20"/>
    <s v="RWK - iNGAGE - Moodley, Lis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odley, Lisa - May-20 - PULSE Healthcare Limited - Accrual"/>
    <s v="E713425785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Moodley, Lisa - May-20 - PULSE Healthcare Limited - Accrual"/>
    <s v=""/>
    <x v="0"/>
    <n v="37.974000000000004"/>
    <n v="0.33847720370077772"/>
  </r>
  <r>
    <s v="E71342"/>
    <s v="NH AMH Medical Acute Treatment Teams"/>
    <s v="5785"/>
    <x v="0"/>
    <s v="00000"/>
    <s v="Default"/>
    <s v="00000"/>
    <s v="Default"/>
    <n v="59.06"/>
    <s v="Spreadsheet A 18300195 88362965"/>
    <s v="Adjustment"/>
    <s v="RWK MH iNGAGE DE COMMISSION CHARGE APR 20 Adjustment GBP"/>
    <s v=""/>
    <s v=""/>
    <s v=""/>
    <s v="RWK MH - iNGAGE DE COMMISSION APR 20 - ST1"/>
    <s v=""/>
    <s v=""/>
    <s v="01/06/2020"/>
    <s v=""/>
    <m/>
    <s v=""/>
    <s v="RWK MH iNGAGE DE COMMISSION CHARGE APR 20"/>
    <s v="RWK MH - iNGAGE DE COMMISSION APR 20 - ST1"/>
    <s v="RWK MH iNGAGE DE COMMISSION CHARGE APR 20 Adjustme"/>
    <n v="2"/>
    <x v="6"/>
    <n v="2021"/>
    <n v="43983"/>
    <s v="000000"/>
    <s v="Default"/>
    <s v=""/>
    <m/>
    <s v="GBP"/>
    <s v="RWK MH - iNGAGE DE COMMISSION APR 20 - ST1"/>
    <s v="E713425785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ST1"/>
    <s v=""/>
    <x v="0"/>
    <n v="37.974000000000004"/>
    <n v="4.1473990976282016E-2"/>
  </r>
  <r>
    <s v="E71342"/>
    <s v="NH AMH Medical Acute Treatment Teams"/>
    <s v="5785"/>
    <x v="0"/>
    <s v="00000"/>
    <s v="Default"/>
    <s v="00000"/>
    <s v="Default"/>
    <n v="-281.14"/>
    <s v="Reverses &quot;RWK MH iNGAGE DE COMMISSION CH"/>
    <s v="Accrual"/>
    <s v="Reverses &quot;RWK MH iNGAGE DE COMMISSION CHARGE APR 20 EST Accr"/>
    <s v=""/>
    <s v=""/>
    <s v=""/>
    <s v="RWK MH - iNGAGE DE COMMISSION APR 20 EST - ST1"/>
    <s v=""/>
    <s v=""/>
    <s v="12/05/2020"/>
    <s v=""/>
    <m/>
    <s v=""/>
    <s v="Reverses &quot;RWK MH iNGAGE DE COMMISSION CHARGE APR 2"/>
    <s v="RWK MH - iNGAGE DE COMMISSION APR 20 EST - ST1"/>
    <s v="Reverses &quot;RWK MH iNGAGE DE COMMISSION CHARGE APR 2"/>
    <n v="2"/>
    <x v="6"/>
    <n v="2021"/>
    <n v="43963"/>
    <s v="000000"/>
    <s v="Default"/>
    <s v=""/>
    <m/>
    <s v="GBP"/>
    <s v="RWK MH - iNGAGE DE COMMISSION APR 20 EST - ST1"/>
    <s v="E713425785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ST1"/>
    <s v=""/>
    <x v="0"/>
    <n v="37.974000000000004"/>
    <n v="-0.19742630922912166"/>
  </r>
  <r>
    <s v="E71342"/>
    <s v="NH AMH Medical Acute Treatment Teams"/>
    <s v="5785"/>
    <x v="0"/>
    <s v="00000"/>
    <s v="Default"/>
    <s v="00000"/>
    <s v="Default"/>
    <n v="281.14"/>
    <s v="Spreadsheet A 18095018 87373768"/>
    <s v="Accrual"/>
    <s v="RWK MH iNGAGE DE COMMISSION CHARGE APR 20 EST Accrual GBP"/>
    <s v=""/>
    <s v=""/>
    <s v=""/>
    <s v="RWK MH - iNGAGE DE COMMISSION APR 20 EST - ST1"/>
    <s v=""/>
    <s v=""/>
    <s v="04/05/2020"/>
    <s v=""/>
    <m/>
    <s v=""/>
    <s v="RWK MH iNGAGE DE COMMISSION CHARGE APR 20 EST"/>
    <s v="RWK MH - iNGAGE DE COMMISSION APR 20 EST - ST1"/>
    <s v="RWK MH iNGAGE DE COMMISSION CHARGE APR 20 EST Accr"/>
    <n v="1"/>
    <x v="3"/>
    <n v="2021"/>
    <n v="43955"/>
    <s v="000000"/>
    <s v="Default"/>
    <s v=""/>
    <m/>
    <s v="GBP"/>
    <s v="RWK MH - iNGAGE DE COMMISSION APR 20 EST - ST1"/>
    <s v="E713425785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ST1"/>
    <s v=""/>
    <x v="0"/>
    <n v="37.974000000000004"/>
    <n v="0.19742630922912166"/>
  </r>
  <r>
    <s v="E71342"/>
    <s v="NH AMH Medical Acute Treatment Teams"/>
    <s v="5785"/>
    <x v="0"/>
    <s v="00000"/>
    <s v="Default"/>
    <s v="00000"/>
    <s v="Default"/>
    <n v="281.14"/>
    <s v="Spreadsheet A 18095012 87373587"/>
    <s v="Adjustment"/>
    <s v="RWK MH iNGAGE DE COMMISSION CHARGE MAR 20 Adjustment GBP"/>
    <s v=""/>
    <s v=""/>
    <s v=""/>
    <s v="RWK MH - iNGAGE DE COMMISSION MAR 20 - ST1"/>
    <s v=""/>
    <s v=""/>
    <s v="04/05/2020"/>
    <s v=""/>
    <m/>
    <s v=""/>
    <s v="RWK MH iNGAGE DE COMMISSION CHARGE MAR 20"/>
    <s v="RWK MH - iNGAGE DE COMMISSION MAR 20 - ST1"/>
    <s v="RWK MH iNGAGE DE COMMISSION CHARGE MAR 20 Adjustme"/>
    <n v="1"/>
    <x v="3"/>
    <n v="2021"/>
    <n v="43955"/>
    <s v="000000"/>
    <s v="Default"/>
    <s v=""/>
    <m/>
    <s v="GBP"/>
    <s v="RWK MH - iNGAGE DE COMMISSION MAR 20 - ST1"/>
    <s v="E713425785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ST1"/>
    <s v=""/>
    <x v="0"/>
    <n v="37.974000000000004"/>
    <n v="0.19742630922912166"/>
  </r>
  <r>
    <s v="E71342"/>
    <s v="NH AMH Medical Acute Treatment Teams"/>
    <s v="5785"/>
    <x v="0"/>
    <s v="00000"/>
    <s v="Default"/>
    <s v="00000"/>
    <s v="Default"/>
    <n v="-183.49"/>
    <s v="Reverses &quot;RWK MH A2012006 iNGAGE ACCRUED"/>
    <s v="Accrual"/>
    <s v="Reverses &quot;RWK MH A2012006 iNGAGE ACCRUED COMMISSION MAR 20 A"/>
    <s v=""/>
    <s v=""/>
    <s v=""/>
    <s v="RWK MH - iNGAGE DE COMMISSION MAR 20 EST - ST1"/>
    <s v=""/>
    <s v=""/>
    <s v="10/04/2020"/>
    <s v=""/>
    <m/>
    <s v=""/>
    <s v="Reverses &quot;RWK MH A2012006 iNGAGE ACCRUED COMMISSIO"/>
    <s v="RWK MH - iNGAGE DE COMMISSION MAR 20 EST - ST1"/>
    <s v="Reverses &quot;RWK MH A2012006 iNGAGE ACCRUED COMMISSIO"/>
    <n v="1"/>
    <x v="3"/>
    <n v="2021"/>
    <n v="43931"/>
    <s v="000000"/>
    <s v="Default"/>
    <s v=""/>
    <m/>
    <s v="GBP"/>
    <s v="RWK MH - iNGAGE DE COMMISSION MAR 20 EST - ST1"/>
    <s v="E713425785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ST1"/>
    <s v=""/>
    <x v="0"/>
    <n v="37.974000000000004"/>
    <n v="-0.12885307491090395"/>
  </r>
  <r>
    <s v="E71342"/>
    <s v="NH AMH Medical Acute Treatment Teams"/>
    <s v="5785"/>
    <x v="0"/>
    <s v="00000"/>
    <s v="Default"/>
    <s v="00000"/>
    <s v="Default"/>
    <n v="-59.06"/>
    <s v="Reverses &quot;RWK MH iNGAGE DE COMMISSION CH"/>
    <s v="Accrual"/>
    <s v="Reverses &quot;RWK MH iNGAGE DE COMMISSION CHARGE MAY 20 EST Accr"/>
    <s v=""/>
    <s v=""/>
    <s v=""/>
    <s v="RWK MH - iNGAGE DE COMMISSION MAY 20 EST - ST1"/>
    <s v=""/>
    <s v=""/>
    <s v="09/06/2020"/>
    <s v=""/>
    <m/>
    <s v=""/>
    <s v="Reverses &quot;RWK MH iNGAGE DE COMMISSION CHARGE MAY 2"/>
    <s v="RWK MH - iNGAGE DE COMMISSION MAY 20 EST - ST1"/>
    <s v="Reverses &quot;RWK MH iNGAGE DE COMMISSION CHARGE MAY 2"/>
    <n v="3"/>
    <x v="4"/>
    <n v="2021"/>
    <n v="43991"/>
    <s v="000000"/>
    <s v="Default"/>
    <s v=""/>
    <m/>
    <s v="GBP"/>
    <s v="RWK MH - iNGAGE DE COMMISSION MAY 20 EST - ST1"/>
    <s v="E713425785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ST1"/>
    <s v=""/>
    <x v="0"/>
    <n v="37.974000000000004"/>
    <n v="-4.1473990976282016E-2"/>
  </r>
  <r>
    <s v="E71342"/>
    <s v="NH AMH Medical Acute Treatment Teams"/>
    <s v="5785"/>
    <x v="0"/>
    <s v="00000"/>
    <s v="Default"/>
    <s v="00000"/>
    <s v="Default"/>
    <n v="59.06"/>
    <s v="Spreadsheet A 18300210 88363109"/>
    <s v="Accrual"/>
    <s v="RWK MH iNGAGE DE COMMISSION CHARGE MAY 20 EST Accrual GBP"/>
    <s v=""/>
    <s v=""/>
    <s v=""/>
    <s v="RWK MH - iNGAGE DE COMMISSION MAY 20 EST - ST1"/>
    <s v=""/>
    <s v=""/>
    <s v="01/06/2020"/>
    <s v=""/>
    <m/>
    <s v=""/>
    <s v="RWK MH iNGAGE DE COMMISSION CHARGE MAY 20 EST"/>
    <s v="RWK MH - iNGAGE DE COMMISSION MAY 20 EST - ST1"/>
    <s v="RWK MH iNGAGE DE COMMISSION CHARGE MAY 20 EST Accr"/>
    <n v="2"/>
    <x v="6"/>
    <n v="2021"/>
    <n v="43983"/>
    <s v="000000"/>
    <s v="Default"/>
    <s v=""/>
    <m/>
    <s v="GBP"/>
    <s v="RWK MH - iNGAGE DE COMMISSION MAY 20 EST - ST1"/>
    <s v="E713425785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ST1"/>
    <s v=""/>
    <x v="0"/>
    <n v="37.974000000000004"/>
    <n v="4.1473990976282016E-2"/>
  </r>
  <r>
    <s v="E71857"/>
    <s v="Community Medical"/>
    <s v="5785"/>
    <x v="0"/>
    <s v="00000"/>
    <s v="Default"/>
    <s v="00000"/>
    <s v="Default"/>
    <n v="1524.35"/>
    <s v="PAYROLL-APR-20 PAYROLL A 6515902919651 8"/>
    <s v="PAYROLL"/>
    <s v="James E"/>
    <s v="27898776"/>
    <s v=""/>
    <s v="27898776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James E | 27898776 | WEEK01 |MQ0001 |"/>
    <s v="E7185757850000000000APR-20"/>
    <s v=""/>
    <m/>
    <m/>
    <m/>
    <m/>
    <s v=""/>
    <s v=""/>
    <s v=""/>
    <s v=""/>
    <s v=""/>
    <s v=""/>
    <x v="1"/>
    <s v="26553092"/>
    <s v=""/>
    <s v=""/>
    <s v=""/>
    <s v="WEEK01"/>
    <s v="MQ0001"/>
    <s v="27898776"/>
    <s v="Journal Import Created"/>
    <s v=""/>
    <x v="0"/>
    <n v="37.974000000000004"/>
    <n v="1.0704517125752706"/>
  </r>
  <r>
    <s v="E71857"/>
    <s v="Community Medical"/>
    <s v="5785"/>
    <x v="0"/>
    <s v="00000"/>
    <s v="Default"/>
    <s v="00000"/>
    <s v="Default"/>
    <n v="1592.64"/>
    <s v="PAYROLL-APR-20 PAYROLL A 6534901968667 8"/>
    <s v="PAYROLL"/>
    <s v="James E"/>
    <s v="27898776"/>
    <s v=""/>
    <s v="27898776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James E | 27898776 | WEEK02 |MQ0001 |"/>
    <s v="E7185757850000000000APR-20"/>
    <s v=""/>
    <m/>
    <m/>
    <m/>
    <m/>
    <s v=""/>
    <s v=""/>
    <s v=""/>
    <s v=""/>
    <s v=""/>
    <s v=""/>
    <x v="1"/>
    <s v="26553092"/>
    <s v=""/>
    <s v=""/>
    <s v=""/>
    <s v="WEEK02"/>
    <s v="MQ0001"/>
    <s v="27898776"/>
    <s v="Journal Import Created"/>
    <s v=""/>
    <x v="0"/>
    <n v="37.974000000000004"/>
    <n v="1.1184073313319638"/>
  </r>
  <r>
    <s v="E71857"/>
    <s v="Community Medical"/>
    <s v="5785"/>
    <x v="0"/>
    <s v="00000"/>
    <s v="Default"/>
    <s v="00000"/>
    <s v="Default"/>
    <n v="1342.27"/>
    <s v="PAYROLL-APR-20 PAYROLL A 6574931053598 8"/>
    <s v="PAYROLL"/>
    <s v="James E"/>
    <s v="27898776"/>
    <s v=""/>
    <s v="27898776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James E | 27898776 | WEEK04 |MQ0001 |"/>
    <s v="E7185757850000000000APR-20"/>
    <s v=""/>
    <m/>
    <m/>
    <m/>
    <m/>
    <s v=""/>
    <s v=""/>
    <s v=""/>
    <s v=""/>
    <s v=""/>
    <s v=""/>
    <x v="1"/>
    <s v="26553092"/>
    <s v=""/>
    <s v=""/>
    <s v=""/>
    <s v="WEEK04"/>
    <s v="MQ0001"/>
    <s v="27898776"/>
    <s v="Journal Import Created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2229.92"/>
    <s v="PAYROLL-MAY-20 PAYROLL A 6603947105319 8"/>
    <s v="PAYROLL"/>
    <s v="James E"/>
    <s v="27898776"/>
    <s v=""/>
    <s v="27898776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James E | 27898776 | WEEK05 |MQ0001 |"/>
    <s v="E7185757850000000000MAY-20"/>
    <s v=""/>
    <m/>
    <m/>
    <m/>
    <m/>
    <s v=""/>
    <s v=""/>
    <s v=""/>
    <s v=""/>
    <s v=""/>
    <s v=""/>
    <x v="1"/>
    <s v="26553092"/>
    <s v=""/>
    <s v=""/>
    <s v=""/>
    <s v="WEEK05"/>
    <s v="MQ0001"/>
    <s v="27898776"/>
    <s v="Journal Import Created"/>
    <s v=""/>
    <x v="0"/>
    <n v="37.974000000000004"/>
    <n v="1.5659275644739383"/>
  </r>
  <r>
    <s v="E71857"/>
    <s v="Community Medical"/>
    <s v="5785"/>
    <x v="0"/>
    <s v="00000"/>
    <s v="Default"/>
    <s v="00000"/>
    <s v="Default"/>
    <n v="1342.27"/>
    <s v="PAYROLL-MAY-20 PAYROLL A 6638901168631 8"/>
    <s v="PAYROLL"/>
    <s v="James E"/>
    <s v="27898776"/>
    <s v=""/>
    <s v="27898776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James E | 27898776 | WEEK06 |MQ0001 |"/>
    <s v="E7185757850000000000MAY-20"/>
    <s v=""/>
    <m/>
    <m/>
    <m/>
    <m/>
    <s v=""/>
    <s v=""/>
    <s v=""/>
    <s v=""/>
    <s v=""/>
    <s v=""/>
    <x v="1"/>
    <s v="26553092"/>
    <s v=""/>
    <s v=""/>
    <s v=""/>
    <s v="WEEK06"/>
    <s v="MQ0001"/>
    <s v="27898776"/>
    <s v="Journal Import Created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1683.68"/>
    <s v="PAYROLL-MAY-20 PAYROLL A 6680909274695 8"/>
    <s v="PAYROLL"/>
    <s v="James E"/>
    <s v="27898776"/>
    <s v=""/>
    <s v="27898776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James E | 27898776 | WEEK08 |MQ0001 |"/>
    <s v="E7185757850000000000MAY-20"/>
    <s v=""/>
    <m/>
    <m/>
    <m/>
    <m/>
    <s v=""/>
    <s v=""/>
    <s v=""/>
    <s v=""/>
    <s v=""/>
    <s v=""/>
    <x v="1"/>
    <s v="26553092"/>
    <s v=""/>
    <s v=""/>
    <s v=""/>
    <s v="WEEK08"/>
    <s v="MQ0001"/>
    <s v="27898776"/>
    <s v="Journal Import Created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1342.27"/>
    <s v="PAYROLL-MAY-20 PAYROLL A 6703908319549 8"/>
    <s v="PAYROLL"/>
    <s v="James E"/>
    <s v="27898776"/>
    <s v=""/>
    <s v="27898776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James E | 27898776 | WEEK09 |MQ0001 |"/>
    <s v="E7185757850000000000MAY-20"/>
    <s v=""/>
    <m/>
    <m/>
    <m/>
    <m/>
    <s v=""/>
    <s v=""/>
    <s v=""/>
    <s v=""/>
    <s v=""/>
    <s v=""/>
    <x v="1"/>
    <s v="26553092"/>
    <s v=""/>
    <s v=""/>
    <s v=""/>
    <s v="WEEK09"/>
    <s v="MQ0001"/>
    <s v="27898776"/>
    <s v="Journal Import Created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1342.27"/>
    <s v="PAYROLL-JUN-20 PAYROLL A 6736904374646 8"/>
    <s v="PAYROLL"/>
    <s v="James E"/>
    <s v="27898776"/>
    <s v=""/>
    <s v="2789877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James E | 27898776 | WEEK10 |MQ0001 |"/>
    <s v="E7185757850000000000JUN-20"/>
    <s v=""/>
    <m/>
    <m/>
    <m/>
    <m/>
    <s v=""/>
    <s v=""/>
    <s v=""/>
    <s v=""/>
    <s v=""/>
    <s v=""/>
    <x v="1"/>
    <s v="26553092"/>
    <s v=""/>
    <s v=""/>
    <s v=""/>
    <s v="WEEK10"/>
    <s v="MQ0001"/>
    <s v="27898776"/>
    <s v="Journal Import Created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1615.39"/>
    <s v="PAYROLL-JUN-20 PAYROLL A 6753901417650 8"/>
    <s v="PAYROLL"/>
    <s v="James E"/>
    <s v="27898776"/>
    <s v=""/>
    <s v="2789877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James E | 27898776 | WEEK11 |MQ0001 |"/>
    <s v="E7185757850000000000JUN-20"/>
    <s v=""/>
    <m/>
    <m/>
    <m/>
    <m/>
    <s v=""/>
    <s v=""/>
    <s v=""/>
    <s v=""/>
    <s v=""/>
    <s v=""/>
    <x v="1"/>
    <s v="26553092"/>
    <s v=""/>
    <s v=""/>
    <s v=""/>
    <s v="WEEK11"/>
    <s v="MQ0001"/>
    <s v="27898776"/>
    <s v="Journal Import Created"/>
    <s v=""/>
    <x v="0"/>
    <n v="37.974000000000004"/>
    <n v="1.1343831744526958"/>
  </r>
  <r>
    <s v="E71857"/>
    <s v="Community Medical"/>
    <s v="5785"/>
    <x v="0"/>
    <s v="00000"/>
    <s v="Default"/>
    <s v="00000"/>
    <s v="Default"/>
    <n v="1683.68"/>
    <s v="PAYROLL-JUN-20 PAYROLL A 6769943459896 8"/>
    <s v="PAYROLL"/>
    <s v="James E"/>
    <s v="27898776"/>
    <s v=""/>
    <s v="27898776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James E | 27898776 | WEEK12 |MQ0001 |"/>
    <s v="E7185757850000000000JUN-20"/>
    <s v=""/>
    <m/>
    <m/>
    <m/>
    <m/>
    <s v=""/>
    <s v=""/>
    <s v=""/>
    <s v=""/>
    <s v=""/>
    <s v=""/>
    <x v="1"/>
    <s v="26553092"/>
    <s v=""/>
    <s v=""/>
    <s v=""/>
    <s v="WEEK12"/>
    <s v="MQ0001"/>
    <s v="27898776"/>
    <s v="Journal Import Created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1683.68"/>
    <s v="PAYROLL-JUN-20 PAYROLL A 6794007510233 8"/>
    <s v="PAYROLL"/>
    <s v="James E"/>
    <s v="27898776"/>
    <s v=""/>
    <s v="27898776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James E | 27898776 | WEEK13 |MQ0001 |"/>
    <s v="E7185757850000000000JUN-20"/>
    <s v=""/>
    <m/>
    <m/>
    <m/>
    <m/>
    <s v=""/>
    <s v=""/>
    <s v=""/>
    <s v=""/>
    <s v=""/>
    <s v=""/>
    <x v="1"/>
    <s v="26553092"/>
    <s v=""/>
    <s v=""/>
    <s v=""/>
    <s v="WEEK13"/>
    <s v="MQ0001"/>
    <s v="27898776"/>
    <s v="Journal Import Created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3049.28"/>
    <s v="PAYROLL-JUL-20 PAYROLL A 6843908617735 9"/>
    <s v="PAYROLL"/>
    <s v="James E"/>
    <s v="27898776"/>
    <s v=""/>
    <s v="27898776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James E | 27898776 | WEEK15 |MQ0001 |"/>
    <s v="E7185757850000000000JUL-20"/>
    <s v=""/>
    <m/>
    <m/>
    <m/>
    <m/>
    <s v=""/>
    <s v=""/>
    <s v=""/>
    <s v=""/>
    <s v=""/>
    <s v=""/>
    <x v="1"/>
    <s v="26553092"/>
    <s v=""/>
    <s v=""/>
    <s v=""/>
    <s v="WEEK15"/>
    <s v="MQ0001"/>
    <s v="27898776"/>
    <s v="Journal Import Created"/>
    <s v=""/>
    <x v="0"/>
    <n v="37.974000000000004"/>
    <n v="2.1413107213707625"/>
  </r>
  <r>
    <s v="E71857"/>
    <s v="Community Medical"/>
    <s v="5785"/>
    <x v="0"/>
    <s v="00000"/>
    <s v="Default"/>
    <s v="00000"/>
    <s v="Default"/>
    <n v="1478.83"/>
    <s v="PAYROLL-JUL-20 PAYROLL A 6880982714982 9"/>
    <s v="PAYROLL"/>
    <s v="James E"/>
    <s v="27898776"/>
    <s v=""/>
    <s v="27898776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James E | 27898776 | WEEK17 |MQ0001 |"/>
    <s v="E7185757850000000000JUL-20"/>
    <s v=""/>
    <m/>
    <m/>
    <m/>
    <m/>
    <s v=""/>
    <s v=""/>
    <s v=""/>
    <s v=""/>
    <s v=""/>
    <s v=""/>
    <x v="1"/>
    <s v="26553092"/>
    <s v=""/>
    <s v=""/>
    <s v=""/>
    <s v="WEEK17"/>
    <s v="MQ0001"/>
    <s v="27898776"/>
    <s v="Journal Import Created"/>
    <s v=""/>
    <x v="0"/>
    <n v="37.974000000000004"/>
    <n v="1.0384859816365581"/>
  </r>
  <r>
    <s v="E71857"/>
    <s v="Community Medical"/>
    <s v="5785"/>
    <x v="0"/>
    <s v="00000"/>
    <s v="Default"/>
    <s v="00000"/>
    <s v="Default"/>
    <n v="1820.24"/>
    <s v="PAYROLL-AUG-20 PAYROLL A 6936941824314 9"/>
    <s v="PAYROLL"/>
    <s v="James E"/>
    <s v="27898776"/>
    <s v=""/>
    <s v="27898776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James E | 27898776 | WEEK19 |MQ0001 |"/>
    <s v="E7185757850000000000AUG-20"/>
    <s v=""/>
    <m/>
    <m/>
    <m/>
    <m/>
    <s v=""/>
    <s v=""/>
    <s v=""/>
    <s v=""/>
    <s v=""/>
    <s v=""/>
    <x v="1"/>
    <s v="26553092"/>
    <s v=""/>
    <s v=""/>
    <s v=""/>
    <s v="WEEK19"/>
    <s v="MQ0001"/>
    <s v="27898776"/>
    <s v="Journal Import Created"/>
    <s v=""/>
    <x v="0"/>
    <n v="37.974000000000004"/>
    <n v="1.2782359860255261"/>
  </r>
  <r>
    <s v="E71857"/>
    <s v="Community Medical"/>
    <s v="5785"/>
    <x v="0"/>
    <s v="00000"/>
    <s v="Default"/>
    <s v="00000"/>
    <s v="Default"/>
    <n v="1342.27"/>
    <s v="PAYROLL-AUG-20 PAYROLL A 6951948870267 9"/>
    <s v="PAYROLL"/>
    <s v="James E"/>
    <s v="27898776"/>
    <s v=""/>
    <s v="27898776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James E | 27898776 | WEEK20 |MQ0001 |"/>
    <s v="E7185757850000000000AUG-20"/>
    <s v=""/>
    <m/>
    <m/>
    <m/>
    <m/>
    <s v=""/>
    <s v=""/>
    <s v=""/>
    <s v=""/>
    <s v=""/>
    <s v=""/>
    <x v="1"/>
    <s v="26553092"/>
    <s v=""/>
    <s v=""/>
    <s v=""/>
    <s v="WEEK20"/>
    <s v="MQ0001"/>
    <s v="27898776"/>
    <s v="Journal Import Created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1706.43"/>
    <s v="PAYROLL-AUG-20 PAYROLL A 6974967919312 9"/>
    <s v="PAYROLL"/>
    <s v="James E"/>
    <s v="27898776"/>
    <s v=""/>
    <s v="27898776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James E | 27898776 | WEEK21 |MQ0001 |"/>
    <s v="E7185757850000000000AUG-20"/>
    <s v=""/>
    <m/>
    <m/>
    <m/>
    <m/>
    <s v=""/>
    <s v=""/>
    <s v=""/>
    <s v=""/>
    <s v=""/>
    <s v=""/>
    <x v="1"/>
    <s v="26553092"/>
    <s v=""/>
    <s v=""/>
    <s v=""/>
    <s v="WEEK21"/>
    <s v="MQ0001"/>
    <s v="27898776"/>
    <s v="Journal Import Created"/>
    <s v=""/>
    <x v="0"/>
    <n v="37.974000000000004"/>
    <n v="1.1983146363301205"/>
  </r>
  <r>
    <s v="E71857"/>
    <s v="Community Medical"/>
    <s v="5785"/>
    <x v="0"/>
    <s v="00000"/>
    <s v="Default"/>
    <s v="00000"/>
    <s v="Default"/>
    <n v="1683.68"/>
    <s v="PAYROLL-AUG-20 PAYROLL A 7001945976260 9"/>
    <s v="PAYROLL"/>
    <s v="James E"/>
    <s v="27898776"/>
    <s v=""/>
    <s v="27898776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James E | 27898776 | WEEK22 |MQ0001 |"/>
    <s v="E7185757850000000000AUG-20"/>
    <s v=""/>
    <m/>
    <m/>
    <m/>
    <m/>
    <s v=""/>
    <s v=""/>
    <s v=""/>
    <s v=""/>
    <s v=""/>
    <s v=""/>
    <x v="1"/>
    <s v="26553092"/>
    <s v=""/>
    <s v=""/>
    <s v=""/>
    <s v="WEEK22"/>
    <s v="MQ0001"/>
    <s v="27898776"/>
    <s v="Journal Import Created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1182.96"/>
    <s v="PAYROLL-SEP-20 PAYROLL A 7027957026450 9"/>
    <s v="PAYROLL"/>
    <s v="James E"/>
    <s v="27898776"/>
    <s v=""/>
    <s v="27898776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James E | 27898776 | WEEK23 |MQ0001 |"/>
    <s v="E7185757850000000000SEP-20"/>
    <s v=""/>
    <m/>
    <m/>
    <m/>
    <m/>
    <s v=""/>
    <s v=""/>
    <s v=""/>
    <s v=""/>
    <s v=""/>
    <s v=""/>
    <x v="1"/>
    <s v="26553092"/>
    <s v=""/>
    <s v=""/>
    <s v=""/>
    <s v="WEEK23"/>
    <s v="MQ0001"/>
    <s v="27898776"/>
    <s v="Journal Import Created"/>
    <s v=""/>
    <x v="0"/>
    <n v="37.974000000000004"/>
    <n v="0.83071575288355182"/>
  </r>
  <r>
    <s v="E71857"/>
    <s v="Community Medical"/>
    <s v="5785"/>
    <x v="0"/>
    <s v="00000"/>
    <s v="Default"/>
    <s v="00000"/>
    <s v="Default"/>
    <n v="1683.68"/>
    <s v="PAYROLL-SEP-20 PAYROLL A 7046949075417 9"/>
    <s v="PAYROLL"/>
    <s v="James E"/>
    <s v="27898776"/>
    <s v=""/>
    <s v="27898776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James E | 27898776 | WEEK24 |MQ0001 |"/>
    <s v="E7185757850000000000SEP-20"/>
    <s v=""/>
    <m/>
    <m/>
    <m/>
    <m/>
    <s v=""/>
    <s v=""/>
    <s v=""/>
    <s v=""/>
    <s v=""/>
    <s v=""/>
    <x v="1"/>
    <s v="26553092"/>
    <s v=""/>
    <s v=""/>
    <s v=""/>
    <s v="WEEK24"/>
    <s v="MQ0001"/>
    <s v="27898776"/>
    <s v="Journal Import Created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3254.14"/>
    <s v="PAYROLL-SEP-20 PAYROLL A 7101969201600 9"/>
    <s v="PAYROLL"/>
    <s v="James E"/>
    <s v="27898776"/>
    <s v=""/>
    <s v="27898776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James E | 27898776 | WEEK26 |MQ0001 |"/>
    <s v="E7185757850000000000SEP-20"/>
    <s v=""/>
    <m/>
    <m/>
    <m/>
    <m/>
    <s v=""/>
    <s v=""/>
    <s v=""/>
    <s v=""/>
    <s v=""/>
    <s v=""/>
    <x v="1"/>
    <s v="26553092"/>
    <s v=""/>
    <s v=""/>
    <s v=""/>
    <s v="WEEK26"/>
    <s v="MQ0001"/>
    <s v="27898776"/>
    <s v="Journal Import Created"/>
    <s v=""/>
    <x v="0"/>
    <n v="37.974000000000004"/>
    <n v="2.2851705552922175"/>
  </r>
  <r>
    <s v="E71857"/>
    <s v="Community Medical"/>
    <s v="5785"/>
    <x v="0"/>
    <s v="00000"/>
    <s v="Default"/>
    <s v="00000"/>
    <s v="Default"/>
    <n v="-3448.32"/>
    <s v="Reverses &quot;RWK MH iNGAGE AGENCY SHIFTS AC"/>
    <s v="Accrual"/>
    <s v="Reverses &quot;RWK MH iNGAGE AGENCY SHIFTS ACCRUAL APR 20 Accrual"/>
    <s v=""/>
    <s v=""/>
    <s v=""/>
    <s v="RWK - iNGAGE - James, Elinor - Apr-20 - PULSE Healthcare Limited - Accrual"/>
    <s v=""/>
    <s v=""/>
    <s v="12/05/2020"/>
    <s v=""/>
    <m/>
    <s v=""/>
    <s v="Reverses &quot;RWK MH iNGAGE AGENCY SHIFTS ACCRUAL APR"/>
    <s v="RWK - iNGAGE - James, Elinor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James, Elinor - Apr-20 - PULSE Healthcare Limited - Accrual"/>
    <s v="E718575785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James, Elinor - Apr-20 - PULSE Healthcare Limited - Accrual"/>
    <s v=""/>
    <x v="0"/>
    <n v="37.974000000000004"/>
    <n v="-2.4215305208827091"/>
  </r>
  <r>
    <s v="E71857"/>
    <s v="Community Medical"/>
    <s v="5785"/>
    <x v="0"/>
    <s v="00000"/>
    <s v="Default"/>
    <s v="00000"/>
    <s v="Default"/>
    <n v="3448.32"/>
    <s v="Spreadsheet A 18096794 87370531"/>
    <s v="Accrual"/>
    <s v="RWK MH iNGAGE AGENCY SHIFTS ACCRUAL APR 20 Accrual GBP"/>
    <s v=""/>
    <s v=""/>
    <s v=""/>
    <s v="RWK - iNGAGE - James, Elinor - Apr-20 - PULSE Healthcare Limited - Accrual"/>
    <s v=""/>
    <s v=""/>
    <s v="04/05/2020"/>
    <s v=""/>
    <m/>
    <s v=""/>
    <s v="RWK MH iNGAGE AGENCY SHIFTS ACCRUAL APR 20"/>
    <s v="RWK - iNGAGE - James, Elinor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James, Elinor - Apr-20 - PULSE Healthcare Limited - Accrual"/>
    <s v="E718575785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James, Elinor - Apr-20 - PULSE Healthcare Limited - Accrual"/>
    <s v=""/>
    <x v="0"/>
    <n v="37.974000000000004"/>
    <n v="2.4215305208827091"/>
  </r>
  <r>
    <s v="E71857"/>
    <s v="Community Medical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AUG 20 Accrual"/>
    <s v=""/>
    <s v=""/>
    <s v=""/>
    <s v="RWK - iNGAGE - James, Elinor - Aug-20 - PULSE Healthcare Limited - Accrual"/>
    <s v=""/>
    <s v=""/>
    <s v="09/09/2020"/>
    <s v=""/>
    <m/>
    <s v=""/>
    <s v="Reverses &quot;RWK MH iNGAGE AGENCY SHIFTS ACCRUAL AUG"/>
    <s v="RWK - iNGAGE - James, Elinor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James, Elinor - Aug-20 - PULSE Healthcare Limited - Accrual"/>
    <s v="E718575785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- iNGAGE - James, Elinor - Aug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2155.1999999999998"/>
    <s v="Spreadsheet A 18959903 91710880"/>
    <s v="Accrual"/>
    <s v="RWK MH iNGAGE AGENCY SHIFTS ACCRUAL AUG 20 Accrual GBP"/>
    <s v=""/>
    <s v=""/>
    <s v=""/>
    <s v="RWK - iNGAGE - James, Elinor - Aug-20 - PULSE Healthcare Limited - Accrual"/>
    <s v=""/>
    <s v=""/>
    <s v="01/09/2020"/>
    <s v=""/>
    <m/>
    <s v=""/>
    <s v="RWK MH iNGAGE AGENCY SHIFTS ACCRUAL AUG 20"/>
    <s v="RWK - iNGAGE - James, Elinor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James, Elinor - Aug-20 - PULSE Healthcare Limited - Accrual"/>
    <s v="E718575785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- iNGAGE - James, Elinor - Aug-20 - PULSE Healthcare Limited - Accrual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-3879.36"/>
    <s v="Reverses &quot;RWK MH iNGAGE AGENCY SHIFTS AC"/>
    <s v="Accrual"/>
    <s v="Reverses &quot;RWK MH iNGAGE AGENCY SHIFTS ACCRUAL JUL 20 Accrual"/>
    <s v=""/>
    <s v=""/>
    <s v=""/>
    <s v="RWK - iNGAGE - James, Elinor - Jul-20 - PULSE Healthcare Limited - Accrual"/>
    <s v=""/>
    <s v=""/>
    <s v="11/08/2020"/>
    <s v=""/>
    <m/>
    <s v=""/>
    <s v="Reverses &quot;RWK MH iNGAGE AGENCY SHIFTS ACCRUAL JUL"/>
    <s v="RWK - iNGAGE - James, Elinor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James, Elinor - Jul-20 - PULSE Healthcare Limited - Accrual"/>
    <s v="E718575785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James, Elinor - Jul-20 - PULSE Healthcare Limited - Accrual"/>
    <s v=""/>
    <x v="0"/>
    <n v="37.974000000000004"/>
    <n v="-2.7242218359930477"/>
  </r>
  <r>
    <s v="E71857"/>
    <s v="Community Medical"/>
    <s v="5785"/>
    <x v="0"/>
    <s v="00000"/>
    <s v="Default"/>
    <s v="00000"/>
    <s v="Default"/>
    <n v="3879.36"/>
    <s v="Spreadsheet A 18753912 90719657"/>
    <s v="Accrual"/>
    <s v="RWK MH iNGAGE AGENCY SHIFTS ACCRUAL JUL 20 Accrual GBP"/>
    <s v=""/>
    <s v=""/>
    <s v=""/>
    <s v="RWK - iNGAGE - James, Elinor - Jul-20 - PULSE Healthcare Limited - Accrual"/>
    <s v=""/>
    <s v=""/>
    <s v="03/08/2020"/>
    <s v=""/>
    <m/>
    <s v=""/>
    <s v="RWK MH iNGAGE AGENCY SHIFTS ACCRUAL JUL 20"/>
    <s v="RWK - iNGAGE - James, Elinor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James, Elinor - Jul-20 - PULSE Healthcare Limited - Accrual"/>
    <s v="E718575785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James, Elinor - Jul-20 - PULSE Healthcare Limited - Accrual"/>
    <s v=""/>
    <x v="0"/>
    <n v="37.974000000000004"/>
    <n v="2.7242218359930477"/>
  </r>
  <r>
    <s v="E71857"/>
    <s v="Community Medical"/>
    <s v="5785"/>
    <x v="0"/>
    <s v="00000"/>
    <s v="Default"/>
    <s v="00000"/>
    <s v="Default"/>
    <n v="-862.08"/>
    <s v="Reverses &quot;RWK MH iNGAGE AGENCY SHIFTS AC"/>
    <s v="Accrual"/>
    <s v="Reverses &quot;RWK MH iNGAGE AGENCY SHIFTS ACCRUAL JUN 20 Accrual"/>
    <s v=""/>
    <s v=""/>
    <s v=""/>
    <s v="RWK - iNGAGE - James, Elinor - Jun-20 - PULSE Healthcare Limited - Accrual"/>
    <s v=""/>
    <s v=""/>
    <s v="09/07/2020"/>
    <s v=""/>
    <m/>
    <s v=""/>
    <s v="Reverses &quot;RWK MH iNGAGE AGENCY SHIFTS ACCRUAL JUN"/>
    <s v="RWK - iNGAGE - James, Elinor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James, Elinor - Jun-20 - PULSE Healthcare Limited - Accrual"/>
    <s v="E718575785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James, Elinor - Jun-20 - PULSE Healthcare Limited - Accrual"/>
    <s v=""/>
    <x v="0"/>
    <n v="37.974000000000004"/>
    <n v="-0.60538263022067729"/>
  </r>
  <r>
    <s v="E71857"/>
    <s v="Community Medical"/>
    <s v="5785"/>
    <x v="0"/>
    <s v="00000"/>
    <s v="Default"/>
    <s v="00000"/>
    <s v="Default"/>
    <n v="862.08"/>
    <s v="Spreadsheet A 18517113 89455337"/>
    <s v="Accrual"/>
    <s v="RWK MH iNGAGE AGENCY SHIFTS ACCRUAL JUN 20 Accrual GBP"/>
    <s v=""/>
    <s v=""/>
    <s v=""/>
    <s v="RWK - iNGAGE - James, Elinor - Jun-20 - PULSE Healthcare Limited - Accrual"/>
    <s v=""/>
    <s v=""/>
    <s v="01/07/2020"/>
    <s v=""/>
    <m/>
    <s v=""/>
    <s v="RWK MH iNGAGE AGENCY SHIFTS ACCRUAL JUN 20"/>
    <s v="RWK - iNGAGE - James, Elinor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James, Elinor - Jun-20 - PULSE Healthcare Limited - Accrual"/>
    <s v="E718575785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James, Elinor - Jun-20 - PULSE Healthcare Limited - Accrual"/>
    <s v=""/>
    <x v="0"/>
    <n v="37.974000000000004"/>
    <n v="0.60538263022067729"/>
  </r>
  <r>
    <s v="E71857"/>
    <s v="Community Medical"/>
    <s v="5785"/>
    <x v="0"/>
    <s v="00000"/>
    <s v="Default"/>
    <s v="00000"/>
    <s v="Default"/>
    <n v="-431.04"/>
    <s v="Reverses &quot;RWK MH A2012005 iNGAGE ACCRUED"/>
    <s v="Accrual"/>
    <s v="Reverses &quot;RWK MH A2012005 iNGAGE ACCRUED SHIFTS MAR 20 Accru"/>
    <s v=""/>
    <s v=""/>
    <s v=""/>
    <s v="RWK - iNGAGE - James, Elinor - Mar-20 - PULSE Healthcare Limited - Accrual"/>
    <s v=""/>
    <s v=""/>
    <s v="10/04/2020"/>
    <s v=""/>
    <m/>
    <s v=""/>
    <s v="Reverses &quot;RWK MH A2012005 iNGAGE ACCRUED SHIFTS MA"/>
    <s v="RWK - iNGAGE - James, Elinor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James, Elinor - Mar-20 - PULSE Healthcare Limited - Accrual"/>
    <s v="E718575785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- iNGAGE - James, Elinor - Mar-20 - PULSE Healthcare Limited - Accrual"/>
    <s v=""/>
    <x v="0"/>
    <n v="37.974000000000004"/>
    <n v="-0.30269131511033864"/>
  </r>
  <r>
    <s v="E71857"/>
    <s v="Community Medical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MAY 20 Accrual"/>
    <s v=""/>
    <s v=""/>
    <s v=""/>
    <s v="RWK - iNGAGE - James, Elinor - May-20 - PULSE Healthcare Limited - Accrual"/>
    <s v=""/>
    <s v=""/>
    <s v="09/06/2020"/>
    <s v=""/>
    <m/>
    <s v=""/>
    <s v="Reverses &quot;RWK MH iNGAGE AGENCY SHIFTS ACCRUAL MAY"/>
    <s v="RWK - iNGAGE - James, Elinor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James, Elinor - May-20 - PULSE Healthcare Limited - Accrual"/>
    <s v="E718575785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James, Elinor - May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JUN 20 Accrual"/>
    <s v=""/>
    <s v=""/>
    <s v=""/>
    <s v="RWK - iNGAGE - James, Elinor - May-20 - PULSE Healthcare Limited - Accrual"/>
    <s v=""/>
    <s v=""/>
    <s v="09/07/2020"/>
    <s v=""/>
    <m/>
    <s v=""/>
    <s v="Reverses &quot;RWK MH iNGAGE AGENCY SHIFTS ACCRUAL JUN"/>
    <s v="RWK - iNGAGE - James, Elinor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James, Elinor - May-20 - PULSE Healthcare Limited - Accrual"/>
    <s v="E718575785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James, Elinor - May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-2155.1999999999998"/>
    <s v="Reverses &quot;RWK MH iNGAGE AGENCY SHIFTS AC"/>
    <s v="Accrual"/>
    <s v="Reverses &quot;RWK MH iNGAGE AGENCY SHIFTS ACCRUAL JUL 20 Accrual"/>
    <s v=""/>
    <s v=""/>
    <s v=""/>
    <s v="RWK - iNGAGE - James, Elinor - May-20 - PULSE Healthcare Limited - Accrual"/>
    <s v=""/>
    <s v=""/>
    <s v="11/08/2020"/>
    <s v=""/>
    <m/>
    <s v=""/>
    <s v="Reverses &quot;RWK MH iNGAGE AGENCY SHIFTS ACCRUAL JUL"/>
    <s v="RWK - iNGAGE - James, Elinor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James, Elinor - May-20 - PULSE Healthcare Limited - Accrual"/>
    <s v="E718575785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James, Elinor - May-20 - PULSE Healthcare Limited - Accrual"/>
    <s v=""/>
    <x v="0"/>
    <n v="37.974000000000004"/>
    <n v="-1.5134565755516931"/>
  </r>
  <r>
    <s v="E71857"/>
    <s v="Community Medical"/>
    <s v="5785"/>
    <x v="0"/>
    <s v="00000"/>
    <s v="Default"/>
    <s v="00000"/>
    <s v="Default"/>
    <n v="2155.1999999999998"/>
    <s v="Spreadsheet A 18517113 89455337"/>
    <s v="Accrual"/>
    <s v="RWK MH iNGAGE AGENCY SHIFTS ACCRUAL JUN 20 Accrual GBP"/>
    <s v=""/>
    <s v=""/>
    <s v=""/>
    <s v="RWK - iNGAGE - James, Elinor - May-20 - PULSE Healthcare Limited - Accrual"/>
    <s v=""/>
    <s v=""/>
    <s v="01/07/2020"/>
    <s v=""/>
    <m/>
    <s v=""/>
    <s v="RWK MH iNGAGE AGENCY SHIFTS ACCRUAL JUN 20"/>
    <s v="RWK - iNGAGE - James, Elinor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James, Elinor - May-20 - PULSE Healthcare Limited - Accrual"/>
    <s v="E718575785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James, Elinor - May-20 - PULSE Healthcare Limited - Accrual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2155.1999999999998"/>
    <s v="Spreadsheet A 18753912 90719657"/>
    <s v="Accrual"/>
    <s v="RWK MH iNGAGE AGENCY SHIFTS ACCRUAL JUL 20 Accrual GBP"/>
    <s v=""/>
    <s v=""/>
    <s v=""/>
    <s v="RWK - iNGAGE - James, Elinor - May-20 - PULSE Healthcare Limited - Accrual"/>
    <s v=""/>
    <s v=""/>
    <s v="03/08/2020"/>
    <s v=""/>
    <m/>
    <s v=""/>
    <s v="RWK MH iNGAGE AGENCY SHIFTS ACCRUAL JUL 20"/>
    <s v="RWK - iNGAGE - James, Elinor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James, Elinor - May-20 - PULSE Healthcare Limited - Accrual"/>
    <s v="E718575785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James, Elinor - May-20 - PULSE Healthcare Limited - Accrual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2155.1999999999998"/>
    <s v="Spreadsheet A 18300079 88360204"/>
    <s v="Accrual"/>
    <s v="RWK MH iNGAGE AGENCY SHIFTS ACCRUAL MAY 20 Accrual GBP"/>
    <s v=""/>
    <s v=""/>
    <s v=""/>
    <s v="RWK - iNGAGE - James, Elinor - May-20 - PULSE Healthcare Limited - Accrual"/>
    <s v=""/>
    <s v=""/>
    <s v="01/06/2020"/>
    <s v=""/>
    <m/>
    <s v=""/>
    <s v="RWK MH iNGAGE AGENCY SHIFTS ACCRUAL MAY 20"/>
    <s v="RWK - iNGAGE - James, Elinor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James, Elinor - May-20 - PULSE Healthcare Limited - Accrual"/>
    <s v="E718575785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James, Elinor - May-20 - PULSE Healthcare Limited - Accrual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862.08"/>
    <s v="Spreadsheet A 19209907 92764775"/>
    <s v="Accrual"/>
    <s v="RWK MH iNGAGE AGENCY SHIFTS ACCRUAL SEP 20 Accrual GBP"/>
    <s v=""/>
    <s v=""/>
    <s v=""/>
    <s v="RWK - iNGAGE - James, Elinor - Sep-20 - PULSE Healthcare Limited - Accrual"/>
    <s v=""/>
    <s v=""/>
    <s v="01/10/2020"/>
    <s v=""/>
    <m/>
    <s v=""/>
    <s v="RWK MH iNGAGE AGENCY SHIFTS ACCRUAL SEP 20"/>
    <s v="RWK - iNGAGE - James, Elinor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James, Elinor - Sep-20 - PULSE Healthcare Limited - Accrual"/>
    <s v="E718575785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James, Elinor - Sep-20 - PULSE Healthcare Limited - Accrual"/>
    <s v=""/>
    <x v="0"/>
    <n v="37.974000000000004"/>
    <n v="0.60538263022067729"/>
  </r>
  <r>
    <s v="E71857"/>
    <s v="Community Medical"/>
    <s v="5785"/>
    <x v="0"/>
    <s v="00000"/>
    <s v="Default"/>
    <s v="00000"/>
    <s v="Default"/>
    <n v="139.30000000000001"/>
    <s v="Spreadsheet A 18300195 88362965"/>
    <s v="Adjustment"/>
    <s v="RWK MH iNGAGE DE COMMISSION CHARGE APR 20 Adjustment GBP"/>
    <s v=""/>
    <s v=""/>
    <s v=""/>
    <s v="RWK MH - iNGAGE DE COMMISSION APR 20 - ST1"/>
    <s v=""/>
    <s v=""/>
    <s v="01/06/2020"/>
    <s v=""/>
    <m/>
    <s v=""/>
    <s v="RWK MH iNGAGE DE COMMISSION CHARGE APR 20"/>
    <s v="RWK MH - iNGAGE DE COMMISSION APR 20 - ST1"/>
    <s v="RWK MH iNGAGE DE COMMISSION CHARGE APR 20 Adjustme"/>
    <n v="2"/>
    <x v="6"/>
    <n v="2021"/>
    <n v="43983"/>
    <s v="000000"/>
    <s v="Default"/>
    <s v=""/>
    <m/>
    <s v="GBP"/>
    <s v="RWK MH - iNGAGE DE COMMISSION APR 20 - ST1"/>
    <s v="E718575785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APR 20 - ST1"/>
    <s v=""/>
    <x v="0"/>
    <n v="37.974000000000004"/>
    <n v="9.7821316339249662E-2"/>
  </r>
  <r>
    <s v="E71857"/>
    <s v="Community Medical"/>
    <s v="5785"/>
    <x v="0"/>
    <s v="00000"/>
    <s v="Default"/>
    <s v="00000"/>
    <s v="Default"/>
    <n v="-221.9"/>
    <s v="Reverses &quot;RWK MH iNGAGE DE COMMISSION CH"/>
    <s v="Accrual"/>
    <s v="Reverses &quot;RWK MH iNGAGE DE COMMISSION CHARGE APR 20 EST Accr"/>
    <s v=""/>
    <s v=""/>
    <s v=""/>
    <s v="RWK MH - iNGAGE DE COMMISSION APR 20 EST - ST1"/>
    <s v=""/>
    <s v=""/>
    <s v="12/05/2020"/>
    <s v=""/>
    <m/>
    <s v=""/>
    <s v="Reverses &quot;RWK MH iNGAGE DE COMMISSION CHARGE APR 2"/>
    <s v="RWK MH - iNGAGE DE COMMISSION APR 20 EST - ST1"/>
    <s v="Reverses &quot;RWK MH iNGAGE DE COMMISSION CHARGE APR 2"/>
    <n v="2"/>
    <x v="6"/>
    <n v="2021"/>
    <n v="43963"/>
    <s v="000000"/>
    <s v="Default"/>
    <s v=""/>
    <m/>
    <s v="GBP"/>
    <s v="RWK MH - iNGAGE DE COMMISSION APR 20 EST - ST1"/>
    <s v="E718575785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MH - iNGAGE DE COMMISSION APR 20 EST - ST1"/>
    <s v=""/>
    <x v="0"/>
    <n v="37.974000000000004"/>
    <n v="-0.15582591597759871"/>
  </r>
  <r>
    <s v="E71857"/>
    <s v="Community Medical"/>
    <s v="5785"/>
    <x v="0"/>
    <s v="00000"/>
    <s v="Default"/>
    <s v="00000"/>
    <s v="Default"/>
    <n v="221.9"/>
    <s v="Spreadsheet A 18095018 87373768"/>
    <s v="Accrual"/>
    <s v="RWK MH iNGAGE DE COMMISSION CHARGE APR 20 EST Accrual GBP"/>
    <s v=""/>
    <s v=""/>
    <s v=""/>
    <s v="RWK MH - iNGAGE DE COMMISSION APR 20 EST - ST1"/>
    <s v=""/>
    <s v=""/>
    <s v="04/05/2020"/>
    <s v=""/>
    <m/>
    <s v=""/>
    <s v="RWK MH iNGAGE DE COMMISSION CHARGE APR 20 EST"/>
    <s v="RWK MH - iNGAGE DE COMMISSION APR 20 EST - ST1"/>
    <s v="RWK MH iNGAGE DE COMMISSION CHARGE APR 20 EST Accr"/>
    <n v="1"/>
    <x v="3"/>
    <n v="2021"/>
    <n v="43955"/>
    <s v="000000"/>
    <s v="Default"/>
    <s v=""/>
    <m/>
    <s v="GBP"/>
    <s v="RWK MH - iNGAGE DE COMMISSION APR 20 EST - ST1"/>
    <s v="E718575785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APR 20 EST - ST1"/>
    <s v=""/>
    <x v="0"/>
    <n v="37.974000000000004"/>
    <n v="0.15582591597759871"/>
  </r>
  <r>
    <s v="E71857"/>
    <s v="Community Medical"/>
    <s v="5785"/>
    <x v="0"/>
    <s v="00000"/>
    <s v="Default"/>
    <s v="00000"/>
    <s v="Default"/>
    <n v="151.9"/>
    <s v="Spreadsheet A 19208942 92765784"/>
    <s v="Adjustment"/>
    <s v="RWK MH iNGAGE DE COMMISSION CHARGE AUG 20 Adjustment GBP"/>
    <s v=""/>
    <s v=""/>
    <s v=""/>
    <s v="RWK MH - iNGAGE DE COMMISSION AUG 20 - ST1"/>
    <s v=""/>
    <s v=""/>
    <s v="01/10/2020"/>
    <s v=""/>
    <m/>
    <s v=""/>
    <s v="RWK MH iNGAGE DE COMMISSION CHARGE AUG 20"/>
    <s v="RWK MH - iNGAGE DE COMMISSION AUG 20 - ST1"/>
    <s v="RWK MH iNGAGE DE COMMISSION CHARGE AUG 20 Adjustme"/>
    <n v="6"/>
    <x v="8"/>
    <n v="2021"/>
    <n v="44105"/>
    <s v="000000"/>
    <s v="Default"/>
    <s v=""/>
    <m/>
    <s v="GBP"/>
    <s v="RWK MH - iNGAGE DE COMMISSION AUG 20 - ST1"/>
    <s v="E718575785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AUG 20 - ST1"/>
    <s v=""/>
    <x v="0"/>
    <n v="37.974000000000004"/>
    <n v="0.10666947560611646"/>
  </r>
  <r>
    <s v="E71857"/>
    <s v="Community Medical"/>
    <s v="5785"/>
    <x v="0"/>
    <s v="00000"/>
    <s v="Default"/>
    <s v="00000"/>
    <s v="Default"/>
    <n v="-140.69999999999999"/>
    <s v="Reverses &quot;RWK MH iNGAGE DE COMMISSION CH"/>
    <s v="Accrual"/>
    <s v="Reverses &quot;RWK MH iNGAGE DE COMMISSION CHARGE AUG 20 EST Accr"/>
    <s v=""/>
    <s v=""/>
    <s v=""/>
    <s v="RWK MH - iNGAGE DE COMMISSION AUG 20 EST - ST1"/>
    <s v=""/>
    <s v=""/>
    <s v="09/09/2020"/>
    <s v=""/>
    <m/>
    <s v=""/>
    <s v="Reverses &quot;RWK MH iNGAGE DE COMMISSION CHARGE AUG 2"/>
    <s v="RWK MH - iNGAGE DE COMMISSION AUG 20 EST - ST1"/>
    <s v="Reverses &quot;RWK MH iNGAGE DE COMMISSION CHARGE AUG 2"/>
    <n v="6"/>
    <x v="8"/>
    <n v="2021"/>
    <n v="44083"/>
    <s v="000000"/>
    <s v="Default"/>
    <s v=""/>
    <m/>
    <s v="GBP"/>
    <s v="RWK MH - iNGAGE DE COMMISSION AUG 20 EST - ST1"/>
    <s v="E718575785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MH - iNGAGE DE COMMISSION AUG 20 EST - ST1"/>
    <s v=""/>
    <x v="0"/>
    <n v="37.974000000000004"/>
    <n v="-9.8804445146679284E-2"/>
  </r>
  <r>
    <s v="E71857"/>
    <s v="Community Medical"/>
    <s v="5785"/>
    <x v="0"/>
    <s v="00000"/>
    <s v="Default"/>
    <s v="00000"/>
    <s v="Default"/>
    <n v="140.69999999999999"/>
    <s v="Spreadsheet A 18958627 91703293"/>
    <s v="Accrual"/>
    <s v="RWK MH iNGAGE DE COMMISSION CHARGE AUG 20 EST Accrual GBP"/>
    <s v=""/>
    <s v=""/>
    <s v=""/>
    <s v="RWK MH - iNGAGE DE COMMISSION AUG 20 EST - ST1"/>
    <s v=""/>
    <s v=""/>
    <s v="01/09/2020"/>
    <s v=""/>
    <m/>
    <s v=""/>
    <s v="RWK MH iNGAGE DE COMMISSION CHARGE AUG 20 EST"/>
    <s v="RWK MH - iNGAGE DE COMMISSION AUG 20 EST - ST1"/>
    <s v="RWK MH iNGAGE DE COMMISSION CHARGE AUG 20 EST Accr"/>
    <n v="5"/>
    <x v="7"/>
    <n v="2021"/>
    <n v="44075"/>
    <s v="000000"/>
    <s v="Default"/>
    <s v=""/>
    <m/>
    <s v="GBP"/>
    <s v="RWK MH - iNGAGE DE COMMISSION AUG 20 EST - ST1"/>
    <s v="E718575785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AUG 20 EST - ST1"/>
    <s v=""/>
    <x v="0"/>
    <n v="37.974000000000004"/>
    <n v="9.8804445146679284E-2"/>
  </r>
  <r>
    <s v="E71857"/>
    <s v="Community Medical"/>
    <s v="5785"/>
    <x v="0"/>
    <s v="00000"/>
    <s v="Default"/>
    <s v="00000"/>
    <s v="Default"/>
    <n v="140.69999999999999"/>
    <s v="Spreadsheet A 18957599 91703050"/>
    <s v="Adjustment"/>
    <s v="RWK MH iNGAGE DE COMMISSION CHARGE JUL 20 Adjustment GBP"/>
    <s v=""/>
    <s v=""/>
    <s v=""/>
    <s v="RWK MH - iNGAGE DE COMMISSION JUL 20 - ST1"/>
    <s v=""/>
    <s v=""/>
    <s v="01/09/2020"/>
    <s v=""/>
    <m/>
    <s v=""/>
    <s v="RWK MH iNGAGE DE COMMISSION CHARGE JUL 20"/>
    <s v="RWK MH - iNGAGE DE COMMISSION JUL 20 - ST1"/>
    <s v="RWK MH iNGAGE DE COMMISSION CHARGE JUL 20 Adjustme"/>
    <n v="5"/>
    <x v="7"/>
    <n v="2021"/>
    <n v="44075"/>
    <s v="000000"/>
    <s v="Default"/>
    <s v=""/>
    <m/>
    <s v="GBP"/>
    <s v="RWK MH - iNGAGE DE COMMISSION JUL 20 - ST1"/>
    <s v="E718575785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JUL 20 - ST1"/>
    <s v=""/>
    <x v="0"/>
    <n v="37.974000000000004"/>
    <n v="9.8804445146679284E-2"/>
  </r>
  <r>
    <s v="E71857"/>
    <s v="Community Medical"/>
    <s v="5785"/>
    <x v="0"/>
    <s v="00000"/>
    <s v="Default"/>
    <s v="00000"/>
    <s v="Default"/>
    <n v="-239.4"/>
    <s v="Reverses &quot;RWK MH iNGAGE DE COMMISSION CH"/>
    <s v="Accrual"/>
    <s v="Reverses &quot;RWK MH iNGAGE DE COMMISSION CHARGE JUL 20 EST Accr"/>
    <s v=""/>
    <s v=""/>
    <s v=""/>
    <s v="RWK MH - iNGAGE DE COMMISSION JUL 20 EST - ST1"/>
    <s v=""/>
    <s v=""/>
    <s v="31/07/2020"/>
    <s v=""/>
    <m/>
    <s v=""/>
    <s v="Reverses &quot;RWK MH iNGAGE DE COMMISSION CHARGE JUL 2"/>
    <s v="RWK MH - iNGAGE DE COMMISSION JUL 20 EST - ST1"/>
    <s v="Reverses &quot;RWK MH iNGAGE DE COMMISSION CHARGE JUL 2"/>
    <n v="5"/>
    <x v="7"/>
    <n v="2021"/>
    <n v="44043"/>
    <s v="000000"/>
    <s v="Default"/>
    <s v=""/>
    <m/>
    <s v="GBP"/>
    <s v="RWK MH - iNGAGE DE COMMISSION JUL 20 EST - ST1"/>
    <s v="E7185757850000000000AUG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1"/>
    <s v=""/>
    <x v="0"/>
    <n v="37.974000000000004"/>
    <n v="-0.16811502607046924"/>
  </r>
  <r>
    <s v="E71857"/>
    <s v="Community Medical"/>
    <s v="5785"/>
    <x v="0"/>
    <s v="00000"/>
    <s v="Default"/>
    <s v="00000"/>
    <s v="Default"/>
    <n v="239.4"/>
    <s v="Spreadsheet A 18736785 90631346"/>
    <s v="Accrual"/>
    <s v="RWK MH iNGAGE DE COMMISSION CHARGE JUL 20 EST Accrual GBP"/>
    <s v=""/>
    <s v=""/>
    <s v=""/>
    <s v="RWK MH - iNGAGE DE COMMISSION JUL 20 EST - ST1"/>
    <s v=""/>
    <s v=""/>
    <s v="31/07/2020"/>
    <s v=""/>
    <m/>
    <s v=""/>
    <s v="RWK MH iNGAGE DE COMMISSION CHARGE JUL 20 EST"/>
    <s v="RWK MH - iNGAGE DE COMMISSION JUL 20 EST - ST1"/>
    <s v="RWK MH iNGAGE DE COMMISSION CHARGE JUL 20 EST Accr"/>
    <n v="4"/>
    <x v="5"/>
    <n v="2021"/>
    <n v="44043"/>
    <s v="000000"/>
    <s v="Default"/>
    <s v=""/>
    <m/>
    <s v="GBP"/>
    <s v="RWK MH - iNGAGE DE COMMISSION JUL 20 EST - ST1"/>
    <s v="E718575785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1"/>
    <s v=""/>
    <x v="0"/>
    <n v="37.974000000000004"/>
    <n v="0.16811502607046924"/>
  </r>
  <r>
    <s v="E71857"/>
    <s v="Community Medical"/>
    <s v="5785"/>
    <x v="0"/>
    <s v="00000"/>
    <s v="Default"/>
    <s v="00000"/>
    <s v="Default"/>
    <n v="239.4"/>
    <s v="Spreadsheet A 18735781 90631195"/>
    <s v="Adjustment"/>
    <s v="RWK MH iNGAGE DE COMMISSION CHARGE JUN 20 Adjustment GBP"/>
    <s v=""/>
    <s v=""/>
    <s v=""/>
    <s v="RWK MH - iNGAGE DE COMMISSION JUN 20 - ST1"/>
    <s v=""/>
    <s v=""/>
    <s v="31/07/2020"/>
    <s v=""/>
    <m/>
    <s v=""/>
    <s v="RWK MH iNGAGE DE COMMISSION CHARGE JUN 20"/>
    <s v="RWK MH - iNGAGE DE COMMISSION JUN 20 - ST1"/>
    <s v="RWK MH iNGAGE DE COMMISSION CHARGE JUN 20 Adjustme"/>
    <n v="4"/>
    <x v="5"/>
    <n v="2021"/>
    <n v="44043"/>
    <s v="000000"/>
    <s v="Default"/>
    <s v=""/>
    <m/>
    <s v="GBP"/>
    <s v="RWK MH - iNGAGE DE COMMISSION JUN 20 - ST1"/>
    <s v="E718575785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N 20 - ST1"/>
    <s v=""/>
    <x v="0"/>
    <n v="37.974000000000004"/>
    <n v="0.16811502607046924"/>
  </r>
  <r>
    <s v="E71857"/>
    <s v="Community Medical"/>
    <s v="5785"/>
    <x v="0"/>
    <s v="00000"/>
    <s v="Default"/>
    <s v="00000"/>
    <s v="Default"/>
    <n v="-163.80000000000001"/>
    <s v="Reverses &quot;RWK MH iNGAGE DE COMMISSION CH"/>
    <s v="Accrual"/>
    <s v="Reverses &quot;RWK MH iNGAGE DE COMMISSION CHARGE JUN 20 EST Accr"/>
    <s v=""/>
    <s v=""/>
    <s v=""/>
    <s v="RWK MH - iNGAGE DE COMMISSION JUN 20 EST - ST1"/>
    <s v=""/>
    <s v=""/>
    <s v="30/06/2020"/>
    <s v=""/>
    <m/>
    <s v=""/>
    <s v="Reverses &quot;RWK MH iNGAGE DE COMMISSION CHARGE JUN 2"/>
    <s v="RWK MH - iNGAGE DE COMMISSION JUN 20 EST - ST1"/>
    <s v="Reverses &quot;RWK MH iNGAGE DE COMMISSION CHARGE JUN 2"/>
    <n v="4"/>
    <x v="5"/>
    <n v="2021"/>
    <n v="44012"/>
    <s v="000000"/>
    <s v="Default"/>
    <s v=""/>
    <m/>
    <s v="GBP"/>
    <s v="RWK MH - iNGAGE DE COMMISSION JUN 20 EST - ST1"/>
    <s v="E7185757850000000000JUL-20"/>
    <s v=""/>
    <m/>
    <m/>
    <m/>
    <m/>
    <s v=""/>
    <s v=""/>
    <s v=""/>
    <s v=""/>
    <s v=""/>
    <s v=""/>
    <x v="1"/>
    <s v=""/>
    <s v=""/>
    <s v="30/06/2020"/>
    <s v=""/>
    <s v=""/>
    <s v=""/>
    <s v=""/>
    <s v="RWK MH - iNGAGE DE COMMISSION JUN 20 EST - ST1"/>
    <s v=""/>
    <x v="0"/>
    <n v="37.974000000000004"/>
    <n v="-0.11502607046926845"/>
  </r>
  <r>
    <s v="E71857"/>
    <s v="Community Medical"/>
    <s v="5785"/>
    <x v="0"/>
    <s v="00000"/>
    <s v="Default"/>
    <s v="00000"/>
    <s v="Default"/>
    <n v="163.80000000000001"/>
    <s v="Spreadsheet A 18501753 89358864"/>
    <s v="Accrual"/>
    <s v="RWK MH iNGAGE DE COMMISSION CHARGE JUN 20 EST Accrual GBP"/>
    <s v=""/>
    <s v=""/>
    <s v=""/>
    <s v="RWK MH - iNGAGE DE COMMISSION JUN 20 EST - ST1"/>
    <s v=""/>
    <s v=""/>
    <s v="29/06/2020"/>
    <s v=""/>
    <m/>
    <s v=""/>
    <s v="RWK MH iNGAGE DE COMMISSION CHARGE JUN 20 EST"/>
    <s v="RWK MH - iNGAGE DE COMMISSION JUN 20 EST - ST1"/>
    <s v="RWK MH iNGAGE DE COMMISSION CHARGE JUN 20 EST Accr"/>
    <n v="3"/>
    <x v="4"/>
    <n v="2021"/>
    <n v="44012"/>
    <s v="000000"/>
    <s v="Default"/>
    <s v=""/>
    <m/>
    <s v="GBP"/>
    <s v="RWK MH - iNGAGE DE COMMISSION JUN 20 EST - ST1"/>
    <s v="E718575785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JUN 20 EST - ST1"/>
    <s v=""/>
    <x v="0"/>
    <n v="37.974000000000004"/>
    <n v="0.11502607046926845"/>
  </r>
  <r>
    <s v="E71857"/>
    <s v="Community Medical"/>
    <s v="5785"/>
    <x v="0"/>
    <s v="00000"/>
    <s v="Default"/>
    <s v="00000"/>
    <s v="Default"/>
    <n v="221.9"/>
    <s v="Spreadsheet A 18095012 87373587"/>
    <s v="Adjustment"/>
    <s v="RWK MH iNGAGE DE COMMISSION CHARGE MAR 20 Adjustment GBP"/>
    <s v=""/>
    <s v=""/>
    <s v=""/>
    <s v="RWK MH - iNGAGE DE COMMISSION MAR 20 - ST1"/>
    <s v=""/>
    <s v=""/>
    <s v="04/05/2020"/>
    <s v=""/>
    <m/>
    <s v=""/>
    <s v="RWK MH iNGAGE DE COMMISSION CHARGE MAR 20"/>
    <s v="RWK MH - iNGAGE DE COMMISSION MAR 20 - ST1"/>
    <s v="RWK MH iNGAGE DE COMMISSION CHARGE MAR 20 Adjustme"/>
    <n v="1"/>
    <x v="3"/>
    <n v="2021"/>
    <n v="43955"/>
    <s v="000000"/>
    <s v="Default"/>
    <s v=""/>
    <m/>
    <s v="GBP"/>
    <s v="RWK MH - iNGAGE DE COMMISSION MAR 20 - ST1"/>
    <s v="E718575785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MAR 20 - ST1"/>
    <s v=""/>
    <x v="0"/>
    <n v="37.974000000000004"/>
    <n v="0.15582591597759871"/>
  </r>
  <r>
    <s v="E71857"/>
    <s v="Community Medical"/>
    <s v="5785"/>
    <x v="0"/>
    <s v="00000"/>
    <s v="Default"/>
    <s v="00000"/>
    <s v="Default"/>
    <n v="-186.2"/>
    <s v="Reverses &quot;RWK MH A2012006 iNGAGE ACCRUED"/>
    <s v="Accrual"/>
    <s v="Reverses &quot;RWK MH A2012006 iNGAGE ACCRUED COMMISSION MAR 20 A"/>
    <s v=""/>
    <s v=""/>
    <s v=""/>
    <s v="RWK MH - iNGAGE DE COMMISSION MAR 20 EST - ST1"/>
    <s v=""/>
    <s v=""/>
    <s v="10/04/2020"/>
    <s v=""/>
    <m/>
    <s v=""/>
    <s v="Reverses &quot;RWK MH A2012006 iNGAGE ACCRUED COMMISSIO"/>
    <s v="RWK MH - iNGAGE DE COMMISSION MAR 20 EST - ST1"/>
    <s v="Reverses &quot;RWK MH A2012006 iNGAGE ACCRUED COMMISSIO"/>
    <n v="1"/>
    <x v="3"/>
    <n v="2021"/>
    <n v="43931"/>
    <s v="000000"/>
    <s v="Default"/>
    <s v=""/>
    <m/>
    <s v="GBP"/>
    <s v="RWK MH - iNGAGE DE COMMISSION MAR 20 EST - ST1"/>
    <s v="E718575785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MH - iNGAGE DE COMMISSION MAR 20 EST - ST1"/>
    <s v=""/>
    <x v="0"/>
    <n v="37.974000000000004"/>
    <n v="-0.13075613138814274"/>
  </r>
  <r>
    <s v="E71857"/>
    <s v="Community Medical"/>
    <s v="5785"/>
    <x v="0"/>
    <s v="00000"/>
    <s v="Default"/>
    <s v="00000"/>
    <s v="Default"/>
    <n v="163.80000000000001"/>
    <s v="Spreadsheet A 18501751 89358667"/>
    <s v="Adjustment"/>
    <s v="RWK MH iNGAGE DE COMMISSION CHARGE MAY 20 Adjustment GBP"/>
    <s v=""/>
    <s v=""/>
    <s v=""/>
    <s v="RWK MH - iNGAGE DE COMMISSION MAY 20 - ST1"/>
    <s v=""/>
    <s v=""/>
    <s v="29/06/2020"/>
    <s v=""/>
    <m/>
    <s v=""/>
    <s v="RWK MH iNGAGE DE COMMISSION CHARGE MAY 20"/>
    <s v="RWK MH - iNGAGE DE COMMISSION MAY 20 - ST1"/>
    <s v="RWK MH iNGAGE DE COMMISSION CHARGE MAY 20 Adjustme"/>
    <n v="3"/>
    <x v="4"/>
    <n v="2021"/>
    <n v="44012"/>
    <s v="000000"/>
    <s v="Default"/>
    <s v=""/>
    <m/>
    <s v="GBP"/>
    <s v="RWK MH - iNGAGE DE COMMISSION MAY 20 - ST1"/>
    <s v="E718575785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MAY 20 - ST1"/>
    <s v=""/>
    <x v="0"/>
    <n v="37.974000000000004"/>
    <n v="0.11502607046926845"/>
  </r>
  <r>
    <s v="E71857"/>
    <s v="Community Medical"/>
    <s v="5785"/>
    <x v="0"/>
    <s v="00000"/>
    <s v="Default"/>
    <s v="00000"/>
    <s v="Default"/>
    <n v="-139.30000000000001"/>
    <s v="Reverses &quot;RWK MH iNGAGE DE COMMISSION CH"/>
    <s v="Accrual"/>
    <s v="Reverses &quot;RWK MH iNGAGE DE COMMISSION CHARGE MAY 20 EST Accr"/>
    <s v=""/>
    <s v=""/>
    <s v=""/>
    <s v="RWK MH - iNGAGE DE COMMISSION MAY 20 EST - ST1"/>
    <s v=""/>
    <s v=""/>
    <s v="09/06/2020"/>
    <s v=""/>
    <m/>
    <s v=""/>
    <s v="Reverses &quot;RWK MH iNGAGE DE COMMISSION CHARGE MAY 2"/>
    <s v="RWK MH - iNGAGE DE COMMISSION MAY 20 EST - ST1"/>
    <s v="Reverses &quot;RWK MH iNGAGE DE COMMISSION CHARGE MAY 2"/>
    <n v="3"/>
    <x v="4"/>
    <n v="2021"/>
    <n v="43991"/>
    <s v="000000"/>
    <s v="Default"/>
    <s v=""/>
    <m/>
    <s v="GBP"/>
    <s v="RWK MH - iNGAGE DE COMMISSION MAY 20 EST - ST1"/>
    <s v="E718575785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MH - iNGAGE DE COMMISSION MAY 20 EST - ST1"/>
    <s v=""/>
    <x v="0"/>
    <n v="37.974000000000004"/>
    <n v="-9.7821316339249662E-2"/>
  </r>
  <r>
    <s v="E71857"/>
    <s v="Community Medical"/>
    <s v="5785"/>
    <x v="0"/>
    <s v="00000"/>
    <s v="Default"/>
    <s v="00000"/>
    <s v="Default"/>
    <n v="139.30000000000001"/>
    <s v="Spreadsheet A 18300210 88363109"/>
    <s v="Accrual"/>
    <s v="RWK MH iNGAGE DE COMMISSION CHARGE MAY 20 EST Accrual GBP"/>
    <s v=""/>
    <s v=""/>
    <s v=""/>
    <s v="RWK MH - iNGAGE DE COMMISSION MAY 20 EST - ST1"/>
    <s v=""/>
    <s v=""/>
    <s v="01/06/2020"/>
    <s v=""/>
    <m/>
    <s v=""/>
    <s v="RWK MH iNGAGE DE COMMISSION CHARGE MAY 20 EST"/>
    <s v="RWK MH - iNGAGE DE COMMISSION MAY 20 EST - ST1"/>
    <s v="RWK MH iNGAGE DE COMMISSION CHARGE MAY 20 EST Accr"/>
    <n v="2"/>
    <x v="6"/>
    <n v="2021"/>
    <n v="43983"/>
    <s v="000000"/>
    <s v="Default"/>
    <s v=""/>
    <m/>
    <s v="GBP"/>
    <s v="RWK MH - iNGAGE DE COMMISSION MAY 20 EST - ST1"/>
    <s v="E718575785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MAY 20 EST - ST1"/>
    <s v=""/>
    <x v="0"/>
    <n v="37.974000000000004"/>
    <n v="9.7821316339249662E-2"/>
  </r>
  <r>
    <s v="E71857"/>
    <s v="Community Medical"/>
    <s v="5785"/>
    <x v="0"/>
    <s v="00000"/>
    <s v="Default"/>
    <s v="00000"/>
    <s v="Default"/>
    <n v="189.88"/>
    <s v="Spreadsheet A 19207989 92766171"/>
    <s v="Accrual"/>
    <s v="RWK MH iNGAGE DE COMMISSION CHARGE SEP 20 EST Accrual GBP"/>
    <s v=""/>
    <s v=""/>
    <s v=""/>
    <s v="RWK MH - iNGAGE DE COMMISSION SEP 20 EST - ST1"/>
    <s v=""/>
    <s v=""/>
    <s v="01/10/2020"/>
    <s v=""/>
    <m/>
    <s v=""/>
    <s v="RWK MH iNGAGE DE COMMISSION CHARGE SEP 20 EST"/>
    <s v="RWK MH - iNGAGE DE COMMISSION SEP 20 EST - ST1"/>
    <s v="RWK MH iNGAGE DE COMMISSION CHARGE SEP 20 EST Accr"/>
    <n v="6"/>
    <x v="8"/>
    <n v="2021"/>
    <n v="44105"/>
    <s v="000000"/>
    <s v="Default"/>
    <s v=""/>
    <m/>
    <s v="GBP"/>
    <s v="RWK MH - iNGAGE DE COMMISSION SEP 20 EST - ST1"/>
    <s v="E718575785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SEP 20 EST - ST1"/>
    <s v=""/>
    <x v="0"/>
    <n v="37.974000000000004"/>
    <n v="0.13334035568195779"/>
  </r>
  <r>
    <s v="E71857"/>
    <s v="Community Medical"/>
    <s v="5785"/>
    <x v="0"/>
    <s v="00000"/>
    <s v="Default"/>
    <s v="00000"/>
    <s v="Default"/>
    <n v="-1524.35"/>
    <s v="Spreadsheet A 18161987 87675889"/>
    <s v="Adjustment"/>
    <s v="RWK RD A2021008_CH&amp;FOR_ GBP_CORR_M01 Adjustment GBP"/>
    <s v=""/>
    <s v=""/>
    <s v=""/>
    <s v="RWK RD-M01 Corr to recode-PAYROLL  | James E | 27898776 | WEEK01 |MQ0001 |-PAYROLL-"/>
    <s v=""/>
    <s v=""/>
    <s v="12/05/2020"/>
    <s v=""/>
    <m/>
    <s v=""/>
    <s v="RWK RD A2021008_CH&amp;FOR_ GBP_CORR_M01"/>
    <s v="RWK RD-M01 Corr to recode-PAYROLL  | James E | 27898776 | WEEK01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1 |MQ0001 |-PAYROLL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1 |MQ0001 |-PAYROLL-"/>
    <s v=""/>
    <x v="0"/>
    <n v="37.974000000000004"/>
    <n v="-1.0704517125752706"/>
  </r>
  <r>
    <s v="E71856"/>
    <s v="MSU Medical"/>
    <s v="5785"/>
    <x v="0"/>
    <s v="00000"/>
    <s v="Default"/>
    <s v="00000"/>
    <s v="Default"/>
    <n v="1524.35"/>
    <s v="Spreadsheet A 18161987 87675889"/>
    <s v="Adjustment"/>
    <s v="RWK RD A2021008_CH&amp;FOR_ GBP_CORR_M01 Adjustment GBP"/>
    <s v=""/>
    <s v=""/>
    <s v=""/>
    <s v="RWK RD-M01 Corr to recode-PAYROLL  | James E | 27898776 | WEEK01 |MQ0001 |-PAYROLL-"/>
    <s v=""/>
    <s v=""/>
    <s v="12/05/2020"/>
    <s v=""/>
    <m/>
    <s v=""/>
    <s v="RWK RD A2021008_CH&amp;FOR_ GBP_CORR_M01"/>
    <s v="RWK RD-M01 Corr to recode-PAYROLL  | James E | 27898776 | WEEK01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1 |MQ0001 |-PAYROLL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1 |MQ0001 |-PAYROLL-"/>
    <s v=""/>
    <x v="0"/>
    <n v="37.974000000000004"/>
    <n v="1.0704517125752706"/>
  </r>
  <r>
    <s v="E71857"/>
    <s v="Community Medical"/>
    <s v="5785"/>
    <x v="0"/>
    <s v="00000"/>
    <s v="Default"/>
    <s v="00000"/>
    <s v="Default"/>
    <n v="-1592.64"/>
    <s v="Spreadsheet A 18161987 87675889"/>
    <s v="Adjustment"/>
    <s v="RWK RD A2021008_CH&amp;FOR_ GBP_CORR_M01 Adjustment GBP"/>
    <s v=""/>
    <s v=""/>
    <s v=""/>
    <s v="RWK RD-M01 Corr to recode-PAYROLL  | James E | 27898776 | WEEK02 |MQ0001 |-PAYROLL-"/>
    <s v=""/>
    <s v=""/>
    <s v="12/05/2020"/>
    <s v=""/>
    <m/>
    <s v=""/>
    <s v="RWK RD A2021008_CH&amp;FOR_ GBP_CORR_M01"/>
    <s v="RWK RD-M01 Corr to recode-PAYROLL  | James E | 27898776 | WEEK02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2 |MQ0001 |-PAYROLL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2 |MQ0001 |-PAYROLL-"/>
    <s v=""/>
    <x v="0"/>
    <n v="37.974000000000004"/>
    <n v="-1.1184073313319638"/>
  </r>
  <r>
    <s v="E71856"/>
    <s v="MSU Medical"/>
    <s v="5785"/>
    <x v="0"/>
    <s v="00000"/>
    <s v="Default"/>
    <s v="00000"/>
    <s v="Default"/>
    <n v="1592.64"/>
    <s v="Spreadsheet A 18161987 87675889"/>
    <s v="Adjustment"/>
    <s v="RWK RD A2021008_CH&amp;FOR_ GBP_CORR_M01 Adjustment GBP"/>
    <s v=""/>
    <s v=""/>
    <s v=""/>
    <s v="RWK RD-M01 Corr to recode-PAYROLL  | James E | 27898776 | WEEK02 |MQ0001 |-PAYROLL-"/>
    <s v=""/>
    <s v=""/>
    <s v="12/05/2020"/>
    <s v=""/>
    <m/>
    <s v=""/>
    <s v="RWK RD A2021008_CH&amp;FOR_ GBP_CORR_M01"/>
    <s v="RWK RD-M01 Corr to recode-PAYROLL  | James E | 27898776 | WEEK02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2 |MQ0001 |-PAYROLL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2 |MQ0001 |-PAYROLL-"/>
    <s v=""/>
    <x v="0"/>
    <n v="37.974000000000004"/>
    <n v="1.1184073313319638"/>
  </r>
  <r>
    <s v="E71857"/>
    <s v="Community Medical"/>
    <s v="5785"/>
    <x v="0"/>
    <s v="00000"/>
    <s v="Default"/>
    <s v="00000"/>
    <s v="Default"/>
    <n v="-1342.27"/>
    <s v="Spreadsheet A 18161987 87675889"/>
    <s v="Adjustment"/>
    <s v="RWK RD A2021008_CH&amp;FOR_ GBP_CORR_M01 Adjustment GBP"/>
    <s v=""/>
    <s v=""/>
    <s v=""/>
    <s v="RWK RD-M01 Corr to recode-PAYROLL  | James E | 27898776 | WEEK04 |MQ0001 |-PAYROLL-"/>
    <s v=""/>
    <s v=""/>
    <s v="12/05/2020"/>
    <s v=""/>
    <m/>
    <s v=""/>
    <s v="RWK RD A2021008_CH&amp;FOR_ GBP_CORR_M01"/>
    <s v="RWK RD-M01 Corr to recode-PAYROLL  | James E | 27898776 | WEEK04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4 |MQ0001 |-PAYROLL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4 |MQ0001 |-PAYROLL-"/>
    <s v=""/>
    <x v="0"/>
    <n v="37.974000000000004"/>
    <n v="-0.94258878882042096"/>
  </r>
  <r>
    <s v="E71856"/>
    <s v="MSU Medical"/>
    <s v="5785"/>
    <x v="0"/>
    <s v="00000"/>
    <s v="Default"/>
    <s v="00000"/>
    <s v="Default"/>
    <n v="1342.27"/>
    <s v="Spreadsheet A 18161987 87675889"/>
    <s v="Adjustment"/>
    <s v="RWK RD A2021008_CH&amp;FOR_ GBP_CORR_M01 Adjustment GBP"/>
    <s v=""/>
    <s v=""/>
    <s v=""/>
    <s v="RWK RD-M01 Corr to recode-PAYROLL  | James E | 27898776 | WEEK04 |MQ0001 |-PAYROLL-"/>
    <s v=""/>
    <s v=""/>
    <s v="12/05/2020"/>
    <s v=""/>
    <m/>
    <s v=""/>
    <s v="RWK RD A2021008_CH&amp;FOR_ GBP_CORR_M01"/>
    <s v="RWK RD-M01 Corr to recode-PAYROLL  | James E | 27898776 | WEEK04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James E | 27898776 | WEEK04 |MQ0001 |-PAYROLL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James E | 27898776 | WEEK04 |MQ0001 |-PAYROLL-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-3448.32"/>
    <s v="Spreadsheet A 18161987 87675889"/>
    <s v="Adjustment"/>
    <s v="RWK RD A2021008_CH&amp;FOR_ GBP_CORR_M01 Adjustment GBP"/>
    <s v=""/>
    <s v=""/>
    <s v=""/>
    <s v="RWK RD-M01 Corr to recode-RWK - iNGAGE - James, Elinor - Apr-20 - PULSE Healthcare Limited - Accrual-Accrual-"/>
    <s v=""/>
    <s v=""/>
    <s v="12/05/2020"/>
    <s v=""/>
    <m/>
    <s v=""/>
    <s v="RWK RD A2021008_CH&amp;FOR_ GBP_CORR_M01"/>
    <s v="RWK RD-M01 Corr to recode-RWK - iNGAGE - James, Elinor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James, Elinor - Apr-20 - PULSE Healthcare Limited - Accrual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James, Elinor - Apr-20 - PULSE Healthcare Limited - Accrual-Accrual-"/>
    <s v=""/>
    <x v="0"/>
    <n v="37.974000000000004"/>
    <n v="-2.4215305208827091"/>
  </r>
  <r>
    <s v="E71856"/>
    <s v="MSU Medical"/>
    <s v="5785"/>
    <x v="0"/>
    <s v="00000"/>
    <s v="Default"/>
    <s v="00000"/>
    <s v="Default"/>
    <n v="3448.32"/>
    <s v="Spreadsheet A 18161987 87675889"/>
    <s v="Adjustment"/>
    <s v="RWK RD A2021008_CH&amp;FOR_ GBP_CORR_M01 Adjustment GBP"/>
    <s v=""/>
    <s v=""/>
    <s v=""/>
    <s v="RWK RD-M01 Corr to recode-RWK - iNGAGE - James, Elinor - Apr-20 - PULSE Healthcare Limited - Accrual-Accrual-"/>
    <s v=""/>
    <s v=""/>
    <s v="12/05/2020"/>
    <s v=""/>
    <m/>
    <s v=""/>
    <s v="RWK RD A2021008_CH&amp;FOR_ GBP_CORR_M01"/>
    <s v="RWK RD-M01 Corr to recode-RWK - iNGAGE - James, Elinor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James, Elinor - Apr-20 - PULSE Healthcare Limited - Accrual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James, Elinor - Apr-20 - PULSE Healthcare Limited - Accrual-Accrual-"/>
    <s v=""/>
    <x v="0"/>
    <n v="37.974000000000004"/>
    <n v="2.4215305208827091"/>
  </r>
  <r>
    <s v="E71856"/>
    <s v="MSU Medical"/>
    <s v="5785"/>
    <x v="0"/>
    <s v="00000"/>
    <s v="Default"/>
    <s v="00000"/>
    <s v="Default"/>
    <n v="-431.04"/>
    <s v="Spreadsheet A 18161987 87675889"/>
    <s v="Adjustment"/>
    <s v="RWK RD A2021008_CH&amp;FOR_ GBP_CORR_M01 Adjustment GBP"/>
    <s v=""/>
    <s v=""/>
    <s v=""/>
    <s v="RWK RD-M01 Corr to recode-RWK - iNGAGE - James, Elinor - Mar-20 - PULSE Healthcare Limited - Accrual-Accrual-"/>
    <s v=""/>
    <s v=""/>
    <s v="12/05/2020"/>
    <s v=""/>
    <m/>
    <s v=""/>
    <s v="RWK RD A2021008_CH&amp;FOR_ GBP_CORR_M01"/>
    <s v="RWK RD-M01 Corr to recode-RWK - iNGAGE - James, Elinor - Ma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James, Elinor - Mar-20 - PULSE Healthcare Limited - Accrual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James, Elinor - Mar-20 - PULSE Healthcare Limited - Accrual-Accrual-"/>
    <s v=""/>
    <x v="0"/>
    <n v="37.974000000000004"/>
    <n v="-0.30269131511033864"/>
  </r>
  <r>
    <s v="E71857"/>
    <s v="Community Medical"/>
    <s v="5785"/>
    <x v="0"/>
    <s v="00000"/>
    <s v="Default"/>
    <s v="00000"/>
    <s v="Default"/>
    <n v="431.04"/>
    <s v="Spreadsheet A 18161987 87675889"/>
    <s v="Adjustment"/>
    <s v="RWK RD A2021008_CH&amp;FOR_ GBP_CORR_M01 Adjustment GBP"/>
    <s v=""/>
    <s v=""/>
    <s v=""/>
    <s v="RWK RD-M01 Corr to recode-RWK - iNGAGE - James, Elinor - Mar-20 - PULSE Healthcare Limited - Accrual-Accrual-"/>
    <s v=""/>
    <s v=""/>
    <s v="12/05/2020"/>
    <s v=""/>
    <m/>
    <s v=""/>
    <s v="RWK RD A2021008_CH&amp;FOR_ GBP_CORR_M01"/>
    <s v="RWK RD-M01 Corr to recode-RWK - iNGAGE - James, Elinor - Ma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James, Elinor - Mar-20 - PULSE Healthcare Limited - Accrual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James, Elinor - Mar-20 - PULSE Healthcare Limited - Accrual-Accrual-"/>
    <s v=""/>
    <x v="0"/>
    <n v="37.974000000000004"/>
    <n v="0.30269131511033864"/>
  </r>
  <r>
    <s v="E71857"/>
    <s v="Community Medical"/>
    <s v="5785"/>
    <x v="0"/>
    <s v="00000"/>
    <s v="Default"/>
    <s v="00000"/>
    <s v="Default"/>
    <n v="-221.9"/>
    <s v="Spreadsheet A 18161987 87675889"/>
    <s v="Adjustment"/>
    <s v="RWK RD A2021008_CH&amp;FOR_ GBP_CORR_M01 Adjustment GBP"/>
    <s v=""/>
    <s v=""/>
    <s v=""/>
    <s v="RWK RD-M01 Corr to recode-RWK MH - iNGAGE DE COMMISSION APR 20 EST - ST1-Accrual-"/>
    <s v=""/>
    <s v=""/>
    <s v="12/05/2020"/>
    <s v=""/>
    <m/>
    <s v=""/>
    <s v="RWK RD A2021008_CH&amp;FOR_ GBP_CORR_M01"/>
    <s v="RWK RD-M01 Corr to recode-RWK MH - iNGAGE DE COMMISSION APR 20 EST - ST1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ST1-Accrual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ST1-Accrual-"/>
    <s v=""/>
    <x v="0"/>
    <n v="37.974000000000004"/>
    <n v="-0.15582591597759871"/>
  </r>
  <r>
    <s v="E71856"/>
    <s v="MSU Medical"/>
    <s v="5785"/>
    <x v="0"/>
    <s v="00000"/>
    <s v="Default"/>
    <s v="00000"/>
    <s v="Default"/>
    <n v="221.9"/>
    <s v="Spreadsheet A 18161987 87675889"/>
    <s v="Adjustment"/>
    <s v="RWK RD A2021008_CH&amp;FOR_ GBP_CORR_M01 Adjustment GBP"/>
    <s v=""/>
    <s v=""/>
    <s v=""/>
    <s v="RWK RD-M01 Corr to recode-RWK MH - iNGAGE DE COMMISSION APR 20 EST - ST1-Accrual-"/>
    <s v=""/>
    <s v=""/>
    <s v="12/05/2020"/>
    <s v=""/>
    <m/>
    <s v=""/>
    <s v="RWK RD A2021008_CH&amp;FOR_ GBP_CORR_M01"/>
    <s v="RWK RD-M01 Corr to recode-RWK MH - iNGAGE DE COMMISSION APR 20 EST - ST1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ST1-Accrual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ST1-Accrual-"/>
    <s v=""/>
    <x v="0"/>
    <n v="37.974000000000004"/>
    <n v="0.15582591597759871"/>
  </r>
  <r>
    <s v="E71857"/>
    <s v="Community Medical"/>
    <s v="5785"/>
    <x v="0"/>
    <s v="00000"/>
    <s v="Default"/>
    <s v="00000"/>
    <s v="Default"/>
    <n v="-221.9"/>
    <s v="Spreadsheet A 18161987 87675889"/>
    <s v="Adjustment"/>
    <s v="RWK RD A2021008_CH&amp;FOR_ GBP_CORR_M01 Adjustment GBP"/>
    <s v=""/>
    <s v=""/>
    <s v=""/>
    <s v="RWK RD-M01 Corr to recode-RWK MH - iNGAGE DE COMMISSION MAR 20 - ST1-Adjustment-"/>
    <s v=""/>
    <s v=""/>
    <s v="12/05/2020"/>
    <s v=""/>
    <m/>
    <s v=""/>
    <s v="RWK RD A2021008_CH&amp;FOR_ GBP_CORR_M01"/>
    <s v="RWK RD-M01 Corr to recode-RWK MH - iNGAGE DE COMMISSION MAR 20 - ST1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ST1-Adjustment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ST1-Adjustment-"/>
    <s v=""/>
    <x v="0"/>
    <n v="37.974000000000004"/>
    <n v="-0.15582591597759871"/>
  </r>
  <r>
    <s v="E71856"/>
    <s v="MSU Medical"/>
    <s v="5785"/>
    <x v="0"/>
    <s v="00000"/>
    <s v="Default"/>
    <s v="00000"/>
    <s v="Default"/>
    <n v="221.9"/>
    <s v="Spreadsheet A 18161987 87675889"/>
    <s v="Adjustment"/>
    <s v="RWK RD A2021008_CH&amp;FOR_ GBP_CORR_M01 Adjustment GBP"/>
    <s v=""/>
    <s v=""/>
    <s v=""/>
    <s v="RWK RD-M01 Corr to recode-RWK MH - iNGAGE DE COMMISSION MAR 20 - ST1-Adjustment-"/>
    <s v=""/>
    <s v=""/>
    <s v="12/05/2020"/>
    <s v=""/>
    <m/>
    <s v=""/>
    <s v="RWK RD A2021008_CH&amp;FOR_ GBP_CORR_M01"/>
    <s v="RWK RD-M01 Corr to recode-RWK MH - iNGAGE DE COMMISSION MAR 20 - ST1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ST1-Adjustment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ST1-Adjustment-"/>
    <s v=""/>
    <x v="0"/>
    <n v="37.974000000000004"/>
    <n v="0.15582591597759871"/>
  </r>
  <r>
    <s v="E71856"/>
    <s v="MSU Medical"/>
    <s v="5785"/>
    <x v="0"/>
    <s v="00000"/>
    <s v="Default"/>
    <s v="00000"/>
    <s v="Default"/>
    <n v="-186.2"/>
    <s v="Spreadsheet A 18161987 87675889"/>
    <s v="Adjustment"/>
    <s v="RWK RD A2021008_CH&amp;FOR_ GBP_CORR_M01 Adjustment GBP"/>
    <s v=""/>
    <s v=""/>
    <s v=""/>
    <s v="RWK RD-M01 Corr to recode-RWK MH - iNGAGE DE COMMISSION MAR 20 EST - ST1-Accrual-"/>
    <s v=""/>
    <s v=""/>
    <s v="12/05/2020"/>
    <s v=""/>
    <m/>
    <s v=""/>
    <s v="RWK RD A2021008_CH&amp;FOR_ GBP_CORR_M01"/>
    <s v="RWK RD-M01 Corr to recode-RWK MH - iNGAGE DE COMMISSION MAR 20 EST - ST1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EST - ST1-Accrual-"/>
    <s v="E71856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EST - ST1-Accrual-"/>
    <s v=""/>
    <x v="0"/>
    <n v="37.974000000000004"/>
    <n v="-0.13075613138814274"/>
  </r>
  <r>
    <s v="E71857"/>
    <s v="Community Medical"/>
    <s v="5785"/>
    <x v="0"/>
    <s v="00000"/>
    <s v="Default"/>
    <s v="00000"/>
    <s v="Default"/>
    <n v="186.2"/>
    <s v="Spreadsheet A 18161987 87675889"/>
    <s v="Adjustment"/>
    <s v="RWK RD A2021008_CH&amp;FOR_ GBP_CORR_M01 Adjustment GBP"/>
    <s v=""/>
    <s v=""/>
    <s v=""/>
    <s v="RWK RD-M01 Corr to recode-RWK MH - iNGAGE DE COMMISSION MAR 20 EST - ST1-Accrual-"/>
    <s v=""/>
    <s v=""/>
    <s v="12/05/2020"/>
    <s v=""/>
    <m/>
    <s v=""/>
    <s v="RWK RD A2021008_CH&amp;FOR_ GBP_CORR_M01"/>
    <s v="RWK RD-M01 Corr to recode-RWK MH - iNGAGE DE COMMISSION MAR 20 EST - ST1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EST - ST1-Accrual-"/>
    <s v="E718575785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EST - ST1-Accrual-"/>
    <s v=""/>
    <x v="0"/>
    <n v="37.974000000000004"/>
    <n v="0.13075613138814274"/>
  </r>
  <r>
    <s v="E71857"/>
    <s v="Community Medical"/>
    <s v="5785"/>
    <x v="0"/>
    <s v="00000"/>
    <s v="Default"/>
    <s v="00000"/>
    <s v="Default"/>
    <n v="-6598.14"/>
    <s v="Spreadsheet A 18356517 88606082"/>
    <s v="Adjustment"/>
    <s v="RWK RD F2021017_FOR AGENCY&amp;OTHER ADJ_M02 Adjustment GBP"/>
    <s v=""/>
    <s v=""/>
    <s v=""/>
    <s v="RWK RD-M02 Corr to recode-James E-Payroll May 20-"/>
    <s v=""/>
    <s v=""/>
    <s v="07/06/2020"/>
    <s v=""/>
    <m/>
    <s v=""/>
    <s v="RWK RD F2021017_FOR AGENCY&amp;OTHER ADJ_M02"/>
    <s v="RWK RD-M02 Corr to recode-James E-Payroll May 20-"/>
    <s v="RWK RD F2021017_FOR AGENCY&amp;OTHER ADJ_M02 Adjustmen"/>
    <n v="2"/>
    <x v="6"/>
    <n v="2021"/>
    <n v="43989"/>
    <s v="000000"/>
    <s v="Default"/>
    <s v=""/>
    <m/>
    <s v="GBP"/>
    <s v="RWK RD-M02 Corr to recode-James E-Payroll May 20-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James E-Payroll May 20-"/>
    <s v=""/>
    <x v="0"/>
    <n v="37.974000000000004"/>
    <n v="-4.633443935324169"/>
  </r>
  <r>
    <s v="E71856"/>
    <s v="MSU Medical"/>
    <s v="5785"/>
    <x v="0"/>
    <s v="00000"/>
    <s v="Default"/>
    <s v="00000"/>
    <s v="Default"/>
    <n v="6598.14"/>
    <s v="Spreadsheet A 18356517 88606082"/>
    <s v="Adjustment"/>
    <s v="RWK RD F2021017_FOR AGENCY&amp;OTHER ADJ_M02 Adjustment GBP"/>
    <s v=""/>
    <s v=""/>
    <s v=""/>
    <s v="RWK RD-M02 Corr to recode-James E-Payroll May 20-"/>
    <s v=""/>
    <s v=""/>
    <s v="07/06/2020"/>
    <s v=""/>
    <m/>
    <s v=""/>
    <s v="RWK RD F2021017_FOR AGENCY&amp;OTHER ADJ_M02"/>
    <s v="RWK RD-M02 Corr to recode-James E-Payroll May 20-"/>
    <s v="RWK RD F2021017_FOR AGENCY&amp;OTHER ADJ_M02 Adjustmen"/>
    <n v="2"/>
    <x v="6"/>
    <n v="2021"/>
    <n v="43989"/>
    <s v="000000"/>
    <s v="Default"/>
    <s v=""/>
    <m/>
    <s v="GBP"/>
    <s v="RWK RD-M02 Corr to recode-James E-Payroll May 20-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James E-Payroll May 20-"/>
    <s v=""/>
    <x v="0"/>
    <n v="37.974000000000004"/>
    <n v="4.633443935324169"/>
  </r>
  <r>
    <s v="E71856"/>
    <s v="MSU Medical"/>
    <s v="5785"/>
    <x v="0"/>
    <s v="00000"/>
    <s v="Default"/>
    <s v="00000"/>
    <s v="Default"/>
    <n v="-3448.32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37.974000000000004"/>
    <n v="-2.4215305208827091"/>
  </r>
  <r>
    <s v="E71857"/>
    <s v="Community Medical"/>
    <s v="5785"/>
    <x v="0"/>
    <s v="00000"/>
    <s v="Default"/>
    <s v="00000"/>
    <s v="Default"/>
    <n v="3448.32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37.974000000000004"/>
    <n v="2.4215305208827091"/>
  </r>
  <r>
    <s v="E71856"/>
    <s v="MSU Medical"/>
    <s v="5785"/>
    <x v="0"/>
    <s v="00000"/>
    <s v="Default"/>
    <s v="00000"/>
    <s v="Default"/>
    <n v="-221.9"/>
    <s v="Spreadsheet A 18356517 88606082"/>
    <s v="Adjustment"/>
    <s v="RWK RD F2021017_FOR AGENCY&amp;OTHER ADJ_M02 Adjustment GBP"/>
    <s v=""/>
    <s v=""/>
    <s v=""/>
    <s v="RWK RD-M02 Corr to recode-Reverses &quot;RWK MH iNGAGE DE COMMISSION CHARGE APR 20 EST Accrual GBP&quot;12-MAY-20 10:45:10--"/>
    <s v=""/>
    <s v=""/>
    <s v="07/06/2020"/>
    <s v=""/>
    <m/>
    <s v=""/>
    <s v="RWK RD F2021017_FOR AGENCY&amp;OTHER ADJ_M02"/>
    <s v="RWK RD-M02 Corr to recode-Reverses &quot;RWK MH iNGAGE DE COMMISSION CHARGE APR 20 EST Accrual GBP&quot;12-MAY-20 10:45:10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DE COMMISSION CHARGE APR 20 EST Accrual GBP&quot;12-MAY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DE COMMISSION CHARGE APR 20 EST Accrual GBP&quot;12-MAY-20 10:45:10--"/>
    <s v=""/>
    <x v="0"/>
    <n v="37.974000000000004"/>
    <n v="-0.15582591597759871"/>
  </r>
  <r>
    <s v="E71857"/>
    <s v="Community Medical"/>
    <s v="5785"/>
    <x v="0"/>
    <s v="00000"/>
    <s v="Default"/>
    <s v="00000"/>
    <s v="Default"/>
    <n v="221.9"/>
    <s v="Spreadsheet A 18356517 88606082"/>
    <s v="Adjustment"/>
    <s v="RWK RD F2021017_FOR AGENCY&amp;OTHER ADJ_M02 Adjustment GBP"/>
    <s v=""/>
    <s v=""/>
    <s v=""/>
    <s v="RWK RD-M02 Corr to recode-Reverses &quot;RWK MH iNGAGE DE COMMISSION CHARGE APR 20 EST Accrual GBP&quot;12-MAY-20 10:45:10--"/>
    <s v=""/>
    <s v=""/>
    <s v="07/06/2020"/>
    <s v=""/>
    <m/>
    <s v=""/>
    <s v="RWK RD F2021017_FOR AGENCY&amp;OTHER ADJ_M02"/>
    <s v="RWK RD-M02 Corr to recode-Reverses &quot;RWK MH iNGAGE DE COMMISSION CHARGE APR 20 EST Accrual GBP&quot;12-MAY-20 10:45:10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DE COMMISSION CHARGE APR 20 EST Accrual GBP&quot;12-MAY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DE COMMISSION CHARGE APR 20 EST Accrual GBP&quot;12-MAY-20 10:45:10--"/>
    <s v=""/>
    <x v="0"/>
    <n v="37.974000000000004"/>
    <n v="0.15582591597759871"/>
  </r>
  <r>
    <s v="E71857"/>
    <s v="Community Medical"/>
    <s v="5785"/>
    <x v="0"/>
    <s v="00000"/>
    <s v="Default"/>
    <s v="00000"/>
    <s v="Default"/>
    <n v="-2155.1999999999998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37.974000000000004"/>
    <n v="-1.5134565755516931"/>
  </r>
  <r>
    <s v="E71856"/>
    <s v="MSU Medical"/>
    <s v="5785"/>
    <x v="0"/>
    <s v="00000"/>
    <s v="Default"/>
    <s v="00000"/>
    <s v="Default"/>
    <n v="2155.1999999999998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37.974000000000004"/>
    <n v="1.5134565755516931"/>
  </r>
  <r>
    <s v="E71857"/>
    <s v="Community Medical"/>
    <s v="5785"/>
    <x v="0"/>
    <s v="00000"/>
    <s v="Default"/>
    <s v="00000"/>
    <s v="Default"/>
    <n v="-139.30000000000001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37.974000000000004"/>
    <n v="-9.7821316339249662E-2"/>
  </r>
  <r>
    <s v="E71856"/>
    <s v="MSU Medical"/>
    <s v="5785"/>
    <x v="0"/>
    <s v="00000"/>
    <s v="Default"/>
    <s v="00000"/>
    <s v="Default"/>
    <n v="139.30000000000001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37.974000000000004"/>
    <n v="9.7821316339249662E-2"/>
  </r>
  <r>
    <s v="E71857"/>
    <s v="Community Medical"/>
    <s v="5785"/>
    <x v="0"/>
    <s v="00000"/>
    <s v="Default"/>
    <s v="00000"/>
    <s v="Default"/>
    <n v="-139.30000000000001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7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37.974000000000004"/>
    <n v="-9.7821316339249662E-2"/>
  </r>
  <r>
    <s v="E71856"/>
    <s v="MSU Medical"/>
    <s v="5785"/>
    <x v="0"/>
    <s v="00000"/>
    <s v="Default"/>
    <s v="00000"/>
    <s v="Default"/>
    <n v="139.30000000000001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65785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37.974000000000004"/>
    <n v="9.7821316339249662E-2"/>
  </r>
  <r>
    <s v="E71857"/>
    <s v="Community Medical"/>
    <s v="5785"/>
    <x v="0"/>
    <s v="00000"/>
    <s v="Default"/>
    <s v="00000"/>
    <s v="Default"/>
    <n v="-1342.27"/>
    <s v="Spreadsheet A 18576043 89839082"/>
    <s v="Adjustment"/>
    <s v="RWK RD F2021030_FOR AGENCY CORR ADJ_M03 Adjustment GBP"/>
    <s v=""/>
    <s v=""/>
    <s v=""/>
    <s v="RWK RD-M03 Corr to recode-PAYROLL  | James E | 27898776 | WEEK10 |MQ0001 |--"/>
    <s v=""/>
    <s v=""/>
    <s v="08/07/2020"/>
    <s v=""/>
    <m/>
    <s v=""/>
    <s v="RWK RD F2021030_FOR AGENCY CORR ADJ_M03"/>
    <s v="RWK RD-M03 Corr to recode-PAYROLL  | James E | 27898776 | WEEK10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0 |MQ0001 |--"/>
    <s v="E71857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0 |MQ0001 |--"/>
    <s v=""/>
    <x v="0"/>
    <n v="37.974000000000004"/>
    <n v="-0.94258878882042096"/>
  </r>
  <r>
    <s v="E71856"/>
    <s v="MSU Medical"/>
    <s v="5785"/>
    <x v="0"/>
    <s v="00000"/>
    <s v="Default"/>
    <s v="00000"/>
    <s v="Default"/>
    <n v="1342.27"/>
    <s v="Spreadsheet A 18576043 89839082"/>
    <s v="Adjustment"/>
    <s v="RWK RD F2021030_FOR AGENCY CORR ADJ_M03 Adjustment GBP"/>
    <s v=""/>
    <s v=""/>
    <s v=""/>
    <s v="RWK RD-M03 Corr to recode-PAYROLL  | James E | 27898776 | WEEK10 |MQ0001 |--"/>
    <s v=""/>
    <s v=""/>
    <s v="08/07/2020"/>
    <s v=""/>
    <m/>
    <s v=""/>
    <s v="RWK RD F2021030_FOR AGENCY CORR ADJ_M03"/>
    <s v="RWK RD-M03 Corr to recode-PAYROLL  | James E | 27898776 | WEEK10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0 |MQ0001 |--"/>
    <s v="E71856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0 |MQ0001 |--"/>
    <s v=""/>
    <x v="0"/>
    <n v="37.974000000000004"/>
    <n v="0.94258878882042096"/>
  </r>
  <r>
    <s v="E71857"/>
    <s v="Community Medical"/>
    <s v="5785"/>
    <x v="0"/>
    <s v="00000"/>
    <s v="Default"/>
    <s v="00000"/>
    <s v="Default"/>
    <n v="-1615.39"/>
    <s v="Spreadsheet A 18576043 89839082"/>
    <s v="Adjustment"/>
    <s v="RWK RD F2021030_FOR AGENCY CORR ADJ_M03 Adjustment GBP"/>
    <s v=""/>
    <s v=""/>
    <s v=""/>
    <s v="RWK RD-M03 Corr to recode-PAYROLL  | James E | 27898776 | WEEK11 |MQ0001 |--"/>
    <s v=""/>
    <s v=""/>
    <s v="08/07/2020"/>
    <s v=""/>
    <m/>
    <s v=""/>
    <s v="RWK RD F2021030_FOR AGENCY CORR ADJ_M03"/>
    <s v="RWK RD-M03 Corr to recode-PAYROLL  | James E | 27898776 | WEEK11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1 |MQ0001 |--"/>
    <s v="E71857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1 |MQ0001 |--"/>
    <s v=""/>
    <x v="0"/>
    <n v="37.974000000000004"/>
    <n v="-1.1343831744526958"/>
  </r>
  <r>
    <s v="E71856"/>
    <s v="MSU Medical"/>
    <s v="5785"/>
    <x v="0"/>
    <s v="00000"/>
    <s v="Default"/>
    <s v="00000"/>
    <s v="Default"/>
    <n v="1615.39"/>
    <s v="Spreadsheet A 18576043 89839082"/>
    <s v="Adjustment"/>
    <s v="RWK RD F2021030_FOR AGENCY CORR ADJ_M03 Adjustment GBP"/>
    <s v=""/>
    <s v=""/>
    <s v=""/>
    <s v="RWK RD-M03 Corr to recode-PAYROLL  | James E | 27898776 | WEEK11 |MQ0001 |--"/>
    <s v=""/>
    <s v=""/>
    <s v="08/07/2020"/>
    <s v=""/>
    <m/>
    <s v=""/>
    <s v="RWK RD F2021030_FOR AGENCY CORR ADJ_M03"/>
    <s v="RWK RD-M03 Corr to recode-PAYROLL  | James E | 27898776 | WEEK11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1 |MQ0001 |--"/>
    <s v="E71856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1 |MQ0001 |--"/>
    <s v=""/>
    <x v="0"/>
    <n v="37.974000000000004"/>
    <n v="1.1343831744526958"/>
  </r>
  <r>
    <s v="E71857"/>
    <s v="Community Medical"/>
    <s v="5785"/>
    <x v="0"/>
    <s v="00000"/>
    <s v="Default"/>
    <s v="00000"/>
    <s v="Default"/>
    <n v="-1683.68"/>
    <s v="Spreadsheet A 18576043 89839082"/>
    <s v="Adjustment"/>
    <s v="RWK RD F2021030_FOR AGENCY CORR ADJ_M03 Adjustment GBP"/>
    <s v=""/>
    <s v=""/>
    <s v=""/>
    <s v="RWK RD-M03 Corr to recode-PAYROLL  | James E | 27898776 | WEEK12 |MQ0001 |--"/>
    <s v=""/>
    <s v=""/>
    <s v="08/07/2020"/>
    <s v=""/>
    <m/>
    <s v=""/>
    <s v="RWK RD F2021030_FOR AGENCY CORR ADJ_M03"/>
    <s v="RWK RD-M03 Corr to recode-PAYROLL  | James E | 27898776 | WEEK12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2 |MQ0001 |--"/>
    <s v="E71857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2 |MQ0001 |--"/>
    <s v=""/>
    <x v="0"/>
    <n v="37.974000000000004"/>
    <n v="-1.1823387932093887"/>
  </r>
  <r>
    <s v="E71856"/>
    <s v="MSU Medical"/>
    <s v="5785"/>
    <x v="0"/>
    <s v="00000"/>
    <s v="Default"/>
    <s v="00000"/>
    <s v="Default"/>
    <n v="1683.68"/>
    <s v="Spreadsheet A 18576043 89839082"/>
    <s v="Adjustment"/>
    <s v="RWK RD F2021030_FOR AGENCY CORR ADJ_M03 Adjustment GBP"/>
    <s v=""/>
    <s v=""/>
    <s v=""/>
    <s v="RWK RD-M03 Corr to recode-PAYROLL  | James E | 27898776 | WEEK12 |MQ0001 |--"/>
    <s v=""/>
    <s v=""/>
    <s v="08/07/2020"/>
    <s v=""/>
    <m/>
    <s v=""/>
    <s v="RWK RD F2021030_FOR AGENCY CORR ADJ_M03"/>
    <s v="RWK RD-M03 Corr to recode-PAYROLL  | James E | 27898776 | WEEK12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2 |MQ0001 |--"/>
    <s v="E71856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2 |MQ0001 |--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-1683.68"/>
    <s v="Spreadsheet A 18576043 89839082"/>
    <s v="Adjustment"/>
    <s v="RWK RD F2021030_FOR AGENCY CORR ADJ_M03 Adjustment GBP"/>
    <s v=""/>
    <s v=""/>
    <s v=""/>
    <s v="RWK RD-M03 Corr to recode-PAYROLL  | James E | 27898776 | WEEK13 |MQ0001 |--"/>
    <s v=""/>
    <s v=""/>
    <s v="08/07/2020"/>
    <s v=""/>
    <m/>
    <s v=""/>
    <s v="RWK RD F2021030_FOR AGENCY CORR ADJ_M03"/>
    <s v="RWK RD-M03 Corr to recode-PAYROLL  | James E | 27898776 | WEEK13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3 |MQ0001 |--"/>
    <s v="E71857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3 |MQ0001 |--"/>
    <s v=""/>
    <x v="0"/>
    <n v="37.974000000000004"/>
    <n v="-1.1823387932093887"/>
  </r>
  <r>
    <s v="E71856"/>
    <s v="MSU Medical"/>
    <s v="5785"/>
    <x v="0"/>
    <s v="00000"/>
    <s v="Default"/>
    <s v="00000"/>
    <s v="Default"/>
    <n v="1683.68"/>
    <s v="Spreadsheet A 18576043 89839082"/>
    <s v="Adjustment"/>
    <s v="RWK RD F2021030_FOR AGENCY CORR ADJ_M03 Adjustment GBP"/>
    <s v=""/>
    <s v=""/>
    <s v=""/>
    <s v="RWK RD-M03 Corr to recode-PAYROLL  | James E | 27898776 | WEEK13 |MQ0001 |--"/>
    <s v=""/>
    <s v=""/>
    <s v="08/07/2020"/>
    <s v=""/>
    <m/>
    <s v=""/>
    <s v="RWK RD F2021030_FOR AGENCY CORR ADJ_M03"/>
    <s v="RWK RD-M03 Corr to recode-PAYROLL  | James E | 27898776 | WEEK13 |MQ0001 |--"/>
    <s v="RWK RD F2021030_FOR AGENCY CORR ADJ_M03 Adjustment"/>
    <n v="3"/>
    <x v="4"/>
    <n v="2021"/>
    <n v="44020"/>
    <s v="000000"/>
    <s v="Default"/>
    <s v=""/>
    <m/>
    <s v="GBP"/>
    <s v="RWK RD-M03 Corr to recode-PAYROLL  | James E | 27898776 | WEEK13 |MQ0001 |--"/>
    <s v="E71856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James E | 27898776 | WEEK13 |MQ0001 |--"/>
    <s v=""/>
    <x v="0"/>
    <n v="37.974000000000004"/>
    <n v="1.1823387932093887"/>
  </r>
  <r>
    <s v="E71857"/>
    <s v="Community Medical"/>
    <s v="5785"/>
    <x v="0"/>
    <s v="00000"/>
    <s v="Default"/>
    <s v="00000"/>
    <s v="Default"/>
    <n v="-163.80000000000001"/>
    <s v="Spreadsheet A 18576043 89839082"/>
    <s v="Adjustment"/>
    <s v="RWK RD F2021030_FOR AGENCY CORR ADJ_M03 Adjustment GBP"/>
    <s v=""/>
    <s v=""/>
    <s v=""/>
    <s v="RWK RD-M03 Corr to recode-RWK MH - iNGAGE DE COMMISSION MAY 20 - ST1--"/>
    <s v=""/>
    <s v=""/>
    <s v="08/07/2020"/>
    <s v=""/>
    <m/>
    <s v=""/>
    <s v="RWK RD F2021030_FOR AGENCY CORR ADJ_M03"/>
    <s v="RWK RD-M03 Corr to recode-RWK MH - iNGAGE DE COMMISSION MAY 20 - ST1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T1--"/>
    <s v="E71857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T1--"/>
    <s v=""/>
    <x v="0"/>
    <n v="37.974000000000004"/>
    <n v="-0.11502607046926845"/>
  </r>
  <r>
    <s v="E71856"/>
    <s v="MSU Medical"/>
    <s v="5785"/>
    <x v="0"/>
    <s v="00000"/>
    <s v="Default"/>
    <s v="00000"/>
    <s v="Default"/>
    <n v="163.80000000000001"/>
    <s v="Spreadsheet A 18576043 89839082"/>
    <s v="Adjustment"/>
    <s v="RWK RD F2021030_FOR AGENCY CORR ADJ_M03 Adjustment GBP"/>
    <s v=""/>
    <s v=""/>
    <s v=""/>
    <s v="RWK RD-M03 Corr to recode-RWK MH - iNGAGE DE COMMISSION MAY 20 - ST1--"/>
    <s v=""/>
    <s v=""/>
    <s v="08/07/2020"/>
    <s v=""/>
    <m/>
    <s v=""/>
    <s v="RWK RD F2021030_FOR AGENCY CORR ADJ_M03"/>
    <s v="RWK RD-M03 Corr to recode-RWK MH - iNGAGE DE COMMISSION MAY 20 - ST1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T1--"/>
    <s v="E718565785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T1--"/>
    <s v=""/>
    <x v="0"/>
    <n v="37.974000000000004"/>
    <n v="0.11502607046926845"/>
  </r>
  <r>
    <s v="E71857"/>
    <s v="Community Medical"/>
    <s v="5785"/>
    <x v="0"/>
    <s v="00000"/>
    <s v="Default"/>
    <s v="00000"/>
    <s v="Default"/>
    <n v="-3049.28"/>
    <s v="Spreadsheet A 18792966 90902850"/>
    <s v="Adjustment"/>
    <s v="RWK RD F2021035_FOR MEDICAL AGENCY CORR_M04 Adjustment GBP"/>
    <s v=""/>
    <s v=""/>
    <s v=""/>
    <s v="RWK RD-M04 Corr to recode-PAYROLL  | James E | 27898776 | WEEK15 |MQ0001 |-"/>
    <s v=""/>
    <s v=""/>
    <s v="07/08/2020"/>
    <s v=""/>
    <m/>
    <s v=""/>
    <s v="RWK RD F2021035_FOR MEDICAL AGENCY CORR_M04"/>
    <s v="RWK RD-M04 Corr to recode-PAYROLL  | James E | 27898776 | WEEK15 |MQ0001 |-"/>
    <s v="RWK RD F2021035_FOR MEDICAL AGENCY CORR_M04 Adjust"/>
    <n v="4"/>
    <x v="5"/>
    <n v="2021"/>
    <n v="44050"/>
    <s v="000000"/>
    <s v="Default"/>
    <s v=""/>
    <m/>
    <s v="GBP"/>
    <s v="RWK RD-M04 Corr to recode-PAYROLL  | James E | 27898776 | WEEK15 |MQ0001 |-"/>
    <s v="E71857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James E | 27898776 | WEEK15 |MQ0001 |-"/>
    <s v=""/>
    <x v="0"/>
    <n v="37.974000000000004"/>
    <n v="-2.1413107213707625"/>
  </r>
  <r>
    <s v="E71856"/>
    <s v="MSU Medical"/>
    <s v="5785"/>
    <x v="0"/>
    <s v="00000"/>
    <s v="Default"/>
    <s v="00000"/>
    <s v="Default"/>
    <n v="3049.28"/>
    <s v="Spreadsheet A 18792966 90902850"/>
    <s v="Adjustment"/>
    <s v="RWK RD F2021035_FOR MEDICAL AGENCY CORR_M04 Adjustment GBP"/>
    <s v=""/>
    <s v=""/>
    <s v=""/>
    <s v="RWK RD-M04 Corr to recode-PAYROLL  | James E | 27898776 | WEEK15 |MQ0001 |-"/>
    <s v=""/>
    <s v=""/>
    <s v="07/08/2020"/>
    <s v=""/>
    <m/>
    <s v=""/>
    <s v="RWK RD F2021035_FOR MEDICAL AGENCY CORR_M04"/>
    <s v="RWK RD-M04 Corr to recode-PAYROLL  | James E | 27898776 | WEEK15 |MQ0001 |-"/>
    <s v="RWK RD F2021035_FOR MEDICAL AGENCY CORR_M04 Adjust"/>
    <n v="4"/>
    <x v="5"/>
    <n v="2021"/>
    <n v="44050"/>
    <s v="000000"/>
    <s v="Default"/>
    <s v=""/>
    <m/>
    <s v="GBP"/>
    <s v="RWK RD-M04 Corr to recode-PAYROLL  | James E | 27898776 | WEEK15 |MQ0001 |-"/>
    <s v="E71856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James E | 27898776 | WEEK15 |MQ0001 |-"/>
    <s v=""/>
    <x v="0"/>
    <n v="37.974000000000004"/>
    <n v="2.1413107213707625"/>
  </r>
  <r>
    <s v="E71857"/>
    <s v="Community Medical"/>
    <s v="5785"/>
    <x v="0"/>
    <s v="00000"/>
    <s v="Default"/>
    <s v="00000"/>
    <s v="Default"/>
    <n v="-1478.83"/>
    <s v="Spreadsheet A 18792966 90902850"/>
    <s v="Adjustment"/>
    <s v="RWK RD F2021035_FOR MEDICAL AGENCY CORR_M04 Adjustment GBP"/>
    <s v=""/>
    <s v=""/>
    <s v=""/>
    <s v="RWK RD-M04 Corr to recode-PAYROLL  | James E | 27898776 | WEEK17 |MQ0001 |-"/>
    <s v=""/>
    <s v=""/>
    <s v="07/08/2020"/>
    <s v=""/>
    <m/>
    <s v=""/>
    <s v="RWK RD F2021035_FOR MEDICAL AGENCY CORR_M04"/>
    <s v="RWK RD-M04 Corr to recode-PAYROLL  | James E | 27898776 | WEEK17 |MQ0001 |-"/>
    <s v="RWK RD F2021035_FOR MEDICAL AGENCY CORR_M04 Adjust"/>
    <n v="4"/>
    <x v="5"/>
    <n v="2021"/>
    <n v="44050"/>
    <s v="000000"/>
    <s v="Default"/>
    <s v=""/>
    <m/>
    <s v="GBP"/>
    <s v="RWK RD-M04 Corr to recode-PAYROLL  | James E | 27898776 | WEEK17 |MQ0001 |-"/>
    <s v="E71857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James E | 27898776 | WEEK17 |MQ0001 |-"/>
    <s v=""/>
    <x v="0"/>
    <n v="37.974000000000004"/>
    <n v="-1.0384859816365581"/>
  </r>
  <r>
    <s v="E71856"/>
    <s v="MSU Medical"/>
    <s v="5785"/>
    <x v="0"/>
    <s v="00000"/>
    <s v="Default"/>
    <s v="00000"/>
    <s v="Default"/>
    <n v="1478.83"/>
    <s v="Spreadsheet A 18792966 90902850"/>
    <s v="Adjustment"/>
    <s v="RWK RD F2021035_FOR MEDICAL AGENCY CORR_M04 Adjustment GBP"/>
    <s v=""/>
    <s v=""/>
    <s v=""/>
    <s v="RWK RD-M04 Corr to recode-PAYROLL  | James E | 27898776 | WEEK17 |MQ0001 |-"/>
    <s v=""/>
    <s v=""/>
    <s v="07/08/2020"/>
    <s v=""/>
    <m/>
    <s v=""/>
    <s v="RWK RD F2021035_FOR MEDICAL AGENCY CORR_M04"/>
    <s v="RWK RD-M04 Corr to recode-PAYROLL  | James E | 27898776 | WEEK17 |MQ0001 |-"/>
    <s v="RWK RD F2021035_FOR MEDICAL AGENCY CORR_M04 Adjust"/>
    <n v="4"/>
    <x v="5"/>
    <n v="2021"/>
    <n v="44050"/>
    <s v="000000"/>
    <s v="Default"/>
    <s v=""/>
    <m/>
    <s v="GBP"/>
    <s v="RWK RD-M04 Corr to recode-PAYROLL  | James E | 27898776 | WEEK17 |MQ0001 |-"/>
    <s v="E71856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James E | 27898776 | WEEK17 |MQ0001 |-"/>
    <s v=""/>
    <x v="0"/>
    <n v="37.974000000000004"/>
    <n v="1.0384859816365581"/>
  </r>
  <r>
    <s v="E71857"/>
    <s v="Community Medical"/>
    <s v="5785"/>
    <x v="0"/>
    <s v="00000"/>
    <s v="Default"/>
    <s v="00000"/>
    <s v="Default"/>
    <n v="-239.4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7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37.974000000000004"/>
    <n v="-0.16811502607046924"/>
  </r>
  <r>
    <s v="E71856"/>
    <s v="MSU Medical"/>
    <s v="5785"/>
    <x v="0"/>
    <s v="00000"/>
    <s v="Default"/>
    <s v="00000"/>
    <s v="Default"/>
    <n v="239.4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65785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37.974000000000004"/>
    <n v="0.16811502607046924"/>
  </r>
  <r>
    <s v="E73491"/>
    <s v="B-Medical Staffing"/>
    <s v="5785"/>
    <x v="0"/>
    <s v="00000"/>
    <s v="Default"/>
    <s v="00000"/>
    <s v="Default"/>
    <n v="778.4"/>
    <s v="Spreadsheet A 19209907 92764775"/>
    <s v="Accrual"/>
    <s v="RWK MH iNGAGE AGENCY SHIFTS ACCRUAL SEP 20 Accrual GBP"/>
    <s v=""/>
    <s v=""/>
    <s v=""/>
    <s v="RWK - iNGAGE - Levinte, Cristina - Sep-20 - PULSE Healthcare Limited - Accrual"/>
    <s v=""/>
    <s v=""/>
    <s v="01/10/2020"/>
    <s v=""/>
    <m/>
    <s v=""/>
    <s v="RWK MH iNGAGE AGENCY SHIFTS ACCRUAL SEP 20"/>
    <s v="RWK - iNGAGE - Levinte, Cristin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Levinte, Cristina - Sep-20 - PULSE Healthcare Limited - Accrual"/>
    <s v="E734915785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Levinte, Cristina - Sep-20 - PULSE Healthcare Limited - Accrual"/>
    <s v=""/>
    <x v="0"/>
    <n v="37.974000000000004"/>
    <n v="0.54661961693088246"/>
  </r>
  <r>
    <s v="E73564"/>
    <s v="BL-EDO Management"/>
    <s v="5785"/>
    <x v="0"/>
    <s v="00000"/>
    <s v="Default"/>
    <s v="00000"/>
    <s v="Default"/>
    <n v="-8862.56"/>
    <s v="Reverses &quot;RWK JH  BEDFORD AGENCY ACCRUAL"/>
    <s v="Accrual"/>
    <s v="Reverses &quot;RWK JH  BEDFORD AGENCY ACCRUAL M3 Accrual GBP&quot;09-J"/>
    <s v=""/>
    <s v=""/>
    <s v=""/>
    <s v="RWK JH - AGENCY ACCRUAL - B-COVID 19 Agency Nursing: Band 5 Accrual 3"/>
    <s v=""/>
    <s v=""/>
    <s v="09/07/2020"/>
    <s v=""/>
    <m/>
    <s v=""/>
    <s v="Reverses &quot;RWK JH  BEDFORD AGENCY ACCRUAL M3 Accrua"/>
    <s v="RWK JH - AGENCY ACCRUAL - B-COVID 19 Agency Nursing: Band 5 Accrual 3"/>
    <s v="Reverses &quot;RWK JH  BEDFORD AGENCY ACCRUAL M3 Accrua"/>
    <n v="4"/>
    <x v="5"/>
    <n v="2021"/>
    <n v="44021"/>
    <s v="000000"/>
    <s v="Default"/>
    <s v=""/>
    <m/>
    <s v="GBP"/>
    <s v="RWK JH - AGENCY ACCRUAL - B-COVID 19 Agency Nursing: Band 5 Accrual 3"/>
    <s v="E735645785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JH - AGENCY ACCRUAL - B-COVID 19 Agency Nursing: Band 5 Accrual 3"/>
    <s v=""/>
    <x v="1"/>
    <n v="37.974000000000004"/>
    <n v="-6.2235986025526229"/>
  </r>
  <r>
    <s v="E73564"/>
    <s v="BL-EDO Management"/>
    <s v="5785"/>
    <x v="0"/>
    <s v="00000"/>
    <s v="Default"/>
    <s v="00000"/>
    <s v="Default"/>
    <n v="8862.56"/>
    <s v="Spreadsheet A 18552618 89707578"/>
    <s v="Accrual"/>
    <s v="RWK JH  BEDFORD AGENCY ACCRUAL M3 Accrual GBP"/>
    <s v=""/>
    <s v=""/>
    <s v=""/>
    <s v="RWK JH - AGENCY ACCRUAL - B-COVID 19 Agency Nursing: Band 5 Accrual 3"/>
    <s v=""/>
    <s v=""/>
    <s v="05/07/2020"/>
    <s v=""/>
    <m/>
    <s v=""/>
    <s v="RWK JH  BEDFORD AGENCY ACCRUAL M3"/>
    <s v="RWK JH - AGENCY ACCRUAL - B-COVID 19 Agency Nursing: Band 5 Accrual 3"/>
    <s v="RWK JH  BEDFORD AGENCY ACCRUAL M3 Accrual GBP"/>
    <n v="3"/>
    <x v="4"/>
    <n v="2021"/>
    <n v="44017"/>
    <s v="000000"/>
    <s v="Default"/>
    <s v=""/>
    <m/>
    <s v="GBP"/>
    <s v="RWK JH - AGENCY ACCRUAL - B-COVID 19 Agency Nursing: Band 5 Accrual 3"/>
    <s v="E7356457850000000000JUN-20"/>
    <s v=""/>
    <m/>
    <m/>
    <m/>
    <m/>
    <s v=""/>
    <s v=""/>
    <s v=""/>
    <s v=""/>
    <s v=""/>
    <s v=""/>
    <x v="4"/>
    <s v=""/>
    <s v=""/>
    <s v="05/07/2020"/>
    <s v=""/>
    <s v=""/>
    <s v=""/>
    <s v=""/>
    <s v="RWK JH - AGENCY ACCRUAL - B-COVID 19 Agency Nursing: Band 5 Accrual 3"/>
    <s v=""/>
    <x v="1"/>
    <n v="37.974000000000004"/>
    <n v="6.2235986025526229"/>
  </r>
  <r>
    <s v="E73647"/>
    <s v="L-Luton Medical Staffing"/>
    <s v="5785"/>
    <x v="0"/>
    <s v="00000"/>
    <s v="Default"/>
    <s v="00000"/>
    <s v="Default"/>
    <n v="1000.88"/>
    <s v="PAYROLL-AUG-20 PAYROLL A 6936941824314 9"/>
    <s v="PAYROLL"/>
    <s v="De Silva M"/>
    <s v="28927821"/>
    <s v=""/>
    <s v="28927821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De Silva M | 28927821 | WEEK19 |MQ00 |"/>
    <s v="E7364757850000000000AUG-20"/>
    <s v=""/>
    <m/>
    <m/>
    <m/>
    <m/>
    <s v=""/>
    <s v=""/>
    <s v=""/>
    <s v=""/>
    <s v=""/>
    <s v=""/>
    <x v="3"/>
    <s v="26548841"/>
    <s v=""/>
    <s v=""/>
    <s v=""/>
    <s v="WEEK19"/>
    <s v="MQ00"/>
    <s v="28927821"/>
    <s v="Journal Import Created"/>
    <s v=""/>
    <x v="0"/>
    <n v="37.974000000000004"/>
    <n v="0.70285282912870206"/>
  </r>
  <r>
    <s v="E73647"/>
    <s v="L-Luton Medical Staffing"/>
    <s v="5785"/>
    <x v="0"/>
    <s v="00000"/>
    <s v="Default"/>
    <s v="00000"/>
    <s v="Default"/>
    <n v="1282.53"/>
    <s v="PAYROLL-AUG-20 PAYROLL A 6951948870267 9"/>
    <s v="PAYROLL"/>
    <s v="De Silva M"/>
    <s v="28927821"/>
    <s v=""/>
    <s v="28927821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De Silva M | 28927821 | WEEK20 |MQ00 |"/>
    <s v="E7364757850000000000AUG-20"/>
    <s v=""/>
    <m/>
    <m/>
    <m/>
    <m/>
    <s v=""/>
    <s v=""/>
    <s v=""/>
    <s v=""/>
    <s v=""/>
    <s v=""/>
    <x v="3"/>
    <s v="26548841"/>
    <s v=""/>
    <s v=""/>
    <s v=""/>
    <s v="WEEK20"/>
    <s v="MQ00"/>
    <s v="28927821"/>
    <s v="Journal Import Created"/>
    <s v=""/>
    <x v="0"/>
    <n v="37.974000000000004"/>
    <n v="0.90063727813767303"/>
  </r>
  <r>
    <s v="E73647"/>
    <s v="L-Luton Medical Staffing"/>
    <s v="5785"/>
    <x v="0"/>
    <s v="00000"/>
    <s v="Default"/>
    <s v="00000"/>
    <s v="Default"/>
    <n v="1410.55"/>
    <s v="PAYROLL-AUG-20 PAYROLL A 6974967919312 9"/>
    <s v="PAYROLL"/>
    <s v="De Silva M"/>
    <s v="28927821"/>
    <s v=""/>
    <s v="28927821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De Silva M | 28927821 | WEEK21 |MQ00 |"/>
    <s v="E7364757850000000000AUG-20"/>
    <s v=""/>
    <m/>
    <m/>
    <m/>
    <m/>
    <s v=""/>
    <s v=""/>
    <s v=""/>
    <s v=""/>
    <s v=""/>
    <s v=""/>
    <x v="3"/>
    <s v="26548841"/>
    <s v=""/>
    <s v=""/>
    <s v=""/>
    <s v="WEEK21"/>
    <s v="MQ00"/>
    <s v="28927821"/>
    <s v="Journal Import Created"/>
    <s v=""/>
    <x v="0"/>
    <n v="37.974000000000004"/>
    <n v="0.99053738522848955"/>
  </r>
  <r>
    <s v="E73647"/>
    <s v="L-Luton Medical Staffing"/>
    <s v="5785"/>
    <x v="0"/>
    <s v="00000"/>
    <s v="Default"/>
    <s v="00000"/>
    <s v="Default"/>
    <n v="1427.63"/>
    <s v="PAYROLL-AUG-20 PAYROLL A 7001945976260 9"/>
    <s v="PAYROLL"/>
    <s v="De Silva M"/>
    <s v="28927821"/>
    <s v=""/>
    <s v="28927821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De Silva M | 28927821 | WEEK22 |MQ00 |"/>
    <s v="E7364757850000000000AUG-20"/>
    <s v=""/>
    <m/>
    <m/>
    <m/>
    <m/>
    <s v=""/>
    <s v=""/>
    <s v=""/>
    <s v=""/>
    <s v=""/>
    <s v=""/>
    <x v="3"/>
    <s v="26548841"/>
    <s v=""/>
    <s v=""/>
    <s v=""/>
    <s v="WEEK22"/>
    <s v="MQ00"/>
    <s v="28927821"/>
    <s v="Journal Import Created"/>
    <s v=""/>
    <x v="0"/>
    <n v="37.974000000000004"/>
    <n v="1.0025315566791313"/>
  </r>
  <r>
    <s v="E73647"/>
    <s v="L-Luton Medical Staffing"/>
    <s v="5785"/>
    <x v="0"/>
    <s v="00000"/>
    <s v="Default"/>
    <s v="00000"/>
    <s v="Default"/>
    <n v="1069.1600000000001"/>
    <s v="PAYROLL-SEP-20 PAYROLL A 7027957026450 9"/>
    <s v="PAYROLL"/>
    <s v="De Silva M"/>
    <s v="28927821"/>
    <s v=""/>
    <s v="28927821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De Silva M | 28927821 | WEEK23 |MQ00 |"/>
    <s v="E7364757850000000000SEP-20"/>
    <s v=""/>
    <m/>
    <m/>
    <m/>
    <m/>
    <s v=""/>
    <s v=""/>
    <s v=""/>
    <s v=""/>
    <s v=""/>
    <s v=""/>
    <x v="3"/>
    <s v="26548841"/>
    <s v=""/>
    <s v=""/>
    <s v=""/>
    <s v="WEEK23"/>
    <s v="MQ00"/>
    <s v="28927821"/>
    <s v="Journal Import Created"/>
    <s v=""/>
    <x v="0"/>
    <n v="37.974000000000004"/>
    <n v="0.75080142553677076"/>
  </r>
  <r>
    <s v="E73647"/>
    <s v="L-Luton Medical Staffing"/>
    <s v="5785"/>
    <x v="0"/>
    <s v="00000"/>
    <s v="Default"/>
    <s v="00000"/>
    <s v="Default"/>
    <n v="301.02"/>
    <s v="PAYROLL-SEP-20 PAYROLL A 7046949075417 9"/>
    <s v="PAYROLL"/>
    <s v="De Silva M"/>
    <s v="28927821"/>
    <s v=""/>
    <s v="28927821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De Silva M | 28927821 | WEEK24 |MQ00 |"/>
    <s v="E7364757850000000000SEP-20"/>
    <s v=""/>
    <m/>
    <m/>
    <m/>
    <m/>
    <s v=""/>
    <s v=""/>
    <s v=""/>
    <s v=""/>
    <s v=""/>
    <s v=""/>
    <x v="3"/>
    <s v="26548841"/>
    <s v=""/>
    <s v=""/>
    <s v=""/>
    <s v="WEEK24"/>
    <s v="MQ00"/>
    <s v="28927821"/>
    <s v="Journal Import Created"/>
    <s v=""/>
    <x v="0"/>
    <n v="37.974000000000004"/>
    <n v="0.21138673829462259"/>
  </r>
  <r>
    <s v="E73647"/>
    <s v="L-Luton Medical Staffing"/>
    <s v="5785"/>
    <x v="0"/>
    <s v="00000"/>
    <s v="Default"/>
    <s v="00000"/>
    <s v="Default"/>
    <n v="1273.99"/>
    <s v="PAYROLL-SEP-20 PAYROLL A 7070963110494 9"/>
    <s v="PAYROLL"/>
    <s v="De Silva M"/>
    <s v="28927821"/>
    <s v=""/>
    <s v="28927821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De Silva M | 28927821 | WEEK25 |MQ00 |"/>
    <s v="E7364757850000000000SEP-20"/>
    <s v=""/>
    <m/>
    <m/>
    <m/>
    <m/>
    <s v=""/>
    <s v=""/>
    <s v=""/>
    <s v=""/>
    <s v=""/>
    <s v=""/>
    <x v="3"/>
    <s v="26548841"/>
    <s v=""/>
    <s v=""/>
    <s v=""/>
    <s v="WEEK25"/>
    <s v="MQ00"/>
    <s v="28927821"/>
    <s v="Journal Import Created"/>
    <s v=""/>
    <x v="0"/>
    <n v="37.974000000000004"/>
    <n v="0.89464019241235215"/>
  </r>
  <r>
    <s v="E73647"/>
    <s v="L-Luton Medical Staffing"/>
    <s v="5785"/>
    <x v="0"/>
    <s v="00000"/>
    <s v="Default"/>
    <s v="00000"/>
    <s v="Default"/>
    <n v="1393.49"/>
    <s v="PAYROLL-SEP-20 PAYROLL A 7101969201600 9"/>
    <s v="PAYROLL"/>
    <s v="De Silva M"/>
    <s v="28927821"/>
    <s v=""/>
    <s v="28927821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De Silva M | 28927821 | WEEK26 |MQ00 |"/>
    <s v="E7364757850000000000SEP-20"/>
    <s v=""/>
    <m/>
    <m/>
    <m/>
    <m/>
    <s v=""/>
    <s v=""/>
    <s v=""/>
    <s v=""/>
    <s v=""/>
    <s v=""/>
    <x v="3"/>
    <s v="26548841"/>
    <s v=""/>
    <s v=""/>
    <s v=""/>
    <s v="WEEK26"/>
    <s v="MQ00"/>
    <s v="28927821"/>
    <s v="Journal Import Created"/>
    <s v=""/>
    <x v="0"/>
    <n v="37.974000000000004"/>
    <n v="0.97855725847509689"/>
  </r>
  <r>
    <s v="E73647"/>
    <s v="L-Luton Medical Staffing"/>
    <s v="5785"/>
    <x v="0"/>
    <s v="00000"/>
    <s v="Default"/>
    <s v="00000"/>
    <s v="Default"/>
    <n v="-1783.2"/>
    <s v="Reverses &quot;RWK MH iNGAGE AGENCY SHIFTS AC"/>
    <s v="Accrual"/>
    <s v="Reverses &quot;RWK MH iNGAGE AGENCY SHIFTS ACCRUAL AUG 20 Accrual"/>
    <s v=""/>
    <s v=""/>
    <s v=""/>
    <s v="RWK - iNGAGE - De Silva, Maneesha - Aug-20 - PULSE Healthcare Limited - Accrual"/>
    <s v=""/>
    <s v=""/>
    <s v="09/09/2020"/>
    <s v=""/>
    <m/>
    <s v=""/>
    <s v="Reverses &quot;RWK MH iNGAGE AGENCY SHIFTS ACCRUAL AUG"/>
    <s v="RWK - iNGAGE - De Silva, Maneesh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De Silva, Maneesha - Aug-20 - PULSE Healthcare Limited - Accrual"/>
    <s v="E736475785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De Silva, Maneesha - Aug-20 - PULSE Healthcare Limited - Accrual"/>
    <s v=""/>
    <x v="0"/>
    <n v="37.974000000000004"/>
    <n v="-1.2522252067203876"/>
  </r>
  <r>
    <s v="E73647"/>
    <s v="L-Luton Medical Staffing"/>
    <s v="5785"/>
    <x v="0"/>
    <s v="00000"/>
    <s v="Default"/>
    <s v="00000"/>
    <s v="Default"/>
    <n v="1783.2"/>
    <s v="Spreadsheet A 18959903 91710880"/>
    <s v="Accrual"/>
    <s v="RWK MH iNGAGE AGENCY SHIFTS ACCRUAL AUG 20 Accrual GBP"/>
    <s v=""/>
    <s v=""/>
    <s v=""/>
    <s v="RWK - iNGAGE - De Silva, Maneesha - Aug-20 - PULSE Healthcare Limited - Accrual"/>
    <s v=""/>
    <s v=""/>
    <s v="01/09/2020"/>
    <s v=""/>
    <m/>
    <s v=""/>
    <s v="RWK MH iNGAGE AGENCY SHIFTS ACCRUAL AUG 20"/>
    <s v="RWK - iNGAGE - De Silva, Maneesh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De Silva, Maneesha - Aug-20 - PULSE Healthcare Limited - Accrual"/>
    <s v="E736475785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De Silva, Maneesha - Aug-20 - PULSE Healthcare Limited - Accrual"/>
    <s v=""/>
    <x v="0"/>
    <n v="37.974000000000004"/>
    <n v="1.2522252067203876"/>
  </r>
  <r>
    <s v="E73647"/>
    <s v="L-Luton Medical Staffing"/>
    <s v="5785"/>
    <x v="0"/>
    <s v="00000"/>
    <s v="Default"/>
    <s v="00000"/>
    <s v="Default"/>
    <n v="1069.92"/>
    <s v="Spreadsheet A 19209907 92764775"/>
    <s v="Accrual"/>
    <s v="RWK MH iNGAGE AGENCY SHIFTS ACCRUAL SEP 20 Accrual GBP"/>
    <s v=""/>
    <s v=""/>
    <s v=""/>
    <s v="RWK - iNGAGE - De Silva, Maneesha - Sep-20 - PULSE Healthcare Limited - Accrual"/>
    <s v=""/>
    <s v=""/>
    <s v="01/10/2020"/>
    <s v=""/>
    <m/>
    <s v=""/>
    <s v="RWK MH iNGAGE AGENCY SHIFTS ACCRUAL SEP 20"/>
    <s v="RWK - iNGAGE - De Silva, Maneesh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De Silva, Maneesha - Sep-20 - PULSE Healthcare Limited - Accrual"/>
    <s v="E736475785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De Silva, Maneesha - Sep-20 - PULSE Healthcare Limited - Accrual"/>
    <s v=""/>
    <x v="0"/>
    <n v="37.974000000000004"/>
    <n v="0.75133512403223257"/>
  </r>
  <r>
    <s v="E73647"/>
    <s v="L-Luton Medical Staffing"/>
    <s v="5785"/>
    <x v="0"/>
    <s v="00000"/>
    <s v="Default"/>
    <s v="00000"/>
    <s v="Default"/>
    <n v="115.76"/>
    <s v="Spreadsheet A 19208942 92765784"/>
    <s v="Adjustment"/>
    <s v="RWK MH iNGAGE DE COMMISSION CHARGE AUG 20 Adjustment GBP"/>
    <s v=""/>
    <s v=""/>
    <s v=""/>
    <s v="RWK MH - iNGAGE DE COMMISSION AUG 20 - ST1"/>
    <s v=""/>
    <s v=""/>
    <s v="01/10/2020"/>
    <s v=""/>
    <m/>
    <s v=""/>
    <s v="RWK MH iNGAGE DE COMMISSION CHARGE AUG 20"/>
    <s v="RWK MH - iNGAGE DE COMMISSION AUG 20 - ST1"/>
    <s v="RWK MH iNGAGE DE COMMISSION CHARGE AUG 20 Adjustme"/>
    <n v="6"/>
    <x v="8"/>
    <n v="2021"/>
    <n v="44105"/>
    <s v="000000"/>
    <s v="Default"/>
    <s v=""/>
    <m/>
    <s v="GBP"/>
    <s v="RWK MH - iNGAGE DE COMMISSION AUG 20 - ST1"/>
    <s v="E736475785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AUG 20 - ST1"/>
    <s v=""/>
    <x v="0"/>
    <n v="37.974000000000004"/>
    <n v="8.1290707677182633E-2"/>
  </r>
  <r>
    <s v="E73647"/>
    <s v="L-Luton Medical Staffing"/>
    <s v="5785"/>
    <x v="0"/>
    <s v="00000"/>
    <s v="Default"/>
    <s v="00000"/>
    <s v="Default"/>
    <n v="144.69999999999999"/>
    <s v="Spreadsheet A 19207989 92766171"/>
    <s v="Accrual"/>
    <s v="RWK MH iNGAGE DE COMMISSION CHARGE SEP 20 EST Accrual GBP"/>
    <s v=""/>
    <s v=""/>
    <s v=""/>
    <s v="RWK MH - iNGAGE DE COMMISSION SEP 20 EST - ST1"/>
    <s v=""/>
    <s v=""/>
    <s v="01/10/2020"/>
    <s v=""/>
    <m/>
    <s v=""/>
    <s v="RWK MH iNGAGE DE COMMISSION CHARGE SEP 20 EST"/>
    <s v="RWK MH - iNGAGE DE COMMISSION SEP 20 EST - ST1"/>
    <s v="RWK MH iNGAGE DE COMMISSION CHARGE SEP 20 EST Accr"/>
    <n v="6"/>
    <x v="8"/>
    <n v="2021"/>
    <n v="44105"/>
    <s v="000000"/>
    <s v="Default"/>
    <s v=""/>
    <m/>
    <s v="GBP"/>
    <s v="RWK MH - iNGAGE DE COMMISSION SEP 20 EST - ST1"/>
    <s v="E736475785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SEP 20 EST - ST1"/>
    <s v=""/>
    <x v="0"/>
    <n v="37.974000000000004"/>
    <n v="0.10161338459647827"/>
  </r>
  <r>
    <s v="E73628"/>
    <s v="L-Luton Locality Mgmt"/>
    <s v="5786"/>
    <x v="1"/>
    <s v="00000"/>
    <s v="Default"/>
    <s v="00000"/>
    <s v="Default"/>
    <n v="1683.68"/>
    <s v="PAYROLL-AUG-20 PAYROLL A 6939938831350 9"/>
    <s v="PAYROLL"/>
    <s v="Okam C"/>
    <s v="27929540"/>
    <s v=""/>
    <s v="27929540"/>
    <s v="WEEKLY PAYROLL"/>
    <s v="WEEK19"/>
    <s v="MQ00"/>
    <s v=""/>
    <s v=""/>
    <m/>
    <s v=""/>
    <s v="LF1583176-RWK PAY ADJ GBP AUG-20  M05 2142"/>
    <s v="Journal Import Created"/>
    <s v="PAYCORRECTIONS  M05  M05 2021 GBP 2142A.PRN PAYROL"/>
    <n v="5"/>
    <x v="7"/>
    <n v="2021"/>
    <n v="44056"/>
    <s v="000000"/>
    <s v="Default"/>
    <s v=""/>
    <m/>
    <s v="GBP"/>
    <s v="PAYROLL  | Okam C | 27929540 | WEEK19 |MQ00 |"/>
    <s v="E7362857860000000000AUG-20"/>
    <s v=""/>
    <m/>
    <m/>
    <m/>
    <m/>
    <s v=""/>
    <s v=""/>
    <s v=""/>
    <s v=""/>
    <s v=""/>
    <s v=""/>
    <x v="3"/>
    <s v="26553092"/>
    <s v=""/>
    <s v=""/>
    <s v=""/>
    <s v="WEEK19"/>
    <s v="MQ00"/>
    <s v="27929540"/>
    <s v="Journal Import Created"/>
    <s v=""/>
    <x v="0"/>
    <n v="37.974000000000004"/>
    <n v="1.1823387932093887"/>
  </r>
  <r>
    <s v="E73628"/>
    <s v="L-Luton Locality Mgmt"/>
    <s v="5786"/>
    <x v="1"/>
    <s v="00000"/>
    <s v="Default"/>
    <s v="00000"/>
    <s v="Default"/>
    <n v="1683.68"/>
    <s v="PAYROLL-AUG-20 PAYROLL A 6951948870267 9"/>
    <s v="PAYROLL"/>
    <s v="Okam C"/>
    <s v="27929540"/>
    <s v=""/>
    <s v="27929540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Okam C | 27929540 | WEEK20 |MQ00 |"/>
    <s v="E7362857860000000000AUG-20"/>
    <s v=""/>
    <m/>
    <m/>
    <m/>
    <m/>
    <s v=""/>
    <s v=""/>
    <s v=""/>
    <s v=""/>
    <s v=""/>
    <s v=""/>
    <x v="3"/>
    <s v="26553092"/>
    <s v=""/>
    <s v=""/>
    <s v=""/>
    <s v="WEEK20"/>
    <s v="MQ00"/>
    <s v="27929540"/>
    <s v="Journal Import Created"/>
    <s v=""/>
    <x v="0"/>
    <n v="37.974000000000004"/>
    <n v="1.1823387932093887"/>
  </r>
  <r>
    <s v="E73628"/>
    <s v="L-Luton Locality Mgmt"/>
    <s v="5786"/>
    <x v="1"/>
    <s v="00000"/>
    <s v="Default"/>
    <s v="00000"/>
    <s v="Default"/>
    <n v="1683.68"/>
    <s v="PAYROLL-AUG-20 PAYROLL A 6974967919312 9"/>
    <s v="PAYROLL"/>
    <s v="Okam C"/>
    <s v="27929540"/>
    <s v=""/>
    <s v="27929540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Okam C | 27929540 | WEEK21 |MQ00 |"/>
    <s v="E7362857860000000000AUG-20"/>
    <s v=""/>
    <m/>
    <m/>
    <m/>
    <m/>
    <s v=""/>
    <s v=""/>
    <s v=""/>
    <s v=""/>
    <s v=""/>
    <s v=""/>
    <x v="3"/>
    <s v="26553092"/>
    <s v=""/>
    <s v=""/>
    <s v=""/>
    <s v="WEEK21"/>
    <s v="MQ00"/>
    <s v="27929540"/>
    <s v="Journal Import Created"/>
    <s v=""/>
    <x v="0"/>
    <n v="37.974000000000004"/>
    <n v="1.1823387932093887"/>
  </r>
  <r>
    <s v="E73628"/>
    <s v="L-Luton Locality Mgmt"/>
    <s v="5786"/>
    <x v="1"/>
    <s v="00000"/>
    <s v="Default"/>
    <s v="00000"/>
    <s v="Default"/>
    <n v="1683.68"/>
    <s v="PAYROLL-AUG-20 PAYROLL A 7001945976260 9"/>
    <s v="PAYROLL"/>
    <s v="Okam C"/>
    <s v="27929540"/>
    <s v=""/>
    <s v="27929540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kam C | 27929540 | WEEK22 |MQ00 |"/>
    <s v="E7362857860000000000AUG-20"/>
    <s v=""/>
    <m/>
    <m/>
    <m/>
    <m/>
    <s v=""/>
    <s v=""/>
    <s v=""/>
    <s v=""/>
    <s v=""/>
    <s v=""/>
    <x v="3"/>
    <s v="26553092"/>
    <s v=""/>
    <s v=""/>
    <s v=""/>
    <s v="WEEK22"/>
    <s v="MQ00"/>
    <s v="27929540"/>
    <s v="Journal Import Created"/>
    <s v=""/>
    <x v="0"/>
    <n v="37.974000000000004"/>
    <n v="1.1823387932093887"/>
  </r>
  <r>
    <s v="E73628"/>
    <s v="L-Luton Locality Mgmt"/>
    <s v="5786"/>
    <x v="1"/>
    <s v="00000"/>
    <s v="Default"/>
    <s v="00000"/>
    <s v="Default"/>
    <n v="1342.27"/>
    <s v="PAYROLL-SEP-20 PAYROLL A 7027957026450 9"/>
    <s v="PAYROLL"/>
    <s v="Okam C"/>
    <s v="27929540"/>
    <s v=""/>
    <s v="27929540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kam C | 27929540 | WEEK23 |MQ00 |"/>
    <s v="E7362857860000000000SEP-20"/>
    <s v=""/>
    <m/>
    <m/>
    <m/>
    <m/>
    <s v=""/>
    <s v=""/>
    <s v=""/>
    <s v=""/>
    <s v=""/>
    <s v=""/>
    <x v="3"/>
    <s v="26553092"/>
    <s v=""/>
    <s v=""/>
    <s v=""/>
    <s v="WEEK23"/>
    <s v="MQ00"/>
    <s v="27929540"/>
    <s v="Journal Import Created"/>
    <s v=""/>
    <x v="0"/>
    <n v="37.974000000000004"/>
    <n v="0.94258878882042096"/>
  </r>
  <r>
    <s v="E73628"/>
    <s v="L-Luton Locality Mgmt"/>
    <s v="5786"/>
    <x v="1"/>
    <s v="00000"/>
    <s v="Default"/>
    <s v="00000"/>
    <s v="Default"/>
    <n v="1160.19"/>
    <s v="PAYROLL-SEP-20 PAYROLL A 7046949075417 9"/>
    <s v="PAYROLL"/>
    <s v="Okam C"/>
    <s v="27929540"/>
    <s v=""/>
    <s v="2792954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Okam C | 27929540 | WEEK24 |MQ00 |"/>
    <s v="E7362857860000000000SEP-20"/>
    <s v=""/>
    <m/>
    <m/>
    <m/>
    <m/>
    <s v=""/>
    <s v=""/>
    <s v=""/>
    <s v=""/>
    <s v=""/>
    <s v=""/>
    <x v="3"/>
    <s v="26553092"/>
    <s v=""/>
    <s v=""/>
    <s v=""/>
    <s v="WEEK24"/>
    <s v="MQ00"/>
    <s v="27929540"/>
    <s v="Journal Import Created"/>
    <s v=""/>
    <x v="0"/>
    <n v="37.974000000000004"/>
    <n v="0.8147258650655711"/>
  </r>
  <r>
    <s v="E73628"/>
    <s v="L-Luton Locality Mgmt"/>
    <s v="5786"/>
    <x v="1"/>
    <s v="00000"/>
    <s v="Default"/>
    <s v="00000"/>
    <s v="Default"/>
    <n v="3360.63"/>
    <s v="PAYROLL-SEP-20 PAYROLL A 7101969201600 9"/>
    <s v="PAYROLL"/>
    <s v="Okam C"/>
    <s v="27929540"/>
    <s v=""/>
    <s v="27929540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kam C | 27929540 | WEEK26 |MQ00 |"/>
    <s v="E7362857860000000000SEP-20"/>
    <s v=""/>
    <m/>
    <m/>
    <m/>
    <m/>
    <s v=""/>
    <s v=""/>
    <s v=""/>
    <s v=""/>
    <s v=""/>
    <s v=""/>
    <x v="3"/>
    <s v="26553092"/>
    <s v=""/>
    <s v=""/>
    <s v=""/>
    <s v="WEEK26"/>
    <s v="MQ00"/>
    <s v="27929540"/>
    <s v="Journal Import Created"/>
    <s v=""/>
    <x v="0"/>
    <n v="37.974000000000004"/>
    <n v="2.3599515457944906"/>
  </r>
  <r>
    <s v="E73647"/>
    <s v="L-Luton Medical Staffing"/>
    <s v="5786"/>
    <x v="1"/>
    <s v="00000"/>
    <s v="Default"/>
    <s v="00000"/>
    <s v="Default"/>
    <n v="1897.06"/>
    <s v="PAYROLL-APR-20 PAYROLL A 6515902919651 8"/>
    <s v="PAYROLL"/>
    <s v="Pylat K"/>
    <s v="28440864"/>
    <s v=""/>
    <s v="28440864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Pylat K | 28440864 | WEEK01 |MQ0001 | 31/12/1999"/>
    <s v="E7364757860000000000APR-20"/>
    <s v=""/>
    <m/>
    <m/>
    <m/>
    <m/>
    <s v=""/>
    <s v=""/>
    <s v=""/>
    <s v=""/>
    <s v=""/>
    <s v=""/>
    <x v="3"/>
    <s v="26562605"/>
    <s v=""/>
    <s v="31/12/1999"/>
    <s v=""/>
    <s v="WEEK01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512.97"/>
    <s v="PAYROLL-APR-20 PAYROLL A 6552904010682 8"/>
    <s v="PAYROLL"/>
    <s v="Pylat K"/>
    <s v="28440864"/>
    <s v=""/>
    <s v="28440864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Pylat K | 28440864 | WEEK03 |MQ0001 | 31/12/1999"/>
    <s v="E7364757860000000000APR-20"/>
    <s v=""/>
    <m/>
    <m/>
    <m/>
    <m/>
    <s v=""/>
    <s v=""/>
    <s v=""/>
    <s v=""/>
    <s v=""/>
    <s v=""/>
    <x v="3"/>
    <s v="26562605"/>
    <s v=""/>
    <s v="31/12/1999"/>
    <s v=""/>
    <s v="WEEK03"/>
    <s v="MQ0001"/>
    <s v="28440864"/>
    <s v="Journal Import Created"/>
    <s v=""/>
    <x v="0"/>
    <n v="37.974000000000004"/>
    <n v="1.0624602798405924"/>
  </r>
  <r>
    <s v="E73647"/>
    <s v="L-Luton Medical Staffing"/>
    <s v="5786"/>
    <x v="1"/>
    <s v="00000"/>
    <s v="Default"/>
    <s v="00000"/>
    <s v="Default"/>
    <n v="1897.06"/>
    <s v="PAYROLL-APR-20 PAYROLL A 6574931053598 8"/>
    <s v="PAYROLL"/>
    <s v="Pylat K"/>
    <s v="28440864"/>
    <s v=""/>
    <s v="28440864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Pylat K | 28440864 | WEEK04 |MQ0001 | 31/12/1999"/>
    <s v="E7364757860000000000APR-20"/>
    <s v=""/>
    <m/>
    <m/>
    <m/>
    <m/>
    <s v=""/>
    <s v=""/>
    <s v=""/>
    <s v=""/>
    <s v=""/>
    <s v=""/>
    <x v="3"/>
    <s v="26562605"/>
    <s v=""/>
    <s v="31/12/1999"/>
    <s v=""/>
    <s v="WEEK04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512.97"/>
    <s v="PAYROLL-MAY-20 PAYROLL A 6603947105319 8"/>
    <s v="PAYROLL"/>
    <s v="Pylat K"/>
    <s v="28440864"/>
    <s v=""/>
    <s v="28440864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Pylat K | 28440864 | WEEK05 |MQ0001 | 31/12/1999"/>
    <s v="E7364757860000000000MAY-20"/>
    <s v=""/>
    <m/>
    <m/>
    <m/>
    <m/>
    <s v=""/>
    <s v=""/>
    <s v=""/>
    <s v=""/>
    <s v=""/>
    <s v=""/>
    <x v="3"/>
    <s v="26562605"/>
    <s v=""/>
    <s v="31/12/1999"/>
    <s v=""/>
    <s v="WEEK05"/>
    <s v="MQ0001"/>
    <s v="28440864"/>
    <s v="Journal Import Created"/>
    <s v=""/>
    <x v="0"/>
    <n v="37.974000000000004"/>
    <n v="1.0624602798405924"/>
  </r>
  <r>
    <s v="E73647"/>
    <s v="L-Luton Medical Staffing"/>
    <s v="5786"/>
    <x v="1"/>
    <s v="00000"/>
    <s v="Default"/>
    <s v="00000"/>
    <s v="Default"/>
    <n v="2614"/>
    <s v="PAYROLL-MAY-20 PAYROLL A 6656901217659 8"/>
    <s v="PAYROLL"/>
    <s v="Pylat K"/>
    <s v="28440864"/>
    <s v=""/>
    <s v="28440864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Pylat K | 28440864 | WEEK07 |MQ0001 | 31/12/1999"/>
    <s v="E7364757860000000000MAY-20"/>
    <s v=""/>
    <m/>
    <m/>
    <m/>
    <m/>
    <s v=""/>
    <s v=""/>
    <s v=""/>
    <s v=""/>
    <s v=""/>
    <s v=""/>
    <x v="3"/>
    <s v="26562605"/>
    <s v=""/>
    <s v="31/12/1999"/>
    <s v=""/>
    <s v="WEEK07"/>
    <s v="MQ0001"/>
    <s v="28440864"/>
    <s v="Journal Import Created"/>
    <s v=""/>
    <x v="0"/>
    <n v="37.974000000000004"/>
    <n v="1.8356419304436369"/>
  </r>
  <r>
    <s v="E73647"/>
    <s v="L-Luton Medical Staffing"/>
    <s v="5786"/>
    <x v="1"/>
    <s v="00000"/>
    <s v="Default"/>
    <s v="00000"/>
    <s v="Default"/>
    <n v="1897.06"/>
    <s v="PAYROLL-MAY-20 PAYROLL A 6703908319549 8"/>
    <s v="PAYROLL"/>
    <s v="Pylat K"/>
    <s v="28440864"/>
    <s v=""/>
    <s v="28440864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Pylat K | 28440864 | WEEK09 |MQ0001 | 31/12/1999"/>
    <s v="E7364757860000000000MAY-20"/>
    <s v=""/>
    <m/>
    <m/>
    <m/>
    <m/>
    <s v=""/>
    <s v=""/>
    <s v=""/>
    <s v=""/>
    <s v=""/>
    <s v=""/>
    <x v="3"/>
    <s v="26562605"/>
    <s v=""/>
    <s v="31/12/1999"/>
    <s v=""/>
    <s v="WEEK09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897.06"/>
    <s v="PAYROLL-JUN-20 PAYROLL A 6736904374646 8"/>
    <s v="PAYROLL"/>
    <s v="Pylat K"/>
    <s v="28440864"/>
    <s v=""/>
    <s v="28440864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Pylat K | 28440864 | WEEK10 |MQ0001 | 31/12/1999"/>
    <s v="E7364757860000000000JUN-20"/>
    <s v=""/>
    <m/>
    <m/>
    <m/>
    <m/>
    <s v=""/>
    <s v=""/>
    <s v=""/>
    <s v=""/>
    <s v=""/>
    <s v=""/>
    <x v="3"/>
    <s v="26562605"/>
    <s v=""/>
    <s v="31/12/1999"/>
    <s v=""/>
    <s v="WEEK10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897.06"/>
    <s v="PAYROLL-JUN-20 PAYROLL A 6753901417650 8"/>
    <s v="PAYROLL"/>
    <s v="Pylat K"/>
    <s v="28440864"/>
    <s v=""/>
    <s v="28440864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Pylat K | 28440864 | WEEK11 |MQ0001 | 31/12/1999"/>
    <s v="E7364757860000000000JUN-20"/>
    <s v=""/>
    <m/>
    <m/>
    <m/>
    <m/>
    <s v=""/>
    <s v=""/>
    <s v=""/>
    <s v=""/>
    <s v=""/>
    <s v=""/>
    <x v="3"/>
    <s v="26562605"/>
    <s v=""/>
    <s v="31/12/1999"/>
    <s v=""/>
    <s v="WEEK11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897.06"/>
    <s v="PAYROLL-JUN-20 PAYROLL A 6769943459896 8"/>
    <s v="PAYROLL"/>
    <s v="Pylat K"/>
    <s v="28440864"/>
    <s v=""/>
    <s v="28440864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Pylat K | 28440864 | WEEK12 |MQ0001 | 31/12/1999"/>
    <s v="E7364757860000000000JUN-20"/>
    <s v=""/>
    <m/>
    <m/>
    <m/>
    <m/>
    <s v=""/>
    <s v=""/>
    <s v=""/>
    <s v=""/>
    <s v=""/>
    <s v=""/>
    <x v="3"/>
    <s v="26562605"/>
    <s v=""/>
    <s v="31/12/1999"/>
    <s v=""/>
    <s v="WEEK12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1897.06"/>
    <s v="PAYROLL-JUN-20 PAYROLL A 6794007510233 8"/>
    <s v="PAYROLL"/>
    <s v="Pylat K"/>
    <s v="28440864"/>
    <s v=""/>
    <s v="28440864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Pylat K | 28440864 | WEEK13 |MQ0001 | 31/12/1999"/>
    <s v="E7364757860000000000JUN-20"/>
    <s v=""/>
    <m/>
    <m/>
    <m/>
    <m/>
    <s v=""/>
    <s v=""/>
    <s v=""/>
    <s v=""/>
    <s v=""/>
    <s v=""/>
    <x v="3"/>
    <s v="26562605"/>
    <s v=""/>
    <s v="31/12/1999"/>
    <s v=""/>
    <s v="WEEK13"/>
    <s v="MQ0001"/>
    <s v="28440864"/>
    <s v="Journal Import Created"/>
    <s v=""/>
    <x v="0"/>
    <n v="37.974000000000004"/>
    <n v="1.3321816681589156"/>
  </r>
  <r>
    <s v="E73647"/>
    <s v="L-Luton Medical Staffing"/>
    <s v="5786"/>
    <x v="1"/>
    <s v="00000"/>
    <s v="Default"/>
    <s v="00000"/>
    <s v="Default"/>
    <n v="872.86"/>
    <s v="PAYROLL-JUL-20 PAYROLL A 6828907574736 8"/>
    <s v="PAYROLL"/>
    <s v="Pylat K"/>
    <s v="28440864"/>
    <s v=""/>
    <s v="28440864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Pylat K | 28440864 | WEEK14 |MQ0001 | 31/12/1999"/>
    <s v="E7364757860000000000JUL-20"/>
    <s v=""/>
    <m/>
    <m/>
    <m/>
    <m/>
    <s v=""/>
    <s v=""/>
    <s v=""/>
    <s v=""/>
    <s v=""/>
    <s v=""/>
    <x v="3"/>
    <s v="26562605"/>
    <s v=""/>
    <s v="31/12/1999"/>
    <s v=""/>
    <s v="WEEK14"/>
    <s v="MQ0001"/>
    <s v="28440864"/>
    <s v="Journal Import Created"/>
    <s v=""/>
    <x v="0"/>
    <n v="37.974000000000004"/>
    <n v="0.61295272203788553"/>
  </r>
  <r>
    <s v="E73647"/>
    <s v="L-Luton Medical Staffing"/>
    <s v="5786"/>
    <x v="1"/>
    <s v="00000"/>
    <s v="Default"/>
    <s v="00000"/>
    <s v="Default"/>
    <n v="744.83"/>
    <s v="PAYROLL-JUL-20 PAYROLL A 6863904674548 9"/>
    <s v="PAYROLL"/>
    <s v="Pylat K"/>
    <s v="28440864"/>
    <s v=""/>
    <s v="28440864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Pylat K | 28440864 | WEEK16 |MQ0001 | 31/12/1999"/>
    <s v="E7364757860000000000JUL-20"/>
    <s v=""/>
    <m/>
    <m/>
    <m/>
    <m/>
    <s v=""/>
    <s v=""/>
    <s v=""/>
    <s v=""/>
    <s v=""/>
    <s v=""/>
    <x v="3"/>
    <s v="26562605"/>
    <s v=""/>
    <s v="31/12/1999"/>
    <s v=""/>
    <s v="WEEK16"/>
    <s v="MQ0001"/>
    <s v="28440864"/>
    <s v="Journal Import Created"/>
    <s v=""/>
    <x v="0"/>
    <n v="37.974000000000004"/>
    <n v="0.52304559259844452"/>
  </r>
  <r>
    <s v="E73628"/>
    <s v="L-Luton Locality Mgmt"/>
    <s v="5786"/>
    <x v="1"/>
    <s v="00000"/>
    <s v="Default"/>
    <s v="00000"/>
    <s v="Default"/>
    <n v="-2155.1999999999998"/>
    <s v="Reverses &quot;RWK MH iNGAGE AGENCY SHIFTS AC"/>
    <s v="Accrual"/>
    <s v="Reverses &quot;RWK MH iNGAGE AGENCY SHIFTS ACCRUAL AUG 20 Accrual"/>
    <s v=""/>
    <s v=""/>
    <s v=""/>
    <s v="RWK - iNGAGE - Okam, Chinelo - Aug-20 - PULSE Healthcare Limited - Accrual"/>
    <s v=""/>
    <s v=""/>
    <s v="09/09/2020"/>
    <s v=""/>
    <m/>
    <s v=""/>
    <s v="Reverses &quot;RWK MH iNGAGE AGENCY SHIFTS ACCRUAL AUG"/>
    <s v="RWK - iNGAGE - Okam, Chinelo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Okam, Chinelo - Aug-20 - PULSE Healthcare Limited - Accrual"/>
    <s v="E73628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Okam, Chinelo - Aug-20 - PULSE Healthcare Limited - Accrual"/>
    <s v=""/>
    <x v="0"/>
    <n v="37.974000000000004"/>
    <n v="-1.5134565755516931"/>
  </r>
  <r>
    <s v="E73628"/>
    <s v="L-Luton Locality Mgmt"/>
    <s v="5786"/>
    <x v="1"/>
    <s v="00000"/>
    <s v="Default"/>
    <s v="00000"/>
    <s v="Default"/>
    <n v="2155.1999999999998"/>
    <s v="Spreadsheet A 18959903 91710880"/>
    <s v="Accrual"/>
    <s v="RWK MH iNGAGE AGENCY SHIFTS ACCRUAL AUG 20 Accrual GBP"/>
    <s v=""/>
    <s v=""/>
    <s v=""/>
    <s v="RWK - iNGAGE - Okam, Chinelo - Aug-20 - PULSE Healthcare Limited - Accrual"/>
    <s v=""/>
    <s v=""/>
    <s v="01/09/2020"/>
    <s v=""/>
    <m/>
    <s v=""/>
    <s v="RWK MH iNGAGE AGENCY SHIFTS ACCRUAL AUG 20"/>
    <s v="RWK - iNGAGE - Okam, Chinelo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Okam, Chinelo - Aug-20 - PULSE Healthcare Limited - Accrual"/>
    <s v="E736285786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Okam, Chinelo - Aug-20 - PULSE Healthcare Limited - Accrual"/>
    <s v=""/>
    <x v="0"/>
    <n v="37.974000000000004"/>
    <n v="1.5134565755516931"/>
  </r>
  <r>
    <s v="E73628"/>
    <s v="L-Luton Locality Mgmt"/>
    <s v="5786"/>
    <x v="1"/>
    <s v="00000"/>
    <s v="Default"/>
    <s v="00000"/>
    <s v="Default"/>
    <n v="862.08"/>
    <s v="Spreadsheet A 19209907 92764775"/>
    <s v="Accrual"/>
    <s v="RWK MH iNGAGE AGENCY SHIFTS ACCRUAL SEP 20 Accrual GBP"/>
    <s v=""/>
    <s v=""/>
    <s v=""/>
    <s v="RWK - iNGAGE - Okam, Chinelo - Sep-20 - PULSE Healthcare Limited - Accrual"/>
    <s v=""/>
    <s v=""/>
    <s v="01/10/2020"/>
    <s v=""/>
    <m/>
    <s v=""/>
    <s v="RWK MH iNGAGE AGENCY SHIFTS ACCRUAL SEP 20"/>
    <s v="RWK - iNGAGE - Okam, Chinelo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Okam, Chinelo - Sep-20 - PULSE Healthcare Limited - Accrual"/>
    <s v="E736285786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Okam, Chinelo - Sep-20 - PULSE Healthcare Limited - Accrual"/>
    <s v=""/>
    <x v="0"/>
    <n v="37.974000000000004"/>
    <n v="0.60538263022067729"/>
  </r>
  <r>
    <s v="E73647"/>
    <s v="L-Luton Medical Staffing"/>
    <s v="5786"/>
    <x v="1"/>
    <s v="00000"/>
    <s v="Default"/>
    <s v="00000"/>
    <s v="Default"/>
    <n v="-3820.16"/>
    <s v="Reverses &quot;RWK MH iNGAGE AGENCY SHIFTS AC"/>
    <s v="Accrual"/>
    <s v="Reverses &quot;RWK MH iNGAGE AGENCY SHIFTS ACCRUAL APR 20 Accrual"/>
    <s v=""/>
    <s v=""/>
    <s v=""/>
    <s v="RWK - iNGAGE - Pylat, Katarzyna - Apr-20 - PULSE Healthcare Limited - Accrual"/>
    <s v=""/>
    <s v=""/>
    <s v="12/05/2020"/>
    <s v=""/>
    <m/>
    <s v=""/>
    <s v="Reverses &quot;RWK MH iNGAGE AGENCY SHIFTS ACCRUAL APR"/>
    <s v="RWK - iNGAGE - Pylat, Katarzy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Pylat, Katarzyna - Apr-20 - PULSE Healthcare Limited - Accrual"/>
    <s v="E736475786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Pylat, Katarzyna - Apr-20 - PULSE Healthcare Limited - Accrual"/>
    <s v=""/>
    <x v="0"/>
    <n v="37.974000000000004"/>
    <n v="-2.6826495321360224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MAY 20 Accrual"/>
    <s v=""/>
    <s v=""/>
    <s v=""/>
    <s v="RWK - iNGAGE - Pylat, Katarzyna - Apr-20 - PULSE Healthcare Limited - Accrual"/>
    <s v=""/>
    <s v=""/>
    <s v="09/06/2020"/>
    <s v=""/>
    <m/>
    <s v=""/>
    <s v="Reverses &quot;RWK MH iNGAGE AGENCY SHIFTS ACCRUAL MAY"/>
    <s v="RWK - iNGAGE - Pylat, Katarzyn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Pylat, Katarzyna - Apr-20 - PULSE Healthcare Limited - Accrual"/>
    <s v="E736475786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Pylat, Katarzyna - Apr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JUN 20 Accrual"/>
    <s v=""/>
    <s v=""/>
    <s v=""/>
    <s v="RWK - iNGAGE - Pylat, Katarzyna - Apr-20 - PULSE Healthcare Limited - Accrual"/>
    <s v=""/>
    <s v=""/>
    <s v="09/07/2020"/>
    <s v=""/>
    <m/>
    <s v=""/>
    <s v="Reverses &quot;RWK MH iNGAGE AGENCY SHIFTS ACCRUAL JUN"/>
    <s v="RWK - iNGAGE - Pylat, Katarzyn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Pylat, Katarzyna - Apr-20 - PULSE Healthcare Limited - Accrual"/>
    <s v="E736475786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Pylat, Katarzyna - Apr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2387.6"/>
    <s v="Spreadsheet A 18300079 88360204"/>
    <s v="Accrual"/>
    <s v="RWK MH iNGAGE AGENCY SHIFTS ACCRUAL MAY 20 Accrual GBP"/>
    <s v=""/>
    <s v=""/>
    <s v=""/>
    <s v="RWK - iNGAGE - Pylat, Katarzyna - Apr-20 - PULSE Healthcare Limited - Accrual"/>
    <s v=""/>
    <s v=""/>
    <s v="01/06/2020"/>
    <s v=""/>
    <m/>
    <s v=""/>
    <s v="RWK MH iNGAGE AGENCY SHIFTS ACCRUAL MAY 20"/>
    <s v="RWK - iNGAGE - Pylat, Katarzyn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Pylat, Katarzyna - Apr-20 - PULSE Healthcare Limited - Accrual"/>
    <s v="E736475786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Pylat, Katarzyna - Apr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2387.6"/>
    <s v="Spreadsheet A 18517113 89455337"/>
    <s v="Accrual"/>
    <s v="RWK MH iNGAGE AGENCY SHIFTS ACCRUAL JUN 20 Accrual GBP"/>
    <s v=""/>
    <s v=""/>
    <s v=""/>
    <s v="RWK - iNGAGE - Pylat, Katarzyna - Apr-20 - PULSE Healthcare Limited - Accrual"/>
    <s v=""/>
    <s v=""/>
    <s v="01/07/2020"/>
    <s v=""/>
    <m/>
    <s v=""/>
    <s v="RWK MH iNGAGE AGENCY SHIFTS ACCRUAL JUN 20"/>
    <s v="RWK - iNGAGE - Pylat, Katarzyn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Pylat, Katarzyna - Apr-20 - PULSE Healthcare Limited - Accrual"/>
    <s v="E736475786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Pylat, Katarzyna - Apr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3820.16"/>
    <s v="Spreadsheet A 18096794 87370531"/>
    <s v="Accrual"/>
    <s v="RWK MH iNGAGE AGENCY SHIFTS ACCRUAL APR 20 Accrual GBP"/>
    <s v=""/>
    <s v=""/>
    <s v=""/>
    <s v="RWK - iNGAGE - Pylat, Katarzyna - Apr-20 - PULSE Healthcare Limited - Accrual"/>
    <s v=""/>
    <s v=""/>
    <s v="04/05/2020"/>
    <s v=""/>
    <m/>
    <s v=""/>
    <s v="RWK MH iNGAGE AGENCY SHIFTS ACCRUAL APR 20"/>
    <s v="RWK - iNGAGE - Pylat, Katarzy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Pylat, Katarzyna - Apr-20 - PULSE Healthcare Limited - Accrual"/>
    <s v="E736475786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Pylat, Katarzyna - Apr-20 - PULSE Healthcare Limited - Accrual"/>
    <s v=""/>
    <x v="0"/>
    <n v="37.974000000000004"/>
    <n v="2.6826495321360224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AUG 20 Accrual"/>
    <s v=""/>
    <s v=""/>
    <s v=""/>
    <s v="RWK - iNGAGE - Pylat, Katarzyna - Aug-20 - PULSE Healthcare Limited - Accrual"/>
    <s v=""/>
    <s v=""/>
    <s v="09/09/2020"/>
    <s v=""/>
    <m/>
    <s v=""/>
    <s v="Reverses &quot;RWK MH iNGAGE AGENCY SHIFTS ACCRUAL AUG"/>
    <s v="RWK - iNGAGE - Pylat, Katarzyn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Pylat, Katarzyna - Aug-20 - PULSE Healthcare Limited - Accrual"/>
    <s v="E73647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Pylat, Katarzyna - Aug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2387.6"/>
    <s v="Spreadsheet A 19209907 92764775"/>
    <s v="Accrual"/>
    <s v="RWK MH iNGAGE AGENCY SHIFTS ACCRUAL SEP 20 Accrual GBP"/>
    <s v=""/>
    <s v=""/>
    <s v=""/>
    <s v="RWK - iNGAGE - Pylat, Katarzyna - Aug-20 - PULSE Healthcare Limited - Accrual"/>
    <s v=""/>
    <s v=""/>
    <s v="01/10/2020"/>
    <s v=""/>
    <m/>
    <s v=""/>
    <s v="RWK MH iNGAGE AGENCY SHIFTS ACCRUAL SEP 20"/>
    <s v="RWK - iNGAGE - Pylat, Katarzyna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Pylat, Katarzyna - Aug-20 - PULSE Healthcare Limited - Accrual"/>
    <s v="E736475786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Pylat, Katarzyna - Aug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2387.6"/>
    <s v="Spreadsheet A 18959903 91710880"/>
    <s v="Accrual"/>
    <s v="RWK MH iNGAGE AGENCY SHIFTS ACCRUAL AUG 20 Accrual GBP"/>
    <s v=""/>
    <s v=""/>
    <s v=""/>
    <s v="RWK - iNGAGE - Pylat, Katarzyna - Aug-20 - PULSE Healthcare Limited - Accrual"/>
    <s v=""/>
    <s v=""/>
    <s v="01/09/2020"/>
    <s v=""/>
    <m/>
    <s v=""/>
    <s v="RWK MH iNGAGE AGENCY SHIFTS ACCRUAL AUG 20"/>
    <s v="RWK - iNGAGE - Pylat, Katarzyn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Pylat, Katarzyna - Aug-20 - PULSE Healthcare Limited - Accrual"/>
    <s v="E736475786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Pylat, Katarzyna - Aug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-7162.8"/>
    <s v="Reverses &quot;RWK MH iNGAGE AGENCY SHIFTS AC"/>
    <s v="Accrual"/>
    <s v="Reverses &quot;RWK MH iNGAGE AGENCY SHIFTS ACCRUAL AUG 20 Accrual"/>
    <s v=""/>
    <s v=""/>
    <s v=""/>
    <s v="RWK - iNGAGE - Pylat, Katarzyna - Jul-20 - PULSE Healthcare Limited - Accrual"/>
    <s v=""/>
    <s v=""/>
    <s v="09/09/2020"/>
    <s v=""/>
    <m/>
    <s v=""/>
    <s v="Reverses &quot;RWK MH iNGAGE AGENCY SHIFTS ACCRUAL AUG"/>
    <s v="RWK - iNGAGE - Pylat, Katarzyn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Pylat, Katarzyna - Jul-20 - PULSE Healthcare Limited - Accrual"/>
    <s v="E73647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Pylat, Katarzyna - Jul-20 - PULSE Healthcare Limited - Accrual"/>
    <s v=""/>
    <x v="0"/>
    <n v="37.974000000000004"/>
    <n v="-5.0299678727550425"/>
  </r>
  <r>
    <s v="E73647"/>
    <s v="L-Luton Medical Staffing"/>
    <s v="5786"/>
    <x v="1"/>
    <s v="00000"/>
    <s v="Default"/>
    <s v="00000"/>
    <s v="Default"/>
    <n v="-6685.28"/>
    <s v="Reverses &quot;RWK MH iNGAGE AGENCY SHIFTS AC"/>
    <s v="Accrual"/>
    <s v="Reverses &quot;RWK MH iNGAGE AGENCY SHIFTS ACCRUAL JUL 20 Accrual"/>
    <s v=""/>
    <s v=""/>
    <s v=""/>
    <s v="RWK - iNGAGE - Pylat, Katarzyna - Jul-20 - PULSE Healthcare Limited - Accrual"/>
    <s v=""/>
    <s v=""/>
    <s v="11/08/2020"/>
    <s v=""/>
    <m/>
    <s v=""/>
    <s v="Reverses &quot;RWK MH iNGAGE AGENCY SHIFTS ACCRUAL JUL"/>
    <s v="RWK - iNGAGE - Pylat, Katarzyn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Pylat, Katarzyna - Jul-20 - PULSE Healthcare Limited - Accrual"/>
    <s v="E736475786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Pylat, Katarzyna - Jul-20 - PULSE Healthcare Limited - Accrual"/>
    <s v=""/>
    <x v="0"/>
    <n v="37.974000000000004"/>
    <n v="-4.6946366812380393"/>
  </r>
  <r>
    <s v="E73647"/>
    <s v="L-Luton Medical Staffing"/>
    <s v="5786"/>
    <x v="1"/>
    <s v="00000"/>
    <s v="Default"/>
    <s v="00000"/>
    <s v="Default"/>
    <n v="6685.28"/>
    <s v="Spreadsheet A 18753912 90719657"/>
    <s v="Accrual"/>
    <s v="RWK MH iNGAGE AGENCY SHIFTS ACCRUAL JUL 20 Accrual GBP"/>
    <s v=""/>
    <s v=""/>
    <s v=""/>
    <s v="RWK - iNGAGE - Pylat, Katarzyna - Jul-20 - PULSE Healthcare Limited - Accrual"/>
    <s v=""/>
    <s v=""/>
    <s v="03/08/2020"/>
    <s v=""/>
    <m/>
    <s v=""/>
    <s v="RWK MH iNGAGE AGENCY SHIFTS ACCRUAL JUL 20"/>
    <s v="RWK - iNGAGE - Pylat, Katarzyn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Pylat, Katarzyna - Jul-20 - PULSE Healthcare Limited - Accrual"/>
    <s v="E736475786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Pylat, Katarzyna - Jul-20 - PULSE Healthcare Limited - Accrual"/>
    <s v=""/>
    <x v="0"/>
    <n v="37.974000000000004"/>
    <n v="4.6946366812380393"/>
  </r>
  <r>
    <s v="E73647"/>
    <s v="L-Luton Medical Staffing"/>
    <s v="5786"/>
    <x v="1"/>
    <s v="00000"/>
    <s v="Default"/>
    <s v="00000"/>
    <s v="Default"/>
    <n v="7162.8"/>
    <s v="Spreadsheet A 19209907 92764775"/>
    <s v="Accrual"/>
    <s v="RWK MH iNGAGE AGENCY SHIFTS ACCRUAL SEP 20 Accrual GBP"/>
    <s v=""/>
    <s v=""/>
    <s v=""/>
    <s v="RWK - iNGAGE - Pylat, Katarzyna - Jul-20 - PULSE Healthcare Limited - Accrual"/>
    <s v=""/>
    <s v=""/>
    <s v="01/10/2020"/>
    <s v=""/>
    <m/>
    <s v=""/>
    <s v="RWK MH iNGAGE AGENCY SHIFTS ACCRUAL SEP 20"/>
    <s v="RWK - iNGAGE - Pylat, Katarzyn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Pylat, Katarzyna - Jul-20 - PULSE Healthcare Limited - Accrual"/>
    <s v="E736475786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Pylat, Katarzyna - Jul-20 - PULSE Healthcare Limited - Accrual"/>
    <s v=""/>
    <x v="0"/>
    <n v="37.974000000000004"/>
    <n v="5.0299678727550425"/>
  </r>
  <r>
    <s v="E73647"/>
    <s v="L-Luton Medical Staffing"/>
    <s v="5786"/>
    <x v="1"/>
    <s v="00000"/>
    <s v="Default"/>
    <s v="00000"/>
    <s v="Default"/>
    <n v="7162.8"/>
    <s v="Spreadsheet A 18959903 91710880"/>
    <s v="Accrual"/>
    <s v="RWK MH iNGAGE AGENCY SHIFTS ACCRUAL AUG 20 Accrual GBP"/>
    <s v=""/>
    <s v=""/>
    <s v=""/>
    <s v="RWK - iNGAGE - Pylat, Katarzyna - Jul-20 - PULSE Healthcare Limited - Accrual"/>
    <s v=""/>
    <s v=""/>
    <s v="01/09/2020"/>
    <s v=""/>
    <m/>
    <s v=""/>
    <s v="RWK MH iNGAGE AGENCY SHIFTS ACCRUAL AUG 20"/>
    <s v="RWK - iNGAGE - Pylat, Katarzyn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Pylat, Katarzyna - Jul-20 - PULSE Healthcare Limited - Accrual"/>
    <s v="E736475786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Pylat, Katarzyna - Jul-20 - PULSE Healthcare Limited - Accrual"/>
    <s v=""/>
    <x v="0"/>
    <n v="37.974000000000004"/>
    <n v="5.0299678727550425"/>
  </r>
  <r>
    <s v="E73647"/>
    <s v="L-Luton Medical Staffing"/>
    <s v="5786"/>
    <x v="1"/>
    <s v="00000"/>
    <s v="Default"/>
    <s v="00000"/>
    <s v="Default"/>
    <n v="-955.04"/>
    <s v="Reverses &quot;RWK MH iNGAGE AGENCY SHIFTS AC"/>
    <s v="Accrual"/>
    <s v="Reverses &quot;RWK MH iNGAGE AGENCY SHIFTS ACCRUAL JUN 20 Accrual"/>
    <s v=""/>
    <s v=""/>
    <s v=""/>
    <s v="RWK - iNGAGE - Pylat, Katarzyna - Jun-20 - PULSE Healthcare Limited - Accrual"/>
    <s v=""/>
    <s v=""/>
    <s v="09/07/2020"/>
    <s v=""/>
    <m/>
    <s v=""/>
    <s v="Reverses &quot;RWK MH iNGAGE AGENCY SHIFTS ACCRUAL JUN"/>
    <s v="RWK - iNGAGE - Pylat, Katarzyn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Pylat, Katarzyna - Jun-20 - PULSE Healthcare Limited - Accrual"/>
    <s v="E736475786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Pylat, Katarzyna - Jun-20 - PULSE Healthcare Limited - Accrual"/>
    <s v=""/>
    <x v="0"/>
    <n v="37.974000000000004"/>
    <n v="-0.6706623830340056"/>
  </r>
  <r>
    <s v="E73647"/>
    <s v="L-Luton Medical Staffing"/>
    <s v="5786"/>
    <x v="1"/>
    <s v="00000"/>
    <s v="Default"/>
    <s v="00000"/>
    <s v="Default"/>
    <n v="955.04"/>
    <s v="Spreadsheet A 18517113 89455337"/>
    <s v="Accrual"/>
    <s v="RWK MH iNGAGE AGENCY SHIFTS ACCRUAL JUN 20 Accrual GBP"/>
    <s v=""/>
    <s v=""/>
    <s v=""/>
    <s v="RWK - iNGAGE - Pylat, Katarzyna - Jun-20 - PULSE Healthcare Limited - Accrual"/>
    <s v=""/>
    <s v=""/>
    <s v="01/07/2020"/>
    <s v=""/>
    <m/>
    <s v=""/>
    <s v="RWK MH iNGAGE AGENCY SHIFTS ACCRUAL JUN 20"/>
    <s v="RWK - iNGAGE - Pylat, Katarzyn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Pylat, Katarzyna - Jun-20 - PULSE Healthcare Limited - Accrual"/>
    <s v="E736475786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Pylat, Katarzyna - Jun-20 - PULSE Healthcare Limited - Accrual"/>
    <s v=""/>
    <x v="0"/>
    <n v="37.974000000000004"/>
    <n v="0.6706623830340056"/>
  </r>
  <r>
    <s v="E73647"/>
    <s v="L-Luton Medical Staffing"/>
    <s v="5786"/>
    <x v="1"/>
    <s v="00000"/>
    <s v="Default"/>
    <s v="00000"/>
    <s v="Default"/>
    <n v="-477.52"/>
    <s v="Reverses &quot;RWK MH A2012005 iNGAGE ACCRUED"/>
    <s v="Accrual"/>
    <s v="Reverses &quot;RWK MH A2012005 iNGAGE ACCRUED SHIFTS MAR 20 Accru"/>
    <s v=""/>
    <s v=""/>
    <s v=""/>
    <s v="RWK - iNGAGE - Pylat, Katarzyna - Mar-20 - PULSE Healthcare Limited - Accrual"/>
    <s v=""/>
    <s v=""/>
    <s v="10/04/2020"/>
    <s v=""/>
    <m/>
    <s v=""/>
    <s v="Reverses &quot;RWK MH A2012005 iNGAGE ACCRUED SHIFTS MA"/>
    <s v="RWK - iNGAGE - Pylat, Katarzyn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Pylat, Katarzyna - Mar-20 - PULSE Healthcare Limited - Accrual"/>
    <s v="E736475786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Pylat, Katarzyna - Mar-20 - PULSE Healthcare Limited - Accrual"/>
    <s v=""/>
    <x v="0"/>
    <n v="37.974000000000004"/>
    <n v="-0.3353311915170028"/>
  </r>
  <r>
    <s v="E73647"/>
    <s v="L-Luton Medical Staffing"/>
    <s v="5786"/>
    <x v="1"/>
    <s v="00000"/>
    <s v="Default"/>
    <s v="00000"/>
    <s v="Default"/>
    <n v="-4775.2"/>
    <s v="Reverses &quot;RWK MH iNGAGE AGENCY SHIFTS AC"/>
    <s v="Accrual"/>
    <s v="Reverses &quot;RWK MH iNGAGE AGENCY SHIFTS ACCRUAL MAY 20 Accrual"/>
    <s v=""/>
    <s v=""/>
    <s v=""/>
    <s v="RWK - iNGAGE - Pylat, Katarzyna - May-20 - PULSE Healthcare Limited - Accrual"/>
    <s v=""/>
    <s v=""/>
    <s v="09/06/2020"/>
    <s v=""/>
    <m/>
    <s v=""/>
    <s v="Reverses &quot;RWK MH iNGAGE AGENCY SHIFTS ACCRUAL MAY"/>
    <s v="RWK - iNGAGE - Pylat, Katarzyn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Pylat, Katarzyna - May-20 - PULSE Healthcare Limited - Accrual"/>
    <s v="E736475786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Pylat, Katarzyna - May-20 - PULSE Healthcare Limited - Accrual"/>
    <s v=""/>
    <x v="0"/>
    <n v="37.974000000000004"/>
    <n v="-3.3533119151700284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JUL 20 Accrual"/>
    <s v=""/>
    <s v=""/>
    <s v=""/>
    <s v="RWK - iNGAGE - Pylat, Katarzyna - May-20 - PULSE Healthcare Limited - Accrual"/>
    <s v=""/>
    <s v=""/>
    <s v="11/08/2020"/>
    <s v=""/>
    <m/>
    <s v=""/>
    <s v="Reverses &quot;RWK MH iNGAGE AGENCY SHIFTS ACCRUAL JUL"/>
    <s v="RWK - iNGAGE - Pylat, Katarzyna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Pylat, Katarzyna - May-20 - PULSE Healthcare Limited - Accrual"/>
    <s v="E736475786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Pylat, Katarzyna - May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-2387.6"/>
    <s v="Reverses &quot;RWK MH iNGAGE AGENCY SHIFTS AC"/>
    <s v="Accrual"/>
    <s v="Reverses &quot;RWK MH iNGAGE AGENCY SHIFTS ACCRUAL JUN 20 Accrual"/>
    <s v=""/>
    <s v=""/>
    <s v=""/>
    <s v="RWK - iNGAGE - Pylat, Katarzyna - May-20 - PULSE Healthcare Limited - Accrual"/>
    <s v=""/>
    <s v=""/>
    <s v="09/07/2020"/>
    <s v=""/>
    <m/>
    <s v=""/>
    <s v="Reverses &quot;RWK MH iNGAGE AGENCY SHIFTS ACCRUAL JUN"/>
    <s v="RWK - iNGAGE - Pylat, Katarzyna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Pylat, Katarzyna - May-20 - PULSE Healthcare Limited - Accrual"/>
    <s v="E736475786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Pylat, Katarzyna - May-20 - PULSE Healthcare Limited - Accrual"/>
    <s v=""/>
    <x v="0"/>
    <n v="37.974000000000004"/>
    <n v="-1.6766559575850142"/>
  </r>
  <r>
    <s v="E73647"/>
    <s v="L-Luton Medical Staffing"/>
    <s v="5786"/>
    <x v="1"/>
    <s v="00000"/>
    <s v="Default"/>
    <s v="00000"/>
    <s v="Default"/>
    <n v="2387.6"/>
    <s v="Spreadsheet A 18517113 89455337"/>
    <s v="Accrual"/>
    <s v="RWK MH iNGAGE AGENCY SHIFTS ACCRUAL JUN 20 Accrual GBP"/>
    <s v=""/>
    <s v=""/>
    <s v=""/>
    <s v="RWK - iNGAGE - Pylat, Katarzyna - May-20 - PULSE Healthcare Limited - Accrual"/>
    <s v=""/>
    <s v=""/>
    <s v="01/07/2020"/>
    <s v=""/>
    <m/>
    <s v=""/>
    <s v="RWK MH iNGAGE AGENCY SHIFTS ACCRUAL JUN 20"/>
    <s v="RWK - iNGAGE - Pylat, Katarzyna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Pylat, Katarzyna - May-20 - PULSE Healthcare Limited - Accrual"/>
    <s v="E736475786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Pylat, Katarzyna - May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2387.6"/>
    <s v="Spreadsheet A 18753912 90719657"/>
    <s v="Accrual"/>
    <s v="RWK MH iNGAGE AGENCY SHIFTS ACCRUAL JUL 20 Accrual GBP"/>
    <s v=""/>
    <s v=""/>
    <s v=""/>
    <s v="RWK - iNGAGE - Pylat, Katarzyna - May-20 - PULSE Healthcare Limited - Accrual"/>
    <s v=""/>
    <s v=""/>
    <s v="03/08/2020"/>
    <s v=""/>
    <m/>
    <s v=""/>
    <s v="RWK MH iNGAGE AGENCY SHIFTS ACCRUAL JUL 20"/>
    <s v="RWK - iNGAGE - Pylat, Katarzyna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Pylat, Katarzyna - May-20 - PULSE Healthcare Limited - Accrual"/>
    <s v="E736475786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Pylat, Katarzyna - May-20 - PULSE Healthcare Limited - Accrual"/>
    <s v=""/>
    <x v="0"/>
    <n v="37.974000000000004"/>
    <n v="1.6766559575850142"/>
  </r>
  <r>
    <s v="E73647"/>
    <s v="L-Luton Medical Staffing"/>
    <s v="5786"/>
    <x v="1"/>
    <s v="00000"/>
    <s v="Default"/>
    <s v="00000"/>
    <s v="Default"/>
    <n v="4775.2"/>
    <s v="Spreadsheet A 18300079 88360204"/>
    <s v="Accrual"/>
    <s v="RWK MH iNGAGE AGENCY SHIFTS ACCRUAL MAY 20 Accrual GBP"/>
    <s v=""/>
    <s v=""/>
    <s v=""/>
    <s v="RWK - iNGAGE - Pylat, Katarzyna - May-20 - PULSE Healthcare Limited - Accrual"/>
    <s v=""/>
    <s v=""/>
    <s v="01/06/2020"/>
    <s v=""/>
    <m/>
    <s v=""/>
    <s v="RWK MH iNGAGE AGENCY SHIFTS ACCRUAL MAY 20"/>
    <s v="RWK - iNGAGE - Pylat, Katarzyn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Pylat, Katarzyna - May-20 - PULSE Healthcare Limited - Accrual"/>
    <s v="E736475786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Pylat, Katarzyna - May-20 - PULSE Healthcare Limited - Accrual"/>
    <s v=""/>
    <x v="0"/>
    <n v="37.974000000000004"/>
    <n v="3.3533119151700284"/>
  </r>
  <r>
    <s v="E73647"/>
    <s v="L-Luton Medical Staffing"/>
    <s v="5786"/>
    <x v="1"/>
    <s v="00000"/>
    <s v="Default"/>
    <s v="00000"/>
    <s v="Default"/>
    <n v="-5252.72"/>
    <s v="Spreadsheet A 18340443 88558630"/>
    <s v="Accrual"/>
    <s v="RWK JH - B&amp;L INGAGE ACCRUAL - M2 - Accrual GBP"/>
    <s v=""/>
    <s v=""/>
    <s v=""/>
    <s v="RWK JH - B&amp;L INGAGE ACCRUAL - M2 - Pylat, Katarzyna"/>
    <s v=""/>
    <s v=""/>
    <s v="05/06/2020"/>
    <s v=""/>
    <m/>
    <s v=""/>
    <s v="RWK JH - B&amp;L INGAGE ACCRUAL - M2 -"/>
    <s v="RWK JH - B&amp;L INGAGE ACCRUAL - M2 - Pylat, Katarzyna"/>
    <s v="RWK JH - B&amp;L INGAGE ACCRUAL - M2 - Accrual GBP"/>
    <n v="2"/>
    <x v="6"/>
    <n v="2021"/>
    <n v="43987"/>
    <s v="000000"/>
    <s v="Default"/>
    <s v=""/>
    <m/>
    <s v="GBP"/>
    <s v="RWK JH - B&amp;L INGAGE ACCRUAL - M2 - Pylat, Katarzyna"/>
    <s v="E736475786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Pylat, Katarzyna"/>
    <s v=""/>
    <x v="0"/>
    <n v="37.974000000000004"/>
    <n v="-3.6886431066870311"/>
  </r>
  <r>
    <s v="E73647"/>
    <s v="L-Luton Medical Staffing"/>
    <s v="5786"/>
    <x v="1"/>
    <s v="00000"/>
    <s v="Default"/>
    <s v="00000"/>
    <s v="Default"/>
    <n v="5252.72"/>
    <s v="Reverses &quot;RWK JH - B&amp;L INGAGE ACCRUAL -"/>
    <s v="Accrual"/>
    <s v="Reverses &quot;RWK JH - B&amp;L INGAGE ACCRUAL - M2 - Accrual GBP&quot;09-"/>
    <s v=""/>
    <s v=""/>
    <s v=""/>
    <s v="RWK JH - B&amp;L INGAGE ACCRUAL - M2 - Pylat, Katarzyna"/>
    <s v=""/>
    <s v=""/>
    <s v="09/06/2020"/>
    <s v=""/>
    <m/>
    <s v=""/>
    <s v="Reverses &quot;RWK JH - B&amp;L INGAGE ACCRUAL - M2 - Accru"/>
    <s v="RWK JH - B&amp;L INGAGE ACCRUAL - M2 - Pylat, Katarzyna"/>
    <s v="Reverses &quot;RWK JH - B&amp;L INGAGE ACCRUAL - M2 - Accru"/>
    <n v="3"/>
    <x v="4"/>
    <n v="2021"/>
    <n v="43991"/>
    <s v="000000"/>
    <s v="Default"/>
    <s v=""/>
    <m/>
    <s v="GBP"/>
    <s v="RWK JH - B&amp;L INGAGE ACCRUAL - M2 - Pylat, Katarzyna"/>
    <s v="E736475786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Pylat, Katarzyna"/>
    <s v=""/>
    <x v="0"/>
    <n v="37.974000000000004"/>
    <n v="3.6886431066870311"/>
  </r>
  <r>
    <s v="E73647"/>
    <s v="L-Luton Medical Staffing"/>
    <s v="5786"/>
    <x v="1"/>
    <s v="00000"/>
    <s v="Default"/>
    <s v="00000"/>
    <s v="Default"/>
    <n v="-3820.16"/>
    <s v="Spreadsheet A 18569370 89797763"/>
    <s v="Accrual"/>
    <s v="RWK JH - B&amp;L INGAGE ACCRUAL - M3 - Accrual GBP"/>
    <s v=""/>
    <s v=""/>
    <s v=""/>
    <s v="RWK JH - B&amp;L INGAGE ACCRUAL - M3 - Pylat, Katarzyna"/>
    <s v=""/>
    <s v=""/>
    <s v="07/07/2020"/>
    <s v=""/>
    <m/>
    <s v=""/>
    <s v="RWK JH - B&amp;L INGAGE ACCRUAL - M3 -"/>
    <s v="RWK JH - B&amp;L INGAGE ACCRUAL - M3 - Pylat, Katarzyna"/>
    <s v="RWK JH - B&amp;L INGAGE ACCRUAL - M3 - Accrual GBP"/>
    <n v="3"/>
    <x v="4"/>
    <n v="2021"/>
    <n v="44019"/>
    <s v="000000"/>
    <s v="Default"/>
    <s v=""/>
    <m/>
    <s v="GBP"/>
    <s v="RWK JH - B&amp;L INGAGE ACCRUAL - M3 - Pylat, Katarzyna"/>
    <s v="E736475786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&amp;L INGAGE ACCRUAL - M3 - Pylat, Katarzyna"/>
    <s v=""/>
    <x v="0"/>
    <n v="37.974000000000004"/>
    <n v="-2.6826495321360224"/>
  </r>
  <r>
    <s v="E73647"/>
    <s v="L-Luton Medical Staffing"/>
    <s v="5786"/>
    <x v="1"/>
    <s v="00000"/>
    <s v="Default"/>
    <s v="00000"/>
    <s v="Default"/>
    <n v="3820.16"/>
    <s v="Reverses &quot;RWK JH - B&amp;L INGAGE ACCRUAL -"/>
    <s v="Accrual"/>
    <s v="Reverses &quot;RWK JH - B&amp;L INGAGE ACCRUAL - M3 - Accrual GBP&quot;09-"/>
    <s v=""/>
    <s v=""/>
    <s v=""/>
    <s v="RWK JH - B&amp;L INGAGE ACCRUAL - M3 - Pylat, Katarzyna"/>
    <s v=""/>
    <s v=""/>
    <s v="09/07/2020"/>
    <s v=""/>
    <m/>
    <s v=""/>
    <s v="Reverses &quot;RWK JH - B&amp;L INGAGE ACCRUAL - M3 - Accru"/>
    <s v="RWK JH - B&amp;L INGAGE ACCRUAL - M3 - Pylat, Katarzyna"/>
    <s v="Reverses &quot;RWK JH - B&amp;L INGAGE ACCRUAL - M3 - Accru"/>
    <n v="4"/>
    <x v="5"/>
    <n v="2021"/>
    <n v="44021"/>
    <s v="000000"/>
    <s v="Default"/>
    <s v=""/>
    <m/>
    <s v="GBP"/>
    <s v="RWK JH - B&amp;L INGAGE ACCRUAL - M3 - Pylat, Katarzyna"/>
    <s v="E736475786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B&amp;L INGAGE ACCRUAL - M3 - Pylat, Katarzyna"/>
    <s v=""/>
    <x v="0"/>
    <n v="37.974000000000004"/>
    <n v="2.6826495321360224"/>
  </r>
  <r>
    <s v="E73647"/>
    <s v="L-Luton Medical Staffing"/>
    <s v="5786"/>
    <x v="1"/>
    <s v="00000"/>
    <s v="Default"/>
    <s v="00000"/>
    <s v="Default"/>
    <n v="-477.52"/>
    <s v="Spreadsheet A 18796133 90911738"/>
    <s v="Accrual"/>
    <s v="RWK JH - B&amp;L INGAGE ACCRUAL - M4 - Accrual GBP"/>
    <s v=""/>
    <s v=""/>
    <s v=""/>
    <s v="RWK JH - B&amp;L INGAGE ACCRUAL - M4 - Luton BH"/>
    <s v=""/>
    <s v=""/>
    <s v="07/08/2020"/>
    <s v=""/>
    <m/>
    <s v=""/>
    <s v="RWK JH - B&amp;L INGAGE ACCRUAL - M4 -"/>
    <s v="RWK JH - B&amp;L INGAGE ACCRUAL - M4 - Luton BH"/>
    <s v="RWK JH - B&amp;L INGAGE ACCRUAL - M4 - Accrual GBP"/>
    <n v="4"/>
    <x v="5"/>
    <n v="2021"/>
    <n v="44051"/>
    <s v="000000"/>
    <s v="Default"/>
    <s v=""/>
    <m/>
    <s v="GBP"/>
    <s v="RWK JH - B&amp;L INGAGE ACCRUAL - M4 - Luton BH"/>
    <s v="E736475786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Luton BH"/>
    <s v=""/>
    <x v="0"/>
    <n v="37.974000000000004"/>
    <n v="-0.3353311915170028"/>
  </r>
  <r>
    <s v="E73647"/>
    <s v="L-Luton Medical Staffing"/>
    <s v="5786"/>
    <x v="1"/>
    <s v="00000"/>
    <s v="Default"/>
    <s v="00000"/>
    <s v="Default"/>
    <n v="477.52"/>
    <s v="Reverses &quot;RWK JH - B&amp;L INGAGE ACCRUAL -"/>
    <s v="Accrual"/>
    <s v="Reverses &quot;RWK JH - B&amp;L INGAGE ACCRUAL - M4 - Accrual GBP&quot;11-"/>
    <s v=""/>
    <s v=""/>
    <s v=""/>
    <s v="RWK JH - B&amp;L INGAGE ACCRUAL - M4 - Luton BH"/>
    <s v=""/>
    <s v=""/>
    <s v="11/08/2020"/>
    <s v=""/>
    <m/>
    <s v=""/>
    <s v="Reverses &quot;RWK JH - B&amp;L INGAGE ACCRUAL - M4 - Accru"/>
    <s v="RWK JH - B&amp;L INGAGE ACCRUAL - M4 - Luton BH"/>
    <s v="Reverses &quot;RWK JH - B&amp;L INGAGE ACCRUAL - M4 - Accru"/>
    <n v="5"/>
    <x v="7"/>
    <n v="2021"/>
    <n v="44054"/>
    <s v="000000"/>
    <s v="Default"/>
    <s v=""/>
    <m/>
    <s v="GBP"/>
    <s v="RWK JH - B&amp;L INGAGE ACCRUAL - M4 - Luton BH"/>
    <s v="E736475786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Luton BH"/>
    <s v=""/>
    <x v="0"/>
    <n v="37.974000000000004"/>
    <n v="0.3353311915170028"/>
  </r>
  <r>
    <s v="E73647"/>
    <s v="L-Luton Medical Staffing"/>
    <s v="5786"/>
    <x v="1"/>
    <s v="00000"/>
    <s v="Default"/>
    <s v="00000"/>
    <s v="Default"/>
    <n v="-9072.8799999999992"/>
    <s v="Spreadsheet A 18796133 90911738"/>
    <s v="Accrual"/>
    <s v="RWK JH - B&amp;L INGAGE ACCRUAL - M4 - Accrual GBP"/>
    <s v=""/>
    <s v=""/>
    <s v=""/>
    <s v="RWK JH - B&amp;L INGAGE ACCRUAL - M4 - Pylat, Katarzyna - PULSE Healthcare Limited"/>
    <s v=""/>
    <s v=""/>
    <s v="07/08/2020"/>
    <s v=""/>
    <m/>
    <s v=""/>
    <s v="RWK JH - B&amp;L INGAGE ACCRUAL - M4 -"/>
    <s v="RWK JH - B&amp;L INGAGE ACCRUAL - M4 - Pylat, Katarzyna - PULSE Healthcare Limited"/>
    <s v="RWK JH - B&amp;L INGAGE ACCRUAL - M4 - Accrual GBP"/>
    <n v="4"/>
    <x v="5"/>
    <n v="2021"/>
    <n v="44051"/>
    <s v="000000"/>
    <s v="Default"/>
    <s v=""/>
    <m/>
    <s v="GBP"/>
    <s v="RWK JH - B&amp;L INGAGE ACCRUAL - M4 - Pylat, Katarzyna - PULSE Healthcare Limited"/>
    <s v="E736475786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Pylat, Katarzyna - PULSE Healthcare Limited"/>
    <s v=""/>
    <x v="0"/>
    <n v="37.974000000000004"/>
    <n v="-6.3712926388230535"/>
  </r>
  <r>
    <s v="E73647"/>
    <s v="L-Luton Medical Staffing"/>
    <s v="5786"/>
    <x v="1"/>
    <s v="00000"/>
    <s v="Default"/>
    <s v="00000"/>
    <s v="Default"/>
    <n v="9072.8799999999992"/>
    <s v="Reverses &quot;RWK JH - B&amp;L INGAGE ACCRUAL -"/>
    <s v="Accrual"/>
    <s v="Reverses &quot;RWK JH - B&amp;L INGAGE ACCRUAL - M4 - Accrual GBP&quot;11-"/>
    <s v=""/>
    <s v=""/>
    <s v=""/>
    <s v="RWK JH - B&amp;L INGAGE ACCRUAL - M4 - Pylat, Katarzyna - PULSE Healthcare Limited"/>
    <s v=""/>
    <s v=""/>
    <s v="11/08/2020"/>
    <s v=""/>
    <m/>
    <s v=""/>
    <s v="Reverses &quot;RWK JH - B&amp;L INGAGE ACCRUAL - M4 - Accru"/>
    <s v="RWK JH - B&amp;L INGAGE ACCRUAL - M4 - Pylat, Katarzyna - PULSE Healthcare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Pylat, Katarzyna - PULSE Healthcare Limited"/>
    <s v="E736475786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Pylat, Katarzyna - PULSE Healthcare Limited"/>
    <s v=""/>
    <x v="0"/>
    <n v="37.974000000000004"/>
    <n v="6.3712926388230535"/>
  </r>
  <r>
    <s v="E73647"/>
    <s v="L-Luton Medical Staffing"/>
    <s v="5786"/>
    <x v="1"/>
    <s v="00000"/>
    <s v="Default"/>
    <s v="00000"/>
    <s v="Default"/>
    <n v="-9550.4"/>
    <s v="Spreadsheet A 18990199 91854550"/>
    <s v="Accrual"/>
    <s v="RWK JH - B&amp;L INGAGE ACCRUAL - M5 - Accrual GBP"/>
    <s v=""/>
    <s v=""/>
    <s v=""/>
    <s v="RWK JH - B&amp;L INGAGE ACCRUAL - M5 - Pylat, Katarzyna"/>
    <s v=""/>
    <s v=""/>
    <s v="04/09/2020"/>
    <s v=""/>
    <m/>
    <s v=""/>
    <s v="RWK JH - B&amp;L INGAGE ACCRUAL - M5 -"/>
    <s v="RWK JH - B&amp;L INGAGE ACCRUAL - M5 - Pylat, Katarzyna"/>
    <s v="RWK JH - B&amp;L INGAGE ACCRUAL - M5 - Accrual GBP"/>
    <n v="5"/>
    <x v="7"/>
    <n v="2021"/>
    <n v="44078"/>
    <s v="000000"/>
    <s v="Default"/>
    <s v=""/>
    <m/>
    <s v="GBP"/>
    <s v="RWK JH - B&amp;L INGAGE ACCRUAL - M5 - Pylat, Katarzyna"/>
    <s v="E736475786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B&amp;L INGAGE ACCRUAL - M5 - Pylat, Katarzyna"/>
    <s v=""/>
    <x v="0"/>
    <n v="37.974000000000004"/>
    <n v="-6.7066238303400567"/>
  </r>
  <r>
    <s v="E73647"/>
    <s v="L-Luton Medical Staffing"/>
    <s v="5786"/>
    <x v="1"/>
    <s v="00000"/>
    <s v="Default"/>
    <s v="00000"/>
    <s v="Default"/>
    <n v="9550.4"/>
    <s v="Reverses &quot;RWK JH - B&amp;L INGAGE ACCRUAL -"/>
    <s v="Accrual"/>
    <s v="Reverses &quot;RWK JH - B&amp;L INGAGE ACCRUAL - M5 - Accrual GBP&quot;09-"/>
    <s v=""/>
    <s v=""/>
    <s v=""/>
    <s v="RWK JH - B&amp;L INGAGE ACCRUAL - M5 - Pylat, Katarzyna"/>
    <s v=""/>
    <s v=""/>
    <s v="09/09/2020"/>
    <s v=""/>
    <m/>
    <s v=""/>
    <s v="Reverses &quot;RWK JH - B&amp;L INGAGE ACCRUAL - M5 - Accru"/>
    <s v="RWK JH - B&amp;L INGAGE ACCRUAL - M5 - Pylat, Katarzyna"/>
    <s v="Reverses &quot;RWK JH - B&amp;L INGAGE ACCRUAL - M5 - Accru"/>
    <n v="6"/>
    <x v="8"/>
    <n v="2021"/>
    <n v="44083"/>
    <s v="000000"/>
    <s v="Default"/>
    <s v=""/>
    <m/>
    <s v="GBP"/>
    <s v="RWK JH - B&amp;L INGAGE ACCRUAL - M5 - Pylat, Katarzyna"/>
    <s v="E73647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INGAGE ACCRUAL - M5 - Pylat, Katarzyna"/>
    <s v=""/>
    <x v="0"/>
    <n v="37.974000000000004"/>
    <n v="6.7066238303400567"/>
  </r>
  <r>
    <s v="E73647"/>
    <s v="L-Luton Medical Staffing"/>
    <s v="5786"/>
    <x v="1"/>
    <s v="00000"/>
    <s v="Default"/>
    <s v="00000"/>
    <s v="Default"/>
    <n v="-9550.4"/>
    <s v="Spreadsheet A 19270077 93013423"/>
    <s v="Accrual"/>
    <s v="RWK JH - B&amp;L INGAGE ACCRUAL - M6 - Accrual GBP"/>
    <s v=""/>
    <s v=""/>
    <s v=""/>
    <s v="RWK JH - B&amp;L INGAGE ACCRUAL - M6 - Pylat, Katarzyna"/>
    <s v=""/>
    <s v=""/>
    <s v="07/10/2020"/>
    <s v=""/>
    <m/>
    <s v=""/>
    <s v="RWK JH - B&amp;L INGAGE ACCRUAL - M6 -"/>
    <s v="RWK JH - B&amp;L INGAGE ACCRUAL - M6 - Pylat, Katarzyna"/>
    <s v="RWK JH - B&amp;L INGAGE ACCRUAL - M6 - Accrual GBP"/>
    <n v="6"/>
    <x v="8"/>
    <n v="2021"/>
    <n v="44111"/>
    <s v="000000"/>
    <s v="Default"/>
    <s v=""/>
    <m/>
    <s v="GBP"/>
    <s v="RWK JH - B&amp;L INGAGE ACCRUAL - M6 - Pylat, Katarzyna"/>
    <s v="E736475786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Pylat, Katarzyna"/>
    <s v=""/>
    <x v="0"/>
    <n v="37.974000000000004"/>
    <n v="-6.7066238303400567"/>
  </r>
  <r>
    <s v="E73647"/>
    <s v="L-Luton Medical Staffing"/>
    <s v="5786"/>
    <x v="1"/>
    <s v="00000"/>
    <s v="Default"/>
    <s v="00000"/>
    <s v="Default"/>
    <n v="-2155.1999999999998"/>
    <s v="Reverses &quot;RWK JH - BEDFORD HOUSEKEEPING"/>
    <s v="Accrual"/>
    <s v="Reverses &quot;RWK JH - BEDFORD HOUSEKEEPING ACCRUAL - M5 - Accru"/>
    <s v=""/>
    <s v=""/>
    <s v=""/>
    <s v="RWK JH - BEDFORD HOUSEKEEPING ACCRUAL - M5 - RWK - iNGAGE - Okam, Chinelo - Aug-20 - PULSE Healthcare Limited - Accrual"/>
    <s v=""/>
    <s v=""/>
    <s v="09/09/2020"/>
    <s v=""/>
    <m/>
    <s v=""/>
    <s v="Reverses &quot;RWK JH - BEDFORD HOUSEKEEPING ACCRUAL -"/>
    <s v="RWK JH - BEDFORD HOUSEKEEPING ACCRUAL - M5 - RWK - iNGAGE - Okam, Chinelo - Aug-20 - PULSE Healthcare Limited - Accrual"/>
    <s v="Reverses &quot;RWK JH - BEDFORD HOUSEKEEPING ACCRUAL -"/>
    <n v="6"/>
    <x v="8"/>
    <n v="2021"/>
    <n v="44083"/>
    <s v="000000"/>
    <s v="Default"/>
    <s v=""/>
    <m/>
    <s v="GBP"/>
    <s v="RWK JH - BEDFORD HOUSEKEEPING ACCRUAL - M5 - RWK - iNGAGE - Okam, Chinelo - Aug-20 - PULSE Healthcar"/>
    <s v="E73647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CCRUAL - M5 - RWK - iNGAGE - Okam, Chinelo - Aug-20 - PULSE Healthcare Limited - Accrual"/>
    <s v=""/>
    <x v="0"/>
    <n v="37.974000000000004"/>
    <n v="-1.5134565755516931"/>
  </r>
  <r>
    <s v="E73628"/>
    <s v="L-Luton Locality Mgmt"/>
    <s v="5786"/>
    <x v="1"/>
    <s v="00000"/>
    <s v="Default"/>
    <s v="00000"/>
    <s v="Default"/>
    <n v="-2155.1999999999998"/>
    <s v="Spreadsheet A 19025553 92022590"/>
    <s v="Accrual"/>
    <s v="RWK JH - BEDFORD HOUSEKEEPING ACCRUAL - M5 - Accrual GBP"/>
    <s v=""/>
    <s v=""/>
    <s v=""/>
    <s v="RWK JH - BEDFORD HOUSEKEEPING ACCRUAL - M5 - RWK - iNGAGE - Okam, Chinelo - Aug-20 - PULSE Healthcare Limited - Accrual"/>
    <s v=""/>
    <s v=""/>
    <s v="09/09/2020"/>
    <s v=""/>
    <m/>
    <s v=""/>
    <s v="RWK JH - BEDFORD HOUSEKEEPING ACCRUAL - M5 -"/>
    <s v="RWK JH - BEDFORD HOUSEKEEPING ACCRUAL - M5 - RWK - iNGAGE - Okam, Chinelo - Aug-20 - PULSE Healthcare Limited - Accrual"/>
    <s v="RWK JH - BEDFORD HOUSEKEEPING ACCRUAL - M5 - Accru"/>
    <n v="5"/>
    <x v="7"/>
    <n v="2021"/>
    <n v="44083"/>
    <s v="000000"/>
    <s v="Default"/>
    <s v=""/>
    <m/>
    <s v="GBP"/>
    <s v="RWK JH - BEDFORD HOUSEKEEPING ACCRUAL - M5 - RWK - iNGAGE - Okam, Chinelo - Aug-20 - PULSE Healthcar"/>
    <s v="E73628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CCRUAL - M5 - RWK - iNGAGE - Okam, Chinelo - Aug-20 - PULSE Healthcare Limited - Accrual"/>
    <s v=""/>
    <x v="0"/>
    <n v="37.974000000000004"/>
    <n v="-1.5134565755516931"/>
  </r>
  <r>
    <s v="E73628"/>
    <s v="L-Luton Locality Mgmt"/>
    <s v="5786"/>
    <x v="1"/>
    <s v="00000"/>
    <s v="Default"/>
    <s v="00000"/>
    <s v="Default"/>
    <n v="2155.1999999999998"/>
    <s v="Reverses &quot;RWK JH - BEDFORD HOUSEKEEPING"/>
    <s v="Accrual"/>
    <s v="Reverses &quot;RWK JH - BEDFORD HOUSEKEEPING ACCRUAL - M5 - Accru"/>
    <s v=""/>
    <s v=""/>
    <s v=""/>
    <s v="RWK JH - BEDFORD HOUSEKEEPING ACCRUAL - M5 - RWK - iNGAGE - Okam, Chinelo - Aug-20 - PULSE Healthcare Limited - Accrual"/>
    <s v=""/>
    <s v=""/>
    <s v="09/09/2020"/>
    <s v=""/>
    <m/>
    <s v=""/>
    <s v="Reverses &quot;RWK JH - BEDFORD HOUSEKEEPING ACCRUAL -"/>
    <s v="RWK JH - BEDFORD HOUSEKEEPING ACCRUAL - M5 - RWK - iNGAGE - Okam, Chinelo - Aug-20 - PULSE Healthcare Limited - Accrual"/>
    <s v="Reverses &quot;RWK JH - BEDFORD HOUSEKEEPING ACCRUAL -"/>
    <n v="6"/>
    <x v="8"/>
    <n v="2021"/>
    <n v="44083"/>
    <s v="000000"/>
    <s v="Default"/>
    <s v=""/>
    <m/>
    <s v="GBP"/>
    <s v="RWK JH - BEDFORD HOUSEKEEPING ACCRUAL - M5 - RWK - iNGAGE - Okam, Chinelo - Aug-20 - PULSE Healthcar"/>
    <s v="E73628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CCRUAL - M5 - RWK - iNGAGE - Okam, Chinelo - Aug-20 - PULSE Healthcare Limited - Accrual"/>
    <s v=""/>
    <x v="0"/>
    <n v="37.974000000000004"/>
    <n v="1.5134565755516931"/>
  </r>
  <r>
    <s v="E73647"/>
    <s v="L-Luton Medical Staffing"/>
    <s v="5786"/>
    <x v="1"/>
    <s v="00000"/>
    <s v="Default"/>
    <s v="00000"/>
    <s v="Default"/>
    <n v="2155.1999999999998"/>
    <s v="Spreadsheet A 19025553 92022590"/>
    <s v="Accrual"/>
    <s v="RWK JH - BEDFORD HOUSEKEEPING ACCRUAL - M5 - Accrual GBP"/>
    <s v=""/>
    <s v=""/>
    <s v=""/>
    <s v="RWK JH - BEDFORD HOUSEKEEPING ACCRUAL - M5 - RWK - iNGAGE - Okam, Chinelo - Aug-20 - PULSE Healthcare Limited - Accrual"/>
    <s v=""/>
    <s v=""/>
    <s v="09/09/2020"/>
    <s v=""/>
    <m/>
    <s v=""/>
    <s v="RWK JH - BEDFORD HOUSEKEEPING ACCRUAL - M5 -"/>
    <s v="RWK JH - BEDFORD HOUSEKEEPING ACCRUAL - M5 - RWK - iNGAGE - Okam, Chinelo - Aug-20 - PULSE Healthcare Limited - Accrual"/>
    <s v="RWK JH - BEDFORD HOUSEKEEPING ACCRUAL - M5 - Accru"/>
    <n v="5"/>
    <x v="7"/>
    <n v="2021"/>
    <n v="44083"/>
    <s v="000000"/>
    <s v="Default"/>
    <s v=""/>
    <m/>
    <s v="GBP"/>
    <s v="RWK JH - BEDFORD HOUSEKEEPING ACCRUAL - M5 - RWK - iNGAGE - Okam, Chinelo - Aug-20 - PULSE Healthcar"/>
    <s v="E73647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CCRUAL - M5 - RWK - iNGAGE - Okam, Chinelo - Aug-20 - PULSE Healthcare Limited - Accrual"/>
    <s v=""/>
    <x v="0"/>
    <n v="37.974000000000004"/>
    <n v="1.5134565755516931"/>
  </r>
  <r>
    <s v="E73628"/>
    <s v="L-Luton Locality Mgmt"/>
    <s v="5786"/>
    <x v="1"/>
    <s v="00000"/>
    <s v="Default"/>
    <s v="00000"/>
    <s v="Default"/>
    <n v="-862.08"/>
    <s v="Spreadsheet A 19282683 93094270"/>
    <s v="Accrual"/>
    <s v="RWK JH - BEDFORD HOUSEKEEPING ACCRUAL 2 - M6 - Accrual GBP"/>
    <s v=""/>
    <s v=""/>
    <s v=""/>
    <s v="RWK JH - BEDFORD HOUSEKEEPING ACCRUAL 2 - M6 - RWK - iNGAGE - Okam, Chinelo - Sep-20 - PULSE Healthcare Limited - Accrual"/>
    <s v=""/>
    <s v=""/>
    <s v="09/10/2020"/>
    <s v=""/>
    <m/>
    <s v=""/>
    <s v="RWK JH - BEDFORD HOUSEKEEPING ACCRUAL 2 - M6 -"/>
    <s v="RWK JH - BEDFORD HOUSEKEEPING ACCRUAL 2 - M6 - RWK - iNGAGE - Okam, Chinelo - Sep-20 - PULSE Healthcare Limited - Accrual"/>
    <s v="RWK JH - BEDFORD HOUSEKEEPING ACCRUAL 2 - M6 - Acc"/>
    <n v="6"/>
    <x v="8"/>
    <n v="2021"/>
    <n v="44113"/>
    <s v="000000"/>
    <s v="Default"/>
    <s v=""/>
    <m/>
    <s v="GBP"/>
    <s v="RWK JH - BEDFORD HOUSEKEEPING ACCRUAL 2 - M6 - RWK - iNGAGE - Okam, Chinelo - Sep-20 - PULSE Healthc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CCRUAL 2 - M6 - RWK - iNGAGE - Okam, Chinelo - Sep-20 - PULSE Healthcare Limited - Accrual"/>
    <s v=""/>
    <x v="0"/>
    <n v="37.974000000000004"/>
    <n v="-0.60538263022067729"/>
  </r>
  <r>
    <s v="E73647"/>
    <s v="L-Luton Medical Staffing"/>
    <s v="5786"/>
    <x v="1"/>
    <s v="00000"/>
    <s v="Default"/>
    <s v="00000"/>
    <s v="Default"/>
    <n v="862.08"/>
    <s v="Spreadsheet A 19282683 93094270"/>
    <s v="Accrual"/>
    <s v="RWK JH - BEDFORD HOUSEKEEPING ACCRUAL 2 - M6 - Accrual GBP"/>
    <s v=""/>
    <s v=""/>
    <s v=""/>
    <s v="RWK JH - BEDFORD HOUSEKEEPING ACCRUAL 2 - M6 - RWK - iNGAGE - Okam, Chinelo - Sep-20 - PULSE Healthcare Limited - Accrual"/>
    <s v=""/>
    <s v=""/>
    <s v="09/10/2020"/>
    <s v=""/>
    <m/>
    <s v=""/>
    <s v="RWK JH - BEDFORD HOUSEKEEPING ACCRUAL 2 - M6 -"/>
    <s v="RWK JH - BEDFORD HOUSEKEEPING ACCRUAL 2 - M6 - RWK - iNGAGE - Okam, Chinelo - Sep-20 - PULSE Healthcare Limited - Accrual"/>
    <s v="RWK JH - BEDFORD HOUSEKEEPING ACCRUAL 2 - M6 - Acc"/>
    <n v="6"/>
    <x v="8"/>
    <n v="2021"/>
    <n v="44113"/>
    <s v="000000"/>
    <s v="Default"/>
    <s v=""/>
    <m/>
    <s v="GBP"/>
    <s v="RWK JH - BEDFORD HOUSEKEEPING ACCRUAL 2 - M6 - RWK - iNGAGE - Okam, Chinelo - Sep-20 - PULSE Healthc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CCRUAL 2 - M6 - RWK - iNGAGE - Okam, Chinelo - Sep-20 - PULSE Healthcare Limited - Accrual"/>
    <s v=""/>
    <x v="0"/>
    <n v="37.974000000000004"/>
    <n v="0.60538263022067729"/>
  </r>
  <r>
    <s v="E73628"/>
    <s v="L-Luton Locality Mgmt"/>
    <s v="5786"/>
    <x v="1"/>
    <s v="00000"/>
    <s v="Default"/>
    <s v="00000"/>
    <s v="Default"/>
    <n v="-196.88"/>
    <s v="Spreadsheet A 19282683 93094270"/>
    <s v="Accrual"/>
    <s v="RWK JH - BEDFORD HOUSEKEEPING ACCRUAL 2 - M6 - Accrual GBP"/>
    <s v=""/>
    <s v=""/>
    <s v=""/>
    <s v="RWK JH - BEDFORD HOUSEKEEPING ACCRUAL 2 - M6 - RWK MH - iNGAGE DE COMMISSION SEP 20 EST - ST2"/>
    <s v=""/>
    <s v=""/>
    <s v="09/10/2020"/>
    <s v=""/>
    <m/>
    <s v=""/>
    <s v="RWK JH - BEDFORD HOUSEKEEPING ACCRUAL 2 - M6 -"/>
    <s v="RWK JH - BEDFORD HOUSEKEEPING ACCRUAL 2 - M6 - RWK MH - iNGAGE DE COMMISSION SEP 20 EST - ST2"/>
    <s v="RWK JH - BEDFORD HOUSEKEEPING ACCRUAL 2 - M6 - Acc"/>
    <n v="6"/>
    <x v="8"/>
    <n v="2021"/>
    <n v="44113"/>
    <s v="000000"/>
    <s v="Default"/>
    <s v=""/>
    <m/>
    <s v="GBP"/>
    <s v="RWK JH - BEDFORD HOUSEKEEPING ACCRUAL 2 - M6 - RWK MH - iNGAGE DE COMMISSION SEP 20 EST - ST2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CCRUAL 2 - M6 - RWK MH - iNGAGE DE COMMISSION SEP 20 EST - ST2"/>
    <s v=""/>
    <x v="0"/>
    <n v="37.974000000000004"/>
    <n v="-0.13825599971910604"/>
  </r>
  <r>
    <s v="E73647"/>
    <s v="L-Luton Medical Staffing"/>
    <s v="5786"/>
    <x v="1"/>
    <s v="00000"/>
    <s v="Default"/>
    <s v="00000"/>
    <s v="Default"/>
    <n v="196.88"/>
    <s v="Spreadsheet A 19282683 93094270"/>
    <s v="Accrual"/>
    <s v="RWK JH - BEDFORD HOUSEKEEPING ACCRUAL 2 - M6 - Accrual GBP"/>
    <s v=""/>
    <s v=""/>
    <s v=""/>
    <s v="RWK JH - BEDFORD HOUSEKEEPING ACCRUAL 2 - M6 - RWK MH - iNGAGE DE COMMISSION SEP 20 EST - ST2"/>
    <s v=""/>
    <s v=""/>
    <s v="09/10/2020"/>
    <s v=""/>
    <m/>
    <s v=""/>
    <s v="RWK JH - BEDFORD HOUSEKEEPING ACCRUAL 2 - M6 -"/>
    <s v="RWK JH - BEDFORD HOUSEKEEPING ACCRUAL 2 - M6 - RWK MH - iNGAGE DE COMMISSION SEP 20 EST - ST2"/>
    <s v="RWK JH - BEDFORD HOUSEKEEPING ACCRUAL 2 - M6 - Acc"/>
    <n v="6"/>
    <x v="8"/>
    <n v="2021"/>
    <n v="44113"/>
    <s v="000000"/>
    <s v="Default"/>
    <s v=""/>
    <m/>
    <s v="GBP"/>
    <s v="RWK JH - BEDFORD HOUSEKEEPING ACCRUAL 2 - M6 - RWK MH - iNGAGE DE COMMISSION SEP 20 EST - ST2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CCRUAL 2 - M6 - RWK MH - iNGAGE DE COMMISSION SEP 20 EST - ST2"/>
    <s v=""/>
    <x v="0"/>
    <n v="37.974000000000004"/>
    <n v="0.13825599971910604"/>
  </r>
  <r>
    <s v="E73628"/>
    <s v="L-Luton Locality Mgmt"/>
    <s v="5786"/>
    <x v="1"/>
    <s v="00000"/>
    <s v="Default"/>
    <s v="00000"/>
    <s v="Default"/>
    <n v="-1683.68"/>
    <s v="Spreadsheet A 19026557 92022749"/>
    <s v="Adjustment"/>
    <s v="RWK JH - BEDFORD HOUSEKEEPING ADJ - M5 - Adjustment GBP"/>
    <s v=""/>
    <s v=""/>
    <s v=""/>
    <s v="RWK JH - BEDFORD HOUSEKEEPING ADJ - M5 - Okam C # Ref 26553092 # MQ00 # 02-09-2020 # WEEK22"/>
    <s v=""/>
    <s v=""/>
    <s v="09/09/2020"/>
    <s v=""/>
    <m/>
    <s v=""/>
    <s v="RWK JH - BEDFORD HOUSEKEEPING ADJ - M5 -"/>
    <s v="RWK JH - BEDFORD HOUSEKEEPING ADJ - M5 - Okam C # Ref 26553092 # MQ00 # 02-09-2020 # WEEK22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02-09-2020 # WEEK22"/>
    <s v="E73628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02-09-2020 # WEEK22"/>
    <s v=""/>
    <x v="1"/>
    <n v="37.974000000000004"/>
    <n v="-1.1823387932093887"/>
  </r>
  <r>
    <s v="E73647"/>
    <s v="L-Luton Medical Staffing"/>
    <s v="5786"/>
    <x v="1"/>
    <s v="00000"/>
    <s v="Default"/>
    <s v="00000"/>
    <s v="Default"/>
    <n v="1683.68"/>
    <s v="Spreadsheet A 19026557 92022749"/>
    <s v="Adjustment"/>
    <s v="RWK JH - BEDFORD HOUSEKEEPING ADJ - M5 - Adjustment GBP"/>
    <s v=""/>
    <s v=""/>
    <s v=""/>
    <s v="RWK JH - BEDFORD HOUSEKEEPING ADJ - M5 - Okam C # Ref 26553092 # MQ00 # 02-09-2020 # WEEK22"/>
    <s v=""/>
    <s v=""/>
    <s v="09/09/2020"/>
    <s v=""/>
    <m/>
    <s v=""/>
    <s v="RWK JH - BEDFORD HOUSEKEEPING ADJ - M5 -"/>
    <s v="RWK JH - BEDFORD HOUSEKEEPING ADJ - M5 - Okam C # Ref 26553092 # MQ00 # 02-09-2020 # WEEK22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02-09-2020 # WEEK22"/>
    <s v="E73647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02-09-2020 # WEEK22"/>
    <s v=""/>
    <x v="1"/>
    <n v="37.974000000000004"/>
    <n v="1.1823387932093887"/>
  </r>
  <r>
    <s v="E73628"/>
    <s v="L-Luton Locality Mgmt"/>
    <s v="5786"/>
    <x v="1"/>
    <s v="00000"/>
    <s v="Default"/>
    <s v="00000"/>
    <s v="Default"/>
    <n v="-1683.68"/>
    <s v="Spreadsheet A 19026557 92022749"/>
    <s v="Adjustment"/>
    <s v="RWK JH - BEDFORD HOUSEKEEPING ADJ - M5 - Adjustment GBP"/>
    <s v=""/>
    <s v=""/>
    <s v=""/>
    <s v="RWK JH - BEDFORD HOUSEKEEPING ADJ - M5 - Okam C # Ref 26553092 # MQ00 # 13-08-2020 # WEEK19"/>
    <s v=""/>
    <s v=""/>
    <s v="09/09/2020"/>
    <s v=""/>
    <m/>
    <s v=""/>
    <s v="RWK JH - BEDFORD HOUSEKEEPING ADJ - M5 -"/>
    <s v="RWK JH - BEDFORD HOUSEKEEPING ADJ - M5 - Okam C # Ref 26553092 # MQ00 # 13-08-2020 # WEEK19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13-08-2020 # WEEK19"/>
    <s v="E73628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13-08-2020 # WEEK19"/>
    <s v=""/>
    <x v="1"/>
    <n v="37.974000000000004"/>
    <n v="-1.1823387932093887"/>
  </r>
  <r>
    <s v="E73647"/>
    <s v="L-Luton Medical Staffing"/>
    <s v="5786"/>
    <x v="1"/>
    <s v="00000"/>
    <s v="Default"/>
    <s v="00000"/>
    <s v="Default"/>
    <n v="1683.68"/>
    <s v="Spreadsheet A 19026557 92022749"/>
    <s v="Adjustment"/>
    <s v="RWK JH - BEDFORD HOUSEKEEPING ADJ - M5 - Adjustment GBP"/>
    <s v=""/>
    <s v=""/>
    <s v=""/>
    <s v="RWK JH - BEDFORD HOUSEKEEPING ADJ - M5 - Okam C # Ref 26553092 # MQ00 # 13-08-2020 # WEEK19"/>
    <s v=""/>
    <s v=""/>
    <s v="09/09/2020"/>
    <s v=""/>
    <m/>
    <s v=""/>
    <s v="RWK JH - BEDFORD HOUSEKEEPING ADJ - M5 -"/>
    <s v="RWK JH - BEDFORD HOUSEKEEPING ADJ - M5 - Okam C # Ref 26553092 # MQ00 # 13-08-2020 # WEEK19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13-08-2020 # WEEK19"/>
    <s v="E73647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13-08-2020 # WEEK19"/>
    <s v=""/>
    <x v="1"/>
    <n v="37.974000000000004"/>
    <n v="1.1823387932093887"/>
  </r>
  <r>
    <s v="E73628"/>
    <s v="L-Luton Locality Mgmt"/>
    <s v="5786"/>
    <x v="1"/>
    <s v="00000"/>
    <s v="Default"/>
    <s v="00000"/>
    <s v="Default"/>
    <n v="-1683.68"/>
    <s v="Spreadsheet A 19026557 92022749"/>
    <s v="Adjustment"/>
    <s v="RWK JH - BEDFORD HOUSEKEEPING ADJ - M5 - Adjustment GBP"/>
    <s v=""/>
    <s v=""/>
    <s v=""/>
    <s v="RWK JH - BEDFORD HOUSEKEEPING ADJ - M5 - Okam C # Ref 26553092 # MQ00 # 19-08-2020 # WEEK20"/>
    <s v=""/>
    <s v=""/>
    <s v="09/09/2020"/>
    <s v=""/>
    <m/>
    <s v=""/>
    <s v="RWK JH - BEDFORD HOUSEKEEPING ADJ - M5 -"/>
    <s v="RWK JH - BEDFORD HOUSEKEEPING ADJ - M5 - Okam C # Ref 26553092 # MQ00 # 19-08-2020 # WEEK20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19-08-2020 # WEEK20"/>
    <s v="E73628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19-08-2020 # WEEK20"/>
    <s v=""/>
    <x v="1"/>
    <n v="37.974000000000004"/>
    <n v="-1.1823387932093887"/>
  </r>
  <r>
    <s v="E73647"/>
    <s v="L-Luton Medical Staffing"/>
    <s v="5786"/>
    <x v="1"/>
    <s v="00000"/>
    <s v="Default"/>
    <s v="00000"/>
    <s v="Default"/>
    <n v="1683.68"/>
    <s v="Spreadsheet A 19026557 92022749"/>
    <s v="Adjustment"/>
    <s v="RWK JH - BEDFORD HOUSEKEEPING ADJ - M5 - Adjustment GBP"/>
    <s v=""/>
    <s v=""/>
    <s v=""/>
    <s v="RWK JH - BEDFORD HOUSEKEEPING ADJ - M5 - Okam C # Ref 26553092 # MQ00 # 19-08-2020 # WEEK20"/>
    <s v=""/>
    <s v=""/>
    <s v="09/09/2020"/>
    <s v=""/>
    <m/>
    <s v=""/>
    <s v="RWK JH - BEDFORD HOUSEKEEPING ADJ - M5 -"/>
    <s v="RWK JH - BEDFORD HOUSEKEEPING ADJ - M5 - Okam C # Ref 26553092 # MQ00 # 19-08-2020 # WEEK20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19-08-2020 # WEEK20"/>
    <s v="E73647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19-08-2020 # WEEK20"/>
    <s v=""/>
    <x v="1"/>
    <n v="37.974000000000004"/>
    <n v="1.1823387932093887"/>
  </r>
  <r>
    <s v="E73628"/>
    <s v="L-Luton Locality Mgmt"/>
    <s v="5786"/>
    <x v="1"/>
    <s v="00000"/>
    <s v="Default"/>
    <s v="00000"/>
    <s v="Default"/>
    <n v="-1683.68"/>
    <s v="Spreadsheet A 19026557 92022749"/>
    <s v="Adjustment"/>
    <s v="RWK JH - BEDFORD HOUSEKEEPING ADJ - M5 - Adjustment GBP"/>
    <s v=""/>
    <s v=""/>
    <s v=""/>
    <s v="RWK JH - BEDFORD HOUSEKEEPING ADJ - M5 - Okam C # Ref 26553092 # MQ00 # 26-08-2020 # WEEK21"/>
    <s v=""/>
    <s v=""/>
    <s v="09/09/2020"/>
    <s v=""/>
    <m/>
    <s v=""/>
    <s v="RWK JH - BEDFORD HOUSEKEEPING ADJ - M5 -"/>
    <s v="RWK JH - BEDFORD HOUSEKEEPING ADJ - M5 - Okam C # Ref 26553092 # MQ00 # 26-08-2020 # WEEK21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26-08-2020 # WEEK21"/>
    <s v="E73628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26-08-2020 # WEEK21"/>
    <s v=""/>
    <x v="1"/>
    <n v="37.974000000000004"/>
    <n v="-1.1823387932093887"/>
  </r>
  <r>
    <s v="E73647"/>
    <s v="L-Luton Medical Staffing"/>
    <s v="5786"/>
    <x v="1"/>
    <s v="00000"/>
    <s v="Default"/>
    <s v="00000"/>
    <s v="Default"/>
    <n v="1683.68"/>
    <s v="Spreadsheet A 19026557 92022749"/>
    <s v="Adjustment"/>
    <s v="RWK JH - BEDFORD HOUSEKEEPING ADJ - M5 - Adjustment GBP"/>
    <s v=""/>
    <s v=""/>
    <s v=""/>
    <s v="RWK JH - BEDFORD HOUSEKEEPING ADJ - M5 - Okam C # Ref 26553092 # MQ00 # 26-08-2020 # WEEK21"/>
    <s v=""/>
    <s v=""/>
    <s v="09/09/2020"/>
    <s v=""/>
    <m/>
    <s v=""/>
    <s v="RWK JH - BEDFORD HOUSEKEEPING ADJ - M5 -"/>
    <s v="RWK JH - BEDFORD HOUSEKEEPING ADJ - M5 - Okam C # Ref 26553092 # MQ00 # 26-08-2020 # WEEK21"/>
    <s v="RWK JH - BEDFORD HOUSEKEEPING ADJ - M5 - Adjustmen"/>
    <n v="5"/>
    <x v="7"/>
    <n v="2021"/>
    <n v="44083"/>
    <s v="000000"/>
    <s v="Default"/>
    <s v=""/>
    <m/>
    <s v="GBP"/>
    <s v="RWK JH - BEDFORD HOUSEKEEPING ADJ - M5 - Okam C # Ref 26553092 # MQ00 # 26-08-2020 # WEEK21"/>
    <s v="E736475786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Okam C # Ref 26553092 # MQ00 # 26-08-2020 # WEEK21"/>
    <s v=""/>
    <x v="1"/>
    <n v="37.974000000000004"/>
    <n v="1.1823387932093887"/>
  </r>
  <r>
    <s v="E73628"/>
    <s v="L-Luton Locality Mgmt"/>
    <s v="5786"/>
    <x v="1"/>
    <s v="00000"/>
    <s v="Default"/>
    <s v="00000"/>
    <s v="Default"/>
    <n v="-1342.27"/>
    <s v="Spreadsheet A 19282682 93094238"/>
    <s v="Adjustment"/>
    <s v="RWK JH - BEDFORD HOUSEKEEPING ADJUSTMENT 4 M6 - Adjustment G"/>
    <s v=""/>
    <s v=""/>
    <s v=""/>
    <s v="RWK JH - BEDFORD HOUSEKEEPING ADJUSTMENT 4 M6 - Okam C # Ref 26553092 # MQ00 # 09-09-2020 # WEEK23"/>
    <s v=""/>
    <s v=""/>
    <s v="09/10/2020"/>
    <s v=""/>
    <m/>
    <s v=""/>
    <s v="RWK JH - BEDFORD HOUSEKEEPING ADJUSTMENT 4 M6 -"/>
    <s v="RWK JH - BEDFORD HOUSEKEEPING ADJUSTMENT 4 M6 - Okam C # Ref 26553092 # MQ00 # 09-09-2020 # WEEK23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09-09-2020 # WEEK23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09-09-2020 # WEEK23"/>
    <s v=""/>
    <x v="1"/>
    <n v="37.974000000000004"/>
    <n v="-0.94258878882042096"/>
  </r>
  <r>
    <s v="E73647"/>
    <s v="L-Luton Medical Staffing"/>
    <s v="5786"/>
    <x v="1"/>
    <s v="00000"/>
    <s v="Default"/>
    <s v="00000"/>
    <s v="Default"/>
    <n v="1342.27"/>
    <s v="Spreadsheet A 19282682 93094238"/>
    <s v="Adjustment"/>
    <s v="RWK JH - BEDFORD HOUSEKEEPING ADJUSTMENT 4 M6 - Adjustment G"/>
    <s v=""/>
    <s v=""/>
    <s v=""/>
    <s v="RWK JH - BEDFORD HOUSEKEEPING ADJUSTMENT 4 M6 - Okam C # Ref 26553092 # MQ00 # 09-09-2020 # WEEK23"/>
    <s v=""/>
    <s v=""/>
    <s v="09/10/2020"/>
    <s v=""/>
    <m/>
    <s v=""/>
    <s v="RWK JH - BEDFORD HOUSEKEEPING ADJUSTMENT 4 M6 -"/>
    <s v="RWK JH - BEDFORD HOUSEKEEPING ADJUSTMENT 4 M6 - Okam C # Ref 26553092 # MQ00 # 09-09-2020 # WEEK23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09-09-2020 # WEEK23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09-09-2020 # WEEK23"/>
    <s v=""/>
    <x v="1"/>
    <n v="37.974000000000004"/>
    <n v="0.94258878882042096"/>
  </r>
  <r>
    <s v="E73628"/>
    <s v="L-Luton Locality Mgmt"/>
    <s v="5786"/>
    <x v="1"/>
    <s v="00000"/>
    <s v="Default"/>
    <s v="00000"/>
    <s v="Default"/>
    <n v="-1160.19"/>
    <s v="Spreadsheet A 19282682 93094238"/>
    <s v="Adjustment"/>
    <s v="RWK JH - BEDFORD HOUSEKEEPING ADJUSTMENT 4 M6 - Adjustment G"/>
    <s v=""/>
    <s v=""/>
    <s v=""/>
    <s v="RWK JH - BEDFORD HOUSEKEEPING ADJUSTMENT 4 M6 - Okam C # Ref 26553092 # MQ00 # 16-09-2020 # WEEK24"/>
    <s v=""/>
    <s v=""/>
    <s v="09/10/2020"/>
    <s v=""/>
    <m/>
    <s v=""/>
    <s v="RWK JH - BEDFORD HOUSEKEEPING ADJUSTMENT 4 M6 -"/>
    <s v="RWK JH - BEDFORD HOUSEKEEPING ADJUSTMENT 4 M6 - Okam C # Ref 26553092 # MQ00 # 16-09-2020 # WEEK24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16-09-2020 # WEEK24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16-09-2020 # WEEK24"/>
    <s v=""/>
    <x v="1"/>
    <n v="37.974000000000004"/>
    <n v="-0.8147258650655711"/>
  </r>
  <r>
    <s v="E73647"/>
    <s v="L-Luton Medical Staffing"/>
    <s v="5786"/>
    <x v="1"/>
    <s v="00000"/>
    <s v="Default"/>
    <s v="00000"/>
    <s v="Default"/>
    <n v="1160.19"/>
    <s v="Spreadsheet A 19282682 93094238"/>
    <s v="Adjustment"/>
    <s v="RWK JH - BEDFORD HOUSEKEEPING ADJUSTMENT 4 M6 - Adjustment G"/>
    <s v=""/>
    <s v=""/>
    <s v=""/>
    <s v="RWK JH - BEDFORD HOUSEKEEPING ADJUSTMENT 4 M6 - Okam C # Ref 26553092 # MQ00 # 16-09-2020 # WEEK24"/>
    <s v=""/>
    <s v=""/>
    <s v="09/10/2020"/>
    <s v=""/>
    <m/>
    <s v=""/>
    <s v="RWK JH - BEDFORD HOUSEKEEPING ADJUSTMENT 4 M6 -"/>
    <s v="RWK JH - BEDFORD HOUSEKEEPING ADJUSTMENT 4 M6 - Okam C # Ref 26553092 # MQ00 # 16-09-2020 # WEEK24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16-09-2020 # WEEK24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16-09-2020 # WEEK24"/>
    <s v=""/>
    <x v="1"/>
    <n v="37.974000000000004"/>
    <n v="0.8147258650655711"/>
  </r>
  <r>
    <s v="E73628"/>
    <s v="L-Luton Locality Mgmt"/>
    <s v="5786"/>
    <x v="1"/>
    <s v="00000"/>
    <s v="Default"/>
    <s v="00000"/>
    <s v="Default"/>
    <n v="-3360.63"/>
    <s v="Spreadsheet A 19282682 93094238"/>
    <s v="Adjustment"/>
    <s v="RWK JH - BEDFORD HOUSEKEEPING ADJUSTMENT 4 M6 - Adjustment G"/>
    <s v=""/>
    <s v=""/>
    <s v=""/>
    <s v="RWK JH - BEDFORD HOUSEKEEPING ADJUSTMENT 4 M6 - Okam C # Ref 26553092 # MQ00 # 30-09-2020 # WEEK26"/>
    <s v=""/>
    <s v=""/>
    <s v="09/10/2020"/>
    <s v=""/>
    <m/>
    <s v=""/>
    <s v="RWK JH - BEDFORD HOUSEKEEPING ADJUSTMENT 4 M6 -"/>
    <s v="RWK JH - BEDFORD HOUSEKEEPING ADJUSTMENT 4 M6 - Okam C # Ref 26553092 # MQ00 # 30-09-2020 # WEEK26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30-09-2020 # WEEK26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30-09-2020 # WEEK26"/>
    <s v=""/>
    <x v="1"/>
    <n v="37.974000000000004"/>
    <n v="-2.3599515457944906"/>
  </r>
  <r>
    <s v="E73647"/>
    <s v="L-Luton Medical Staffing"/>
    <s v="5786"/>
    <x v="1"/>
    <s v="00000"/>
    <s v="Default"/>
    <s v="00000"/>
    <s v="Default"/>
    <n v="3360.63"/>
    <s v="Spreadsheet A 19282682 93094238"/>
    <s v="Adjustment"/>
    <s v="RWK JH - BEDFORD HOUSEKEEPING ADJUSTMENT 4 M6 - Adjustment G"/>
    <s v=""/>
    <s v=""/>
    <s v=""/>
    <s v="RWK JH - BEDFORD HOUSEKEEPING ADJUSTMENT 4 M6 - Okam C # Ref 26553092 # MQ00 # 30-09-2020 # WEEK26"/>
    <s v=""/>
    <s v=""/>
    <s v="09/10/2020"/>
    <s v=""/>
    <m/>
    <s v=""/>
    <s v="RWK JH - BEDFORD HOUSEKEEPING ADJUSTMENT 4 M6 -"/>
    <s v="RWK JH - BEDFORD HOUSEKEEPING ADJUSTMENT 4 M6 - Okam C # Ref 26553092 # MQ00 # 30-09-2020 # WEEK26"/>
    <s v="RWK JH - BEDFORD HOUSEKEEPING ADJUSTMENT 4 M6 - Ad"/>
    <n v="6"/>
    <x v="8"/>
    <n v="2021"/>
    <n v="44113"/>
    <s v="000000"/>
    <s v="Default"/>
    <s v=""/>
    <m/>
    <s v="GBP"/>
    <s v="RWK JH - BEDFORD HOUSEKEEPING ADJUSTMENT 4 M6 - Okam C # Ref 26553092 # MQ00 # 30-09-2020 # WEEK26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Okam C # Ref 26553092 # MQ00 # 30-09-2020 # WEEK26"/>
    <s v=""/>
    <x v="1"/>
    <n v="37.974000000000004"/>
    <n v="2.3599515457944906"/>
  </r>
  <r>
    <s v="E73628"/>
    <s v="L-Luton Locality Mgmt"/>
    <s v="5786"/>
    <x v="1"/>
    <s v="00000"/>
    <s v="Default"/>
    <s v="00000"/>
    <s v="Default"/>
    <n v="-157.5"/>
    <s v="Spreadsheet A 19282682 93094238"/>
    <s v="Adjustment"/>
    <s v="RWK JH - BEDFORD HOUSEKEEPING ADJUSTMENT 4 M6 - Adjustment G"/>
    <s v=""/>
    <s v=""/>
    <s v=""/>
    <s v="RWK JH - BEDFORD HOUSEKEEPING ADJUSTMENT 4 M6 - RWK MH - iNGAGE DE COMMISSION AUG 20 - ST2"/>
    <s v=""/>
    <s v=""/>
    <s v="09/10/2020"/>
    <s v=""/>
    <m/>
    <s v=""/>
    <s v="RWK JH - BEDFORD HOUSEKEEPING ADJUSTMENT 4 M6 -"/>
    <s v="RWK JH - BEDFORD HOUSEKEEPING ADJUSTMENT 4 M6 - RWK MH - iNGAGE DE COMMISSION AUG 20 - ST2"/>
    <s v="RWK JH - BEDFORD HOUSEKEEPING ADJUSTMENT 4 M6 - Ad"/>
    <n v="6"/>
    <x v="8"/>
    <n v="2021"/>
    <n v="44113"/>
    <s v="000000"/>
    <s v="Default"/>
    <s v=""/>
    <m/>
    <s v="GBP"/>
    <s v="RWK JH - BEDFORD HOUSEKEEPING ADJUSTMENT 4 M6 - RWK MH - iNGAGE DE COMMISSION AUG 20 - ST2"/>
    <s v="E73628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RWK MH - iNGAGE DE COMMISSION AUG 20 - ST2"/>
    <s v=""/>
    <x v="0"/>
    <n v="37.974000000000004"/>
    <n v="-0.11060199083583502"/>
  </r>
  <r>
    <s v="E73647"/>
    <s v="L-Luton Medical Staffing"/>
    <s v="5786"/>
    <x v="1"/>
    <s v="00000"/>
    <s v="Default"/>
    <s v="00000"/>
    <s v="Default"/>
    <n v="157.5"/>
    <s v="Spreadsheet A 19282682 93094238"/>
    <s v="Adjustment"/>
    <s v="RWK JH - BEDFORD HOUSEKEEPING ADJUSTMENT 4 M6 - Adjustment G"/>
    <s v=""/>
    <s v=""/>
    <s v=""/>
    <s v="RWK JH - BEDFORD HOUSEKEEPING ADJUSTMENT 4 M6 - RWK MH - iNGAGE DE COMMISSION AUG 20 - ST2"/>
    <s v=""/>
    <s v=""/>
    <s v="09/10/2020"/>
    <s v=""/>
    <m/>
    <s v=""/>
    <s v="RWK JH - BEDFORD HOUSEKEEPING ADJUSTMENT 4 M6 -"/>
    <s v="RWK JH - BEDFORD HOUSEKEEPING ADJUSTMENT 4 M6 - RWK MH - iNGAGE DE COMMISSION AUG 20 - ST2"/>
    <s v="RWK JH - BEDFORD HOUSEKEEPING ADJUSTMENT 4 M6 - Ad"/>
    <n v="6"/>
    <x v="8"/>
    <n v="2021"/>
    <n v="44113"/>
    <s v="000000"/>
    <s v="Default"/>
    <s v=""/>
    <m/>
    <s v="GBP"/>
    <s v="RWK JH - BEDFORD HOUSEKEEPING ADJUSTMENT 4 M6 - RWK MH - iNGAGE DE COMMISSION AUG 20 - ST2"/>
    <s v="E736475786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RWK MH - iNGAGE DE COMMISSION AUG 20 - ST2"/>
    <s v=""/>
    <x v="0"/>
    <n v="37.974000000000004"/>
    <n v="0.11060199083583502"/>
  </r>
  <r>
    <s v="E73647"/>
    <s v="L-Luton Medical Staffing"/>
    <s v="5786"/>
    <x v="1"/>
    <s v="00000"/>
    <s v="Default"/>
    <s v="00000"/>
    <s v="Default"/>
    <n v="165.37"/>
    <s v="Spreadsheet A 18300195 88362965"/>
    <s v="Adjustment"/>
    <s v="RWK MH iNGAGE DE COMMISSION CHARGE APR 20 Adjustment GBP"/>
    <s v=""/>
    <s v=""/>
    <s v=""/>
    <s v="RWK MH - iNGAGE DE COMMISSION APR 20 - ST2"/>
    <s v=""/>
    <s v=""/>
    <s v="01/06/2020"/>
    <s v=""/>
    <m/>
    <s v=""/>
    <s v="RWK MH iNGAGE DE COMMISSION CHARGE APR 20"/>
    <s v="RWK MH - iNGAGE DE COMMISSION APR 20 - ST2"/>
    <s v="RWK MH iNGAGE DE COMMISSION CHARGE APR 20 Adjustme"/>
    <n v="2"/>
    <x v="6"/>
    <n v="2021"/>
    <n v="43983"/>
    <s v="000000"/>
    <s v="Default"/>
    <s v=""/>
    <m/>
    <s v="GBP"/>
    <s v="RWK MH - iNGAGE DE COMMISSION APR 20 - ST2"/>
    <s v="E736475786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APR 20 - ST2"/>
    <s v=""/>
    <x v="0"/>
    <n v="37.974000000000004"/>
    <n v="0.11612857920331456"/>
  </r>
  <r>
    <s v="E73647"/>
    <s v="L-Luton Medical Staffing"/>
    <s v="5786"/>
    <x v="1"/>
    <s v="00000"/>
    <s v="Default"/>
    <s v="00000"/>
    <s v="Default"/>
    <n v="-268.29000000000002"/>
    <s v="Reverses &quot;RWK MH iNGAGE DE COMMISSION CH"/>
    <s v="Accrual"/>
    <s v="Reverses &quot;RWK MH iNGAGE DE COMMISSION CHARGE APR 20 EST Accr"/>
    <s v=""/>
    <s v=""/>
    <s v=""/>
    <s v="RWK MH - iNGAGE DE COMMISSION APR 20 EST - ST2"/>
    <s v=""/>
    <s v=""/>
    <s v="12/05/2020"/>
    <s v=""/>
    <m/>
    <s v=""/>
    <s v="Reverses &quot;RWK MH iNGAGE DE COMMISSION CHARGE APR 2"/>
    <s v="RWK MH - iNGAGE DE COMMISSION APR 20 EST - ST2"/>
    <s v="Reverses &quot;RWK MH iNGAGE DE COMMISSION CHARGE APR 2"/>
    <n v="2"/>
    <x v="6"/>
    <n v="2021"/>
    <n v="43963"/>
    <s v="000000"/>
    <s v="Default"/>
    <s v=""/>
    <m/>
    <s v="GBP"/>
    <s v="RWK MH - iNGAGE DE COMMISSION APR 20 EST - ST2"/>
    <s v="E736475786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MH - iNGAGE DE COMMISSION APR 20 EST - ST2"/>
    <s v=""/>
    <x v="0"/>
    <n v="37.974000000000004"/>
    <n v="-0.18840259124664244"/>
  </r>
  <r>
    <s v="E73647"/>
    <s v="L-Luton Medical Staffing"/>
    <s v="5786"/>
    <x v="1"/>
    <s v="00000"/>
    <s v="Default"/>
    <s v="00000"/>
    <s v="Default"/>
    <n v="268.29000000000002"/>
    <s v="Spreadsheet A 18095018 87373768"/>
    <s v="Accrual"/>
    <s v="RWK MH iNGAGE DE COMMISSION CHARGE APR 20 EST Accrual GBP"/>
    <s v=""/>
    <s v=""/>
    <s v=""/>
    <s v="RWK MH - iNGAGE DE COMMISSION APR 20 EST - ST2"/>
    <s v=""/>
    <s v=""/>
    <s v="04/05/2020"/>
    <s v=""/>
    <m/>
    <s v=""/>
    <s v="RWK MH iNGAGE DE COMMISSION CHARGE APR 20 EST"/>
    <s v="RWK MH - iNGAGE DE COMMISSION APR 20 EST - ST2"/>
    <s v="RWK MH iNGAGE DE COMMISSION CHARGE APR 20 EST Accr"/>
    <n v="1"/>
    <x v="3"/>
    <n v="2021"/>
    <n v="43955"/>
    <s v="000000"/>
    <s v="Default"/>
    <s v=""/>
    <m/>
    <s v="GBP"/>
    <s v="RWK MH - iNGAGE DE COMMISSION APR 20 EST - ST2"/>
    <s v="E736475786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APR 20 EST - ST2"/>
    <s v=""/>
    <x v="0"/>
    <n v="37.974000000000004"/>
    <n v="0.18840259124664244"/>
  </r>
  <r>
    <s v="E73628"/>
    <s v="L-Luton Locality Mgmt"/>
    <s v="5786"/>
    <x v="1"/>
    <s v="00000"/>
    <s v="Default"/>
    <s v="00000"/>
    <s v="Default"/>
    <n v="157.5"/>
    <s v="Spreadsheet A 19208942 92765784"/>
    <s v="Adjustment"/>
    <s v="RWK MH iNGAGE DE COMMISSION CHARGE AUG 20 Adjustment GBP"/>
    <s v=""/>
    <s v=""/>
    <s v=""/>
    <s v="RWK MH - iNGAGE DE COMMISSION AUG 20 - ST2"/>
    <s v=""/>
    <s v=""/>
    <s v="01/10/2020"/>
    <s v=""/>
    <m/>
    <s v=""/>
    <s v="RWK MH iNGAGE DE COMMISSION CHARGE AUG 20"/>
    <s v="RWK MH - iNGAGE DE COMMISSION AUG 20 - ST2"/>
    <s v="RWK MH iNGAGE DE COMMISSION CHARGE AUG 20 Adjustme"/>
    <n v="6"/>
    <x v="8"/>
    <n v="2021"/>
    <n v="44105"/>
    <s v="000000"/>
    <s v="Default"/>
    <s v=""/>
    <m/>
    <s v="GBP"/>
    <s v="RWK MH - iNGAGE DE COMMISSION AUG 20 - ST2"/>
    <s v="E736285786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AUG 20 - ST2"/>
    <s v=""/>
    <x v="0"/>
    <n v="37.974000000000004"/>
    <n v="0.11060199083583502"/>
  </r>
  <r>
    <s v="E73647"/>
    <s v="L-Luton Medical Staffing"/>
    <s v="5786"/>
    <x v="1"/>
    <s v="00000"/>
    <s v="Default"/>
    <s v="00000"/>
    <s v="Default"/>
    <n v="-51.19"/>
    <s v="Reverses &quot;RWK MH iNGAGE DE COMMISSION CH"/>
    <s v="Accrual"/>
    <s v="Reverses &quot;RWK MH iNGAGE DE COMMISSION CHARGE AUG 20 EST Accr"/>
    <s v=""/>
    <s v=""/>
    <s v=""/>
    <s v="RWK MH - iNGAGE DE COMMISSION AUG 20 EST - ST2"/>
    <s v=""/>
    <s v=""/>
    <s v="09/09/2020"/>
    <s v=""/>
    <m/>
    <s v=""/>
    <s v="Reverses &quot;RWK MH iNGAGE DE COMMISSION CHARGE AUG 2"/>
    <s v="RWK MH - iNGAGE DE COMMISSION AUG 20 EST - ST2"/>
    <s v="Reverses &quot;RWK MH iNGAGE DE COMMISSION CHARGE AUG 2"/>
    <n v="6"/>
    <x v="8"/>
    <n v="2021"/>
    <n v="44083"/>
    <s v="000000"/>
    <s v="Default"/>
    <s v=""/>
    <m/>
    <s v="GBP"/>
    <s v="RWK MH - iNGAGE DE COMMISSION AUG 20 EST - ST2"/>
    <s v="E736475786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MH - iNGAGE DE COMMISSION AUG 20 EST - ST2"/>
    <s v=""/>
    <x v="0"/>
    <n v="37.974000000000004"/>
    <n v="-3.5947402608802512E-2"/>
  </r>
  <r>
    <s v="E73647"/>
    <s v="L-Luton Medical Staffing"/>
    <s v="5786"/>
    <x v="1"/>
    <s v="00000"/>
    <s v="Default"/>
    <s v="00000"/>
    <s v="Default"/>
    <n v="51.19"/>
    <s v="Spreadsheet A 18958627 91703293"/>
    <s v="Accrual"/>
    <s v="RWK MH iNGAGE DE COMMISSION CHARGE AUG 20 EST Accrual GBP"/>
    <s v=""/>
    <s v=""/>
    <s v=""/>
    <s v="RWK MH - iNGAGE DE COMMISSION AUG 20 EST - ST2"/>
    <s v=""/>
    <s v=""/>
    <s v="01/09/2020"/>
    <s v=""/>
    <m/>
    <s v=""/>
    <s v="RWK MH iNGAGE DE COMMISSION CHARGE AUG 20 EST"/>
    <s v="RWK MH - iNGAGE DE COMMISSION AUG 20 EST - ST2"/>
    <s v="RWK MH iNGAGE DE COMMISSION CHARGE AUG 20 EST Accr"/>
    <n v="5"/>
    <x v="7"/>
    <n v="2021"/>
    <n v="44075"/>
    <s v="000000"/>
    <s v="Default"/>
    <s v=""/>
    <m/>
    <s v="GBP"/>
    <s v="RWK MH - iNGAGE DE COMMISSION AUG 20 EST - ST2"/>
    <s v="E736475786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AUG 20 EST - ST2"/>
    <s v=""/>
    <x v="0"/>
    <n v="37.974000000000004"/>
    <n v="3.5947402608802512E-2"/>
  </r>
  <r>
    <s v="E73647"/>
    <s v="L-Luton Medical Staffing"/>
    <s v="5786"/>
    <x v="1"/>
    <s v="00000"/>
    <s v="Default"/>
    <s v="00000"/>
    <s v="Default"/>
    <n v="51.19"/>
    <s v="Spreadsheet A 18957599 91703050"/>
    <s v="Adjustment"/>
    <s v="RWK MH iNGAGE DE COMMISSION CHARGE JUL 20 Adjustment GBP"/>
    <s v=""/>
    <s v=""/>
    <s v=""/>
    <s v="RWK MH - iNGAGE DE COMMISSION JUL 20 - ST2"/>
    <s v=""/>
    <s v=""/>
    <s v="01/09/2020"/>
    <s v=""/>
    <m/>
    <s v=""/>
    <s v="RWK MH iNGAGE DE COMMISSION CHARGE JUL 20"/>
    <s v="RWK MH - iNGAGE DE COMMISSION JUL 20 - ST2"/>
    <s v="RWK MH iNGAGE DE COMMISSION CHARGE JUL 20 Adjustme"/>
    <n v="5"/>
    <x v="7"/>
    <n v="2021"/>
    <n v="44075"/>
    <s v="000000"/>
    <s v="Default"/>
    <s v=""/>
    <m/>
    <s v="GBP"/>
    <s v="RWK MH - iNGAGE DE COMMISSION JUL 20 - ST2"/>
    <s v="E736475786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JUL 20 - ST2"/>
    <s v=""/>
    <x v="0"/>
    <n v="37.974000000000004"/>
    <n v="3.5947402608802512E-2"/>
  </r>
  <r>
    <s v="E73647"/>
    <s v="L-Luton Medical Staffing"/>
    <s v="5786"/>
    <x v="1"/>
    <s v="00000"/>
    <s v="Default"/>
    <s v="00000"/>
    <s v="Default"/>
    <n v="-295.3"/>
    <s v="Reverses &quot;RWK MH iNGAGE DE COMMISSION CH"/>
    <s v="Accrual"/>
    <s v="Reverses &quot;RWK MH iNGAGE DE COMMISSION CHARGE JUL 20 EST Accr"/>
    <s v=""/>
    <s v=""/>
    <s v=""/>
    <s v="RWK MH - iNGAGE DE COMMISSION JUL 20 EST - ST2"/>
    <s v=""/>
    <s v=""/>
    <s v="31/07/2020"/>
    <s v=""/>
    <m/>
    <s v=""/>
    <s v="Reverses &quot;RWK MH iNGAGE DE COMMISSION CHARGE JUL 2"/>
    <s v="RWK MH - iNGAGE DE COMMISSION JUL 20 EST - ST2"/>
    <s v="Reverses &quot;RWK MH iNGAGE DE COMMISSION CHARGE JUL 2"/>
    <n v="5"/>
    <x v="7"/>
    <n v="2021"/>
    <n v="44043"/>
    <s v="000000"/>
    <s v="Default"/>
    <s v=""/>
    <m/>
    <s v="GBP"/>
    <s v="RWK MH - iNGAGE DE COMMISSION JUL 20 EST - ST2"/>
    <s v="E7364757860000000000AUG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T2"/>
    <s v=""/>
    <x v="0"/>
    <n v="37.974000000000004"/>
    <n v="-0.20736995488141008"/>
  </r>
  <r>
    <s v="E73647"/>
    <s v="L-Luton Medical Staffing"/>
    <s v="5786"/>
    <x v="1"/>
    <s v="00000"/>
    <s v="Default"/>
    <s v="00000"/>
    <s v="Default"/>
    <n v="295.3"/>
    <s v="Spreadsheet A 18736785 90631346"/>
    <s v="Accrual"/>
    <s v="RWK MH iNGAGE DE COMMISSION CHARGE JUL 20 EST Accrual GBP"/>
    <s v=""/>
    <s v=""/>
    <s v=""/>
    <s v="RWK MH - iNGAGE DE COMMISSION JUL 20 EST - ST2"/>
    <s v=""/>
    <s v=""/>
    <s v="31/07/2020"/>
    <s v=""/>
    <m/>
    <s v=""/>
    <s v="RWK MH iNGAGE DE COMMISSION CHARGE JUL 20 EST"/>
    <s v="RWK MH - iNGAGE DE COMMISSION JUL 20 EST - ST2"/>
    <s v="RWK MH iNGAGE DE COMMISSION CHARGE JUL 20 EST Accr"/>
    <n v="4"/>
    <x v="5"/>
    <n v="2021"/>
    <n v="44043"/>
    <s v="000000"/>
    <s v="Default"/>
    <s v=""/>
    <m/>
    <s v="GBP"/>
    <s v="RWK MH - iNGAGE DE COMMISSION JUL 20 EST - ST2"/>
    <s v="E736475786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T2"/>
    <s v=""/>
    <x v="0"/>
    <n v="37.974000000000004"/>
    <n v="0.20736995488141008"/>
  </r>
  <r>
    <s v="E73647"/>
    <s v="L-Luton Medical Staffing"/>
    <s v="5786"/>
    <x v="1"/>
    <s v="00000"/>
    <s v="Default"/>
    <s v="00000"/>
    <s v="Default"/>
    <n v="295.3"/>
    <s v="Spreadsheet A 18735781 90631195"/>
    <s v="Adjustment"/>
    <s v="RWK MH iNGAGE DE COMMISSION CHARGE JUN 20 Adjustment GBP"/>
    <s v=""/>
    <s v=""/>
    <s v=""/>
    <s v="RWK MH - iNGAGE DE COMMISSION JUN 20 - ST2"/>
    <s v=""/>
    <s v=""/>
    <s v="31/07/2020"/>
    <s v=""/>
    <m/>
    <s v=""/>
    <s v="RWK MH iNGAGE DE COMMISSION CHARGE JUN 20"/>
    <s v="RWK MH - iNGAGE DE COMMISSION JUN 20 - ST2"/>
    <s v="RWK MH iNGAGE DE COMMISSION CHARGE JUN 20 Adjustme"/>
    <n v="4"/>
    <x v="5"/>
    <n v="2021"/>
    <n v="44043"/>
    <s v="000000"/>
    <s v="Default"/>
    <s v=""/>
    <m/>
    <s v="GBP"/>
    <s v="RWK MH - iNGAGE DE COMMISSION JUN 20 - ST2"/>
    <s v="E736475786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N 20 - ST2"/>
    <s v=""/>
    <x v="0"/>
    <n v="37.974000000000004"/>
    <n v="0.20736995488141008"/>
  </r>
  <r>
    <s v="E73647"/>
    <s v="L-Luton Medical Staffing"/>
    <s v="5786"/>
    <x v="1"/>
    <s v="00000"/>
    <s v="Default"/>
    <s v="00000"/>
    <s v="Default"/>
    <n v="-128.36000000000001"/>
    <s v="Reverses &quot;RWK MH iNGAGE DE COMMISSION CH"/>
    <s v="Accrual"/>
    <s v="Reverses &quot;RWK MH iNGAGE DE COMMISSION CHARGE JUN 20 EST Accr"/>
    <s v=""/>
    <s v=""/>
    <s v=""/>
    <s v="RWK MH - iNGAGE DE COMMISSION JUN 20 EST - ST2"/>
    <s v=""/>
    <s v=""/>
    <s v="30/06/2020"/>
    <s v=""/>
    <m/>
    <s v=""/>
    <s v="Reverses &quot;RWK MH iNGAGE DE COMMISSION CHARGE JUN 2"/>
    <s v="RWK MH - iNGAGE DE COMMISSION JUN 20 EST - ST2"/>
    <s v="Reverses &quot;RWK MH iNGAGE DE COMMISSION CHARGE JUN 2"/>
    <n v="4"/>
    <x v="5"/>
    <n v="2021"/>
    <n v="44012"/>
    <s v="000000"/>
    <s v="Default"/>
    <s v=""/>
    <m/>
    <s v="GBP"/>
    <s v="RWK MH - iNGAGE DE COMMISSION JUN 20 EST - ST2"/>
    <s v="E7364757860000000000JUL-20"/>
    <s v=""/>
    <m/>
    <m/>
    <m/>
    <m/>
    <s v=""/>
    <s v=""/>
    <s v=""/>
    <s v=""/>
    <s v=""/>
    <s v=""/>
    <x v="3"/>
    <s v=""/>
    <s v=""/>
    <s v="30/06/2020"/>
    <s v=""/>
    <s v=""/>
    <s v=""/>
    <s v=""/>
    <s v="RWK MH - iNGAGE DE COMMISSION JUN 20 EST - ST2"/>
    <s v=""/>
    <x v="0"/>
    <n v="37.974000000000004"/>
    <n v="-9.0138866944049448E-2"/>
  </r>
  <r>
    <s v="E73647"/>
    <s v="L-Luton Medical Staffing"/>
    <s v="5786"/>
    <x v="1"/>
    <s v="00000"/>
    <s v="Default"/>
    <s v="00000"/>
    <s v="Default"/>
    <n v="128.36000000000001"/>
    <s v="Spreadsheet A 18501753 89358864"/>
    <s v="Accrual"/>
    <s v="RWK MH iNGAGE DE COMMISSION CHARGE JUN 20 EST Accrual GBP"/>
    <s v=""/>
    <s v=""/>
    <s v=""/>
    <s v="RWK MH - iNGAGE DE COMMISSION JUN 20 EST - ST2"/>
    <s v=""/>
    <s v=""/>
    <s v="29/06/2020"/>
    <s v=""/>
    <m/>
    <s v=""/>
    <s v="RWK MH iNGAGE DE COMMISSION CHARGE JUN 20 EST"/>
    <s v="RWK MH - iNGAGE DE COMMISSION JUN 20 EST - ST2"/>
    <s v="RWK MH iNGAGE DE COMMISSION CHARGE JUN 20 EST Accr"/>
    <n v="3"/>
    <x v="4"/>
    <n v="2021"/>
    <n v="44012"/>
    <s v="000000"/>
    <s v="Default"/>
    <s v=""/>
    <m/>
    <s v="GBP"/>
    <s v="RWK MH - iNGAGE DE COMMISSION JUN 20 EST - ST2"/>
    <s v="E736475786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JUN 20 EST - ST2"/>
    <s v=""/>
    <x v="0"/>
    <n v="37.974000000000004"/>
    <n v="9.0138866944049448E-2"/>
  </r>
  <r>
    <s v="E73647"/>
    <s v="L-Luton Medical Staffing"/>
    <s v="5786"/>
    <x v="1"/>
    <s v="00000"/>
    <s v="Default"/>
    <s v="00000"/>
    <s v="Default"/>
    <n v="268.29000000000002"/>
    <s v="Spreadsheet A 18095012 87373587"/>
    <s v="Adjustment"/>
    <s v="RWK MH iNGAGE DE COMMISSION CHARGE MAR 20 Adjustment GBP"/>
    <s v=""/>
    <s v=""/>
    <s v=""/>
    <s v="RWK MH - iNGAGE DE COMMISSION MAR 20 - ST2"/>
    <s v=""/>
    <s v=""/>
    <s v="04/05/2020"/>
    <s v=""/>
    <m/>
    <s v=""/>
    <s v="RWK MH iNGAGE DE COMMISSION CHARGE MAR 20"/>
    <s v="RWK MH - iNGAGE DE COMMISSION MAR 20 - ST2"/>
    <s v="RWK MH iNGAGE DE COMMISSION CHARGE MAR 20 Adjustme"/>
    <n v="1"/>
    <x v="3"/>
    <n v="2021"/>
    <n v="43955"/>
    <s v="000000"/>
    <s v="Default"/>
    <s v=""/>
    <m/>
    <s v="GBP"/>
    <s v="RWK MH - iNGAGE DE COMMISSION MAR 20 - ST2"/>
    <s v="E736475786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MAR 20 - ST2"/>
    <s v=""/>
    <x v="0"/>
    <n v="37.974000000000004"/>
    <n v="0.18840259124664244"/>
  </r>
  <r>
    <s v="E73647"/>
    <s v="L-Luton Medical Staffing"/>
    <s v="5786"/>
    <x v="1"/>
    <s v="00000"/>
    <s v="Default"/>
    <s v="00000"/>
    <s v="Default"/>
    <n v="-227.07"/>
    <s v="Reverses &quot;RWK MH A2012006 iNGAGE ACCRUED"/>
    <s v="Accrual"/>
    <s v="Reverses &quot;RWK MH A2012006 iNGAGE ACCRUED COMMISSION MAR 20 A"/>
    <s v=""/>
    <s v=""/>
    <s v=""/>
    <s v="RWK MH - iNGAGE DE COMMISSION MAR 20 EST - ST2"/>
    <s v=""/>
    <s v=""/>
    <s v="10/04/2020"/>
    <s v=""/>
    <m/>
    <s v=""/>
    <s v="Reverses &quot;RWK MH A2012006 iNGAGE ACCRUED COMMISSIO"/>
    <s v="RWK MH - iNGAGE DE COMMISSION MAR 20 EST - ST2"/>
    <s v="Reverses &quot;RWK MH A2012006 iNGAGE ACCRUED COMMISSIO"/>
    <n v="1"/>
    <x v="3"/>
    <n v="2021"/>
    <n v="43931"/>
    <s v="000000"/>
    <s v="Default"/>
    <s v=""/>
    <m/>
    <s v="GBP"/>
    <s v="RWK MH - iNGAGE DE COMMISSION MAR 20 EST - ST2"/>
    <s v="E736475786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MH - iNGAGE DE COMMISSION MAR 20 EST - ST2"/>
    <s v=""/>
    <x v="0"/>
    <n v="37.974000000000004"/>
    <n v="-0.15945647021646386"/>
  </r>
  <r>
    <s v="E73647"/>
    <s v="L-Luton Medical Staffing"/>
    <s v="5786"/>
    <x v="1"/>
    <s v="00000"/>
    <s v="Default"/>
    <s v="00000"/>
    <s v="Default"/>
    <n v="128.36000000000001"/>
    <s v="Spreadsheet A 18501751 89358667"/>
    <s v="Adjustment"/>
    <s v="RWK MH iNGAGE DE COMMISSION CHARGE MAY 20 Adjustment GBP"/>
    <s v=""/>
    <s v=""/>
    <s v=""/>
    <s v="RWK MH - iNGAGE DE COMMISSION MAY 20 - ST2"/>
    <s v=""/>
    <s v=""/>
    <s v="29/06/2020"/>
    <s v=""/>
    <m/>
    <s v=""/>
    <s v="RWK MH iNGAGE DE COMMISSION CHARGE MAY 20"/>
    <s v="RWK MH - iNGAGE DE COMMISSION MAY 20 - ST2"/>
    <s v="RWK MH iNGAGE DE COMMISSION CHARGE MAY 20 Adjustme"/>
    <n v="3"/>
    <x v="4"/>
    <n v="2021"/>
    <n v="44012"/>
    <s v="000000"/>
    <s v="Default"/>
    <s v=""/>
    <m/>
    <s v="GBP"/>
    <s v="RWK MH - iNGAGE DE COMMISSION MAY 20 - ST2"/>
    <s v="E736475786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MAY 20 - ST2"/>
    <s v=""/>
    <x v="0"/>
    <n v="37.974000000000004"/>
    <n v="9.0138866944049448E-2"/>
  </r>
  <r>
    <s v="E73647"/>
    <s v="L-Luton Medical Staffing"/>
    <s v="5786"/>
    <x v="1"/>
    <s v="00000"/>
    <s v="Default"/>
    <s v="00000"/>
    <s v="Default"/>
    <n v="-165.37"/>
    <s v="Reverses &quot;RWK MH iNGAGE DE COMMISSION CH"/>
    <s v="Accrual"/>
    <s v="Reverses &quot;RWK MH iNGAGE DE COMMISSION CHARGE MAY 20 EST Accr"/>
    <s v=""/>
    <s v=""/>
    <s v=""/>
    <s v="RWK MH - iNGAGE DE COMMISSION MAY 20 EST - ST2"/>
    <s v=""/>
    <s v=""/>
    <s v="09/06/2020"/>
    <s v=""/>
    <m/>
    <s v=""/>
    <s v="Reverses &quot;RWK MH iNGAGE DE COMMISSION CHARGE MAY 2"/>
    <s v="RWK MH - iNGAGE DE COMMISSION MAY 20 EST - ST2"/>
    <s v="Reverses &quot;RWK MH iNGAGE DE COMMISSION CHARGE MAY 2"/>
    <n v="3"/>
    <x v="4"/>
    <n v="2021"/>
    <n v="43991"/>
    <s v="000000"/>
    <s v="Default"/>
    <s v=""/>
    <m/>
    <s v="GBP"/>
    <s v="RWK MH - iNGAGE DE COMMISSION MAY 20 EST - ST2"/>
    <s v="E736475786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MH - iNGAGE DE COMMISSION MAY 20 EST - ST2"/>
    <s v=""/>
    <x v="0"/>
    <n v="37.974000000000004"/>
    <n v="-0.11612857920331456"/>
  </r>
  <r>
    <s v="E73647"/>
    <s v="L-Luton Medical Staffing"/>
    <s v="5786"/>
    <x v="1"/>
    <s v="00000"/>
    <s v="Default"/>
    <s v="00000"/>
    <s v="Default"/>
    <n v="165.37"/>
    <s v="Spreadsheet A 18300210 88363109"/>
    <s v="Accrual"/>
    <s v="RWK MH iNGAGE DE COMMISSION CHARGE MAY 20 EST Accrual GBP"/>
    <s v=""/>
    <s v=""/>
    <s v=""/>
    <s v="RWK MH - iNGAGE DE COMMISSION MAY 20 EST - ST2"/>
    <s v=""/>
    <s v=""/>
    <s v="01/06/2020"/>
    <s v=""/>
    <m/>
    <s v=""/>
    <s v="RWK MH iNGAGE DE COMMISSION CHARGE MAY 20 EST"/>
    <s v="RWK MH - iNGAGE DE COMMISSION MAY 20 EST - ST2"/>
    <s v="RWK MH iNGAGE DE COMMISSION CHARGE MAY 20 EST Accr"/>
    <n v="2"/>
    <x v="6"/>
    <n v="2021"/>
    <n v="43983"/>
    <s v="000000"/>
    <s v="Default"/>
    <s v=""/>
    <m/>
    <s v="GBP"/>
    <s v="RWK MH - iNGAGE DE COMMISSION MAY 20 EST - ST2"/>
    <s v="E736475786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MAY 20 EST - ST2"/>
    <s v=""/>
    <x v="0"/>
    <n v="37.974000000000004"/>
    <n v="0.11612857920331456"/>
  </r>
  <r>
    <s v="E73628"/>
    <s v="L-Luton Locality Mgmt"/>
    <s v="5786"/>
    <x v="1"/>
    <s v="00000"/>
    <s v="Default"/>
    <s v="00000"/>
    <s v="Default"/>
    <n v="196.88"/>
    <s v="Spreadsheet A 19207989 92766171"/>
    <s v="Accrual"/>
    <s v="RWK MH iNGAGE DE COMMISSION CHARGE SEP 20 EST Accrual GBP"/>
    <s v=""/>
    <s v=""/>
    <s v=""/>
    <s v="RWK MH - iNGAGE DE COMMISSION SEP 20 EST - ST2"/>
    <s v=""/>
    <s v=""/>
    <s v="01/10/2020"/>
    <s v=""/>
    <m/>
    <s v=""/>
    <s v="RWK MH iNGAGE DE COMMISSION CHARGE SEP 20 EST"/>
    <s v="RWK MH - iNGAGE DE COMMISSION SEP 20 EST - ST2"/>
    <s v="RWK MH iNGAGE DE COMMISSION CHARGE SEP 20 EST Accr"/>
    <n v="6"/>
    <x v="8"/>
    <n v="2021"/>
    <n v="44105"/>
    <s v="000000"/>
    <s v="Default"/>
    <s v=""/>
    <m/>
    <s v="GBP"/>
    <s v="RWK MH - iNGAGE DE COMMISSION SEP 20 EST - ST2"/>
    <s v="E736285786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SEP 20 EST - ST2"/>
    <s v=""/>
    <x v="0"/>
    <n v="37.974000000000004"/>
    <n v="0.13825599971910604"/>
  </r>
  <r>
    <s v="E71000"/>
    <s v="M Health Medical - Adult"/>
    <s v="5787"/>
    <x v="2"/>
    <s v="00000"/>
    <s v="Default"/>
    <s v="00000"/>
    <s v="Default"/>
    <n v="2138.64"/>
    <s v="PAYROLL-APR-20 PAYROLL A 6515902919651 8"/>
    <s v="PAYROLL"/>
    <s v="Barclay R"/>
    <s v="28600200"/>
    <s v=""/>
    <s v="28600200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arclay R | 28600200 | WEEK01 |MQ00 |"/>
    <s v="E7100057870000000000APR-20"/>
    <s v=""/>
    <m/>
    <m/>
    <m/>
    <m/>
    <s v=""/>
    <s v=""/>
    <s v=""/>
    <s v=""/>
    <s v=""/>
    <s v=""/>
    <x v="0"/>
    <s v="26553092"/>
    <s v=""/>
    <s v=""/>
    <s v=""/>
    <s v="WEEK01"/>
    <s v="MQ00"/>
    <s v="28600200"/>
    <s v="Journal Import Created"/>
    <s v=""/>
    <x v="0"/>
    <n v="47.34"/>
    <n v="1.2046979298690323"/>
  </r>
  <r>
    <s v="E71000"/>
    <s v="M Health Medical - Adult"/>
    <s v="5787"/>
    <x v="2"/>
    <s v="00000"/>
    <s v="Default"/>
    <s v="00000"/>
    <s v="Default"/>
    <n v="1668.65"/>
    <s v="PAYROLL-APR-20 PAYROLL A 6534901968667 8"/>
    <s v="PAYROLL"/>
    <s v="Barclay R"/>
    <s v="28600200"/>
    <s v=""/>
    <s v="28600200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Barclay R | 28600200 | WEEK02 |MQ00 |"/>
    <s v="E7100057870000000000APR-20"/>
    <s v=""/>
    <m/>
    <m/>
    <m/>
    <m/>
    <s v=""/>
    <s v=""/>
    <s v=""/>
    <s v=""/>
    <s v=""/>
    <s v=""/>
    <x v="0"/>
    <s v="26553092"/>
    <s v=""/>
    <s v=""/>
    <s v=""/>
    <s v="WEEK02"/>
    <s v="MQ00"/>
    <s v="28600200"/>
    <s v="Journal Import Created"/>
    <s v=""/>
    <x v="0"/>
    <n v="47.34"/>
    <n v="0.93995211941979995"/>
  </r>
  <r>
    <s v="E71000"/>
    <s v="M Health Medical - Adult"/>
    <s v="5787"/>
    <x v="2"/>
    <s v="00000"/>
    <s v="Default"/>
    <s v="00000"/>
    <s v="Default"/>
    <n v="3868.22"/>
    <s v="PAYROLL-APR-20 PAYROLL A 6574931053598 8"/>
    <s v="PAYROLL"/>
    <s v="Barclay R"/>
    <s v="28600200"/>
    <s v=""/>
    <s v="28600200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Barclay R | 28600200 | WEEK04 |MQ00 |"/>
    <s v="E7100057870000000000APR-20"/>
    <s v=""/>
    <m/>
    <m/>
    <m/>
    <m/>
    <s v=""/>
    <s v=""/>
    <s v=""/>
    <s v=""/>
    <s v=""/>
    <s v=""/>
    <x v="0"/>
    <s v="26553092"/>
    <s v=""/>
    <s v=""/>
    <s v=""/>
    <s v="WEEK04"/>
    <s v="MQ00"/>
    <s v="28600200"/>
    <s v="Journal Import Created"/>
    <s v=""/>
    <x v="0"/>
    <n v="47.34"/>
    <n v="2.1789719757780595"/>
  </r>
  <r>
    <s v="E71000"/>
    <s v="M Health Medical - Adult"/>
    <s v="5787"/>
    <x v="2"/>
    <s v="00000"/>
    <s v="Default"/>
    <s v="00000"/>
    <s v="Default"/>
    <n v="1896.1"/>
    <s v="PAYROLL-MAY-20 PAYROLL A 6603947105319 8"/>
    <s v="PAYROLL"/>
    <s v="Barclay R"/>
    <s v="28600200"/>
    <s v=""/>
    <s v="28600200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arclay R | 28600200 | WEEK05 |MQ00 |"/>
    <s v="E7100057870000000000MAY-20"/>
    <s v=""/>
    <m/>
    <m/>
    <m/>
    <m/>
    <s v=""/>
    <s v=""/>
    <s v=""/>
    <s v=""/>
    <s v=""/>
    <s v=""/>
    <x v="0"/>
    <s v="26553092"/>
    <s v=""/>
    <s v=""/>
    <s v=""/>
    <s v="WEEK05"/>
    <s v="MQ00"/>
    <s v="28600200"/>
    <s v="Journal Import Created"/>
    <s v=""/>
    <x v="0"/>
    <n v="47.34"/>
    <n v="1.0680749190254892"/>
  </r>
  <r>
    <s v="E71000"/>
    <s v="M Health Medical - Adult"/>
    <s v="5787"/>
    <x v="2"/>
    <s v="00000"/>
    <s v="Default"/>
    <s v="00000"/>
    <s v="Default"/>
    <n v="1512.21"/>
    <s v="PAYROLL-MAY-20 PAYROLL A 6638901168631 8"/>
    <s v="PAYROLL"/>
    <s v="Barclay R"/>
    <s v="28600200"/>
    <s v=""/>
    <s v="28600200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Barclay R | 28600200 | WEEK06 |MQ00 |"/>
    <s v="E7100057870000000000MAY-20"/>
    <s v=""/>
    <m/>
    <m/>
    <m/>
    <m/>
    <s v=""/>
    <s v=""/>
    <s v=""/>
    <s v=""/>
    <s v=""/>
    <s v=""/>
    <x v="0"/>
    <s v="26553092"/>
    <s v=""/>
    <s v=""/>
    <s v=""/>
    <s v="WEEK06"/>
    <s v="MQ00"/>
    <s v="28600200"/>
    <s v="Journal Import Created"/>
    <s v=""/>
    <x v="0"/>
    <n v="47.34"/>
    <n v="0.8518293198141107"/>
  </r>
  <r>
    <s v="E71000"/>
    <s v="M Health Medical - Adult"/>
    <s v="5787"/>
    <x v="2"/>
    <s v="00000"/>
    <s v="Default"/>
    <s v="00000"/>
    <s v="Default"/>
    <n v="1896.1"/>
    <s v="PAYROLL-MAY-20 PAYROLL A 6656901217659 8"/>
    <s v="PAYROLL"/>
    <s v="Barclay R"/>
    <s v="28600200"/>
    <s v=""/>
    <s v="28600200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arclay R | 28600200 | WEEK07 |MQ00 |"/>
    <s v="E7100057870000000000MAY-20"/>
    <s v=""/>
    <m/>
    <m/>
    <m/>
    <m/>
    <s v=""/>
    <s v=""/>
    <s v=""/>
    <s v=""/>
    <s v=""/>
    <s v=""/>
    <x v="0"/>
    <s v="26553092"/>
    <s v=""/>
    <s v=""/>
    <s v=""/>
    <s v="WEEK07"/>
    <s v="MQ00"/>
    <s v="28600200"/>
    <s v="Journal Import Created"/>
    <s v=""/>
    <x v="0"/>
    <n v="47.34"/>
    <n v="1.0680749190254892"/>
  </r>
  <r>
    <s v="E71000"/>
    <s v="M Health Medical - Adult"/>
    <s v="5787"/>
    <x v="2"/>
    <s v="00000"/>
    <s v="Default"/>
    <s v="00000"/>
    <s v="Default"/>
    <n v="3431.64"/>
    <s v="PAYROLL-MAY-20 PAYROLL A 6703908319549 8"/>
    <s v="PAYROLL"/>
    <s v="Barclay R"/>
    <s v="28600200"/>
    <s v=""/>
    <s v="28600200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Barclay R | 28600200 | WEEK09 |MQ00 |"/>
    <s v="E7100057870000000000MAY-20"/>
    <s v=""/>
    <m/>
    <m/>
    <m/>
    <m/>
    <s v=""/>
    <s v=""/>
    <s v=""/>
    <s v=""/>
    <s v=""/>
    <s v=""/>
    <x v="0"/>
    <s v="26553092"/>
    <s v=""/>
    <s v=""/>
    <s v=""/>
    <s v="WEEK09"/>
    <s v="MQ00"/>
    <s v="28600200"/>
    <s v="Journal Import Created"/>
    <s v=""/>
    <x v="0"/>
    <n v="47.34"/>
    <n v="1.9330460498521331"/>
  </r>
  <r>
    <s v="E71000"/>
    <s v="M Health Medical - Adult"/>
    <s v="5787"/>
    <x v="2"/>
    <s v="00000"/>
    <s v="Default"/>
    <s v="00000"/>
    <s v="Default"/>
    <n v="1895.93"/>
    <s v="PAYROLL-JUN-20 PAYROLL A 6736904374646 8"/>
    <s v="PAYROLL"/>
    <s v="Barclay R"/>
    <s v="28600200"/>
    <s v=""/>
    <s v="28600200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arclay R | 28600200 | WEEK10 |MQ00 |"/>
    <s v="E7100057870000000000JUN-20"/>
    <s v=""/>
    <m/>
    <m/>
    <m/>
    <m/>
    <s v=""/>
    <s v=""/>
    <s v=""/>
    <s v=""/>
    <s v=""/>
    <s v=""/>
    <x v="0"/>
    <s v="26553092"/>
    <s v=""/>
    <s v=""/>
    <s v=""/>
    <s v="WEEK10"/>
    <s v="MQ00"/>
    <s v="28600200"/>
    <s v="Journal Import Created"/>
    <s v=""/>
    <x v="0"/>
    <n v="47.34"/>
    <n v="1.0679791578650892"/>
  </r>
  <r>
    <s v="E71000"/>
    <s v="M Health Medical - Adult"/>
    <s v="5787"/>
    <x v="2"/>
    <s v="00000"/>
    <s v="Default"/>
    <s v="00000"/>
    <s v="Default"/>
    <n v="1895.93"/>
    <s v="PAYROLL-JUN-20 PAYROLL A 6753901417650 8"/>
    <s v="PAYROLL"/>
    <s v="Barclay R"/>
    <s v="28600200"/>
    <s v=""/>
    <s v="28600200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Barclay R | 28600200 | WEEK11 |MQ00 |"/>
    <s v="E7100057870000000000JUN-20"/>
    <s v=""/>
    <m/>
    <m/>
    <m/>
    <m/>
    <s v=""/>
    <s v=""/>
    <s v=""/>
    <s v=""/>
    <s v=""/>
    <s v=""/>
    <x v="0"/>
    <s v="26553092"/>
    <s v=""/>
    <s v=""/>
    <s v=""/>
    <s v="WEEK11"/>
    <s v="MQ00"/>
    <s v="28600200"/>
    <s v="Journal Import Created"/>
    <s v=""/>
    <x v="0"/>
    <n v="47.34"/>
    <n v="1.0679791578650892"/>
  </r>
  <r>
    <s v="E71000"/>
    <s v="M Health Medical - Adult"/>
    <s v="5787"/>
    <x v="2"/>
    <s v="00000"/>
    <s v="Default"/>
    <s v="00000"/>
    <s v="Default"/>
    <n v="3815.19"/>
    <s v="PAYROLL-JUN-20 PAYROLL A 6794007510233 8"/>
    <s v="PAYROLL"/>
    <s v="Barclay R"/>
    <s v="28600200"/>
    <s v=""/>
    <s v="28600200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arclay R | 28600200 | WEEK13 |MQ00 |"/>
    <s v="E7100057870000000000JUN-20"/>
    <s v=""/>
    <m/>
    <m/>
    <m/>
    <m/>
    <s v=""/>
    <s v=""/>
    <s v=""/>
    <s v=""/>
    <s v=""/>
    <s v=""/>
    <x v="0"/>
    <s v="26553092"/>
    <s v=""/>
    <s v=""/>
    <s v=""/>
    <s v="WEEK13"/>
    <s v="MQ00"/>
    <s v="28600200"/>
    <s v="Journal Import Created"/>
    <s v=""/>
    <x v="0"/>
    <n v="47.34"/>
    <n v="2.1491001267427121"/>
  </r>
  <r>
    <s v="E71000"/>
    <s v="M Health Medical - Adult"/>
    <s v="5787"/>
    <x v="2"/>
    <s v="00000"/>
    <s v="Default"/>
    <s v="00000"/>
    <s v="Default"/>
    <n v="1128.33"/>
    <s v="PAYROLL-JUL-20 PAYROLL A 6828907574736 8"/>
    <s v="PAYROLL"/>
    <s v="Barclay R"/>
    <s v="28600200"/>
    <s v=""/>
    <s v="28600200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arclay R | 28600200 | WEEK14 |MQ00 |"/>
    <s v="E7100057870000000000JUL-20"/>
    <s v=""/>
    <m/>
    <m/>
    <m/>
    <m/>
    <s v=""/>
    <s v=""/>
    <s v=""/>
    <s v=""/>
    <s v=""/>
    <s v=""/>
    <x v="0"/>
    <s v="26553092"/>
    <s v=""/>
    <s v=""/>
    <s v=""/>
    <s v="WEEK14"/>
    <s v="MQ00"/>
    <s v="28600200"/>
    <s v="Journal Import Created"/>
    <s v=""/>
    <x v="0"/>
    <n v="47.34"/>
    <n v="0.63558935361216728"/>
  </r>
  <r>
    <s v="E71000"/>
    <s v="M Health Medical - Adult"/>
    <s v="5787"/>
    <x v="2"/>
    <s v="00000"/>
    <s v="Default"/>
    <s v="00000"/>
    <s v="Default"/>
    <n v="1895.93"/>
    <s v="PAYROLL-JUL-20 PAYROLL A 6843908617735 9"/>
    <s v="PAYROLL"/>
    <s v="Barclay R"/>
    <s v="28600200"/>
    <s v=""/>
    <s v="28600200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arclay R | 28600200 | WEEK15 |MQ00 |"/>
    <s v="E7100057870000000000JUL-20"/>
    <s v=""/>
    <m/>
    <m/>
    <m/>
    <m/>
    <s v=""/>
    <s v=""/>
    <s v=""/>
    <s v=""/>
    <s v=""/>
    <s v=""/>
    <x v="0"/>
    <s v="26553092"/>
    <s v=""/>
    <s v=""/>
    <s v=""/>
    <s v="WEEK15"/>
    <s v="MQ00"/>
    <s v="28600200"/>
    <s v="Journal Import Created"/>
    <s v=""/>
    <x v="0"/>
    <n v="47.34"/>
    <n v="1.0679791578650892"/>
  </r>
  <r>
    <s v="E71000"/>
    <s v="M Health Medical - Adult"/>
    <s v="5787"/>
    <x v="2"/>
    <s v="00000"/>
    <s v="Default"/>
    <s v="00000"/>
    <s v="Default"/>
    <n v="1770.75"/>
    <s v="PAYROLL-JUL-20 PAYROLL A 6863904674548 9"/>
    <s v="PAYROLL"/>
    <s v="Barclay R"/>
    <s v="28600200"/>
    <s v=""/>
    <s v="28600200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arclay R | 28600200 | WEEK16 |MQ00 |"/>
    <s v="E7100057870000000000JUL-20"/>
    <s v=""/>
    <m/>
    <m/>
    <m/>
    <m/>
    <s v=""/>
    <s v=""/>
    <s v=""/>
    <s v=""/>
    <s v=""/>
    <s v=""/>
    <x v="0"/>
    <s v="26553092"/>
    <s v=""/>
    <s v=""/>
    <s v=""/>
    <s v="WEEK16"/>
    <s v="MQ00"/>
    <s v="28600200"/>
    <s v="Journal Import Created"/>
    <s v=""/>
    <x v="0"/>
    <n v="47.34"/>
    <n v="0.99746514575411893"/>
  </r>
  <r>
    <s v="E71000"/>
    <s v="M Health Medical - Adult"/>
    <s v="5787"/>
    <x v="2"/>
    <s v="00000"/>
    <s v="Default"/>
    <s v="00000"/>
    <s v="Default"/>
    <n v="1770.75"/>
    <s v="PAYROLL-JUL-20 PAYROLL A 6880982714982 9"/>
    <s v="PAYROLL"/>
    <s v="Barclay R"/>
    <s v="28600200"/>
    <s v=""/>
    <s v="28600200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arclay R | 28600200 | WEEK17 |MQ00 |"/>
    <s v="E7100057870000000000JUL-20"/>
    <s v=""/>
    <m/>
    <m/>
    <m/>
    <m/>
    <s v=""/>
    <s v=""/>
    <s v=""/>
    <s v=""/>
    <s v=""/>
    <s v=""/>
    <x v="0"/>
    <s v="26553092"/>
    <s v=""/>
    <s v=""/>
    <s v=""/>
    <s v="WEEK17"/>
    <s v="MQ00"/>
    <s v="28600200"/>
    <s v="Journal Import Created"/>
    <s v=""/>
    <x v="0"/>
    <n v="47.34"/>
    <n v="0.99746514575411893"/>
  </r>
  <r>
    <s v="E71000"/>
    <s v="M Health Medical - Adult"/>
    <s v="5787"/>
    <x v="2"/>
    <s v="00000"/>
    <s v="Default"/>
    <s v="00000"/>
    <s v="Default"/>
    <n v="1770.75"/>
    <s v="PAYROLL-AUG-20 PAYROLL A 6926925791876 9"/>
    <s v="PAYROLL"/>
    <s v="Barclay R"/>
    <s v="28600200"/>
    <s v=""/>
    <s v="28600200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arclay R | 28600200 | WEEK18 |MQ00 |"/>
    <s v="E7100057870000000000AUG-20"/>
    <s v=""/>
    <m/>
    <m/>
    <m/>
    <m/>
    <s v=""/>
    <s v=""/>
    <s v=""/>
    <s v=""/>
    <s v=""/>
    <s v=""/>
    <x v="0"/>
    <s v="26553092"/>
    <s v=""/>
    <s v=""/>
    <s v=""/>
    <s v="WEEK18"/>
    <s v="MQ00"/>
    <s v="28600200"/>
    <s v="Journal Import Created"/>
    <s v=""/>
    <x v="0"/>
    <n v="47.34"/>
    <n v="0.99746514575411893"/>
  </r>
  <r>
    <s v="E71000"/>
    <s v="M Health Medical - Adult"/>
    <s v="5787"/>
    <x v="2"/>
    <s v="00000"/>
    <s v="Default"/>
    <s v="00000"/>
    <s v="Default"/>
    <n v="1658.63"/>
    <s v="PAYROLL-AUG-20 PAYROLL A 6936941824314 9"/>
    <s v="PAYROLL"/>
    <s v="Barclay R"/>
    <s v="28600200"/>
    <s v=""/>
    <s v="28600200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arclay R | 28600200 | WEEK19 |MQ00 |"/>
    <s v="E7100057870000000000AUG-20"/>
    <s v=""/>
    <m/>
    <m/>
    <m/>
    <m/>
    <s v=""/>
    <s v=""/>
    <s v=""/>
    <s v=""/>
    <s v=""/>
    <s v=""/>
    <x v="0"/>
    <s v="26553092"/>
    <s v=""/>
    <s v=""/>
    <s v=""/>
    <s v="WEEK19"/>
    <s v="MQ00"/>
    <s v="28600200"/>
    <s v="Journal Import Created"/>
    <s v=""/>
    <x v="0"/>
    <n v="47.34"/>
    <n v="0.93430784396563871"/>
  </r>
  <r>
    <s v="E71000"/>
    <s v="M Health Medical - Adult"/>
    <s v="5787"/>
    <x v="2"/>
    <s v="00000"/>
    <s v="Default"/>
    <s v="00000"/>
    <s v="Default"/>
    <n v="1658.63"/>
    <s v="PAYROLL-AUG-20 PAYROLL A 6951948870267 9"/>
    <s v="PAYROLL"/>
    <s v="Barclay R"/>
    <s v="28600200"/>
    <s v=""/>
    <s v="28600200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Barclay R | 28600200 | WEEK20 |MQ00 |"/>
    <s v="E7100057870000000000AUG-20"/>
    <s v=""/>
    <m/>
    <m/>
    <m/>
    <m/>
    <s v=""/>
    <s v=""/>
    <s v=""/>
    <s v=""/>
    <s v=""/>
    <s v=""/>
    <x v="0"/>
    <s v="26553092"/>
    <s v=""/>
    <s v=""/>
    <s v=""/>
    <s v="WEEK20"/>
    <s v="MQ00"/>
    <s v="28600200"/>
    <s v="Journal Import Created"/>
    <s v=""/>
    <x v="0"/>
    <n v="47.34"/>
    <n v="0.93430784396563871"/>
  </r>
  <r>
    <s v="E71000"/>
    <s v="M Health Medical - Adult"/>
    <s v="5787"/>
    <x v="2"/>
    <s v="00000"/>
    <s v="Default"/>
    <s v="00000"/>
    <s v="Default"/>
    <n v="1658.63"/>
    <s v="PAYROLL-AUG-20 PAYROLL A 6974967919312 9"/>
    <s v="PAYROLL"/>
    <s v="Barclay R"/>
    <s v="28600200"/>
    <s v=""/>
    <s v="28600200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Barclay R | 28600200 | WEEK21 |MQ00 |"/>
    <s v="E7100057870000000000AUG-20"/>
    <s v=""/>
    <m/>
    <m/>
    <m/>
    <m/>
    <s v=""/>
    <s v=""/>
    <s v=""/>
    <s v=""/>
    <s v=""/>
    <s v=""/>
    <x v="0"/>
    <s v="26553092"/>
    <s v=""/>
    <s v=""/>
    <s v=""/>
    <s v="WEEK21"/>
    <s v="MQ00"/>
    <s v="28600200"/>
    <s v="Journal Import Created"/>
    <s v=""/>
    <x v="0"/>
    <n v="47.34"/>
    <n v="0.93430784396563871"/>
  </r>
  <r>
    <s v="E71000"/>
    <s v="M Health Medical - Adult"/>
    <s v="5787"/>
    <x v="2"/>
    <s v="00000"/>
    <s v="Default"/>
    <s v="00000"/>
    <s v="Default"/>
    <n v="1658.63"/>
    <s v="PAYROLL-AUG-20 PAYROLL A 7001945976260 9"/>
    <s v="PAYROLL"/>
    <s v="Barclay R"/>
    <s v="28600200"/>
    <s v=""/>
    <s v="28600200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Barclay R | 28600200 | WEEK22 |MQ00 |"/>
    <s v="E7100057870000000000AUG-20"/>
    <s v=""/>
    <m/>
    <m/>
    <m/>
    <m/>
    <s v=""/>
    <s v=""/>
    <s v=""/>
    <s v=""/>
    <s v=""/>
    <s v=""/>
    <x v="0"/>
    <s v="26553092"/>
    <s v=""/>
    <s v=""/>
    <s v=""/>
    <s v="WEEK22"/>
    <s v="MQ00"/>
    <s v="28600200"/>
    <s v="Journal Import Created"/>
    <s v=""/>
    <x v="0"/>
    <n v="47.34"/>
    <n v="0.93430784396563871"/>
  </r>
  <r>
    <s v="E71000"/>
    <s v="M Health Medical - Adult"/>
    <s v="5787"/>
    <x v="2"/>
    <s v="00000"/>
    <s v="Default"/>
    <s v="00000"/>
    <s v="Default"/>
    <n v="1995.21"/>
    <s v="PAYROLL-SEP-20 PAYROLL A 7046949075417 9"/>
    <s v="PAYROLL"/>
    <s v="Barclay R"/>
    <s v="28600200"/>
    <s v=""/>
    <s v="2860020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Barclay R | 28600200 | WEEK24 |MQ00 |"/>
    <s v="E7100057870000000000SEP-20"/>
    <s v=""/>
    <m/>
    <m/>
    <m/>
    <m/>
    <s v=""/>
    <s v=""/>
    <s v=""/>
    <s v=""/>
    <s v=""/>
    <s v=""/>
    <x v="0"/>
    <s v="26553092"/>
    <s v=""/>
    <s v=""/>
    <s v=""/>
    <s v="WEEK24"/>
    <s v="MQ00"/>
    <s v="28600200"/>
    <s v="Journal Import Created"/>
    <s v=""/>
    <x v="0"/>
    <n v="47.34"/>
    <n v="1.1239036755386564"/>
  </r>
  <r>
    <s v="E71000"/>
    <s v="M Health Medical - Adult"/>
    <s v="5787"/>
    <x v="2"/>
    <s v="00000"/>
    <s v="Default"/>
    <s v="00000"/>
    <s v="Default"/>
    <n v="1009.41"/>
    <s v="PAYROLL-SEP-20 PAYROLL A 7070963110494 9"/>
    <s v="PAYROLL"/>
    <s v="Barclay R"/>
    <s v="28600200"/>
    <s v=""/>
    <s v="28600200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Barclay R | 28600200 | WEEK25 |MQ00 |"/>
    <s v="E7100057870000000000SEP-20"/>
    <s v=""/>
    <m/>
    <m/>
    <m/>
    <m/>
    <s v=""/>
    <s v=""/>
    <s v=""/>
    <s v=""/>
    <s v=""/>
    <s v=""/>
    <x v="0"/>
    <s v="26553092"/>
    <s v=""/>
    <s v=""/>
    <s v=""/>
    <s v="WEEK25"/>
    <s v="MQ00"/>
    <s v="28600200"/>
    <s v="Journal Import Created"/>
    <s v=""/>
    <x v="0"/>
    <n v="47.34"/>
    <n v="0.568601605407689"/>
  </r>
  <r>
    <s v="E71000"/>
    <s v="M Health Medical - Adult"/>
    <s v="5787"/>
    <x v="2"/>
    <s v="00000"/>
    <s v="Default"/>
    <s v="00000"/>
    <s v="Default"/>
    <n v="1658.63"/>
    <s v="PAYROLL-SEP-20 PAYROLL A 7101969201600 9"/>
    <s v="PAYROLL"/>
    <s v="Barclay R"/>
    <s v="28600200"/>
    <s v=""/>
    <s v="28600200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Barclay R | 28600200 | WEEK26 |MQ00 |"/>
    <s v="E7100057870000000000SEP-20"/>
    <s v=""/>
    <m/>
    <m/>
    <m/>
    <m/>
    <s v=""/>
    <s v=""/>
    <s v=""/>
    <s v=""/>
    <s v=""/>
    <s v=""/>
    <x v="0"/>
    <s v="26553092"/>
    <s v=""/>
    <s v=""/>
    <s v=""/>
    <s v="WEEK26"/>
    <s v="MQ00"/>
    <s v="28600200"/>
    <s v="Journal Import Created"/>
    <s v=""/>
    <x v="0"/>
    <n v="47.34"/>
    <n v="0.93430784396563871"/>
  </r>
  <r>
    <s v="E71000"/>
    <s v="M Health Medical - Adult"/>
    <s v="5787"/>
    <x v="2"/>
    <s v="00000"/>
    <s v="Default"/>
    <s v="00000"/>
    <s v="Default"/>
    <n v="1683.68"/>
    <s v="PAYROLL-APR-20 PAYROLL A 6515902919651 8"/>
    <s v="PAYROLL"/>
    <s v="Baumann A"/>
    <s v="28426049"/>
    <s v=""/>
    <s v="28426049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aumann A | 28426049 | WEEK01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1"/>
    <s v="MQ0001"/>
    <s v="28426049"/>
    <s v="Journal Import Created"/>
    <s v=""/>
    <x v="0"/>
    <n v="47.34"/>
    <n v="0.94841853260104203"/>
  </r>
  <r>
    <s v="E71000"/>
    <s v="M Health Medical - Adult"/>
    <s v="5787"/>
    <x v="2"/>
    <s v="00000"/>
    <s v="Default"/>
    <s v="00000"/>
    <s v="Default"/>
    <n v="1342.27"/>
    <s v="PAYROLL-APR-20 PAYROLL A 6534901968667 8"/>
    <s v="PAYROLL"/>
    <s v="Baumann A"/>
    <s v="28426049"/>
    <s v=""/>
    <s v="28426049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Baumann A | 28426049 | WEEK02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2"/>
    <s v="MQ0001"/>
    <s v="28426049"/>
    <s v="Journal Import Created"/>
    <s v=""/>
    <x v="0"/>
    <n v="47.34"/>
    <n v="0.75610195747077868"/>
  </r>
  <r>
    <s v="E71000"/>
    <s v="M Health Medical - Adult"/>
    <s v="5787"/>
    <x v="2"/>
    <s v="00000"/>
    <s v="Default"/>
    <s v="00000"/>
    <s v="Default"/>
    <n v="1342.27"/>
    <s v="PAYROLL-APR-20 PAYROLL A 6552904010682 8"/>
    <s v="PAYROLL"/>
    <s v="Baumann A"/>
    <s v="28426049"/>
    <s v=""/>
    <s v="28426049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Baumann A | 28426049 | WEEK03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3"/>
    <s v="MQ0001"/>
    <s v="28426049"/>
    <s v="Journal Import Created"/>
    <s v=""/>
    <x v="0"/>
    <n v="47.34"/>
    <n v="0.75610195747077868"/>
  </r>
  <r>
    <s v="E71000"/>
    <s v="M Health Medical - Adult"/>
    <s v="5787"/>
    <x v="2"/>
    <s v="00000"/>
    <s v="Default"/>
    <s v="00000"/>
    <s v="Default"/>
    <n v="1683.68"/>
    <s v="PAYROLL-APR-20 PAYROLL A 6574931053598 8"/>
    <s v="PAYROLL"/>
    <s v="Baumann A"/>
    <s v="28426049"/>
    <s v=""/>
    <s v="28426049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Baumann A | 28426049 | WEEK04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4"/>
    <s v="MQ0001"/>
    <s v="28426049"/>
    <s v="Journal Import Created"/>
    <s v=""/>
    <x v="0"/>
    <n v="47.34"/>
    <n v="0.94841853260104203"/>
  </r>
  <r>
    <s v="E71000"/>
    <s v="M Health Medical - Adult"/>
    <s v="5787"/>
    <x v="2"/>
    <s v="00000"/>
    <s v="Default"/>
    <s v="00000"/>
    <s v="Default"/>
    <n v="1683.68"/>
    <s v="PAYROLL-MAY-20 PAYROLL A 6603947105319 8"/>
    <s v="PAYROLL"/>
    <s v="Baumann A"/>
    <s v="28426049"/>
    <s v=""/>
    <s v="28426049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aumann A | 28426049 | WEEK05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5"/>
    <s v="MQ0001"/>
    <s v="28426049"/>
    <s v="Journal Import Created"/>
    <s v=""/>
    <x v="0"/>
    <n v="47.34"/>
    <n v="0.94841853260104203"/>
  </r>
  <r>
    <s v="E71000"/>
    <s v="M Health Medical - Adult"/>
    <s v="5787"/>
    <x v="2"/>
    <s v="00000"/>
    <s v="Default"/>
    <s v="00000"/>
    <s v="Default"/>
    <n v="1342.27"/>
    <s v="PAYROLL-MAY-20 PAYROLL A 6638901168631 8"/>
    <s v="PAYROLL"/>
    <s v="Baumann A"/>
    <s v="28426049"/>
    <s v=""/>
    <s v="28426049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Baumann A | 28426049 | WEEK06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6"/>
    <s v="MQ0001"/>
    <s v="28426049"/>
    <s v="Journal Import Created"/>
    <s v=""/>
    <x v="0"/>
    <n v="47.34"/>
    <n v="0.75610195747077868"/>
  </r>
  <r>
    <s v="E71000"/>
    <s v="M Health Medical - Adult"/>
    <s v="5787"/>
    <x v="2"/>
    <s v="00000"/>
    <s v="Default"/>
    <s v="00000"/>
    <s v="Default"/>
    <n v="1342.27"/>
    <s v="PAYROLL-MAY-20 PAYROLL A 6656901217659 8"/>
    <s v="PAYROLL"/>
    <s v="Baumann A"/>
    <s v="28426049"/>
    <s v=""/>
    <s v="28426049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aumann A | 28426049 | WEEK07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7"/>
    <s v="MQ0001"/>
    <s v="28426049"/>
    <s v="Journal Import Created"/>
    <s v=""/>
    <x v="0"/>
    <n v="47.34"/>
    <n v="0.75610195747077868"/>
  </r>
  <r>
    <s v="E71000"/>
    <s v="M Health Medical - Adult"/>
    <s v="5787"/>
    <x v="2"/>
    <s v="00000"/>
    <s v="Default"/>
    <s v="00000"/>
    <s v="Default"/>
    <n v="1342.27"/>
    <s v="PAYROLL-MAY-20 PAYROLL A 6680909274695 8"/>
    <s v="PAYROLL"/>
    <s v="Baumann A"/>
    <s v="28426049"/>
    <s v=""/>
    <s v="28426049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Baumann A | 28426049 | WEEK08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8"/>
    <s v="MQ0001"/>
    <s v="28426049"/>
    <s v="Journal Import Created"/>
    <s v=""/>
    <x v="0"/>
    <n v="47.34"/>
    <n v="0.75610195747077868"/>
  </r>
  <r>
    <s v="E71000"/>
    <s v="M Health Medical - Adult"/>
    <s v="5787"/>
    <x v="2"/>
    <s v="00000"/>
    <s v="Default"/>
    <s v="00000"/>
    <s v="Default"/>
    <n v="2707.87"/>
    <s v="PAYROLL-JUN-20 PAYROLL A 6736904374646 8"/>
    <s v="PAYROLL"/>
    <s v="Baumann A"/>
    <s v="28426049"/>
    <s v=""/>
    <s v="28426049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aumann A | 28426049 | WEEK10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0"/>
    <s v="MQ0001"/>
    <s v="28426049"/>
    <s v="Journal Import Created"/>
    <s v=""/>
    <x v="0"/>
    <n v="47.34"/>
    <n v="1.5253457259540908"/>
  </r>
  <r>
    <s v="E71000"/>
    <s v="M Health Medical - Adult"/>
    <s v="5787"/>
    <x v="2"/>
    <s v="00000"/>
    <s v="Default"/>
    <s v="00000"/>
    <s v="Default"/>
    <n v="1000.89"/>
    <s v="PAYROLL-JUN-20 PAYROLL A 6753901417650 8"/>
    <s v="PAYROLL"/>
    <s v="Baumann A"/>
    <s v="28426049"/>
    <s v=""/>
    <s v="28426049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Baumann A | 28426049 | WEEK11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1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2025.1"/>
    <s v="PAYROLL-JUN-20 PAYROLL A 6794007510233 8"/>
    <s v="PAYROLL"/>
    <s v="Baumann A"/>
    <s v="28426049"/>
    <s v=""/>
    <s v="28426049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aumann A | 28426049 | WEEK13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3"/>
    <s v="MQ0001"/>
    <s v="28426049"/>
    <s v="Journal Import Created"/>
    <s v=""/>
    <x v="0"/>
    <n v="47.34"/>
    <n v="1.1407407407407406"/>
  </r>
  <r>
    <s v="E71000"/>
    <s v="M Health Medical - Adult"/>
    <s v="5787"/>
    <x v="2"/>
    <s v="00000"/>
    <s v="Default"/>
    <s v="00000"/>
    <s v="Default"/>
    <n v="1000.89"/>
    <s v="PAYROLL-JUL-20 PAYROLL A 6828907574736 8"/>
    <s v="PAYROLL"/>
    <s v="Baumann A"/>
    <s v="28426049"/>
    <s v=""/>
    <s v="28426049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aumann A | 28426049 | WEEK14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4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1000.89"/>
    <s v="PAYROLL-JUL-20 PAYROLL A 6843908617735 9"/>
    <s v="PAYROLL"/>
    <s v="Baumann A"/>
    <s v="28426049"/>
    <s v=""/>
    <s v="28426049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aumann A | 28426049 | WEEK15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5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1000.89"/>
    <s v="PAYROLL-JUL-20 PAYROLL A 6863904674548 9"/>
    <s v="PAYROLL"/>
    <s v="Baumann A"/>
    <s v="28426049"/>
    <s v=""/>
    <s v="28426049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aumann A | 28426049 | WEEK16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6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1000.89"/>
    <s v="PAYROLL-JUL-20 PAYROLL A 6880982714982 9"/>
    <s v="PAYROLL"/>
    <s v="Baumann A"/>
    <s v="28426049"/>
    <s v=""/>
    <s v="28426049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aumann A | 28426049 | WEEK17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7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1000.89"/>
    <s v="PAYROLL-AUG-20 PAYROLL A 6926925791876 9"/>
    <s v="PAYROLL"/>
    <s v="Baumann A"/>
    <s v="28426049"/>
    <s v=""/>
    <s v="28426049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aumann A | 28426049 | WEEK18 |MQ0001 | 31/12/1999"/>
    <s v="E7100057870000000000AUG-20"/>
    <s v=""/>
    <m/>
    <m/>
    <m/>
    <m/>
    <s v=""/>
    <s v=""/>
    <s v=""/>
    <s v=""/>
    <s v=""/>
    <s v=""/>
    <x v="0"/>
    <s v="26553092"/>
    <s v=""/>
    <s v="31/12/1999"/>
    <s v=""/>
    <s v="WEEK18"/>
    <s v="MQ0001"/>
    <s v="28426049"/>
    <s v="Journal Import Created"/>
    <s v=""/>
    <x v="0"/>
    <n v="47.34"/>
    <n v="0.56380228136882127"/>
  </r>
  <r>
    <s v="E71000"/>
    <s v="M Health Medical - Adult"/>
    <s v="5787"/>
    <x v="2"/>
    <s v="00000"/>
    <s v="Default"/>
    <s v="00000"/>
    <s v="Default"/>
    <n v="5456.17"/>
    <s v="PAYROLL-SEP-20 PAYROLL A 7027957026450 9"/>
    <s v="PAYROLL"/>
    <s v="Chowdhury N"/>
    <s v="28899513"/>
    <s v=""/>
    <s v="2889951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Chowdhury N | 28899513 | WEEK23 |MQ00 |"/>
    <s v="E7100057870000000000SEP-20"/>
    <s v=""/>
    <m/>
    <m/>
    <m/>
    <m/>
    <s v=""/>
    <s v=""/>
    <s v=""/>
    <s v=""/>
    <s v=""/>
    <s v=""/>
    <x v="0"/>
    <s v="26562605"/>
    <s v=""/>
    <s v=""/>
    <s v=""/>
    <s v="WEEK23"/>
    <s v="MQ00"/>
    <s v="28899513"/>
    <s v="Journal Import Created"/>
    <s v=""/>
    <x v="0"/>
    <n v="47.34"/>
    <n v="3.0734657090550623"/>
  </r>
  <r>
    <s v="E71000"/>
    <s v="M Health Medical - Adult"/>
    <s v="5787"/>
    <x v="2"/>
    <s v="00000"/>
    <s v="Default"/>
    <s v="00000"/>
    <s v="Default"/>
    <n v="777.82"/>
    <s v="PAYROLL-APR-20 PAYROLL A 6552904010682 8"/>
    <s v="PAYROLL"/>
    <s v="Efimba W"/>
    <s v="28611500"/>
    <s v=""/>
    <s v="28611500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Efimba W | 28611500 | WEEK03 |MQ00 |"/>
    <s v="E7100057870000000000APR-20"/>
    <s v=""/>
    <m/>
    <m/>
    <m/>
    <m/>
    <s v=""/>
    <s v=""/>
    <s v=""/>
    <s v=""/>
    <s v=""/>
    <s v=""/>
    <x v="0"/>
    <s v="26553092"/>
    <s v=""/>
    <s v=""/>
    <s v=""/>
    <s v="WEEK03"/>
    <s v="MQ00"/>
    <s v="28611500"/>
    <s v="Journal Import Created"/>
    <s v=""/>
    <x v="0"/>
    <n v="47.34"/>
    <n v="0.43814673989578928"/>
  </r>
  <r>
    <s v="E71000"/>
    <s v="M Health Medical - Adult"/>
    <s v="5787"/>
    <x v="2"/>
    <s v="00000"/>
    <s v="Default"/>
    <s v="00000"/>
    <s v="Default"/>
    <n v="659.48"/>
    <s v="PAYROLL-JUN-20 PAYROLL A 6753901417650 8"/>
    <s v="PAYROLL"/>
    <s v="Efimba W"/>
    <s v="28611500"/>
    <s v=""/>
    <s v="28611500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Efimba W | 28611500 | WEEK11 |MQ00 |"/>
    <s v="E7100057870000000000JUN-20"/>
    <s v=""/>
    <m/>
    <m/>
    <m/>
    <m/>
    <s v=""/>
    <s v=""/>
    <s v=""/>
    <s v=""/>
    <s v=""/>
    <s v=""/>
    <x v="0"/>
    <s v="26553092"/>
    <s v=""/>
    <s v=""/>
    <s v=""/>
    <s v="WEEK11"/>
    <s v="MQ00"/>
    <s v="28611500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659.48"/>
    <s v="PAYROLL-JUN-20 PAYROLL A 6794007510233 8"/>
    <s v="PAYROLL"/>
    <s v="Efimba W"/>
    <s v="28611500"/>
    <s v=""/>
    <s v="28611500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Efimba W | 28611500 | WEEK13 |MQ00 |"/>
    <s v="E7100057870000000000JUN-20"/>
    <s v=""/>
    <m/>
    <m/>
    <m/>
    <m/>
    <s v=""/>
    <s v=""/>
    <s v=""/>
    <s v=""/>
    <s v=""/>
    <s v=""/>
    <x v="0"/>
    <s v="26553092"/>
    <s v=""/>
    <s v=""/>
    <s v=""/>
    <s v="WEEK13"/>
    <s v="MQ00"/>
    <s v="28611500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4073.47"/>
    <s v="PAYROLL-JUL-20 PAYROLL A 6880982714982 9"/>
    <s v="PAYROLL"/>
    <s v="Efimba W"/>
    <s v="28611500"/>
    <s v=""/>
    <s v="28611500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Efimba W | 28611500 | WEEK17 |MQ00 |"/>
    <s v="E7100057870000000000JUL-20"/>
    <s v=""/>
    <m/>
    <m/>
    <m/>
    <m/>
    <s v=""/>
    <s v=""/>
    <s v=""/>
    <s v=""/>
    <s v=""/>
    <s v=""/>
    <x v="0"/>
    <s v="26553092"/>
    <s v=""/>
    <s v=""/>
    <s v=""/>
    <s v="WEEK17"/>
    <s v="MQ00"/>
    <s v="28611500"/>
    <s v="Journal Import Created"/>
    <s v=""/>
    <x v="0"/>
    <n v="47.34"/>
    <n v="2.2945894944374032"/>
  </r>
  <r>
    <s v="E71000"/>
    <s v="M Health Medical - Adult"/>
    <s v="5787"/>
    <x v="2"/>
    <s v="00000"/>
    <s v="Default"/>
    <s v="00000"/>
    <s v="Default"/>
    <n v="3003.78"/>
    <s v="PAYROLL-APR-20 PAYROLL A 6515902919651 8"/>
    <s v="PAYROLL"/>
    <s v="Enright M"/>
    <s v="28425522"/>
    <s v=""/>
    <s v="28425522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Enright M | 28425522 | WEEK01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1"/>
    <s v="MQ0001"/>
    <s v="28425522"/>
    <s v="Journal Import Created"/>
    <s v=""/>
    <x v="0"/>
    <n v="47.34"/>
    <n v="1.6920321081537812"/>
  </r>
  <r>
    <s v="E71000"/>
    <s v="M Health Medical - Adult"/>
    <s v="5787"/>
    <x v="2"/>
    <s v="00000"/>
    <s v="Default"/>
    <s v="00000"/>
    <s v="Default"/>
    <n v="1171.57"/>
    <s v="PAYROLL-APR-20 PAYROLL A 6534901968667 8"/>
    <s v="PAYROLL"/>
    <s v="Enright M"/>
    <s v="28425522"/>
    <s v=""/>
    <s v="28425522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Enright M | 28425522 | WEEK02 |MQ0001 | 31/12/1999"/>
    <s v="E7100057870000000000APR-20"/>
    <s v=""/>
    <m/>
    <m/>
    <m/>
    <m/>
    <s v=""/>
    <s v=""/>
    <s v=""/>
    <s v=""/>
    <s v=""/>
    <s v=""/>
    <x v="0"/>
    <s v="26553092"/>
    <s v=""/>
    <s v="31/12/1999"/>
    <s v=""/>
    <s v="WEEK02"/>
    <s v="MQ0001"/>
    <s v="28425522"/>
    <s v="Journal Import Created"/>
    <s v=""/>
    <x v="0"/>
    <n v="47.34"/>
    <n v="0.65994648641036457"/>
  </r>
  <r>
    <s v="E71000"/>
    <s v="M Health Medical - Adult"/>
    <s v="5787"/>
    <x v="2"/>
    <s v="00000"/>
    <s v="Default"/>
    <s v="00000"/>
    <s v="Default"/>
    <n v="1171.57"/>
    <s v="PAYROLL-MAY-20 PAYROLL A 6603947105319 8"/>
    <s v="PAYROLL"/>
    <s v="Enright M"/>
    <s v="28425522"/>
    <s v=""/>
    <s v="28425522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Enright M | 28425522 | WEEK05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5"/>
    <s v="MQ0001"/>
    <s v="28425522"/>
    <s v="Journal Import Created"/>
    <s v=""/>
    <x v="0"/>
    <n v="47.34"/>
    <n v="0.65994648641036457"/>
  </r>
  <r>
    <s v="E71000"/>
    <s v="M Health Medical - Adult"/>
    <s v="5787"/>
    <x v="2"/>
    <s v="00000"/>
    <s v="Default"/>
    <s v="00000"/>
    <s v="Default"/>
    <n v="1828.78"/>
    <s v="PAYROLL-MAY-20 PAYROLL A 6638901168631 8"/>
    <s v="PAYROLL"/>
    <s v="Enright M"/>
    <s v="28425522"/>
    <s v=""/>
    <s v="28425522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Enright M | 28425522 | WEEK06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6"/>
    <s v="MQ0001"/>
    <s v="28425522"/>
    <s v="Journal Import Created"/>
    <s v=""/>
    <x v="0"/>
    <n v="47.34"/>
    <n v="1.0301534995071115"/>
  </r>
  <r>
    <s v="E71000"/>
    <s v="M Health Medical - Adult"/>
    <s v="5787"/>
    <x v="2"/>
    <s v="00000"/>
    <s v="Default"/>
    <s v="00000"/>
    <s v="Default"/>
    <n v="1470.31"/>
    <s v="PAYROLL-MAY-20 PAYROLL A 6656901217659 8"/>
    <s v="PAYROLL"/>
    <s v="Enright M"/>
    <s v="28425522"/>
    <s v=""/>
    <s v="28425522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Enright M | 28425522 | WEEK07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7"/>
    <s v="MQ0001"/>
    <s v="28425522"/>
    <s v="Journal Import Created"/>
    <s v=""/>
    <x v="0"/>
    <n v="47.34"/>
    <n v="0.82822701028024215"/>
  </r>
  <r>
    <s v="E71000"/>
    <s v="M Health Medical - Adult"/>
    <s v="5787"/>
    <x v="2"/>
    <s v="00000"/>
    <s v="Default"/>
    <s v="00000"/>
    <s v="Default"/>
    <n v="2665.21"/>
    <s v="PAYROLL-MAY-20 PAYROLL A 6703908319549 8"/>
    <s v="PAYROLL"/>
    <s v="Enright M"/>
    <s v="28425522"/>
    <s v=""/>
    <s v="28425522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Enright M | 28425522 | WEEK09 |MQ0001 | 31/12/1999"/>
    <s v="E7100057870000000000MAY-20"/>
    <s v=""/>
    <m/>
    <m/>
    <m/>
    <m/>
    <s v=""/>
    <s v=""/>
    <s v=""/>
    <s v=""/>
    <s v=""/>
    <s v=""/>
    <x v="0"/>
    <s v="26553092"/>
    <s v=""/>
    <s v="31/12/1999"/>
    <s v=""/>
    <s v="WEEK09"/>
    <s v="MQ0001"/>
    <s v="28425522"/>
    <s v="Journal Import Created"/>
    <s v=""/>
    <x v="0"/>
    <n v="47.34"/>
    <n v="1.5013153077031403"/>
  </r>
  <r>
    <s v="E71000"/>
    <s v="M Health Medical - Adult"/>
    <s v="5787"/>
    <x v="2"/>
    <s v="00000"/>
    <s v="Default"/>
    <s v="00000"/>
    <s v="Default"/>
    <n v="1470.31"/>
    <s v="PAYROLL-JUN-20 PAYROLL A 6736904374646 8"/>
    <s v="PAYROLL"/>
    <s v="Enright M"/>
    <s v="28425522"/>
    <s v=""/>
    <s v="28425522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Enright M | 28425522 | WEEK10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0"/>
    <s v="MQ0001"/>
    <s v="28425522"/>
    <s v="Journal Import Created"/>
    <s v=""/>
    <x v="0"/>
    <n v="47.34"/>
    <n v="0.82822701028024215"/>
  </r>
  <r>
    <s v="E71000"/>
    <s v="M Health Medical - Adult"/>
    <s v="5787"/>
    <x v="2"/>
    <s v="00000"/>
    <s v="Default"/>
    <s v="00000"/>
    <s v="Default"/>
    <n v="1470.31"/>
    <s v="PAYROLL-JUN-20 PAYROLL A 6753901417650 8"/>
    <s v="PAYROLL"/>
    <s v="Enright M"/>
    <s v="28425522"/>
    <s v=""/>
    <s v="28425522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Enright M | 28425522 | WEEK11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1"/>
    <s v="MQ0001"/>
    <s v="28425522"/>
    <s v="Journal Import Created"/>
    <s v=""/>
    <x v="0"/>
    <n v="47.34"/>
    <n v="0.82822701028024215"/>
  </r>
  <r>
    <s v="E71000"/>
    <s v="M Health Medical - Adult"/>
    <s v="5787"/>
    <x v="2"/>
    <s v="00000"/>
    <s v="Default"/>
    <s v="00000"/>
    <s v="Default"/>
    <n v="3003.78"/>
    <s v="PAYROLL-JUN-20 PAYROLL A 6794007510233 8"/>
    <s v="PAYROLL"/>
    <s v="Enright M"/>
    <s v="28425522"/>
    <s v=""/>
    <s v="28425522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Enright M | 28425522 | WEEK13 |MQ0001 | 31/12/1999"/>
    <s v="E7100057870000000000JUN-20"/>
    <s v=""/>
    <m/>
    <m/>
    <m/>
    <m/>
    <s v=""/>
    <s v=""/>
    <s v=""/>
    <s v=""/>
    <s v=""/>
    <s v=""/>
    <x v="0"/>
    <s v="26553092"/>
    <s v=""/>
    <s v="31/12/1999"/>
    <s v=""/>
    <s v="WEEK13"/>
    <s v="MQ0001"/>
    <s v="28425522"/>
    <s v="Journal Import Created"/>
    <s v=""/>
    <x v="0"/>
    <n v="47.34"/>
    <n v="1.6920321081537812"/>
  </r>
  <r>
    <s v="E71000"/>
    <s v="M Health Medical - Adult"/>
    <s v="5787"/>
    <x v="2"/>
    <s v="00000"/>
    <s v="Default"/>
    <s v="00000"/>
    <s v="Default"/>
    <n v="1470.31"/>
    <s v="PAYROLL-JUL-20 PAYROLL A 6828907574736 8"/>
    <s v="PAYROLL"/>
    <s v="Enright M"/>
    <s v="28425522"/>
    <s v=""/>
    <s v="28425522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Enright M | 28425522 | WEEK14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4"/>
    <s v="MQ0001"/>
    <s v="28425522"/>
    <s v="Journal Import Created"/>
    <s v=""/>
    <x v="0"/>
    <n v="47.34"/>
    <n v="0.82822701028024215"/>
  </r>
  <r>
    <s v="E71000"/>
    <s v="M Health Medical - Adult"/>
    <s v="5787"/>
    <x v="2"/>
    <s v="00000"/>
    <s v="Default"/>
    <s v="00000"/>
    <s v="Default"/>
    <n v="3083.44"/>
    <s v="PAYROLL-JUL-20 PAYROLL A 6863904674548 9"/>
    <s v="PAYROLL"/>
    <s v="Enright M"/>
    <s v="28425522"/>
    <s v=""/>
    <s v="28425522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Enright M | 28425522 | WEEK16 |MQ0001 | 31/12/1999"/>
    <s v="E7100057870000000000JUL-20"/>
    <s v=""/>
    <m/>
    <m/>
    <m/>
    <m/>
    <s v=""/>
    <s v=""/>
    <s v=""/>
    <s v=""/>
    <s v=""/>
    <s v=""/>
    <x v="0"/>
    <s v="26553092"/>
    <s v=""/>
    <s v="31/12/1999"/>
    <s v=""/>
    <s v="WEEK16"/>
    <s v="MQ0001"/>
    <s v="28425522"/>
    <s v="Journal Import Created"/>
    <s v=""/>
    <x v="0"/>
    <n v="47.34"/>
    <n v="1.7369046613153076"/>
  </r>
  <r>
    <s v="E71000"/>
    <s v="M Health Medical - Adult"/>
    <s v="5787"/>
    <x v="2"/>
    <s v="00000"/>
    <s v="Default"/>
    <s v="00000"/>
    <s v="Default"/>
    <n v="3083.44"/>
    <s v="PAYROLL-AUG-20 PAYROLL A 6926925791876 9"/>
    <s v="PAYROLL"/>
    <s v="Enright M"/>
    <s v="28425522"/>
    <s v=""/>
    <s v="28425522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Enright M | 28425522 | WEEK18 |MQ0001 | 31/12/1999"/>
    <s v="E7100057870000000000AUG-20"/>
    <s v=""/>
    <m/>
    <m/>
    <m/>
    <m/>
    <s v=""/>
    <s v=""/>
    <s v=""/>
    <s v=""/>
    <s v=""/>
    <s v=""/>
    <x v="0"/>
    <s v="26553092"/>
    <s v=""/>
    <s v="31/12/1999"/>
    <s v=""/>
    <s v="WEEK18"/>
    <s v="MQ0001"/>
    <s v="28425522"/>
    <s v="Journal Import Created"/>
    <s v=""/>
    <x v="0"/>
    <n v="47.34"/>
    <n v="1.7369046613153076"/>
  </r>
  <r>
    <s v="E71000"/>
    <s v="M Health Medical - Adult"/>
    <s v="5787"/>
    <x v="2"/>
    <s v="00000"/>
    <s v="Default"/>
    <s v="00000"/>
    <s v="Default"/>
    <n v="1470.31"/>
    <s v="PAYROLL-AUG-20 PAYROLL A 6936941824314 9"/>
    <s v="PAYROLL"/>
    <s v="Enright M"/>
    <s v="28425522"/>
    <s v=""/>
    <s v="28425522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Enright M | 28425522 | WEEK19 |MQ0001 | 31/12/1999"/>
    <s v="E7100057870000000000AUG-20"/>
    <s v=""/>
    <m/>
    <m/>
    <m/>
    <m/>
    <s v=""/>
    <s v=""/>
    <s v=""/>
    <s v=""/>
    <s v=""/>
    <s v=""/>
    <x v="0"/>
    <s v="26553092"/>
    <s v=""/>
    <s v="31/12/1999"/>
    <s v=""/>
    <s v="WEEK19"/>
    <s v="MQ0001"/>
    <s v="28425522"/>
    <s v="Journal Import Created"/>
    <s v=""/>
    <x v="0"/>
    <n v="47.34"/>
    <n v="0.82822701028024215"/>
  </r>
  <r>
    <s v="E71000"/>
    <s v="M Health Medical - Adult"/>
    <s v="5787"/>
    <x v="2"/>
    <s v="00000"/>
    <s v="Default"/>
    <s v="00000"/>
    <s v="Default"/>
    <n v="1231.33"/>
    <s v="PAYROLL-SEP-20 PAYROLL A 7046949075417 9"/>
    <s v="PAYROLL"/>
    <s v="Enright M"/>
    <s v="28425522"/>
    <s v=""/>
    <s v="28425522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Enright M | 28425522 | WEEK24 |MQ0001 | 31/12/1999"/>
    <s v="E7100057870000000000SEP-20"/>
    <s v=""/>
    <m/>
    <m/>
    <m/>
    <m/>
    <s v=""/>
    <s v=""/>
    <s v=""/>
    <s v=""/>
    <s v=""/>
    <s v=""/>
    <x v="0"/>
    <s v="26553092"/>
    <s v=""/>
    <s v="31/12/1999"/>
    <s v=""/>
    <s v="WEEK24"/>
    <s v="MQ0001"/>
    <s v="28425522"/>
    <s v="Journal Import Created"/>
    <s v=""/>
    <x v="0"/>
    <n v="47.34"/>
    <n v="0.69360935079566244"/>
  </r>
  <r>
    <s v="E71000"/>
    <s v="M Health Medical - Adult"/>
    <s v="5787"/>
    <x v="2"/>
    <s v="00000"/>
    <s v="Default"/>
    <s v="00000"/>
    <s v="Default"/>
    <n v="1231.33"/>
    <s v="PAYROLL-SEP-20 PAYROLL A 7070963110494 9"/>
    <s v="PAYROLL"/>
    <s v="Enright M"/>
    <s v="28425522"/>
    <s v=""/>
    <s v="28425522"/>
    <s v="WEEKLY PAYROLL"/>
    <s v="WEEK25"/>
    <s v="MQ0001"/>
    <s v="31/12/1999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Enright M | 28425522 | WEEK25 |MQ0001 | 31/12/1999"/>
    <s v="E7100057870000000000SEP-20"/>
    <s v=""/>
    <m/>
    <m/>
    <m/>
    <m/>
    <s v=""/>
    <s v=""/>
    <s v=""/>
    <s v=""/>
    <s v=""/>
    <s v=""/>
    <x v="0"/>
    <s v="26553092"/>
    <s v=""/>
    <s v="31/12/1999"/>
    <s v=""/>
    <s v="WEEK25"/>
    <s v="MQ0001"/>
    <s v="28425522"/>
    <s v="Journal Import Created"/>
    <s v=""/>
    <x v="0"/>
    <n v="47.34"/>
    <n v="0.69360935079566244"/>
  </r>
  <r>
    <s v="E71000"/>
    <s v="M Health Medical - Adult"/>
    <s v="5787"/>
    <x v="2"/>
    <s v="00000"/>
    <s v="Default"/>
    <s v="00000"/>
    <s v="Default"/>
    <n v="1093.55"/>
    <s v="PAYROLL-AUG-20 PAYROLL A 7001945976260 9"/>
    <s v="PAYROLL"/>
    <s v="Eyin G"/>
    <s v="27350098"/>
    <s v=""/>
    <s v="27350098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Eyin G | 27350098 | WEEK22 |MQ0001 |"/>
    <s v="E7100057870000000000AUG-20"/>
    <s v=""/>
    <m/>
    <m/>
    <m/>
    <m/>
    <s v=""/>
    <s v=""/>
    <s v=""/>
    <s v=""/>
    <s v=""/>
    <s v=""/>
    <x v="0"/>
    <s v="26562605"/>
    <s v=""/>
    <s v=""/>
    <s v=""/>
    <s v="WEEK22"/>
    <s v="MQ0001"/>
    <s v="27350098"/>
    <s v="Journal Import Created"/>
    <s v=""/>
    <x v="0"/>
    <n v="47.34"/>
    <n v="0.61599774679622588"/>
  </r>
  <r>
    <s v="E71000"/>
    <s v="M Health Medical - Adult"/>
    <s v="5787"/>
    <x v="2"/>
    <s v="00000"/>
    <s v="Default"/>
    <s v="00000"/>
    <s v="Default"/>
    <n v="659.48"/>
    <s v="PAYROLL-MAY-20 PAYROLL A 6603947105319 8"/>
    <s v="PAYROLL"/>
    <s v="Ige A"/>
    <s v="27525379"/>
    <s v=""/>
    <s v="27525379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Ige A | 27525379 | WEEK05 |MQ00 |"/>
    <s v="E7100057870000000000MAY-20"/>
    <s v=""/>
    <m/>
    <m/>
    <m/>
    <m/>
    <s v=""/>
    <s v=""/>
    <s v=""/>
    <s v=""/>
    <s v=""/>
    <s v=""/>
    <x v="0"/>
    <s v="26553092"/>
    <s v=""/>
    <s v=""/>
    <s v=""/>
    <s v="WEEK05"/>
    <s v="MQ00"/>
    <s v="27525379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1304.1500000000001"/>
    <s v="PAYROLL-JUL-20 PAYROLL A 6880982714982 9"/>
    <s v="PAYROLL"/>
    <s v="Ige A"/>
    <s v="28883240"/>
    <s v=""/>
    <s v="28883240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Ige A | 28883240 | WEEK17 |MQ00 |"/>
    <s v="E7100057870000000000JUL-20"/>
    <s v=""/>
    <m/>
    <m/>
    <m/>
    <m/>
    <s v=""/>
    <s v=""/>
    <s v=""/>
    <s v=""/>
    <s v=""/>
    <s v=""/>
    <x v="0"/>
    <s v="26562605"/>
    <s v=""/>
    <s v=""/>
    <s v=""/>
    <s v="WEEK17"/>
    <s v="MQ00"/>
    <s v="28883240"/>
    <s v="Journal Import Created"/>
    <s v=""/>
    <x v="0"/>
    <n v="47.34"/>
    <n v="0.73462892550345027"/>
  </r>
  <r>
    <s v="E71000"/>
    <s v="M Health Medical - Adult"/>
    <s v="5787"/>
    <x v="2"/>
    <s v="00000"/>
    <s v="Default"/>
    <s v="00000"/>
    <s v="Default"/>
    <n v="1228.47"/>
    <s v="PAYROLL-AUG-20 PAYROLL A 6936941824314 9"/>
    <s v="PAYROLL"/>
    <s v="Ige A"/>
    <s v="28883240"/>
    <s v=""/>
    <s v="28883240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Ige A | 28883240 | WEEK19 |MQ00 |"/>
    <s v="E7100057870000000000AUG-20"/>
    <s v=""/>
    <m/>
    <m/>
    <m/>
    <m/>
    <s v=""/>
    <s v=""/>
    <s v=""/>
    <s v=""/>
    <s v=""/>
    <s v=""/>
    <x v="0"/>
    <s v="26562605"/>
    <s v=""/>
    <s v=""/>
    <s v=""/>
    <s v="WEEK19"/>
    <s v="MQ00"/>
    <s v="28883240"/>
    <s v="Journal Import Created"/>
    <s v=""/>
    <x v="0"/>
    <n v="47.34"/>
    <n v="0.69199831009716939"/>
  </r>
  <r>
    <s v="E71000"/>
    <s v="M Health Medical - Adult"/>
    <s v="5787"/>
    <x v="2"/>
    <s v="00000"/>
    <s v="Default"/>
    <s v="00000"/>
    <s v="Default"/>
    <n v="659.48"/>
    <s v="PAYROLL-SEP-20 PAYROLL A 7101969201600 9"/>
    <s v="PAYROLL"/>
    <s v="Ige A"/>
    <s v="28883240"/>
    <s v=""/>
    <s v="28883240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Ige A | 28883240 | WEEK26 |MQ00 |"/>
    <s v="E7100057870000000000SEP-20"/>
    <s v=""/>
    <m/>
    <m/>
    <m/>
    <m/>
    <s v=""/>
    <s v=""/>
    <s v=""/>
    <s v=""/>
    <s v=""/>
    <s v=""/>
    <x v="0"/>
    <s v="26562605"/>
    <s v=""/>
    <s v=""/>
    <s v=""/>
    <s v="WEEK26"/>
    <s v="MQ00"/>
    <s v="28883240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1831.61"/>
    <s v="PAYROLL-APR-20 PAYROLL A 6534901968667 8"/>
    <s v="PAYROLL"/>
    <s v="Jegede O"/>
    <s v="28363927"/>
    <s v=""/>
    <s v="28363927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Jegede O | 28363927 | WEEK02 |MQ0001 |"/>
    <s v="E7100057870000000000APR-20"/>
    <s v=""/>
    <m/>
    <m/>
    <m/>
    <m/>
    <s v=""/>
    <s v=""/>
    <s v=""/>
    <s v=""/>
    <s v=""/>
    <s v=""/>
    <x v="0"/>
    <s v="26562605"/>
    <s v=""/>
    <s v=""/>
    <s v=""/>
    <s v="WEEK02"/>
    <s v="MQ0001"/>
    <s v="28363927"/>
    <s v="Journal Import Created"/>
    <s v=""/>
    <x v="0"/>
    <n v="47.34"/>
    <n v="1.0317476411772988"/>
  </r>
  <r>
    <s v="E71000"/>
    <s v="M Health Medical - Adult"/>
    <s v="5787"/>
    <x v="2"/>
    <s v="00000"/>
    <s v="Default"/>
    <s v="00000"/>
    <s v="Default"/>
    <n v="2707.87"/>
    <s v="PAYROLL-JUN-20 PAYROLL A 6753901417650 8"/>
    <s v="PAYROLL"/>
    <s v="Jegede O"/>
    <s v="28363927"/>
    <s v=""/>
    <s v="2836392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Jegede O | 28363927 | WEEK11 |MQ0001 |"/>
    <s v="E7100057870000000000JUN-20"/>
    <s v=""/>
    <m/>
    <m/>
    <m/>
    <m/>
    <s v=""/>
    <s v=""/>
    <s v=""/>
    <s v=""/>
    <s v=""/>
    <s v=""/>
    <x v="0"/>
    <s v="26562605"/>
    <s v=""/>
    <s v=""/>
    <s v=""/>
    <s v="WEEK11"/>
    <s v="MQ0001"/>
    <s v="28363927"/>
    <s v="Journal Import Created"/>
    <s v=""/>
    <x v="0"/>
    <n v="47.34"/>
    <n v="1.5253457259540908"/>
  </r>
  <r>
    <s v="E71000"/>
    <s v="M Health Medical - Adult"/>
    <s v="5787"/>
    <x v="2"/>
    <s v="00000"/>
    <s v="Default"/>
    <s v="00000"/>
    <s v="Default"/>
    <n v="1205.71"/>
    <s v="PAYROLL-AUG-20 PAYROLL A 6936941824314 9"/>
    <s v="PAYROLL"/>
    <s v="Jegede O"/>
    <s v="28363927"/>
    <s v=""/>
    <s v="2836392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Jegede O | 28363927 | WEEK19 |MQ0001 |"/>
    <s v="E7100057870000000000AUG-20"/>
    <s v=""/>
    <m/>
    <m/>
    <m/>
    <m/>
    <s v=""/>
    <s v=""/>
    <s v=""/>
    <s v=""/>
    <s v=""/>
    <s v=""/>
    <x v="0"/>
    <s v="26562605"/>
    <s v=""/>
    <s v=""/>
    <s v=""/>
    <s v="WEEK19"/>
    <s v="MQ0001"/>
    <s v="28363927"/>
    <s v="Journal Import Created"/>
    <s v=""/>
    <x v="0"/>
    <n v="47.34"/>
    <n v="0.67917758062244749"/>
  </r>
  <r>
    <s v="E71000"/>
    <s v="M Health Medical - Adult"/>
    <s v="5787"/>
    <x v="2"/>
    <s v="00000"/>
    <s v="Default"/>
    <s v="00000"/>
    <s v="Default"/>
    <n v="719.23"/>
    <s v="PAYROLL-APR-20 PAYROLL A 6534901968667 8"/>
    <s v="PAYROLL"/>
    <s v="Kadiyala S"/>
    <s v="28471936"/>
    <s v=""/>
    <s v="28471936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Kadiyala S | 28471936 | WEEK02 |MQ0001 |"/>
    <s v="E7100057870000000000APR-20"/>
    <s v=""/>
    <m/>
    <m/>
    <m/>
    <m/>
    <s v=""/>
    <s v=""/>
    <s v=""/>
    <s v=""/>
    <s v=""/>
    <s v=""/>
    <x v="0"/>
    <s v="26553092"/>
    <s v=""/>
    <s v=""/>
    <s v=""/>
    <s v="WEEK02"/>
    <s v="MQ0001"/>
    <s v="28471936"/>
    <s v="Journal Import Created"/>
    <s v=""/>
    <x v="0"/>
    <n v="47.34"/>
    <n v="0.4051429376144205"/>
  </r>
  <r>
    <s v="E71000"/>
    <s v="M Health Medical - Adult"/>
    <s v="5787"/>
    <x v="2"/>
    <s v="00000"/>
    <s v="Default"/>
    <s v="00000"/>
    <s v="Default"/>
    <n v="551.82000000000005"/>
    <s v="PAYROLL-JUN-20 PAYROLL A 6736904374646 8"/>
    <s v="PAYROLL"/>
    <s v="Kadiyala S"/>
    <s v="28471936"/>
    <s v=""/>
    <s v="2847193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adiyala S | 28471936 | WEEK10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0"/>
    <s v="MQ0001"/>
    <s v="28471936"/>
    <s v="Journal Import Created"/>
    <s v=""/>
    <x v="0"/>
    <n v="47.34"/>
    <n v="0.31084072665821716"/>
  </r>
  <r>
    <s v="E71000"/>
    <s v="M Health Medical - Adult"/>
    <s v="5787"/>
    <x v="2"/>
    <s v="00000"/>
    <s v="Default"/>
    <s v="00000"/>
    <s v="Default"/>
    <n v="695.94"/>
    <s v="PAYROLL-JUN-20 PAYROLL A 6753901417650 8"/>
    <s v="PAYROLL"/>
    <s v="Kadiyala S"/>
    <s v="28471936"/>
    <s v=""/>
    <s v="2847193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Kadiyala S | 28471936 | WEEK11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1"/>
    <s v="MQ0001"/>
    <s v="28471936"/>
    <s v="Journal Import Created"/>
    <s v=""/>
    <x v="0"/>
    <n v="47.34"/>
    <n v="0.39202365863962818"/>
  </r>
  <r>
    <s v="E71000"/>
    <s v="M Health Medical - Adult"/>
    <s v="5787"/>
    <x v="2"/>
    <s v="00000"/>
    <s v="Default"/>
    <s v="00000"/>
    <s v="Default"/>
    <n v="692.48"/>
    <s v="PAYROLL-JUN-20 PAYROLL A 6736904374646 8"/>
    <s v="PAYROLL"/>
    <s v="Kadiyala S"/>
    <s v="28471936-2"/>
    <s v=""/>
    <s v="28471936-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adiyala S | 28471936-2 | WEEK10 |MQ00 |"/>
    <s v="E7100057870000000000JUN-20"/>
    <s v=""/>
    <m/>
    <m/>
    <m/>
    <m/>
    <s v=""/>
    <s v=""/>
    <s v=""/>
    <s v=""/>
    <s v=""/>
    <s v=""/>
    <x v="0"/>
    <s v="29677461"/>
    <s v=""/>
    <s v=""/>
    <s v=""/>
    <s v="WEEK10"/>
    <s v="MQ00"/>
    <s v="28471936-2"/>
    <s v="Journal Import Created"/>
    <s v=""/>
    <x v="0"/>
    <n v="47.34"/>
    <n v="0.39007463737501757"/>
  </r>
  <r>
    <s v="E71000"/>
    <s v="M Health Medical - Adult"/>
    <s v="5787"/>
    <x v="2"/>
    <s v="00000"/>
    <s v="Default"/>
    <s v="00000"/>
    <s v="Default"/>
    <n v="621.35"/>
    <s v="PAYROLL-AUG-20 PAYROLL A 6974967919312 9"/>
    <s v="PAYROLL"/>
    <s v="Liu Y"/>
    <s v="28927627"/>
    <s v=""/>
    <s v="28927627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Liu Y | 28927627 | WEEK21 |MQ00 |"/>
    <s v="E7100057870000000000AUG-20"/>
    <s v=""/>
    <m/>
    <m/>
    <m/>
    <m/>
    <s v=""/>
    <s v=""/>
    <s v=""/>
    <s v=""/>
    <s v=""/>
    <s v=""/>
    <x v="0"/>
    <s v="26553092"/>
    <s v=""/>
    <s v=""/>
    <s v=""/>
    <s v="WEEK21"/>
    <s v="MQ00"/>
    <s v="28927627"/>
    <s v="Journal Import Created"/>
    <s v=""/>
    <x v="0"/>
    <n v="47.34"/>
    <n v="0.35000704126179411"/>
  </r>
  <r>
    <s v="E71000"/>
    <s v="M Health Medical - Adult"/>
    <s v="5787"/>
    <x v="2"/>
    <s v="00000"/>
    <s v="Default"/>
    <s v="00000"/>
    <s v="Default"/>
    <n v="277.54000000000002"/>
    <s v="PAYROLL-JUL-20 PAYROLL A 6828907574736 8"/>
    <s v="PAYROLL"/>
    <s v="McCarthy K"/>
    <s v="28363871"/>
    <s v=""/>
    <s v="28363871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cCarthy K | 28363871 | WEEK14 |MQ0001 | 31/12/1999"/>
    <s v="E7100057870000000000JUL-20"/>
    <s v=""/>
    <m/>
    <m/>
    <m/>
    <m/>
    <s v=""/>
    <s v=""/>
    <s v=""/>
    <s v=""/>
    <s v=""/>
    <s v=""/>
    <x v="0"/>
    <s v="29677461"/>
    <s v=""/>
    <s v="31/12/1999"/>
    <s v=""/>
    <s v="WEEK14"/>
    <s v="MQ0001"/>
    <s v="28363871"/>
    <s v="Journal Import Created"/>
    <s v=""/>
    <x v="0"/>
    <n v="47.34"/>
    <n v="0.15633854386706098"/>
  </r>
  <r>
    <s v="E71000"/>
    <s v="M Health Medical - Adult"/>
    <s v="5787"/>
    <x v="2"/>
    <s v="00000"/>
    <s v="Default"/>
    <s v="00000"/>
    <s v="Default"/>
    <n v="2048.41"/>
    <s v="PAYROLL-APR-20 PAYROLL A 6574931053598 8"/>
    <s v="PAYROLL"/>
    <s v="Mohammad H"/>
    <s v="28518968"/>
    <s v=""/>
    <s v="2851896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ohammad H | 28518968 | WEEK04 |MQ0001 |"/>
    <s v="E7100057870000000000APR-20"/>
    <s v=""/>
    <m/>
    <m/>
    <m/>
    <m/>
    <s v=""/>
    <s v=""/>
    <s v=""/>
    <s v=""/>
    <s v=""/>
    <s v=""/>
    <x v="0"/>
    <s v="26553092"/>
    <s v=""/>
    <s v=""/>
    <s v=""/>
    <s v="WEEK04"/>
    <s v="MQ0001"/>
    <s v="28518968"/>
    <s v="Journal Import Created"/>
    <s v=""/>
    <x v="0"/>
    <n v="47.34"/>
    <n v="1.1538712857344036"/>
  </r>
  <r>
    <s v="E71000"/>
    <s v="M Health Medical - Adult"/>
    <s v="5787"/>
    <x v="2"/>
    <s v="00000"/>
    <s v="Default"/>
    <s v="00000"/>
    <s v="Default"/>
    <n v="659.48"/>
    <s v="PAYROLL-MAY-20 PAYROLL A 6603947105319 8"/>
    <s v="PAYROLL"/>
    <s v="Mohammad H"/>
    <s v="28518968"/>
    <s v=""/>
    <s v="28518968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ohammad H | 28518968 | WEEK05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5"/>
    <s v="MQ0001"/>
    <s v="28518968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659.48"/>
    <s v="PAYROLL-MAY-20 PAYROLL A 6656901217659 8"/>
    <s v="PAYROLL"/>
    <s v="Mohammad H"/>
    <s v="28518968"/>
    <s v=""/>
    <s v="28518968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Mohammad H | 28518968 | WEEK07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7"/>
    <s v="MQ0001"/>
    <s v="28518968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659.48"/>
    <s v="PAYROLL-MAY-20 PAYROLL A 6703908319549 8"/>
    <s v="PAYROLL"/>
    <s v="Mohammad H"/>
    <s v="28518968"/>
    <s v=""/>
    <s v="28518968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Mohammad H | 28518968 | WEEK09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9"/>
    <s v="MQ0001"/>
    <s v="28518968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610.89"/>
    <s v="PAYROLL-AUG-20 PAYROLL A 6951948870267 9"/>
    <s v="PAYROLL"/>
    <s v="Mohammad H"/>
    <s v="28518968"/>
    <s v=""/>
    <s v="28518968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ohammad H | 28518968 | WEEK20 |MQ0001 |"/>
    <s v="E7100057870000000000AUG-20"/>
    <s v=""/>
    <m/>
    <m/>
    <m/>
    <m/>
    <s v=""/>
    <s v=""/>
    <s v=""/>
    <s v=""/>
    <s v=""/>
    <s v=""/>
    <x v="0"/>
    <s v="26553092"/>
    <s v=""/>
    <s v=""/>
    <s v=""/>
    <s v="WEEK20"/>
    <s v="MQ0001"/>
    <s v="28518968"/>
    <s v="Journal Import Created"/>
    <s v=""/>
    <x v="0"/>
    <n v="47.34"/>
    <n v="0.3441149133924799"/>
  </r>
  <r>
    <s v="E71000"/>
    <s v="M Health Medical - Adult"/>
    <s v="5787"/>
    <x v="2"/>
    <s v="00000"/>
    <s v="Default"/>
    <s v="00000"/>
    <s v="Default"/>
    <n v="671.14"/>
    <s v="PAYROLL-SEP-20 PAYROLL A 7027957026450 9"/>
    <s v="PAYROLL"/>
    <s v="Mohammad H"/>
    <s v="28518968"/>
    <s v=""/>
    <s v="28518968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Mohammad H | 28518968 | WEEK23 |MQ0001 |"/>
    <s v="E7100057870000000000SEP-20"/>
    <s v=""/>
    <m/>
    <m/>
    <m/>
    <m/>
    <s v=""/>
    <s v=""/>
    <s v=""/>
    <s v=""/>
    <s v=""/>
    <s v=""/>
    <x v="0"/>
    <s v="26553092"/>
    <s v=""/>
    <s v=""/>
    <s v=""/>
    <s v="WEEK23"/>
    <s v="MQ0001"/>
    <s v="28518968"/>
    <s v="Journal Import Created"/>
    <s v=""/>
    <x v="0"/>
    <n v="47.34"/>
    <n v="0.37805379524010702"/>
  </r>
  <r>
    <s v="E71000"/>
    <s v="M Health Medical - Adult"/>
    <s v="5787"/>
    <x v="2"/>
    <s v="00000"/>
    <s v="Default"/>
    <s v="00000"/>
    <s v="Default"/>
    <n v="659.48"/>
    <s v="PAYROLL-JUL-20 PAYROLL A 6843908617735 9"/>
    <s v="PAYROLL"/>
    <s v="Muideen A"/>
    <s v="28363939"/>
    <s v=""/>
    <s v="28363939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Muideen A | 28363939 | WEEK15 |MQ0001 | 31/12/1999"/>
    <s v="E7100057870000000000JUL-20"/>
    <s v=""/>
    <m/>
    <m/>
    <m/>
    <m/>
    <s v=""/>
    <s v=""/>
    <s v=""/>
    <s v=""/>
    <s v=""/>
    <s v=""/>
    <x v="0"/>
    <s v="26562605"/>
    <s v=""/>
    <s v="31/12/1999"/>
    <s v=""/>
    <s v="WEEK15"/>
    <s v="MQ0001"/>
    <s v="28363939"/>
    <s v="Journal Import Created"/>
    <s v=""/>
    <x v="0"/>
    <n v="47.34"/>
    <n v="0.37148570623855792"/>
  </r>
  <r>
    <s v="E71000"/>
    <s v="M Health Medical - Adult"/>
    <s v="5787"/>
    <x v="2"/>
    <s v="00000"/>
    <s v="Default"/>
    <s v="00000"/>
    <s v="Default"/>
    <n v="2724.33"/>
    <s v="PAYROLL-AUG-20 PAYROLL A 6926925791876 9"/>
    <s v="PAYROLL"/>
    <s v="Oyegunle A"/>
    <s v="28096614"/>
    <s v=""/>
    <s v="28096614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yegunle A | 28096614 | WEEK18 |MQ0001 |"/>
    <s v="E7100057870000000000AUG-20"/>
    <s v=""/>
    <m/>
    <m/>
    <m/>
    <m/>
    <s v=""/>
    <s v=""/>
    <s v=""/>
    <s v=""/>
    <s v=""/>
    <s v=""/>
    <x v="0"/>
    <s v="26567895"/>
    <s v=""/>
    <s v=""/>
    <s v=""/>
    <s v="WEEK18"/>
    <s v="MQ0001"/>
    <s v="28096614"/>
    <s v="Journal Import Created"/>
    <s v=""/>
    <x v="0"/>
    <n v="47.34"/>
    <n v="1.5346176594845795"/>
  </r>
  <r>
    <s v="E71000"/>
    <s v="M Health Medical - Adult"/>
    <s v="5787"/>
    <x v="2"/>
    <s v="00000"/>
    <s v="Default"/>
    <s v="00000"/>
    <s v="Default"/>
    <n v="2025.07"/>
    <s v="PAYROLL-MAY-20 PAYROLL A 6603947105319 8"/>
    <s v="PAYROLL"/>
    <s v="Oyegunle A"/>
    <s v="28096614-4"/>
    <s v=""/>
    <s v="28096614-4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Oyegunle A | 28096614-4 | WEEK05 |MQ0001 |"/>
    <s v="E7100057870000000000MAY-20"/>
    <s v=""/>
    <m/>
    <m/>
    <m/>
    <m/>
    <s v=""/>
    <s v=""/>
    <s v=""/>
    <s v=""/>
    <s v=""/>
    <s v=""/>
    <x v="0"/>
    <s v="26562605"/>
    <s v=""/>
    <s v=""/>
    <s v=""/>
    <s v="WEEK05"/>
    <s v="MQ0001"/>
    <s v="28096614-4"/>
    <s v="Journal Import Created"/>
    <s v=""/>
    <x v="0"/>
    <n v="47.34"/>
    <n v="1.1407238417124348"/>
  </r>
  <r>
    <s v="E71000"/>
    <s v="M Health Medical - Adult"/>
    <s v="5787"/>
    <x v="2"/>
    <s v="00000"/>
    <s v="Default"/>
    <s v="00000"/>
    <s v="Default"/>
    <n v="1069.18"/>
    <s v="PAYROLL-APR-20 PAYROLL A 6574931053598 8"/>
    <s v="PAYROLL"/>
    <s v="Reza M"/>
    <s v="27879085"/>
    <s v=""/>
    <s v="27879085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Reza M | 27879085 | WEEK04 |MQ0001 |"/>
    <s v="E7100057870000000000APR-20"/>
    <s v=""/>
    <m/>
    <m/>
    <m/>
    <m/>
    <s v=""/>
    <s v=""/>
    <s v=""/>
    <s v=""/>
    <s v=""/>
    <s v=""/>
    <x v="0"/>
    <s v="26553092"/>
    <s v=""/>
    <s v=""/>
    <s v=""/>
    <s v="WEEK04"/>
    <s v="MQ0001"/>
    <s v="27879085"/>
    <s v="Journal Import Created"/>
    <s v=""/>
    <x v="0"/>
    <n v="47.34"/>
    <n v="0.60227010280242221"/>
  </r>
  <r>
    <s v="E71000"/>
    <s v="M Health Medical - Adult"/>
    <s v="5787"/>
    <x v="2"/>
    <s v="00000"/>
    <s v="Default"/>
    <s v="00000"/>
    <s v="Default"/>
    <n v="318.08999999999997"/>
    <s v="PAYROLL-MAY-20 PAYROLL A 6603947105319 8"/>
    <s v="PAYROLL"/>
    <s v="Reza M"/>
    <s v="27879085"/>
    <s v=""/>
    <s v="27879085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Reza M | 27879085 | WEEK05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5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318.08999999999997"/>
    <s v="PAYROLL-MAY-20 PAYROLL A 6656901217659 8"/>
    <s v="PAYROLL"/>
    <s v="Reza M"/>
    <s v="27879085"/>
    <s v=""/>
    <s v="27879085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Reza M | 27879085 | WEEK07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7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318.08999999999997"/>
    <s v="PAYROLL-MAY-20 PAYROLL A 6680909274695 8"/>
    <s v="PAYROLL"/>
    <s v="Reza M"/>
    <s v="27879085"/>
    <s v=""/>
    <s v="27879085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Reza M | 27879085 | WEEK08 |MQ0001 |"/>
    <s v="E7100057870000000000MAY-20"/>
    <s v=""/>
    <m/>
    <m/>
    <m/>
    <m/>
    <s v=""/>
    <s v=""/>
    <s v=""/>
    <s v=""/>
    <s v=""/>
    <s v=""/>
    <x v="0"/>
    <s v="26553092"/>
    <s v=""/>
    <s v=""/>
    <s v=""/>
    <s v="WEEK08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659.5"/>
    <s v="PAYROLL-JUN-20 PAYROLL A 6736904374646 8"/>
    <s v="PAYROLL"/>
    <s v="Reza M"/>
    <s v="27879085"/>
    <s v=""/>
    <s v="27879085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Reza M | 27879085 | WEEK10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0"/>
    <s v="MQ0001"/>
    <s v="27879085"/>
    <s v="Journal Import Created"/>
    <s v=""/>
    <x v="0"/>
    <n v="47.34"/>
    <n v="0.3714969722574285"/>
  </r>
  <r>
    <s v="E71000"/>
    <s v="M Health Medical - Adult"/>
    <s v="5787"/>
    <x v="2"/>
    <s v="00000"/>
    <s v="Default"/>
    <s v="00000"/>
    <s v="Default"/>
    <n v="318.08999999999997"/>
    <s v="PAYROLL-JUN-20 PAYROLL A 6753901417650 8"/>
    <s v="PAYROLL"/>
    <s v="Reza M"/>
    <s v="27879085"/>
    <s v=""/>
    <s v="27879085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Reza M | 27879085 | WEEK11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1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318.08999999999997"/>
    <s v="PAYROLL-JUN-20 PAYROLL A 6769943459896 8"/>
    <s v="PAYROLL"/>
    <s v="Reza M"/>
    <s v="27879085"/>
    <s v=""/>
    <s v="27879085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Reza M | 27879085 | WEEK12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2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318.08999999999997"/>
    <s v="PAYROLL-JUN-20 PAYROLL A 6794007510233 8"/>
    <s v="PAYROLL"/>
    <s v="Reza M"/>
    <s v="27879085"/>
    <s v=""/>
    <s v="27879085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Reza M | 27879085 | WEEK13 |MQ0001 |"/>
    <s v="E7100057870000000000JUN-20"/>
    <s v=""/>
    <m/>
    <m/>
    <m/>
    <m/>
    <s v=""/>
    <s v=""/>
    <s v=""/>
    <s v=""/>
    <s v=""/>
    <s v=""/>
    <x v="0"/>
    <s v="26553092"/>
    <s v=""/>
    <s v=""/>
    <s v=""/>
    <s v="WEEK13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318.08999999999997"/>
    <s v="PAYROLL-JUL-20 PAYROLL A 6828907574736 8"/>
    <s v="PAYROLL"/>
    <s v="Reza M"/>
    <s v="27879085"/>
    <s v=""/>
    <s v="27879085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Reza M | 27879085 | WEEK14 |MQ0001 |"/>
    <s v="E7100057870000000000JUL-20"/>
    <s v=""/>
    <m/>
    <m/>
    <m/>
    <m/>
    <s v=""/>
    <s v=""/>
    <s v=""/>
    <s v=""/>
    <s v=""/>
    <s v=""/>
    <x v="0"/>
    <s v="26553092"/>
    <s v=""/>
    <s v=""/>
    <s v=""/>
    <s v="WEEK14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659.5"/>
    <s v="PAYROLL-JUL-20 PAYROLL A 6880982714982 9"/>
    <s v="PAYROLL"/>
    <s v="Reza M"/>
    <s v="27879085"/>
    <s v=""/>
    <s v="27879085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Reza M | 27879085 | WEEK17 |MQ0001 |"/>
    <s v="E7100057870000000000JUL-20"/>
    <s v=""/>
    <m/>
    <m/>
    <m/>
    <m/>
    <s v=""/>
    <s v=""/>
    <s v=""/>
    <s v=""/>
    <s v=""/>
    <s v=""/>
    <x v="0"/>
    <s v="26553092"/>
    <s v=""/>
    <s v=""/>
    <s v=""/>
    <s v="WEEK17"/>
    <s v="MQ0001"/>
    <s v="27879085"/>
    <s v="Journal Import Created"/>
    <s v=""/>
    <x v="0"/>
    <n v="47.34"/>
    <n v="0.3714969722574285"/>
  </r>
  <r>
    <s v="E71000"/>
    <s v="M Health Medical - Adult"/>
    <s v="5787"/>
    <x v="2"/>
    <s v="00000"/>
    <s v="Default"/>
    <s v="00000"/>
    <s v="Default"/>
    <n v="318.08999999999997"/>
    <s v="PAYROLL-AUG-20 PAYROLL A 6926925791876 9"/>
    <s v="PAYROLL"/>
    <s v="Reza M"/>
    <s v="27879085"/>
    <s v=""/>
    <s v="27879085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Reza M | 27879085 | WEEK18 |MQ0001 |"/>
    <s v="E7100057870000000000AUG-20"/>
    <s v=""/>
    <m/>
    <m/>
    <m/>
    <m/>
    <s v=""/>
    <s v=""/>
    <s v=""/>
    <s v=""/>
    <s v=""/>
    <s v=""/>
    <x v="0"/>
    <s v="26553092"/>
    <s v=""/>
    <s v=""/>
    <s v=""/>
    <s v="WEEK18"/>
    <s v="MQ0001"/>
    <s v="27879085"/>
    <s v="Journal Import Created"/>
    <s v=""/>
    <x v="0"/>
    <n v="47.34"/>
    <n v="0.17918039712716516"/>
  </r>
  <r>
    <s v="E71000"/>
    <s v="M Health Medical - Adult"/>
    <s v="5787"/>
    <x v="2"/>
    <s v="00000"/>
    <s v="Default"/>
    <s v="00000"/>
    <s v="Default"/>
    <n v="1281.3599999999999"/>
    <s v="PAYROLL-APR-20 PAYROLL A 6515902919651 8"/>
    <s v="PAYROLL"/>
    <s v="Sivakumar S"/>
    <s v="28271091-2"/>
    <s v=""/>
    <s v="28271091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ivakumar S | 28271091-2 | WEEK01 |MQ0001 |"/>
    <s v="E7100057870000000000APR-20"/>
    <s v=""/>
    <m/>
    <m/>
    <m/>
    <m/>
    <s v=""/>
    <s v=""/>
    <s v=""/>
    <s v=""/>
    <s v=""/>
    <s v=""/>
    <x v="0"/>
    <s v="26562605"/>
    <s v=""/>
    <s v=""/>
    <s v=""/>
    <s v="WEEK01"/>
    <s v="MQ0001"/>
    <s v="28271091-2"/>
    <s v="Journal Import Created"/>
    <s v=""/>
    <x v="0"/>
    <n v="47.34"/>
    <n v="0.72179129700042244"/>
  </r>
  <r>
    <s v="E71000"/>
    <s v="M Health Medical - Adult"/>
    <s v="5787"/>
    <x v="2"/>
    <s v="00000"/>
    <s v="Default"/>
    <s v="00000"/>
    <s v="Default"/>
    <n v="658.86"/>
    <s v="PAYROLL-APR-20 PAYROLL A 6552904010682 8"/>
    <s v="PAYROLL"/>
    <s v="Sivakumar S"/>
    <s v="28271091-2"/>
    <s v=""/>
    <s v="28271091-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Sivakumar S | 28271091-2 | WEEK03 |MQ0001 |"/>
    <s v="E7100057870000000000APR-20"/>
    <s v=""/>
    <m/>
    <m/>
    <m/>
    <m/>
    <s v=""/>
    <s v=""/>
    <s v=""/>
    <s v=""/>
    <s v=""/>
    <s v=""/>
    <x v="0"/>
    <s v="26562605"/>
    <s v=""/>
    <s v=""/>
    <s v=""/>
    <s v="WEEK03"/>
    <s v="MQ0001"/>
    <s v="28271091-2"/>
    <s v="Journal Import Created"/>
    <s v=""/>
    <x v="0"/>
    <n v="47.34"/>
    <n v="0.37113645965356989"/>
  </r>
  <r>
    <s v="E71000"/>
    <s v="M Health Medical - Adult"/>
    <s v="5787"/>
    <x v="2"/>
    <s v="00000"/>
    <s v="Default"/>
    <s v="00000"/>
    <s v="Default"/>
    <n v="590.34"/>
    <s v="PAYROLL-MAY-20 PAYROLL A 6656901217659 8"/>
    <s v="PAYROLL"/>
    <s v="Sivakumar S"/>
    <s v="28271091-2"/>
    <s v=""/>
    <s v="28271091-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Sivakumar S | 28271091-2 | WEEK07 |MQ0001 |"/>
    <s v="E7100057870000000000MAY-20"/>
    <s v=""/>
    <m/>
    <m/>
    <m/>
    <m/>
    <s v=""/>
    <s v=""/>
    <s v=""/>
    <s v=""/>
    <s v=""/>
    <s v=""/>
    <x v="0"/>
    <s v="26562605"/>
    <s v=""/>
    <s v=""/>
    <s v=""/>
    <s v="WEEK07"/>
    <s v="MQ0001"/>
    <s v="28271091-2"/>
    <s v="Journal Import Created"/>
    <s v=""/>
    <x v="0"/>
    <n v="47.34"/>
    <n v="0.33253907900295732"/>
  </r>
  <r>
    <s v="E71000"/>
    <s v="M Health Medical - Adult"/>
    <s v="5787"/>
    <x v="2"/>
    <s v="00000"/>
    <s v="Default"/>
    <s v="00000"/>
    <s v="Default"/>
    <n v="-1407.12"/>
    <s v="Reverses &quot;RWK MH iNGAGE AGENCY SHIFTS AC"/>
    <s v="Accrual"/>
    <s v="Reverses &quot;RWK MH iNGAGE AGENCY SHIFTS ACCRUAL APR 20 Accrual"/>
    <s v=""/>
    <s v=""/>
    <s v=""/>
    <s v="RWK - iNGAGE - Barclay, Ryan - Apr-20 - PULSE Healthcare Limited - Accrual"/>
    <s v=""/>
    <s v=""/>
    <s v="12/05/2020"/>
    <s v=""/>
    <m/>
    <s v=""/>
    <s v="Reverses &quot;RWK MH iNGAGE AGENCY SHIFTS ACCRUAL APR"/>
    <s v="RWK - iNGAGE - Barclay, Rya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rclay, Ryan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arclay, Ryan - Apr-20 - PULSE Healthcare Limited - Accrual"/>
    <s v=""/>
    <x v="0"/>
    <n v="47.34"/>
    <n v="-0.7926320236586395"/>
  </r>
  <r>
    <s v="E71000"/>
    <s v="M Health Medical - Adult"/>
    <s v="5787"/>
    <x v="2"/>
    <s v="00000"/>
    <s v="Default"/>
    <s v="00000"/>
    <s v="Default"/>
    <n v="1407.12"/>
    <s v="Spreadsheet A 18096794 87370531"/>
    <s v="Accrual"/>
    <s v="RWK MH iNGAGE AGENCY SHIFTS ACCRUAL APR 20 Accrual GBP"/>
    <s v=""/>
    <s v=""/>
    <s v=""/>
    <s v="RWK - iNGAGE - Barclay, Ryan - Apr-20 - PULSE Healthcare Limited - Accrual"/>
    <s v=""/>
    <s v=""/>
    <s v="04/05/2020"/>
    <s v=""/>
    <m/>
    <s v=""/>
    <s v="RWK MH iNGAGE AGENCY SHIFTS ACCRUAL APR 20"/>
    <s v="RWK - iNGAGE - Barclay, Rya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rclay, Ryan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arclay, Ryan - Apr-20 - PULSE Healthcare Limited - Accrual"/>
    <s v=""/>
    <x v="0"/>
    <n v="47.34"/>
    <n v="0.7926320236586395"/>
  </r>
  <r>
    <s v="E71000"/>
    <s v="M Health Medical - Adult"/>
    <s v="5787"/>
    <x v="2"/>
    <s v="00000"/>
    <s v="Default"/>
    <s v="00000"/>
    <s v="Default"/>
    <n v="-2158"/>
    <s v="Reverses &quot;RWK MH iNGAGE AGENCY SHIFTS AC"/>
    <s v="Accrual"/>
    <s v="Reverses &quot;RWK MH iNGAGE AGENCY SHIFTS ACCRUAL AUG 20 Accrual"/>
    <s v=""/>
    <s v=""/>
    <s v=""/>
    <s v="RWK - iNGAGE - Barclay, Ryan - Aug-20 - PULSE Healthcare Limited - Accrual"/>
    <s v=""/>
    <s v=""/>
    <s v="09/09/2020"/>
    <s v=""/>
    <m/>
    <s v=""/>
    <s v="Reverses &quot;RWK MH iNGAGE AGENCY SHIFTS ACCRUAL AUG"/>
    <s v="RWK - iNGAGE - Barclay, Ryan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arclay, Ryan - Aug-20 - PULSE Healthcare Limited - Accrual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Barclay, Ryan - Aug-20 - PULSE Healthcare Limited - Accrual"/>
    <s v=""/>
    <x v="0"/>
    <n v="47.34"/>
    <n v="-1.2156034361357555"/>
  </r>
  <r>
    <s v="E71000"/>
    <s v="M Health Medical - Adult"/>
    <s v="5787"/>
    <x v="2"/>
    <s v="00000"/>
    <s v="Default"/>
    <s v="00000"/>
    <s v="Default"/>
    <n v="2158"/>
    <s v="Spreadsheet A 18959903 91710880"/>
    <s v="Accrual"/>
    <s v="RWK MH iNGAGE AGENCY SHIFTS ACCRUAL AUG 20 Accrual GBP"/>
    <s v=""/>
    <s v=""/>
    <s v=""/>
    <s v="RWK - iNGAGE - Barclay, Ryan - Aug-20 - PULSE Healthcare Limited - Accrual"/>
    <s v=""/>
    <s v=""/>
    <s v="01/09/2020"/>
    <s v=""/>
    <m/>
    <s v=""/>
    <s v="RWK MH iNGAGE AGENCY SHIFTS ACCRUAL AUG 20"/>
    <s v="RWK - iNGAGE - Barclay, Ryan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arclay, Ryan - Aug-20 - PULSE Healthcare Limited - Accrual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Barclay, Ryan - Aug-20 - PULSE Healthcare Limited - Accrual"/>
    <s v=""/>
    <x v="0"/>
    <n v="47.34"/>
    <n v="1.2156034361357555"/>
  </r>
  <r>
    <s v="E71000"/>
    <s v="M Health Medical - Adult"/>
    <s v="5787"/>
    <x v="2"/>
    <s v="00000"/>
    <s v="Default"/>
    <s v="00000"/>
    <s v="Default"/>
    <n v="-1876.16"/>
    <s v="Reverses &quot;RWK MH iNGAGE AGENCY SHIFTS AC"/>
    <s v="Accrual"/>
    <s v="Reverses &quot;RWK MH iNGAGE AGENCY SHIFTS ACCRUAL JUL 20 Accrual"/>
    <s v=""/>
    <s v=""/>
    <s v=""/>
    <s v="RWK - iNGAGE - Barclay, Ryan - Jul-20 - PULSE Healthcare Limited - Accrual"/>
    <s v=""/>
    <s v=""/>
    <s v="11/08/2020"/>
    <s v=""/>
    <m/>
    <s v=""/>
    <s v="Reverses &quot;RWK MH iNGAGE AGENCY SHIFTS ACCRUAL JUL"/>
    <s v="RWK - iNGAGE - Barclay, Rya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arclay, Ryan - Jul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Barclay, Ryan - Jul-20 - PULSE Healthcare Limited - Accrual"/>
    <s v=""/>
    <x v="0"/>
    <n v="47.34"/>
    <n v="-1.0568426982115195"/>
  </r>
  <r>
    <s v="E71000"/>
    <s v="M Health Medical - Adult"/>
    <s v="5787"/>
    <x v="2"/>
    <s v="00000"/>
    <s v="Default"/>
    <s v="00000"/>
    <s v="Default"/>
    <n v="1876.16"/>
    <s v="Spreadsheet A 18753912 90719657"/>
    <s v="Accrual"/>
    <s v="RWK MH iNGAGE AGENCY SHIFTS ACCRUAL JUL 20 Accrual GBP"/>
    <s v=""/>
    <s v=""/>
    <s v=""/>
    <s v="RWK - iNGAGE - Barclay, Ryan - Jul-20 - PULSE Healthcare Limited - Accrual"/>
    <s v=""/>
    <s v=""/>
    <s v="03/08/2020"/>
    <s v=""/>
    <m/>
    <s v=""/>
    <s v="RWK MH iNGAGE AGENCY SHIFTS ACCRUAL JUL 20"/>
    <s v="RWK - iNGAGE - Barclay, Rya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arclay, Ryan - Jul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Barclay, Ryan - Jul-20 - PULSE Healthcare Limited - Accrual"/>
    <s v=""/>
    <x v="0"/>
    <n v="47.34"/>
    <n v="1.0568426982115195"/>
  </r>
  <r>
    <s v="E71000"/>
    <s v="M Health Medical - Adult"/>
    <s v="5787"/>
    <x v="2"/>
    <s v="00000"/>
    <s v="Default"/>
    <s v="00000"/>
    <s v="Default"/>
    <n v="-938.08"/>
    <s v="Reverses &quot;RWK MH iNGAGE AGENCY SHIFTS AC"/>
    <s v="Accrual"/>
    <s v="Reverses &quot;RWK MH iNGAGE AGENCY SHIFTS ACCRUAL JUN 20 Accrual"/>
    <s v=""/>
    <s v=""/>
    <s v=""/>
    <s v="RWK - iNGAGE - Barclay, Ryan - Jun-20 - PULSE Healthcare Limited - Accrual"/>
    <s v=""/>
    <s v=""/>
    <s v="09/07/2020"/>
    <s v=""/>
    <m/>
    <s v=""/>
    <s v="Reverses &quot;RWK MH iNGAGE AGENCY SHIFTS ACCRUAL JUN"/>
    <s v="RWK - iNGAGE - Barclay, Ryan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arclay, Ryan - Jun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Barclay, Ryan - Jun-20 - PULSE Healthcare Limited - Accrual"/>
    <s v=""/>
    <x v="0"/>
    <n v="47.34"/>
    <n v="-0.52842134910575977"/>
  </r>
  <r>
    <s v="E71000"/>
    <s v="M Health Medical - Adult"/>
    <s v="5787"/>
    <x v="2"/>
    <s v="00000"/>
    <s v="Default"/>
    <s v="00000"/>
    <s v="Default"/>
    <n v="938.08"/>
    <s v="Spreadsheet A 18517113 89455337"/>
    <s v="Accrual"/>
    <s v="RWK MH iNGAGE AGENCY SHIFTS ACCRUAL JUN 20 Accrual GBP"/>
    <s v=""/>
    <s v=""/>
    <s v=""/>
    <s v="RWK - iNGAGE - Barclay, Ryan - Jun-20 - PULSE Healthcare Limited - Accrual"/>
    <s v=""/>
    <s v=""/>
    <s v="01/07/2020"/>
    <s v=""/>
    <m/>
    <s v=""/>
    <s v="RWK MH iNGAGE AGENCY SHIFTS ACCRUAL JUN 20"/>
    <s v="RWK - iNGAGE - Barclay, Ryan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arclay, Ryan - Jun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Barclay, Ryan - Jun-20 - PULSE Healthcare Limited - Accrual"/>
    <s v=""/>
    <x v="0"/>
    <n v="47.34"/>
    <n v="0.52842134910575977"/>
  </r>
  <r>
    <s v="E71000"/>
    <s v="M Health Medical - Adult"/>
    <s v="5787"/>
    <x v="2"/>
    <s v="00000"/>
    <s v="Default"/>
    <s v="00000"/>
    <s v="Default"/>
    <n v="-2345.1999999999998"/>
    <s v="Reverses &quot;RWK MH iNGAGE AGENCY SHIFTS AC"/>
    <s v="Accrual"/>
    <s v="Reverses &quot;RWK MH iNGAGE AGENCY SHIFTS ACCRUAL MAY 20 Accrual"/>
    <s v=""/>
    <s v=""/>
    <s v=""/>
    <s v="RWK - iNGAGE - Barclay, Ryan - May-20 - PULSE Healthcare Limited - Accrual"/>
    <s v=""/>
    <s v=""/>
    <s v="09/06/2020"/>
    <s v=""/>
    <m/>
    <s v=""/>
    <s v="Reverses &quot;RWK MH iNGAGE AGENCY SHIFTS ACCRUAL MAY"/>
    <s v="RWK - iNGAGE - Barclay, Rya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arclay, Ryan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Barclay, Ryan - May-20 - PULSE Healthcare Limited - Accrual"/>
    <s v=""/>
    <x v="0"/>
    <n v="47.34"/>
    <n v="-1.3210533727643992"/>
  </r>
  <r>
    <s v="E71000"/>
    <s v="M Health Medical - Adult"/>
    <s v="5787"/>
    <x v="2"/>
    <s v="00000"/>
    <s v="Default"/>
    <s v="00000"/>
    <s v="Default"/>
    <n v="2345.1999999999998"/>
    <s v="Spreadsheet A 18300079 88360204"/>
    <s v="Accrual"/>
    <s v="RWK MH iNGAGE AGENCY SHIFTS ACCRUAL MAY 20 Accrual GBP"/>
    <s v=""/>
    <s v=""/>
    <s v=""/>
    <s v="RWK - iNGAGE - Barclay, Ryan - May-20 - PULSE Healthcare Limited - Accrual"/>
    <s v=""/>
    <s v=""/>
    <s v="01/06/2020"/>
    <s v=""/>
    <m/>
    <s v=""/>
    <s v="RWK MH iNGAGE AGENCY SHIFTS ACCRUAL MAY 20"/>
    <s v="RWK - iNGAGE - Barclay, Rya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arclay, Ryan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Barclay, Ryan - May-20 - PULSE Healthcare Limited - Accrual"/>
    <s v=""/>
    <x v="0"/>
    <n v="47.34"/>
    <n v="1.3210533727643992"/>
  </r>
  <r>
    <s v="E71000"/>
    <s v="M Health Medical - Adult"/>
    <s v="5787"/>
    <x v="2"/>
    <s v="00000"/>
    <s v="Default"/>
    <s v="00000"/>
    <s v="Default"/>
    <n v="863.2"/>
    <s v="Spreadsheet A 19209907 92764775"/>
    <s v="Accrual"/>
    <s v="RWK MH iNGAGE AGENCY SHIFTS ACCRUAL SEP 20 Accrual GBP"/>
    <s v=""/>
    <s v=""/>
    <s v=""/>
    <s v="RWK - iNGAGE - Barclay, Ryan - Sep-20 - PULSE Healthcare Limited - Accrual"/>
    <s v=""/>
    <s v=""/>
    <s v="01/10/2020"/>
    <s v=""/>
    <m/>
    <s v=""/>
    <s v="RWK MH iNGAGE AGENCY SHIFTS ACCRUAL SEP 20"/>
    <s v="RWK - iNGAGE - Barclay, Ryan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arclay, Ryan - Sep-20 - PULSE Healthcare Limited - Accrual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Barclay, Ryan - Sep-20 - PULSE Healthcare Limited - Accrual"/>
    <s v=""/>
    <x v="0"/>
    <n v="47.34"/>
    <n v="0.48624137445430221"/>
  </r>
  <r>
    <s v="E71000"/>
    <s v="M Health Medical - Adult"/>
    <s v="5787"/>
    <x v="2"/>
    <s v="00000"/>
    <s v="Default"/>
    <s v="00000"/>
    <s v="Default"/>
    <n v="-1293.1199999999999"/>
    <s v="Reverses &quot;RWK MH iNGAGE AGENCY SHIFTS AC"/>
    <s v="Accrual"/>
    <s v="Reverses &quot;RWK MH iNGAGE AGENCY SHIFTS ACCRUAL APR 20 Accrual"/>
    <s v=""/>
    <s v=""/>
    <s v=""/>
    <s v="RWK - iNGAGE - Baumann, Anna - Apr-20 - PULSE Healthcare Limited - Accrual"/>
    <s v=""/>
    <s v=""/>
    <s v="12/05/2020"/>
    <s v=""/>
    <m/>
    <s v=""/>
    <s v="Reverses &quot;RWK MH iNGAGE AGENCY SHIFTS ACCRUAL APR"/>
    <s v="RWK - iNGAGE - Baumann, An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umann, Anna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aumann, Anna - Apr-20 - PULSE Healthcare Limited - Accrual"/>
    <s v=""/>
    <x v="0"/>
    <n v="47.34"/>
    <n v="-0.72841571609632438"/>
  </r>
  <r>
    <s v="E71000"/>
    <s v="M Health Medical - Adult"/>
    <s v="5787"/>
    <x v="2"/>
    <s v="00000"/>
    <s v="Default"/>
    <s v="00000"/>
    <s v="Default"/>
    <n v="1293.1199999999999"/>
    <s v="Spreadsheet A 18096794 87370531"/>
    <s v="Accrual"/>
    <s v="RWK MH iNGAGE AGENCY SHIFTS ACCRUAL APR 20 Accrual GBP"/>
    <s v=""/>
    <s v=""/>
    <s v=""/>
    <s v="RWK - iNGAGE - Baumann, Anna - Apr-20 - PULSE Healthcare Limited - Accrual"/>
    <s v=""/>
    <s v=""/>
    <s v="04/05/2020"/>
    <s v=""/>
    <m/>
    <s v=""/>
    <s v="RWK MH iNGAGE AGENCY SHIFTS ACCRUAL APR 20"/>
    <s v="RWK - iNGAGE - Baumann, An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umann, Anna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aumann, Anna - Apr-20 - PULSE Healthcare Limited - Accrual"/>
    <s v=""/>
    <x v="0"/>
    <n v="47.34"/>
    <n v="0.72841571609632438"/>
  </r>
  <r>
    <s v="E71000"/>
    <s v="M Health Medical - Adult"/>
    <s v="5787"/>
    <x v="2"/>
    <s v="00000"/>
    <s v="Default"/>
    <s v="00000"/>
    <s v="Default"/>
    <n v="-431.04"/>
    <s v="Reverses &quot;RWK MH iNGAGE AGENCY SHIFTS AC"/>
    <s v="Accrual"/>
    <s v="Reverses &quot;RWK MH iNGAGE AGENCY SHIFTS ACCRUAL APR 20 Accrual"/>
    <s v=""/>
    <s v=""/>
    <s v=""/>
    <s v="RWK - iNGAGE - Baumann, Anna - Feb-20 - PULSE Healthcare Limited - Accrual"/>
    <s v=""/>
    <s v=""/>
    <s v="12/05/2020"/>
    <s v=""/>
    <m/>
    <s v=""/>
    <s v="Reverses &quot;RWK MH iNGAGE AGENCY SHIFTS ACCRUAL APR"/>
    <s v="RWK - iNGAGE - Baumann, Ann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umann, Anna - Feb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aumann, Anna - Feb-20 - PULSE Healthcare Limited - Accrual"/>
    <s v=""/>
    <x v="0"/>
    <n v="47.34"/>
    <n v="-0.24280523869877479"/>
  </r>
  <r>
    <s v="E71000"/>
    <s v="M Health Medical - Adult"/>
    <s v="5787"/>
    <x v="2"/>
    <s v="00000"/>
    <s v="Default"/>
    <s v="00000"/>
    <s v="Default"/>
    <n v="-431.04"/>
    <s v="Reverses &quot;RWK MH A2012005 iNGAGE ACCRUED"/>
    <s v="Accrual"/>
    <s v="Reverses &quot;RWK MH A2012005 iNGAGE ACCRUED SHIFTS MAR 20 Accru"/>
    <s v=""/>
    <s v=""/>
    <s v=""/>
    <s v="RWK - iNGAGE - Baumann, Anna - Feb-20 - PULSE Healthcare Limited - Accrual"/>
    <s v=""/>
    <s v=""/>
    <s v="10/04/2020"/>
    <s v=""/>
    <m/>
    <s v=""/>
    <s v="Reverses &quot;RWK MH A2012005 iNGAGE ACCRUED SHIFTS MA"/>
    <s v="RWK - iNGAGE - Baumann, Ann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aumann, Anna - Feb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Baumann, Anna - Feb-20 - PULSE Healthcare Limited - Accrual"/>
    <s v=""/>
    <x v="0"/>
    <n v="47.34"/>
    <n v="-0.24280523869877479"/>
  </r>
  <r>
    <s v="E71000"/>
    <s v="M Health Medical - Adult"/>
    <s v="5787"/>
    <x v="2"/>
    <s v="00000"/>
    <s v="Default"/>
    <s v="00000"/>
    <s v="Default"/>
    <n v="431.04"/>
    <s v="Spreadsheet A 18096794 87370531"/>
    <s v="Accrual"/>
    <s v="RWK MH iNGAGE AGENCY SHIFTS ACCRUAL APR 20 Accrual GBP"/>
    <s v=""/>
    <s v=""/>
    <s v=""/>
    <s v="RWK - iNGAGE - Baumann, Anna - Feb-20 - PULSE Healthcare Limited - Accrual"/>
    <s v=""/>
    <s v=""/>
    <s v="04/05/2020"/>
    <s v=""/>
    <m/>
    <s v=""/>
    <s v="RWK MH iNGAGE AGENCY SHIFTS ACCRUAL APR 20"/>
    <s v="RWK - iNGAGE - Baumann, Ann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umann, Anna - Feb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aumann, Anna - Feb-20 - PULSE Healthcare Limited - Accrual"/>
    <s v=""/>
    <x v="0"/>
    <n v="47.34"/>
    <n v="0.24280523869877479"/>
  </r>
  <r>
    <s v="E71000"/>
    <s v="M Health Medical - Adult"/>
    <s v="5787"/>
    <x v="2"/>
    <s v="00000"/>
    <s v="Default"/>
    <s v="00000"/>
    <s v="Default"/>
    <n v="-1293.1199999999999"/>
    <s v="Reverses &quot;RWK MH iNGAGE AGENCY SHIFTS AC"/>
    <s v="Accrual"/>
    <s v="Reverses &quot;RWK MH iNGAGE AGENCY SHIFTS ACCRUAL JUL 20 Accrual"/>
    <s v=""/>
    <s v=""/>
    <s v=""/>
    <s v="RWK - iNGAGE - Baumann, Anna - Jul-20 - PULSE Healthcare Limited - Accrual"/>
    <s v=""/>
    <s v=""/>
    <s v="11/08/2020"/>
    <s v=""/>
    <m/>
    <s v=""/>
    <s v="Reverses &quot;RWK MH iNGAGE AGENCY SHIFTS ACCRUAL JUL"/>
    <s v="RWK - iNGAGE - Baumann, Ann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aumann, Anna - Jul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Baumann, Anna - Jul-20 - PULSE Healthcare Limited - Accrual"/>
    <s v=""/>
    <x v="0"/>
    <n v="47.34"/>
    <n v="-0.72841571609632438"/>
  </r>
  <r>
    <s v="E71000"/>
    <s v="M Health Medical - Adult"/>
    <s v="5787"/>
    <x v="2"/>
    <s v="00000"/>
    <s v="Default"/>
    <s v="00000"/>
    <s v="Default"/>
    <n v="1293.1199999999999"/>
    <s v="Spreadsheet A 18753912 90719657"/>
    <s v="Accrual"/>
    <s v="RWK MH iNGAGE AGENCY SHIFTS ACCRUAL JUL 20 Accrual GBP"/>
    <s v=""/>
    <s v=""/>
    <s v=""/>
    <s v="RWK - iNGAGE - Baumann, Anna - Jul-20 - PULSE Healthcare Limited - Accrual"/>
    <s v=""/>
    <s v=""/>
    <s v="03/08/2020"/>
    <s v=""/>
    <m/>
    <s v=""/>
    <s v="RWK MH iNGAGE AGENCY SHIFTS ACCRUAL JUL 20"/>
    <s v="RWK - iNGAGE - Baumann, Ann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aumann, Anna - Jul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Baumann, Anna - Jul-20 - PULSE Healthcare Limited - Accrual"/>
    <s v=""/>
    <x v="0"/>
    <n v="47.34"/>
    <n v="0.72841571609632438"/>
  </r>
  <r>
    <s v="E71000"/>
    <s v="M Health Medical - Adult"/>
    <s v="5787"/>
    <x v="2"/>
    <s v="00000"/>
    <s v="Default"/>
    <s v="00000"/>
    <s v="Default"/>
    <n v="-862.08"/>
    <s v="Reverses &quot;RWK MH iNGAGE AGENCY SHIFTS AC"/>
    <s v="Accrual"/>
    <s v="Reverses &quot;RWK MH iNGAGE AGENCY SHIFTS ACCRUAL JUN 20 Accrual"/>
    <s v=""/>
    <s v=""/>
    <s v=""/>
    <s v="RWK - iNGAGE - Baumann, Anna - Jun-20 - PULSE Healthcare Limited - Accrual"/>
    <s v=""/>
    <s v=""/>
    <s v="09/07/2020"/>
    <s v=""/>
    <m/>
    <s v=""/>
    <s v="Reverses &quot;RWK MH iNGAGE AGENCY SHIFTS ACCRUAL JUN"/>
    <s v="RWK - iNGAGE - Baumann, Ann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aumann, Anna - Jun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Baumann, Anna - Jun-20 - PULSE Healthcare Limited - Accrual"/>
    <s v=""/>
    <x v="0"/>
    <n v="47.34"/>
    <n v="-0.48561047739754959"/>
  </r>
  <r>
    <s v="E71000"/>
    <s v="M Health Medical - Adult"/>
    <s v="5787"/>
    <x v="2"/>
    <s v="00000"/>
    <s v="Default"/>
    <s v="00000"/>
    <s v="Default"/>
    <n v="862.08"/>
    <s v="Spreadsheet A 18517113 89455337"/>
    <s v="Accrual"/>
    <s v="RWK MH iNGAGE AGENCY SHIFTS ACCRUAL JUN 20 Accrual GBP"/>
    <s v=""/>
    <s v=""/>
    <s v=""/>
    <s v="RWK - iNGAGE - Baumann, Anna - Jun-20 - PULSE Healthcare Limited - Accrual"/>
    <s v=""/>
    <s v=""/>
    <s v="01/07/2020"/>
    <s v=""/>
    <m/>
    <s v=""/>
    <s v="RWK MH iNGAGE AGENCY SHIFTS ACCRUAL JUN 20"/>
    <s v="RWK - iNGAGE - Baumann, Ann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aumann, Anna - Jun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Baumann, Anna - Jun-20 - PULSE Healthcare Limited - Accrual"/>
    <s v=""/>
    <x v="0"/>
    <n v="47.34"/>
    <n v="0.48561047739754959"/>
  </r>
  <r>
    <s v="E71000"/>
    <s v="M Health Medical - Adult"/>
    <s v="5787"/>
    <x v="2"/>
    <s v="00000"/>
    <s v="Default"/>
    <s v="00000"/>
    <s v="Default"/>
    <n v="-2586.2399999999998"/>
    <s v="Reverses &quot;RWK MH A2012005 iNGAGE ACCRUED"/>
    <s v="Accrual"/>
    <s v="Reverses &quot;RWK MH A2012005 iNGAGE ACCRUED SHIFTS MAR 20 Accru"/>
    <s v=""/>
    <s v=""/>
    <s v=""/>
    <s v="RWK - iNGAGE - Baumann, Anna - Mar-20 - PULSE Healthcare Limited - Accrual"/>
    <s v=""/>
    <s v=""/>
    <s v="10/04/2020"/>
    <s v=""/>
    <m/>
    <s v=""/>
    <s v="Reverses &quot;RWK MH A2012005 iNGAGE ACCRUED SHIFTS MA"/>
    <s v="RWK - iNGAGE - Baumann, Ann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aumann, Anna - Mar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Baumann, Anna - Mar-20 - PULSE Healthcare Limited - Accrual"/>
    <s v=""/>
    <x v="0"/>
    <n v="47.34"/>
    <n v="-1.4568314321926488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MAY 20 Accrual"/>
    <s v=""/>
    <s v=""/>
    <s v=""/>
    <s v="RWK - iNGAGE - Baumann, Anna - Mar-20 - PULSE Healthcare Limited - Accrual"/>
    <s v=""/>
    <s v=""/>
    <s v="09/06/2020"/>
    <s v=""/>
    <m/>
    <s v=""/>
    <s v="Reverses &quot;RWK MH iNGAGE AGENCY SHIFTS ACCRUAL MAY"/>
    <s v="RWK - iNGAGE - Baumann, Ann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aumann, Anna - Ma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Baumann, Anna - Mar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APR 20 Accrual"/>
    <s v=""/>
    <s v=""/>
    <s v=""/>
    <s v="RWK - iNGAGE - Baumann, Anna - Mar-20 - PULSE Healthcare Limited - Accrual"/>
    <s v=""/>
    <s v=""/>
    <s v="12/05/2020"/>
    <s v=""/>
    <m/>
    <s v=""/>
    <s v="Reverses &quot;RWK MH iNGAGE AGENCY SHIFTS ACCRUAL APR"/>
    <s v="RWK - iNGAGE - Baumann, Ann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umann, Anna - Ma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aumann, Anna - Mar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2155.1999999999998"/>
    <s v="Spreadsheet A 18300079 88360204"/>
    <s v="Accrual"/>
    <s v="RWK MH iNGAGE AGENCY SHIFTS ACCRUAL MAY 20 Accrual GBP"/>
    <s v=""/>
    <s v=""/>
    <s v=""/>
    <s v="RWK - iNGAGE - Baumann, Anna - Mar-20 - PULSE Healthcare Limited - Accrual"/>
    <s v=""/>
    <s v=""/>
    <s v="01/06/2020"/>
    <s v=""/>
    <m/>
    <s v=""/>
    <s v="RWK MH iNGAGE AGENCY SHIFTS ACCRUAL MAY 20"/>
    <s v="RWK - iNGAGE - Baumann, Ann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aumann, Anna - Ma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Baumann, Anna - Mar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2155.1999999999998"/>
    <s v="Spreadsheet A 18096794 87370531"/>
    <s v="Accrual"/>
    <s v="RWK MH iNGAGE AGENCY SHIFTS ACCRUAL APR 20 Accrual GBP"/>
    <s v=""/>
    <s v=""/>
    <s v=""/>
    <s v="RWK - iNGAGE - Baumann, Anna - Mar-20 - PULSE Healthcare Limited - Accrual"/>
    <s v=""/>
    <s v=""/>
    <s v="04/05/2020"/>
    <s v=""/>
    <m/>
    <s v=""/>
    <s v="RWK MH iNGAGE AGENCY SHIFTS ACCRUAL APR 20"/>
    <s v="RWK - iNGAGE - Baumann, Ann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umann, Anna - Ma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aumann, Anna - Mar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MAY 20 Accrual"/>
    <s v=""/>
    <s v=""/>
    <s v=""/>
    <s v="RWK - iNGAGE - Baumann, Anna - May-20 - PULSE Healthcare Limited - Accrual"/>
    <s v=""/>
    <s v=""/>
    <s v="09/06/2020"/>
    <s v=""/>
    <m/>
    <s v=""/>
    <s v="Reverses &quot;RWK MH iNGAGE AGENCY SHIFTS ACCRUAL MAY"/>
    <s v="RWK - iNGAGE - Baumann, Ann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aumann, Anna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Baumann, Anna - May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2155.1999999999998"/>
    <s v="Spreadsheet A 18300079 88360204"/>
    <s v="Accrual"/>
    <s v="RWK MH iNGAGE AGENCY SHIFTS ACCRUAL MAY 20 Accrual GBP"/>
    <s v=""/>
    <s v=""/>
    <s v=""/>
    <s v="RWK - iNGAGE - Baumann, Anna - May-20 - PULSE Healthcare Limited - Accrual"/>
    <s v=""/>
    <s v=""/>
    <s v="01/06/2020"/>
    <s v=""/>
    <m/>
    <s v=""/>
    <s v="RWK MH iNGAGE AGENCY SHIFTS ACCRUAL MAY 20"/>
    <s v="RWK - iNGAGE - Baumann, Ann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aumann, Anna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Baumann, Anna - May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-4820"/>
    <s v="Reverses &quot;RWK MH iNGAGE AGENCY SHIFTS AC"/>
    <s v="Accrual"/>
    <s v="Reverses &quot;RWK MH iNGAGE AGENCY SHIFTS ACCRUAL AUG 20 Accrual"/>
    <s v=""/>
    <s v=""/>
    <s v=""/>
    <s v="RWK - iNGAGE - Chowdhury, Neil - Aug-20 - PULSE Healthcare Limited - Accrual"/>
    <s v=""/>
    <s v=""/>
    <s v="09/09/2020"/>
    <s v=""/>
    <m/>
    <s v=""/>
    <s v="Reverses &quot;RWK MH iNGAGE AGENCY SHIFTS ACCRUAL AUG"/>
    <s v="RWK - iNGAGE - Chowdhury, Neil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Chowdhury, Neil - Aug-20 - PULSE Healthcare Limited - Accrual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Chowdhury, Neil - Aug-20 - PULSE Healthcare Limited - Accrual"/>
    <s v=""/>
    <x v="0"/>
    <n v="47.34"/>
    <n v="-2.7151105478101671"/>
  </r>
  <r>
    <s v="E71000"/>
    <s v="M Health Medical - Adult"/>
    <s v="5787"/>
    <x v="2"/>
    <s v="00000"/>
    <s v="Default"/>
    <s v="00000"/>
    <s v="Default"/>
    <n v="4820"/>
    <s v="Spreadsheet A 18959903 91710880"/>
    <s v="Accrual"/>
    <s v="RWK MH iNGAGE AGENCY SHIFTS ACCRUAL AUG 20 Accrual GBP"/>
    <s v=""/>
    <s v=""/>
    <s v=""/>
    <s v="RWK - iNGAGE - Chowdhury, Neil - Aug-20 - PULSE Healthcare Limited - Accrual"/>
    <s v=""/>
    <s v=""/>
    <s v="01/09/2020"/>
    <s v=""/>
    <m/>
    <s v=""/>
    <s v="RWK MH iNGAGE AGENCY SHIFTS ACCRUAL AUG 20"/>
    <s v="RWK - iNGAGE - Chowdhury, Neil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Chowdhury, Neil - Aug-20 - PULSE Healthcare Limited - Accrual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Chowdhury, Neil - Aug-20 - PULSE Healthcare Limited - Accrual"/>
    <s v=""/>
    <x v="0"/>
    <n v="47.34"/>
    <n v="2.7151105478101671"/>
  </r>
  <r>
    <s v="E71000"/>
    <s v="M Health Medical - Adult"/>
    <s v="5787"/>
    <x v="2"/>
    <s v="00000"/>
    <s v="Default"/>
    <s v="00000"/>
    <s v="Default"/>
    <n v="-2352.2399999999998"/>
    <s v="Reverses &quot;RWK MH iNGAGE AGENCY SHIFTS AC"/>
    <s v="Accrual"/>
    <s v="Reverses &quot;RWK MH iNGAGE AGENCY SHIFTS ACCRUAL MAY 20 Accrual"/>
    <s v=""/>
    <s v=""/>
    <s v=""/>
    <s v="RWK - iNGAGE - Dada, Temitope - Apr-20 - PULSE Healthcare Limited - Accrual"/>
    <s v=""/>
    <s v=""/>
    <s v="09/06/2020"/>
    <s v=""/>
    <m/>
    <s v=""/>
    <s v="Reverses &quot;RWK MH iNGAGE AGENCY SHIFTS ACCRUAL MAY"/>
    <s v="RWK - iNGAGE - Dada, Temitope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Dada, Temitope - Ap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Dada, Temitope - Apr-20 - PULSE Healthcare Limited - Accrual"/>
    <s v=""/>
    <x v="0"/>
    <n v="47.34"/>
    <n v="-1.3250190114068439"/>
  </r>
  <r>
    <s v="E71000"/>
    <s v="M Health Medical - Adult"/>
    <s v="5787"/>
    <x v="2"/>
    <s v="00000"/>
    <s v="Default"/>
    <s v="00000"/>
    <s v="Default"/>
    <n v="-2352.2399999999998"/>
    <s v="Reverses &quot;RWK MH iNGAGE AGENCY SHIFTS AC"/>
    <s v="Accrual"/>
    <s v="Reverses &quot;RWK MH iNGAGE AGENCY SHIFTS ACCRUAL JUN 20 Accrual"/>
    <s v=""/>
    <s v=""/>
    <s v=""/>
    <s v="RWK - iNGAGE - Dada, Temitope - Apr-20 - PULSE Healthcare Limited - Accrual"/>
    <s v=""/>
    <s v=""/>
    <s v="09/07/2020"/>
    <s v=""/>
    <m/>
    <s v=""/>
    <s v="Reverses &quot;RWK MH iNGAGE AGENCY SHIFTS ACCRUAL JUN"/>
    <s v="RWK - iNGAGE - Dada, Temitope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Dada, Temitope - Apr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Dada, Temitope - Apr-20 - PULSE Healthcare Limited - Accrual"/>
    <s v=""/>
    <x v="0"/>
    <n v="47.34"/>
    <n v="-1.3250190114068439"/>
  </r>
  <r>
    <s v="E71000"/>
    <s v="M Health Medical - Adult"/>
    <s v="5787"/>
    <x v="2"/>
    <s v="00000"/>
    <s v="Default"/>
    <s v="00000"/>
    <s v="Default"/>
    <n v="-2352.2399999999998"/>
    <s v="Reverses &quot;RWK MH iNGAGE AGENCY SHIFTS AC"/>
    <s v="Accrual"/>
    <s v="Reverses &quot;RWK MH iNGAGE AGENCY SHIFTS ACCRUAL APR 20 Accrual"/>
    <s v=""/>
    <s v=""/>
    <s v=""/>
    <s v="RWK - iNGAGE - Dada, Temitope - Apr-20 - PULSE Healthcare Limited - Accrual"/>
    <s v=""/>
    <s v=""/>
    <s v="12/05/2020"/>
    <s v=""/>
    <m/>
    <s v=""/>
    <s v="Reverses &quot;RWK MH iNGAGE AGENCY SHIFTS ACCRUAL APR"/>
    <s v="RWK - iNGAGE - Dada, Temitope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Dada, Temitope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Dada, Temitope - Apr-20 - PULSE Healthcare Limited - Accrual"/>
    <s v=""/>
    <x v="0"/>
    <n v="47.34"/>
    <n v="-1.3250190114068439"/>
  </r>
  <r>
    <s v="E71000"/>
    <s v="M Health Medical - Adult"/>
    <s v="5787"/>
    <x v="2"/>
    <s v="00000"/>
    <s v="Default"/>
    <s v="00000"/>
    <s v="Default"/>
    <n v="2352.2399999999998"/>
    <s v="Spreadsheet A 18517113 89455337"/>
    <s v="Accrual"/>
    <s v="RWK MH iNGAGE AGENCY SHIFTS ACCRUAL JUN 20 Accrual GBP"/>
    <s v=""/>
    <s v=""/>
    <s v=""/>
    <s v="RWK - iNGAGE - Dada, Temitope - Apr-20 - PULSE Healthcare Limited - Accrual"/>
    <s v=""/>
    <s v=""/>
    <s v="01/07/2020"/>
    <s v=""/>
    <m/>
    <s v=""/>
    <s v="RWK MH iNGAGE AGENCY SHIFTS ACCRUAL JUN 20"/>
    <s v="RWK - iNGAGE - Dada, Temitope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Dada, Temitope - Apr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Dada, Temitope - Apr-20 - PULSE Healthcare Limited - Accrual"/>
    <s v=""/>
    <x v="0"/>
    <n v="47.34"/>
    <n v="1.3250190114068439"/>
  </r>
  <r>
    <s v="E71000"/>
    <s v="M Health Medical - Adult"/>
    <s v="5787"/>
    <x v="2"/>
    <s v="00000"/>
    <s v="Default"/>
    <s v="00000"/>
    <s v="Default"/>
    <n v="2352.2399999999998"/>
    <s v="Spreadsheet A 18300079 88360204"/>
    <s v="Accrual"/>
    <s v="RWK MH iNGAGE AGENCY SHIFTS ACCRUAL MAY 20 Accrual GBP"/>
    <s v=""/>
    <s v=""/>
    <s v=""/>
    <s v="RWK - iNGAGE - Dada, Temitope - Apr-20 - PULSE Healthcare Limited - Accrual"/>
    <s v=""/>
    <s v=""/>
    <s v="01/06/2020"/>
    <s v=""/>
    <m/>
    <s v=""/>
    <s v="RWK MH iNGAGE AGENCY SHIFTS ACCRUAL MAY 20"/>
    <s v="RWK - iNGAGE - Dada, Temitope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Dada, Temitope - Ap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Dada, Temitope - Apr-20 - PULSE Healthcare Limited - Accrual"/>
    <s v=""/>
    <x v="0"/>
    <n v="47.34"/>
    <n v="1.3250190114068439"/>
  </r>
  <r>
    <s v="E71000"/>
    <s v="M Health Medical - Adult"/>
    <s v="5787"/>
    <x v="2"/>
    <s v="00000"/>
    <s v="Default"/>
    <s v="00000"/>
    <s v="Default"/>
    <n v="2352.2399999999998"/>
    <s v="Spreadsheet A 18096794 87370531"/>
    <s v="Accrual"/>
    <s v="RWK MH iNGAGE AGENCY SHIFTS ACCRUAL APR 20 Accrual GBP"/>
    <s v=""/>
    <s v=""/>
    <s v=""/>
    <s v="RWK - iNGAGE - Dada, Temitope - Apr-20 - PULSE Healthcare Limited - Accrual"/>
    <s v=""/>
    <s v=""/>
    <s v="04/05/2020"/>
    <s v=""/>
    <m/>
    <s v=""/>
    <s v="RWK MH iNGAGE AGENCY SHIFTS ACCRUAL APR 20"/>
    <s v="RWK - iNGAGE - Dada, Temitope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Dada, Temitope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Dada, Temitope - Apr-20 - PULSE Healthcare Limited - Accrual"/>
    <s v=""/>
    <x v="0"/>
    <n v="47.34"/>
    <n v="1.3250190114068439"/>
  </r>
  <r>
    <s v="E71000"/>
    <s v="M Health Medical - Adult"/>
    <s v="5787"/>
    <x v="2"/>
    <s v="00000"/>
    <s v="Default"/>
    <s v="00000"/>
    <s v="Default"/>
    <n v="-4851.6000000000004"/>
    <s v="Reverses &quot;RWK MH iNGAGE AGENCY SHIFTS AC"/>
    <s v="Accrual"/>
    <s v="Reverses &quot;RWK MH iNGAGE AGENCY SHIFTS ACCRUAL APR 20 Accrual"/>
    <s v=""/>
    <s v=""/>
    <s v=""/>
    <s v="RWK - iNGAGE - Enright, Michael - Apr-20 - PULSE Healthcare Limited - Accrual"/>
    <s v=""/>
    <s v=""/>
    <s v="12/05/2020"/>
    <s v=""/>
    <m/>
    <s v=""/>
    <s v="Reverses &quot;RWK MH iNGAGE AGENCY SHIFTS ACCRUAL APR"/>
    <s v="RWK - iNGAGE - Enright, Michael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Enright, Michael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Enright, Michael - Apr-20 - PULSE Healthcare Limited - Accrual"/>
    <s v=""/>
    <x v="0"/>
    <n v="47.34"/>
    <n v="-2.7329108576256869"/>
  </r>
  <r>
    <s v="E71000"/>
    <s v="M Health Medical - Adult"/>
    <s v="5787"/>
    <x v="2"/>
    <s v="00000"/>
    <s v="Default"/>
    <s v="00000"/>
    <s v="Default"/>
    <n v="-1866"/>
    <s v="Reverses &quot;RWK MH iNGAGE AGENCY SHIFTS AC"/>
    <s v="Accrual"/>
    <s v="Reverses &quot;RWK MH iNGAGE AGENCY SHIFTS ACCRUAL MAY 20 Accrual"/>
    <s v=""/>
    <s v=""/>
    <s v=""/>
    <s v="RWK - iNGAGE - Enright, Michael - Apr-20 - PULSE Healthcare Limited - Accrual"/>
    <s v=""/>
    <s v=""/>
    <s v="09/06/2020"/>
    <s v=""/>
    <m/>
    <s v=""/>
    <s v="Reverses &quot;RWK MH iNGAGE AGENCY SHIFTS ACCRUAL MAY"/>
    <s v="RWK - iNGAGE - Enright, Michael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Enright, Michael - Ap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Enright, Michael - Apr-20 - PULSE Healthcare Limited - Accrual"/>
    <s v=""/>
    <x v="0"/>
    <n v="47.34"/>
    <n v="-1.0511195606252639"/>
  </r>
  <r>
    <s v="E71000"/>
    <s v="M Health Medical - Adult"/>
    <s v="5787"/>
    <x v="2"/>
    <s v="00000"/>
    <s v="Default"/>
    <s v="00000"/>
    <s v="Default"/>
    <n v="-1866"/>
    <s v="Reverses &quot;RWK MH iNGAGE AGENCY SHIFTS AC"/>
    <s v="Accrual"/>
    <s v="Reverses &quot;RWK MH iNGAGE AGENCY SHIFTS ACCRUAL JUN 20 Accrual"/>
    <s v=""/>
    <s v=""/>
    <s v=""/>
    <s v="RWK - iNGAGE - Enright, Michael - Apr-20 - PULSE Healthcare Limited - Accrual"/>
    <s v=""/>
    <s v=""/>
    <s v="09/07/2020"/>
    <s v=""/>
    <m/>
    <s v=""/>
    <s v="Reverses &quot;RWK MH iNGAGE AGENCY SHIFTS ACCRUAL JUN"/>
    <s v="RWK - iNGAGE - Enright, Michael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Enright, Michael - Apr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Enright, Michael - Apr-20 - PULSE Healthcare Limited - Accrual"/>
    <s v=""/>
    <x v="0"/>
    <n v="47.34"/>
    <n v="-1.0511195606252639"/>
  </r>
  <r>
    <s v="E71000"/>
    <s v="M Health Medical - Adult"/>
    <s v="5787"/>
    <x v="2"/>
    <s v="00000"/>
    <s v="Default"/>
    <s v="00000"/>
    <s v="Default"/>
    <n v="1866"/>
    <s v="Spreadsheet A 18517113 89455337"/>
    <s v="Accrual"/>
    <s v="RWK MH iNGAGE AGENCY SHIFTS ACCRUAL JUN 20 Accrual GBP"/>
    <s v=""/>
    <s v=""/>
    <s v=""/>
    <s v="RWK - iNGAGE - Enright, Michael - Apr-20 - PULSE Healthcare Limited - Accrual"/>
    <s v=""/>
    <s v=""/>
    <s v="01/07/2020"/>
    <s v=""/>
    <m/>
    <s v=""/>
    <s v="RWK MH iNGAGE AGENCY SHIFTS ACCRUAL JUN 20"/>
    <s v="RWK - iNGAGE - Enright, Michael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Enright, Michael - Apr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Enright, Michael - Apr-20 - PULSE Healthcare Limited - Accrual"/>
    <s v=""/>
    <x v="0"/>
    <n v="47.34"/>
    <n v="1.0511195606252639"/>
  </r>
  <r>
    <s v="E71000"/>
    <s v="M Health Medical - Adult"/>
    <s v="5787"/>
    <x v="2"/>
    <s v="00000"/>
    <s v="Default"/>
    <s v="00000"/>
    <s v="Default"/>
    <n v="1866"/>
    <s v="Spreadsheet A 18300079 88360204"/>
    <s v="Accrual"/>
    <s v="RWK MH iNGAGE AGENCY SHIFTS ACCRUAL MAY 20 Accrual GBP"/>
    <s v=""/>
    <s v=""/>
    <s v=""/>
    <s v="RWK - iNGAGE - Enright, Michael - Apr-20 - PULSE Healthcare Limited - Accrual"/>
    <s v=""/>
    <s v=""/>
    <s v="01/06/2020"/>
    <s v=""/>
    <m/>
    <s v=""/>
    <s v="RWK MH iNGAGE AGENCY SHIFTS ACCRUAL MAY 20"/>
    <s v="RWK - iNGAGE - Enright, Michael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Enright, Michael - Ap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Enright, Michael - Apr-20 - PULSE Healthcare Limited - Accrual"/>
    <s v=""/>
    <x v="0"/>
    <n v="47.34"/>
    <n v="1.0511195606252639"/>
  </r>
  <r>
    <s v="E71000"/>
    <s v="M Health Medical - Adult"/>
    <s v="5787"/>
    <x v="2"/>
    <s v="00000"/>
    <s v="Default"/>
    <s v="00000"/>
    <s v="Default"/>
    <n v="4851.6000000000004"/>
    <s v="Spreadsheet A 18096794 87370531"/>
    <s v="Accrual"/>
    <s v="RWK MH iNGAGE AGENCY SHIFTS ACCRUAL APR 20 Accrual GBP"/>
    <s v=""/>
    <s v=""/>
    <s v=""/>
    <s v="RWK - iNGAGE - Enright, Michael - Apr-20 - PULSE Healthcare Limited - Accrual"/>
    <s v=""/>
    <s v=""/>
    <s v="04/05/2020"/>
    <s v=""/>
    <m/>
    <s v=""/>
    <s v="RWK MH iNGAGE AGENCY SHIFTS ACCRUAL APR 20"/>
    <s v="RWK - iNGAGE - Enright, Michael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Enright, Michael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Enright, Michael - Apr-20 - PULSE Healthcare Limited - Accrual"/>
    <s v=""/>
    <x v="0"/>
    <n v="47.34"/>
    <n v="2.7329108576256869"/>
  </r>
  <r>
    <s v="E71000"/>
    <s v="M Health Medical - Adult"/>
    <s v="5787"/>
    <x v="2"/>
    <s v="00000"/>
    <s v="Default"/>
    <s v="00000"/>
    <s v="Default"/>
    <n v="-3358.8"/>
    <s v="Reverses &quot;RWK MH iNGAGE AGENCY SHIFTS AC"/>
    <s v="Accrual"/>
    <s v="Reverses &quot;RWK MH iNGAGE AGENCY SHIFTS ACCRUAL JUL 20 Accrual"/>
    <s v=""/>
    <s v=""/>
    <s v=""/>
    <s v="RWK - iNGAGE - Enright, Michael - Jul-20 - PULSE Healthcare Limited - Accrual"/>
    <s v=""/>
    <s v=""/>
    <s v="11/08/2020"/>
    <s v=""/>
    <m/>
    <s v=""/>
    <s v="Reverses &quot;RWK MH iNGAGE AGENCY SHIFTS ACCRUAL JUL"/>
    <s v="RWK - iNGAGE - Enright, Michae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Enright, Michael - Jul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Enright, Michael - Jul-20 - PULSE Healthcare Limited - Accrual"/>
    <s v=""/>
    <x v="0"/>
    <n v="47.34"/>
    <n v="-1.8920152091254754"/>
  </r>
  <r>
    <s v="E71000"/>
    <s v="M Health Medical - Adult"/>
    <s v="5787"/>
    <x v="2"/>
    <s v="00000"/>
    <s v="Default"/>
    <s v="00000"/>
    <s v="Default"/>
    <n v="3358.8"/>
    <s v="Spreadsheet A 18753912 90719657"/>
    <s v="Accrual"/>
    <s v="RWK MH iNGAGE AGENCY SHIFTS ACCRUAL JUL 20 Accrual GBP"/>
    <s v=""/>
    <s v=""/>
    <s v=""/>
    <s v="RWK - iNGAGE - Enright, Michael - Jul-20 - PULSE Healthcare Limited - Accrual"/>
    <s v=""/>
    <s v=""/>
    <s v="03/08/2020"/>
    <s v=""/>
    <m/>
    <s v=""/>
    <s v="RWK MH iNGAGE AGENCY SHIFTS ACCRUAL JUL 20"/>
    <s v="RWK - iNGAGE - Enright, Michae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Enright, Michael - Jul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Enright, Michael - Jul-20 - PULSE Healthcare Limited - Accrual"/>
    <s v=""/>
    <x v="0"/>
    <n v="47.34"/>
    <n v="1.8920152091254754"/>
  </r>
  <r>
    <s v="E71000"/>
    <s v="M Health Medical - Adult"/>
    <s v="5787"/>
    <x v="2"/>
    <s v="00000"/>
    <s v="Default"/>
    <s v="00000"/>
    <s v="Default"/>
    <n v="-746.4"/>
    <s v="Reverses &quot;RWK MH iNGAGE AGENCY SHIFTS AC"/>
    <s v="Accrual"/>
    <s v="Reverses &quot;RWK MH iNGAGE AGENCY SHIFTS ACCRUAL JUN 20 Accrual"/>
    <s v=""/>
    <s v=""/>
    <s v=""/>
    <s v="RWK - iNGAGE - Enright, Michael - Jun-20 - PULSE Healthcare Limited - Accrual"/>
    <s v=""/>
    <s v=""/>
    <s v="09/07/2020"/>
    <s v=""/>
    <m/>
    <s v=""/>
    <s v="Reverses &quot;RWK MH iNGAGE AGENCY SHIFTS ACCRUAL JUN"/>
    <s v="RWK - iNGAGE - Enright, Michael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Enright, Michael - Jun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Enright, Michael - Jun-20 - PULSE Healthcare Limited - Accrual"/>
    <s v=""/>
    <x v="0"/>
    <n v="47.34"/>
    <n v="-0.42044782425010557"/>
  </r>
  <r>
    <s v="E71000"/>
    <s v="M Health Medical - Adult"/>
    <s v="5787"/>
    <x v="2"/>
    <s v="00000"/>
    <s v="Default"/>
    <s v="00000"/>
    <s v="Default"/>
    <n v="746.4"/>
    <s v="Spreadsheet A 18517113 89455337"/>
    <s v="Accrual"/>
    <s v="RWK MH iNGAGE AGENCY SHIFTS ACCRUAL JUN 20 Accrual GBP"/>
    <s v=""/>
    <s v=""/>
    <s v=""/>
    <s v="RWK - iNGAGE - Enright, Michael - Jun-20 - PULSE Healthcare Limited - Accrual"/>
    <s v=""/>
    <s v=""/>
    <s v="01/07/2020"/>
    <s v=""/>
    <m/>
    <s v=""/>
    <s v="RWK MH iNGAGE AGENCY SHIFTS ACCRUAL JUN 20"/>
    <s v="RWK - iNGAGE - Enright, Michael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Enright, Michael - Jun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Enright, Michael - Jun-20 - PULSE Healthcare Limited - Accrual"/>
    <s v=""/>
    <x v="0"/>
    <n v="47.34"/>
    <n v="0.42044782425010557"/>
  </r>
  <r>
    <s v="E71000"/>
    <s v="M Health Medical - Adult"/>
    <s v="5787"/>
    <x v="2"/>
    <s v="00000"/>
    <s v="Default"/>
    <s v="00000"/>
    <s v="Default"/>
    <n v="-4105.2"/>
    <s v="Reverses &quot;RWK MH A2012005 iNGAGE ACCRUED"/>
    <s v="Accrual"/>
    <s v="Reverses &quot;RWK MH A2012005 iNGAGE ACCRUED SHIFTS MAR 20 Accru"/>
    <s v=""/>
    <s v=""/>
    <s v=""/>
    <s v="RWK - iNGAGE - Enright, Michael - Mar-20 - PULSE Healthcare Limited - Accrual"/>
    <s v=""/>
    <s v=""/>
    <s v="10/04/2020"/>
    <s v=""/>
    <m/>
    <s v=""/>
    <s v="Reverses &quot;RWK MH A2012005 iNGAGE ACCRUED SHIFTS MA"/>
    <s v="RWK - iNGAGE - Enright, Michael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Enright, Michael - Mar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Enright, Michael - Mar-20 - PULSE Healthcare Limited - Accrual"/>
    <s v=""/>
    <x v="0"/>
    <n v="47.34"/>
    <n v="-2.3124630333755807"/>
  </r>
  <r>
    <s v="E71000"/>
    <s v="M Health Medical - Adult"/>
    <s v="5787"/>
    <x v="2"/>
    <s v="00000"/>
    <s v="Default"/>
    <s v="00000"/>
    <s v="Default"/>
    <n v="-1866"/>
    <s v="Reverses &quot;RWK MH iNGAGE AGENCY SHIFTS AC"/>
    <s v="Accrual"/>
    <s v="Reverses &quot;RWK MH iNGAGE AGENCY SHIFTS ACCRUAL MAY 20 Accrual"/>
    <s v=""/>
    <s v=""/>
    <s v=""/>
    <s v="RWK - iNGAGE - Enright, Michael - Mar-20 - PULSE Healthcare Limited - Accrual"/>
    <s v=""/>
    <s v=""/>
    <s v="09/06/2020"/>
    <s v=""/>
    <m/>
    <s v=""/>
    <s v="Reverses &quot;RWK MH iNGAGE AGENCY SHIFTS ACCRUAL MAY"/>
    <s v="RWK - iNGAGE - Enright, Michael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Enright, Michael - Ma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Enright, Michael - Mar-20 - PULSE Healthcare Limited - Accrual"/>
    <s v=""/>
    <x v="0"/>
    <n v="47.34"/>
    <n v="-1.0511195606252639"/>
  </r>
  <r>
    <s v="E71000"/>
    <s v="M Health Medical - Adult"/>
    <s v="5787"/>
    <x v="2"/>
    <s v="00000"/>
    <s v="Default"/>
    <s v="00000"/>
    <s v="Default"/>
    <n v="-1866"/>
    <s v="Reverses &quot;RWK MH iNGAGE AGENCY SHIFTS AC"/>
    <s v="Accrual"/>
    <s v="Reverses &quot;RWK MH iNGAGE AGENCY SHIFTS ACCRUAL APR 20 Accrual"/>
    <s v=""/>
    <s v=""/>
    <s v=""/>
    <s v="RWK - iNGAGE - Enright, Michael - Mar-20 - PULSE Healthcare Limited - Accrual"/>
    <s v=""/>
    <s v=""/>
    <s v="12/05/2020"/>
    <s v=""/>
    <m/>
    <s v=""/>
    <s v="Reverses &quot;RWK MH iNGAGE AGENCY SHIFTS ACCRUAL APR"/>
    <s v="RWK - iNGAGE - Enright, Michael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Enright, Michael - Ma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Enright, Michael - Mar-20 - PULSE Healthcare Limited - Accrual"/>
    <s v=""/>
    <x v="0"/>
    <n v="47.34"/>
    <n v="-1.0511195606252639"/>
  </r>
  <r>
    <s v="E71000"/>
    <s v="M Health Medical - Adult"/>
    <s v="5787"/>
    <x v="2"/>
    <s v="00000"/>
    <s v="Default"/>
    <s v="00000"/>
    <s v="Default"/>
    <n v="1866"/>
    <s v="Spreadsheet A 18300079 88360204"/>
    <s v="Accrual"/>
    <s v="RWK MH iNGAGE AGENCY SHIFTS ACCRUAL MAY 20 Accrual GBP"/>
    <s v=""/>
    <s v=""/>
    <s v=""/>
    <s v="RWK - iNGAGE - Enright, Michael - Mar-20 - PULSE Healthcare Limited - Accrual"/>
    <s v=""/>
    <s v=""/>
    <s v="01/06/2020"/>
    <s v=""/>
    <m/>
    <s v=""/>
    <s v="RWK MH iNGAGE AGENCY SHIFTS ACCRUAL MAY 20"/>
    <s v="RWK - iNGAGE - Enright, Michael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Enright, Michael - Ma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Enright, Michael - Mar-20 - PULSE Healthcare Limited - Accrual"/>
    <s v=""/>
    <x v="0"/>
    <n v="47.34"/>
    <n v="1.0511195606252639"/>
  </r>
  <r>
    <s v="E71000"/>
    <s v="M Health Medical - Adult"/>
    <s v="5787"/>
    <x v="2"/>
    <s v="00000"/>
    <s v="Default"/>
    <s v="00000"/>
    <s v="Default"/>
    <n v="1866"/>
    <s v="Spreadsheet A 18096794 87370531"/>
    <s v="Accrual"/>
    <s v="RWK MH iNGAGE AGENCY SHIFTS ACCRUAL APR 20 Accrual GBP"/>
    <s v=""/>
    <s v=""/>
    <s v=""/>
    <s v="RWK - iNGAGE - Enright, Michael - Mar-20 - PULSE Healthcare Limited - Accrual"/>
    <s v=""/>
    <s v=""/>
    <s v="04/05/2020"/>
    <s v=""/>
    <m/>
    <s v=""/>
    <s v="RWK MH iNGAGE AGENCY SHIFTS ACCRUAL APR 20"/>
    <s v="RWK - iNGAGE - Enright, Michael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Enright, Michael - Ma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Enright, Michael - Mar-20 - PULSE Healthcare Limited - Accrual"/>
    <s v=""/>
    <x v="0"/>
    <n v="47.34"/>
    <n v="1.0511195606252639"/>
  </r>
  <r>
    <s v="E71000"/>
    <s v="M Health Medical - Adult"/>
    <s v="5787"/>
    <x v="2"/>
    <s v="00000"/>
    <s v="Default"/>
    <s v="00000"/>
    <s v="Default"/>
    <n v="-3732"/>
    <s v="Reverses &quot;RWK MH iNGAGE AGENCY SHIFTS AC"/>
    <s v="Accrual"/>
    <s v="Reverses &quot;RWK MH iNGAGE AGENCY SHIFTS ACCRUAL MAY 20 Accrual"/>
    <s v=""/>
    <s v=""/>
    <s v=""/>
    <s v="RWK - iNGAGE - Enright, Michael - May-20 - PULSE Healthcare Limited - Accrual"/>
    <s v=""/>
    <s v=""/>
    <s v="09/06/2020"/>
    <s v=""/>
    <m/>
    <s v=""/>
    <s v="Reverses &quot;RWK MH iNGAGE AGENCY SHIFTS ACCRUAL MAY"/>
    <s v="RWK - iNGAGE - Enright, Michael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Enright, Michael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Enright, Michael - May-20 - PULSE Healthcare Limited - Accrual"/>
    <s v=""/>
    <x v="0"/>
    <n v="47.34"/>
    <n v="-2.1022391212505278"/>
  </r>
  <r>
    <s v="E71000"/>
    <s v="M Health Medical - Adult"/>
    <s v="5787"/>
    <x v="2"/>
    <s v="00000"/>
    <s v="Default"/>
    <s v="00000"/>
    <s v="Default"/>
    <n v="3732"/>
    <s v="Spreadsheet A 18300079 88360204"/>
    <s v="Accrual"/>
    <s v="RWK MH iNGAGE AGENCY SHIFTS ACCRUAL MAY 20 Accrual GBP"/>
    <s v=""/>
    <s v=""/>
    <s v=""/>
    <s v="RWK - iNGAGE - Enright, Michael - May-20 - PULSE Healthcare Limited - Accrual"/>
    <s v=""/>
    <s v=""/>
    <s v="01/06/2020"/>
    <s v=""/>
    <m/>
    <s v=""/>
    <s v="RWK MH iNGAGE AGENCY SHIFTS ACCRUAL MAY 20"/>
    <s v="RWK - iNGAGE - Enright, Michael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Enright, Michael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Enright, Michael - May-20 - PULSE Healthcare Limited - Accrual"/>
    <s v=""/>
    <x v="0"/>
    <n v="47.34"/>
    <n v="2.1022391212505278"/>
  </r>
  <r>
    <s v="E71000"/>
    <s v="M Health Medical - Adult"/>
    <s v="5787"/>
    <x v="2"/>
    <s v="00000"/>
    <s v="Default"/>
    <s v="00000"/>
    <s v="Default"/>
    <n v="2612.4"/>
    <s v="Spreadsheet A 19209907 92764775"/>
    <s v="Accrual"/>
    <s v="RWK MH iNGAGE AGENCY SHIFTS ACCRUAL SEP 20 Accrual GBP"/>
    <s v=""/>
    <s v=""/>
    <s v=""/>
    <s v="RWK - iNGAGE - Enright, Michael - Sep-20 - PULSE Healthcare Limited - Accrual"/>
    <s v=""/>
    <s v=""/>
    <s v="01/10/2020"/>
    <s v=""/>
    <m/>
    <s v=""/>
    <s v="RWK MH iNGAGE AGENCY SHIFTS ACCRUAL SEP 20"/>
    <s v="RWK - iNGAGE - Enright, Michael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Enright, Michael - Sep-20 - PULSE Healthcare Limited - Accrual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Enright, Michael - Sep-20 - PULSE Healthcare Limited - Accrual"/>
    <s v=""/>
    <x v="0"/>
    <n v="47.34"/>
    <n v="1.4715673848753696"/>
  </r>
  <r>
    <s v="E71000"/>
    <s v="M Health Medical - Adult"/>
    <s v="5787"/>
    <x v="2"/>
    <s v="00000"/>
    <s v="Default"/>
    <s v="00000"/>
    <s v="Default"/>
    <n v="-357.36"/>
    <s v="Reverses &quot;RWK MH iNGAGE AGENCY SHIFTS AC"/>
    <s v="Accrual"/>
    <s v="Reverses &quot;RWK MH iNGAGE AGENCY SHIFTS ACCRUAL AUG 20 Accrual"/>
    <s v=""/>
    <s v=""/>
    <s v=""/>
    <s v="RWK - iNGAGE - Eyin, Gilbert - Aug-20 - PULSE Healthcare Limited - Accrual"/>
    <s v=""/>
    <s v=""/>
    <s v="09/09/2020"/>
    <s v=""/>
    <m/>
    <s v=""/>
    <s v="Reverses &quot;RWK MH iNGAGE AGENCY SHIFTS ACCRUAL AUG"/>
    <s v="RWK - iNGAGE - Eyin, Gilbert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Eyin, Gilbert - Aug-20 - PULSE Healthcare Limited - Accrual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Eyin, Gilbert - Aug-20 - PULSE Healthcare Limited - Accrual"/>
    <s v=""/>
    <x v="0"/>
    <n v="47.34"/>
    <n v="-0.20130122517955218"/>
  </r>
  <r>
    <s v="E71000"/>
    <s v="M Health Medical - Adult"/>
    <s v="5787"/>
    <x v="2"/>
    <s v="00000"/>
    <s v="Default"/>
    <s v="00000"/>
    <s v="Default"/>
    <n v="357.36"/>
    <s v="Spreadsheet A 18959903 91710880"/>
    <s v="Accrual"/>
    <s v="RWK MH iNGAGE AGENCY SHIFTS ACCRUAL AUG 20 Accrual GBP"/>
    <s v=""/>
    <s v=""/>
    <s v=""/>
    <s v="RWK - iNGAGE - Eyin, Gilbert - Aug-20 - PULSE Healthcare Limited - Accrual"/>
    <s v=""/>
    <s v=""/>
    <s v="01/09/2020"/>
    <s v=""/>
    <m/>
    <s v=""/>
    <s v="RWK MH iNGAGE AGENCY SHIFTS ACCRUAL AUG 20"/>
    <s v="RWK - iNGAGE - Eyin, Gilbert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Eyin, Gilbert - Aug-20 - PULSE Healthcare Limited - Accrual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Eyin, Gilbert - Aug-20 - PULSE Healthcare Limited - Accrual"/>
    <s v=""/>
    <x v="0"/>
    <n v="47.34"/>
    <n v="0.20130122517955218"/>
  </r>
  <r>
    <s v="E71000"/>
    <s v="M Health Medical - Adult"/>
    <s v="5787"/>
    <x v="2"/>
    <s v="00000"/>
    <s v="Default"/>
    <s v="00000"/>
    <s v="Default"/>
    <n v="1293.1199999999999"/>
    <s v="Spreadsheet A 19209907 92764775"/>
    <s v="Accrual"/>
    <s v="RWK MH iNGAGE AGENCY SHIFTS ACCRUAL SEP 20 Accrual GBP"/>
    <s v=""/>
    <s v=""/>
    <s v=""/>
    <s v="RWK - iNGAGE - Eyin, Gilbert - Sep-20 - PULSE Healthcare Limited - Accrual"/>
    <s v=""/>
    <s v=""/>
    <s v="01/10/2020"/>
    <s v=""/>
    <m/>
    <s v=""/>
    <s v="RWK MH iNGAGE AGENCY SHIFTS ACCRUAL SEP 20"/>
    <s v="RWK - iNGAGE - Eyin, Gilbert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Eyin, Gilbert - Sep-20 - PULSE Healthcare Limited - Accrual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Eyin, Gilbert - Sep-20 - PULSE Healthcare Limited - Accrual"/>
    <s v=""/>
    <x v="0"/>
    <n v="47.34"/>
    <n v="0.72841571609632438"/>
  </r>
  <r>
    <s v="E71000"/>
    <s v="M Health Medical - Adult"/>
    <s v="5787"/>
    <x v="2"/>
    <s v="00000"/>
    <s v="Default"/>
    <s v="00000"/>
    <s v="Default"/>
    <n v="-494.13"/>
    <s v="Reverses &quot;RWK MH iNGAGE AGENCY SHIFTS AC"/>
    <s v="Accrual"/>
    <s v="Reverses &quot;RWK MH iNGAGE AGENCY SHIFTS ACCRUAL MAY 20 Accrual"/>
    <s v=""/>
    <s v=""/>
    <s v=""/>
    <s v="RWK - iNGAGE - Jegede, Olufadejimi - Apr-20 - PULSE Healthcare Limited - Accrual"/>
    <s v=""/>
    <s v=""/>
    <s v="09/06/2020"/>
    <s v=""/>
    <m/>
    <s v=""/>
    <s v="Reverses &quot;RWK MH iNGAGE AGENCY SHIFTS ACCRUAL MAY"/>
    <s v="RWK - iNGAGE - Jegede, Olufadejimi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Jegede, Olufadejimi - Ap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Jegede, Olufadejimi - Apr-20 - PULSE Healthcare Limited - Accrual"/>
    <s v=""/>
    <x v="0"/>
    <n v="47.34"/>
    <n v="-0.27834389522602448"/>
  </r>
  <r>
    <s v="E71000"/>
    <s v="M Health Medical - Adult"/>
    <s v="5787"/>
    <x v="2"/>
    <s v="00000"/>
    <s v="Default"/>
    <s v="00000"/>
    <s v="Default"/>
    <n v="-494.13"/>
    <s v="Reverses &quot;RWK MH iNGAGE AGENCY SHIFTS AC"/>
    <s v="Accrual"/>
    <s v="Reverses &quot;RWK MH iNGAGE AGENCY SHIFTS ACCRUAL JUN 20 Accrual"/>
    <s v=""/>
    <s v=""/>
    <s v=""/>
    <s v="RWK - iNGAGE - Jegede, Olufadejimi - Apr-20 - PULSE Healthcare Limited - Accrual"/>
    <s v=""/>
    <s v=""/>
    <s v="09/07/2020"/>
    <s v=""/>
    <m/>
    <s v=""/>
    <s v="Reverses &quot;RWK MH iNGAGE AGENCY SHIFTS ACCRUAL JUN"/>
    <s v="RWK - iNGAGE - Jegede, Olufadejimi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Jegede, Olufadejimi - Apr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Jegede, Olufadejimi - Apr-20 - PULSE Healthcare Limited - Accrual"/>
    <s v=""/>
    <x v="0"/>
    <n v="47.34"/>
    <n v="-0.27834389522602448"/>
  </r>
  <r>
    <s v="E71000"/>
    <s v="M Health Medical - Adult"/>
    <s v="5787"/>
    <x v="2"/>
    <s v="00000"/>
    <s v="Default"/>
    <s v="00000"/>
    <s v="Default"/>
    <n v="-494.13"/>
    <s v="Reverses &quot;RWK MH iNGAGE AGENCY SHIFTS AC"/>
    <s v="Accrual"/>
    <s v="Reverses &quot;RWK MH iNGAGE AGENCY SHIFTS ACCRUAL APR 20 Accrual"/>
    <s v=""/>
    <s v=""/>
    <s v=""/>
    <s v="RWK - iNGAGE - Jegede, Olufadejimi - Apr-20 - PULSE Healthcare Limited - Accrual"/>
    <s v=""/>
    <s v=""/>
    <s v="12/05/2020"/>
    <s v=""/>
    <m/>
    <s v=""/>
    <s v="Reverses &quot;RWK MH iNGAGE AGENCY SHIFTS ACCRUAL APR"/>
    <s v="RWK - iNGAGE - Jegede, Olufadejim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Jegede, Olufadejimi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Jegede, Olufadejimi - Apr-20 - PULSE Healthcare Limited - Accrual"/>
    <s v=""/>
    <x v="0"/>
    <n v="47.34"/>
    <n v="-0.27834389522602448"/>
  </r>
  <r>
    <s v="E71000"/>
    <s v="M Health Medical - Adult"/>
    <s v="5787"/>
    <x v="2"/>
    <s v="00000"/>
    <s v="Default"/>
    <s v="00000"/>
    <s v="Default"/>
    <n v="494.13"/>
    <s v="Spreadsheet A 18517113 89455337"/>
    <s v="Accrual"/>
    <s v="RWK MH iNGAGE AGENCY SHIFTS ACCRUAL JUN 20 Accrual GBP"/>
    <s v=""/>
    <s v=""/>
    <s v=""/>
    <s v="RWK - iNGAGE - Jegede, Olufadejimi - Apr-20 - PULSE Healthcare Limited - Accrual"/>
    <s v=""/>
    <s v=""/>
    <s v="01/07/2020"/>
    <s v=""/>
    <m/>
    <s v=""/>
    <s v="RWK MH iNGAGE AGENCY SHIFTS ACCRUAL JUN 20"/>
    <s v="RWK - iNGAGE - Jegede, Olufadejimi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Jegede, Olufadejimi - Apr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Jegede, Olufadejimi - Apr-20 - PULSE Healthcare Limited - Accrual"/>
    <s v=""/>
    <x v="0"/>
    <n v="47.34"/>
    <n v="0.27834389522602448"/>
  </r>
  <r>
    <s v="E71000"/>
    <s v="M Health Medical - Adult"/>
    <s v="5787"/>
    <x v="2"/>
    <s v="00000"/>
    <s v="Default"/>
    <s v="00000"/>
    <s v="Default"/>
    <n v="494.13"/>
    <s v="Spreadsheet A 18300079 88360204"/>
    <s v="Accrual"/>
    <s v="RWK MH iNGAGE AGENCY SHIFTS ACCRUAL MAY 20 Accrual GBP"/>
    <s v=""/>
    <s v=""/>
    <s v=""/>
    <s v="RWK - iNGAGE - Jegede, Olufadejimi - Apr-20 - PULSE Healthcare Limited - Accrual"/>
    <s v=""/>
    <s v=""/>
    <s v="01/06/2020"/>
    <s v=""/>
    <m/>
    <s v=""/>
    <s v="RWK MH iNGAGE AGENCY SHIFTS ACCRUAL MAY 20"/>
    <s v="RWK - iNGAGE - Jegede, Olufadejimi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Jegede, Olufadejimi - Ap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Jegede, Olufadejimi - Apr-20 - PULSE Healthcare Limited - Accrual"/>
    <s v=""/>
    <x v="0"/>
    <n v="47.34"/>
    <n v="0.27834389522602448"/>
  </r>
  <r>
    <s v="E71000"/>
    <s v="M Health Medical - Adult"/>
    <s v="5787"/>
    <x v="2"/>
    <s v="00000"/>
    <s v="Default"/>
    <s v="00000"/>
    <s v="Default"/>
    <n v="494.13"/>
    <s v="Spreadsheet A 18096794 87370531"/>
    <s v="Accrual"/>
    <s v="RWK MH iNGAGE AGENCY SHIFTS ACCRUAL APR 20 Accrual GBP"/>
    <s v=""/>
    <s v=""/>
    <s v=""/>
    <s v="RWK - iNGAGE - Jegede, Olufadejimi - Apr-20 - PULSE Healthcare Limited - Accrual"/>
    <s v=""/>
    <s v=""/>
    <s v="04/05/2020"/>
    <s v=""/>
    <m/>
    <s v=""/>
    <s v="RWK MH iNGAGE AGENCY SHIFTS ACCRUAL APR 20"/>
    <s v="RWK - iNGAGE - Jegede, Olufadejim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Jegede, Olufadejimi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Jegede, Olufadejimi - Apr-20 - PULSE Healthcare Limited - Accrual"/>
    <s v=""/>
    <x v="0"/>
    <n v="47.34"/>
    <n v="0.27834389522602448"/>
  </r>
  <r>
    <s v="E71000"/>
    <s v="M Health Medical - Adult"/>
    <s v="5787"/>
    <x v="2"/>
    <s v="00000"/>
    <s v="Default"/>
    <s v="00000"/>
    <s v="Default"/>
    <n v="-1446"/>
    <s v="Reverses &quot;RWK MH A2012005 iNGAGE ACCRUED"/>
    <s v="Accrual"/>
    <s v="Reverses &quot;RWK MH A2012005 iNGAGE ACCRUED SHIFTS MAR 20 Accru"/>
    <s v=""/>
    <s v=""/>
    <s v=""/>
    <s v="RWK - iNGAGE - Jegede, Olufadejimi - Mar-20 - PULSE Healthcare Limited - Accrual"/>
    <s v=""/>
    <s v=""/>
    <s v="10/04/2020"/>
    <s v=""/>
    <m/>
    <s v=""/>
    <s v="Reverses &quot;RWK MH A2012005 iNGAGE ACCRUED SHIFTS MA"/>
    <s v="RWK - iNGAGE - Jegede, Olufadejimi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Jegede, Olufadejimi - Mar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Jegede, Olufadejimi - Mar-20 - PULSE Healthcare Limited - Accrual"/>
    <s v=""/>
    <x v="0"/>
    <n v="47.34"/>
    <n v="-0.81453316434305023"/>
  </r>
  <r>
    <s v="E71000"/>
    <s v="M Health Medical - Adult"/>
    <s v="5787"/>
    <x v="2"/>
    <s v="00000"/>
    <s v="Default"/>
    <s v="00000"/>
    <s v="Default"/>
    <n v="-784.08"/>
    <s v="Reverses &quot;RWK MH iNGAGE AGENCY SHIFTS AC"/>
    <s v="Accrual"/>
    <s v="Reverses &quot;RWK MH iNGAGE AGENCY SHIFTS ACCRUAL MAY 20 Accrual"/>
    <s v=""/>
    <s v=""/>
    <s v=""/>
    <s v="RWK - iNGAGE - Kadiyala, Srujana - Apr-20 - PULSE Healthcare Limited - Accrual"/>
    <s v=""/>
    <s v=""/>
    <s v="09/06/2020"/>
    <s v=""/>
    <m/>
    <s v=""/>
    <s v="Reverses &quot;RWK MH iNGAGE AGENCY SHIFTS ACCRUAL MAY"/>
    <s v="RWK - iNGAGE - Kadiyala, Srujan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diyala, Srujana - Ap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Kadiyala, Srujana - Apr-20 - PULSE Healthcare Limited - Accrual"/>
    <s v=""/>
    <x v="0"/>
    <n v="47.34"/>
    <n v="-0.44167300380228131"/>
  </r>
  <r>
    <s v="E71000"/>
    <s v="M Health Medical - Adult"/>
    <s v="5787"/>
    <x v="2"/>
    <s v="00000"/>
    <s v="Default"/>
    <s v="00000"/>
    <s v="Default"/>
    <n v="-784.08"/>
    <s v="Reverses &quot;RWK MH iNGAGE AGENCY SHIFTS AC"/>
    <s v="Accrual"/>
    <s v="Reverses &quot;RWK MH iNGAGE AGENCY SHIFTS ACCRUAL APR 20 Accrual"/>
    <s v=""/>
    <s v=""/>
    <s v=""/>
    <s v="RWK - iNGAGE - Kadiyala, Srujana - Apr-20 - PULSE Healthcare Limited - Accrual"/>
    <s v=""/>
    <s v=""/>
    <s v="12/05/2020"/>
    <s v=""/>
    <m/>
    <s v=""/>
    <s v="Reverses &quot;RWK MH iNGAGE AGENCY SHIFTS ACCRUAL APR"/>
    <s v="RWK - iNGAGE - Kadiyala, Sruja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adiyala, Srujana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Kadiyala, Srujana - Apr-20 - PULSE Healthcare Limited - Accrual"/>
    <s v=""/>
    <x v="0"/>
    <n v="47.34"/>
    <n v="-0.44167300380228131"/>
  </r>
  <r>
    <s v="E71000"/>
    <s v="M Health Medical - Adult"/>
    <s v="5787"/>
    <x v="2"/>
    <s v="00000"/>
    <s v="Default"/>
    <s v="00000"/>
    <s v="Default"/>
    <n v="784.08"/>
    <s v="Spreadsheet A 18300079 88360204"/>
    <s v="Accrual"/>
    <s v="RWK MH iNGAGE AGENCY SHIFTS ACCRUAL MAY 20 Accrual GBP"/>
    <s v=""/>
    <s v=""/>
    <s v=""/>
    <s v="RWK - iNGAGE - Kadiyala, Srujana - Apr-20 - PULSE Healthcare Limited - Accrual"/>
    <s v=""/>
    <s v=""/>
    <s v="01/06/2020"/>
    <s v=""/>
    <m/>
    <s v=""/>
    <s v="RWK MH iNGAGE AGENCY SHIFTS ACCRUAL MAY 20"/>
    <s v="RWK - iNGAGE - Kadiyala, Srujan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diyala, Srujana - Ap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Kadiyala, Srujana - Apr-20 - PULSE Healthcare Limited - Accrual"/>
    <s v=""/>
    <x v="0"/>
    <n v="47.34"/>
    <n v="0.44167300380228131"/>
  </r>
  <r>
    <s v="E71000"/>
    <s v="M Health Medical - Adult"/>
    <s v="5787"/>
    <x v="2"/>
    <s v="00000"/>
    <s v="Default"/>
    <s v="00000"/>
    <s v="Default"/>
    <n v="784.08"/>
    <s v="Spreadsheet A 18096794 87370531"/>
    <s v="Accrual"/>
    <s v="RWK MH iNGAGE AGENCY SHIFTS ACCRUAL APR 20 Accrual GBP"/>
    <s v=""/>
    <s v=""/>
    <s v=""/>
    <s v="RWK - iNGAGE - Kadiyala, Srujana - Apr-20 - PULSE Healthcare Limited - Accrual"/>
    <s v=""/>
    <s v=""/>
    <s v="04/05/2020"/>
    <s v=""/>
    <m/>
    <s v=""/>
    <s v="RWK MH iNGAGE AGENCY SHIFTS ACCRUAL APR 20"/>
    <s v="RWK - iNGAGE - Kadiyala, Sruja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adiyala, Srujana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Kadiyala, Srujana - Apr-20 - PULSE Healthcare Limited - Accrual"/>
    <s v=""/>
    <x v="0"/>
    <n v="47.34"/>
    <n v="0.44167300380228131"/>
  </r>
  <r>
    <s v="E71000"/>
    <s v="M Health Medical - Adult"/>
    <s v="5787"/>
    <x v="2"/>
    <s v="00000"/>
    <s v="Default"/>
    <s v="00000"/>
    <s v="Default"/>
    <n v="-1568.16"/>
    <s v="Reverses &quot;RWK MH iNGAGE AGENCY SHIFTS AC"/>
    <s v="Accrual"/>
    <s v="Reverses &quot;RWK MH iNGAGE AGENCY SHIFTS ACCRUAL MAY 20 Accrual"/>
    <s v=""/>
    <s v=""/>
    <s v=""/>
    <s v="RWK - iNGAGE - Mohammad, Hossain - May-20 - PULSE Healthcare Limited - Accrual"/>
    <s v=""/>
    <s v=""/>
    <s v="09/06/2020"/>
    <s v=""/>
    <m/>
    <s v=""/>
    <s v="Reverses &quot;RWK MH iNGAGE AGENCY SHIFTS ACCRUAL MAY"/>
    <s v="RWK - iNGAGE - Mohammad, Hossai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hammad, Hossain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Mohammad, Hossain - May-20 - PULSE Healthcare Limited - Accrual"/>
    <s v=""/>
    <x v="0"/>
    <n v="47.34"/>
    <n v="-0.88334600760456261"/>
  </r>
  <r>
    <s v="E71000"/>
    <s v="M Health Medical - Adult"/>
    <s v="5787"/>
    <x v="2"/>
    <s v="00000"/>
    <s v="Default"/>
    <s v="00000"/>
    <s v="Default"/>
    <n v="-784.08"/>
    <s v="Reverses &quot;RWK MH iNGAGE AGENCY SHIFTS AC"/>
    <s v="Accrual"/>
    <s v="Reverses &quot;RWK MH iNGAGE AGENCY SHIFTS ACCRUAL JUN 20 Accrual"/>
    <s v=""/>
    <s v=""/>
    <s v=""/>
    <s v="RWK - iNGAGE - Mohammad, Hossain - May-20 - PULSE Healthcare Limited - Accrual"/>
    <s v=""/>
    <s v=""/>
    <s v="09/07/2020"/>
    <s v=""/>
    <m/>
    <s v=""/>
    <s v="Reverses &quot;RWK MH iNGAGE AGENCY SHIFTS ACCRUAL JUN"/>
    <s v="RWK - iNGAGE - Mohammad, Hossain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hammad, Hossain - May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Mohammad, Hossain - May-20 - PULSE Healthcare Limited - Accrual"/>
    <s v=""/>
    <x v="0"/>
    <n v="47.34"/>
    <n v="-0.44167300380228131"/>
  </r>
  <r>
    <s v="E71000"/>
    <s v="M Health Medical - Adult"/>
    <s v="5787"/>
    <x v="2"/>
    <s v="00000"/>
    <s v="Default"/>
    <s v="00000"/>
    <s v="Default"/>
    <n v="-784.08"/>
    <s v="Reverses &quot;RWK MH iNGAGE AGENCY SHIFTS AC"/>
    <s v="Accrual"/>
    <s v="Reverses &quot;RWK MH iNGAGE AGENCY SHIFTS ACCRUAL JUL 20 Accrual"/>
    <s v=""/>
    <s v=""/>
    <s v=""/>
    <s v="RWK - iNGAGE - Mohammad, Hossain - May-20 - PULSE Healthcare Limited - Accrual"/>
    <s v=""/>
    <s v=""/>
    <s v="11/08/2020"/>
    <s v=""/>
    <m/>
    <s v=""/>
    <s v="Reverses &quot;RWK MH iNGAGE AGENCY SHIFTS ACCRUAL JUL"/>
    <s v="RWK - iNGAGE - Mohammad, Hossain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ohammad, Hossain - May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Mohammad, Hossain - May-20 - PULSE Healthcare Limited - Accrual"/>
    <s v=""/>
    <x v="0"/>
    <n v="47.34"/>
    <n v="-0.44167300380228131"/>
  </r>
  <r>
    <s v="E71000"/>
    <s v="M Health Medical - Adult"/>
    <s v="5787"/>
    <x v="2"/>
    <s v="00000"/>
    <s v="Default"/>
    <s v="00000"/>
    <s v="Default"/>
    <n v="784.08"/>
    <s v="Spreadsheet A 18517113 89455337"/>
    <s v="Accrual"/>
    <s v="RWK MH iNGAGE AGENCY SHIFTS ACCRUAL JUN 20 Accrual GBP"/>
    <s v=""/>
    <s v=""/>
    <s v=""/>
    <s v="RWK - iNGAGE - Mohammad, Hossain - May-20 - PULSE Healthcare Limited - Accrual"/>
    <s v=""/>
    <s v=""/>
    <s v="01/07/2020"/>
    <s v=""/>
    <m/>
    <s v=""/>
    <s v="RWK MH iNGAGE AGENCY SHIFTS ACCRUAL JUN 20"/>
    <s v="RWK - iNGAGE - Mohammad, Hossain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hammad, Hossain - May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Mohammad, Hossain - May-20 - PULSE Healthcare Limited - Accrual"/>
    <s v=""/>
    <x v="0"/>
    <n v="47.34"/>
    <n v="0.44167300380228131"/>
  </r>
  <r>
    <s v="E71000"/>
    <s v="M Health Medical - Adult"/>
    <s v="5787"/>
    <x v="2"/>
    <s v="00000"/>
    <s v="Default"/>
    <s v="00000"/>
    <s v="Default"/>
    <n v="784.08"/>
    <s v="Spreadsheet A 18753912 90719657"/>
    <s v="Accrual"/>
    <s v="RWK MH iNGAGE AGENCY SHIFTS ACCRUAL JUL 20 Accrual GBP"/>
    <s v=""/>
    <s v=""/>
    <s v=""/>
    <s v="RWK - iNGAGE - Mohammad, Hossain - May-20 - PULSE Healthcare Limited - Accrual"/>
    <s v=""/>
    <s v=""/>
    <s v="03/08/2020"/>
    <s v=""/>
    <m/>
    <s v=""/>
    <s v="RWK MH iNGAGE AGENCY SHIFTS ACCRUAL JUL 20"/>
    <s v="RWK - iNGAGE - Mohammad, Hossain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ohammad, Hossain - May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Mohammad, Hossain - May-20 - PULSE Healthcare Limited - Accrual"/>
    <s v=""/>
    <x v="0"/>
    <n v="47.34"/>
    <n v="0.44167300380228131"/>
  </r>
  <r>
    <s v="E71000"/>
    <s v="M Health Medical - Adult"/>
    <s v="5787"/>
    <x v="2"/>
    <s v="00000"/>
    <s v="Default"/>
    <s v="00000"/>
    <s v="Default"/>
    <n v="1568.16"/>
    <s v="Spreadsheet A 18300079 88360204"/>
    <s v="Accrual"/>
    <s v="RWK MH iNGAGE AGENCY SHIFTS ACCRUAL MAY 20 Accrual GBP"/>
    <s v=""/>
    <s v=""/>
    <s v=""/>
    <s v="RWK - iNGAGE - Mohammad, Hossain - May-20 - PULSE Healthcare Limited - Accrual"/>
    <s v=""/>
    <s v=""/>
    <s v="01/06/2020"/>
    <s v=""/>
    <m/>
    <s v=""/>
    <s v="RWK MH iNGAGE AGENCY SHIFTS ACCRUAL MAY 20"/>
    <s v="RWK - iNGAGE - Mohammad, Hossai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hammad, Hossain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Mohammad, Hossain - May-20 - PULSE Healthcare Limited - Accrual"/>
    <s v=""/>
    <x v="0"/>
    <n v="47.34"/>
    <n v="0.88334600760456261"/>
  </r>
  <r>
    <s v="E71000"/>
    <s v="M Health Medical - Adult"/>
    <s v="5787"/>
    <x v="2"/>
    <s v="00000"/>
    <s v="Default"/>
    <s v="00000"/>
    <s v="Default"/>
    <n v="-3136.32"/>
    <s v="Reverses &quot;RWK MH iNGAGE AGENCY SHIFTS AC"/>
    <s v="Accrual"/>
    <s v="Reverses &quot;RWK MH iNGAGE AGENCY SHIFTS ACCRUAL JUL 20 Accrual"/>
    <s v=""/>
    <s v=""/>
    <s v=""/>
    <s v="RWK - iNGAGE - Oyegunle, Abiola - Jul-20 - PULSE Healthcare Limited - Accrual"/>
    <s v=""/>
    <s v=""/>
    <s v="11/08/2020"/>
    <s v=""/>
    <m/>
    <s v=""/>
    <s v="Reverses &quot;RWK MH iNGAGE AGENCY SHIFTS ACCRUAL JUL"/>
    <s v="RWK - iNGAGE - Oyegunle, Abiol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Oyegunle, Abiola - Jul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Oyegunle, Abiola - Jul-20 - PULSE Healthcare Limited - Accrual"/>
    <s v=""/>
    <x v="0"/>
    <n v="47.34"/>
    <n v="-1.7666920152091252"/>
  </r>
  <r>
    <s v="E71000"/>
    <s v="M Health Medical - Adult"/>
    <s v="5787"/>
    <x v="2"/>
    <s v="00000"/>
    <s v="Default"/>
    <s v="00000"/>
    <s v="Default"/>
    <n v="3136.32"/>
    <s v="Spreadsheet A 18753912 90719657"/>
    <s v="Accrual"/>
    <s v="RWK MH iNGAGE AGENCY SHIFTS ACCRUAL JUL 20 Accrual GBP"/>
    <s v=""/>
    <s v=""/>
    <s v=""/>
    <s v="RWK - iNGAGE - Oyegunle, Abiola - Jul-20 - PULSE Healthcare Limited - Accrual"/>
    <s v=""/>
    <s v=""/>
    <s v="03/08/2020"/>
    <s v=""/>
    <m/>
    <s v=""/>
    <s v="RWK MH iNGAGE AGENCY SHIFTS ACCRUAL JUL 20"/>
    <s v="RWK - iNGAGE - Oyegunle, Abiol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Oyegunle, Abiola - Jul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Oyegunle, Abiola - Jul-20 - PULSE Healthcare Limited - Accrual"/>
    <s v=""/>
    <x v="0"/>
    <n v="47.34"/>
    <n v="1.7666920152091252"/>
  </r>
  <r>
    <s v="E71000"/>
    <s v="M Health Medical - Adult"/>
    <s v="5787"/>
    <x v="2"/>
    <s v="00000"/>
    <s v="Default"/>
    <s v="00000"/>
    <s v="Default"/>
    <n v="-3609.96"/>
    <s v="Reverses &quot;RWK MH iNGAGE AGENCY SHIFTS AC"/>
    <s v="Accrual"/>
    <s v="Reverses &quot;RWK MH iNGAGE AGENCY SHIFTS ACCRUAL MAY 20 Accrual"/>
    <s v=""/>
    <s v=""/>
    <s v=""/>
    <s v="RWK - iNGAGE - Reza, Maria - Apr-20 - PULSE Healthcare Limited - Accrual"/>
    <s v=""/>
    <s v=""/>
    <s v="09/06/2020"/>
    <s v=""/>
    <m/>
    <s v=""/>
    <s v="Reverses &quot;RWK MH iNGAGE AGENCY SHIFTS ACCRUAL MAY"/>
    <s v="RWK - iNGAGE - Reza, Mari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Reza, Maria - Ap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Reza, Maria - Apr-20 - PULSE Healthcare Limited - Accrual"/>
    <s v=""/>
    <x v="0"/>
    <n v="47.34"/>
    <n v="-2.033493874102239"/>
  </r>
  <r>
    <s v="E71000"/>
    <s v="M Health Medical - Adult"/>
    <s v="5787"/>
    <x v="2"/>
    <s v="00000"/>
    <s v="Default"/>
    <s v="00000"/>
    <s v="Default"/>
    <n v="-3609.96"/>
    <s v="Reverses &quot;RWK MH iNGAGE AGENCY SHIFTS AC"/>
    <s v="Accrual"/>
    <s v="Reverses &quot;RWK MH iNGAGE AGENCY SHIFTS ACCRUAL JUN 20 Accrual"/>
    <s v=""/>
    <s v=""/>
    <s v=""/>
    <s v="RWK - iNGAGE - Reza, Maria - Apr-20 - PULSE Healthcare Limited - Accrual"/>
    <s v=""/>
    <s v=""/>
    <s v="09/07/2020"/>
    <s v=""/>
    <m/>
    <s v=""/>
    <s v="Reverses &quot;RWK MH iNGAGE AGENCY SHIFTS ACCRUAL JUN"/>
    <s v="RWK - iNGAGE - Reza, Mari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Reza, Maria - Apr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Reza, Maria - Apr-20 - PULSE Healthcare Limited - Accrual"/>
    <s v=""/>
    <x v="0"/>
    <n v="47.34"/>
    <n v="-2.033493874102239"/>
  </r>
  <r>
    <s v="E71000"/>
    <s v="M Health Medical - Adult"/>
    <s v="5787"/>
    <x v="2"/>
    <s v="00000"/>
    <s v="Default"/>
    <s v="00000"/>
    <s v="Default"/>
    <n v="-3178.92"/>
    <s v="Reverses &quot;RWK MH iNGAGE AGENCY SHIFTS AC"/>
    <s v="Accrual"/>
    <s v="Reverses &quot;RWK MH iNGAGE AGENCY SHIFTS ACCRUAL APR 20 Accrual"/>
    <s v=""/>
    <s v=""/>
    <s v=""/>
    <s v="RWK - iNGAGE - Reza, Maria - Apr-20 - PULSE Healthcare Limited - Accrual"/>
    <s v=""/>
    <s v=""/>
    <s v="12/05/2020"/>
    <s v=""/>
    <m/>
    <s v=""/>
    <s v="Reverses &quot;RWK MH iNGAGE AGENCY SHIFTS ACCRUAL APR"/>
    <s v="RWK - iNGAGE - Reza, Mari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Reza, Maria - Ap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Reza, Maria - Apr-20 - PULSE Healthcare Limited - Accrual"/>
    <s v=""/>
    <x v="0"/>
    <n v="47.34"/>
    <n v="-1.7906886354034641"/>
  </r>
  <r>
    <s v="E71000"/>
    <s v="M Health Medical - Adult"/>
    <s v="5787"/>
    <x v="2"/>
    <s v="00000"/>
    <s v="Default"/>
    <s v="00000"/>
    <s v="Default"/>
    <n v="3178.92"/>
    <s v="Spreadsheet A 18096794 87370531"/>
    <s v="Accrual"/>
    <s v="RWK MH iNGAGE AGENCY SHIFTS ACCRUAL APR 20 Accrual GBP"/>
    <s v=""/>
    <s v=""/>
    <s v=""/>
    <s v="RWK - iNGAGE - Reza, Maria - Apr-20 - PULSE Healthcare Limited - Accrual"/>
    <s v=""/>
    <s v=""/>
    <s v="04/05/2020"/>
    <s v=""/>
    <m/>
    <s v=""/>
    <s v="RWK MH iNGAGE AGENCY SHIFTS ACCRUAL APR 20"/>
    <s v="RWK - iNGAGE - Reza, Mari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Reza, Maria - Ap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Reza, Maria - Apr-20 - PULSE Healthcare Limited - Accrual"/>
    <s v=""/>
    <x v="0"/>
    <n v="47.34"/>
    <n v="1.7906886354034641"/>
  </r>
  <r>
    <s v="E71000"/>
    <s v="M Health Medical - Adult"/>
    <s v="5787"/>
    <x v="2"/>
    <s v="00000"/>
    <s v="Default"/>
    <s v="00000"/>
    <s v="Default"/>
    <n v="3609.96"/>
    <s v="Spreadsheet A 18517113 89455337"/>
    <s v="Accrual"/>
    <s v="RWK MH iNGAGE AGENCY SHIFTS ACCRUAL JUN 20 Accrual GBP"/>
    <s v=""/>
    <s v=""/>
    <s v=""/>
    <s v="RWK - iNGAGE - Reza, Maria - Apr-20 - PULSE Healthcare Limited - Accrual"/>
    <s v=""/>
    <s v=""/>
    <s v="01/07/2020"/>
    <s v=""/>
    <m/>
    <s v=""/>
    <s v="RWK MH iNGAGE AGENCY SHIFTS ACCRUAL JUN 20"/>
    <s v="RWK - iNGAGE - Reza, Mari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Reza, Maria - Apr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Reza, Maria - Apr-20 - PULSE Healthcare Limited - Accrual"/>
    <s v=""/>
    <x v="0"/>
    <n v="47.34"/>
    <n v="2.033493874102239"/>
  </r>
  <r>
    <s v="E71000"/>
    <s v="M Health Medical - Adult"/>
    <s v="5787"/>
    <x v="2"/>
    <s v="00000"/>
    <s v="Default"/>
    <s v="00000"/>
    <s v="Default"/>
    <n v="3609.96"/>
    <s v="Spreadsheet A 18300079 88360204"/>
    <s v="Accrual"/>
    <s v="RWK MH iNGAGE AGENCY SHIFTS ACCRUAL MAY 20 Accrual GBP"/>
    <s v=""/>
    <s v=""/>
    <s v=""/>
    <s v="RWK - iNGAGE - Reza, Maria - Apr-20 - PULSE Healthcare Limited - Accrual"/>
    <s v=""/>
    <s v=""/>
    <s v="01/06/2020"/>
    <s v=""/>
    <m/>
    <s v=""/>
    <s v="RWK MH iNGAGE AGENCY SHIFTS ACCRUAL MAY 20"/>
    <s v="RWK - iNGAGE - Reza, Mari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Reza, Maria - Ap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Reza, Maria - Apr-20 - PULSE Healthcare Limited - Accrual"/>
    <s v=""/>
    <x v="0"/>
    <n v="47.34"/>
    <n v="2.033493874102239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APR 20 Accrual"/>
    <s v=""/>
    <s v=""/>
    <s v=""/>
    <s v="RWK - iNGAGE - Reza, Maria - Feb-20 - PULSE Healthcare Limited - Accrual"/>
    <s v=""/>
    <s v=""/>
    <s v="12/05/2020"/>
    <s v=""/>
    <m/>
    <s v=""/>
    <s v="Reverses &quot;RWK MH iNGAGE AGENCY SHIFTS ACCRUAL APR"/>
    <s v="RWK - iNGAGE - Reza, Mari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Reza, Maria - Feb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Reza, Maria - Feb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-2155.1999999999998"/>
    <s v="Reverses &quot;RWK MH A2012005 iNGAGE ACCRUED"/>
    <s v="Accrual"/>
    <s v="Reverses &quot;RWK MH A2012005 iNGAGE ACCRUED SHIFTS MAR 20 Accru"/>
    <s v=""/>
    <s v=""/>
    <s v=""/>
    <s v="RWK - iNGAGE - Reza, Maria - Feb-20 - PULSE Healthcare Limited - Accrual"/>
    <s v=""/>
    <s v=""/>
    <s v="10/04/2020"/>
    <s v=""/>
    <m/>
    <s v=""/>
    <s v="Reverses &quot;RWK MH A2012005 iNGAGE ACCRUED SHIFTS MA"/>
    <s v="RWK - iNGAGE - Reza, Mari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Reza, Maria - Feb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Reza, Maria - Feb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2155.1999999999998"/>
    <s v="Spreadsheet A 18096794 87370531"/>
    <s v="Accrual"/>
    <s v="RWK MH iNGAGE AGENCY SHIFTS ACCRUAL APR 20 Accrual GBP"/>
    <s v=""/>
    <s v=""/>
    <s v=""/>
    <s v="RWK - iNGAGE - Reza, Maria - Feb-20 - PULSE Healthcare Limited - Accrual"/>
    <s v=""/>
    <s v=""/>
    <s v="04/05/2020"/>
    <s v=""/>
    <m/>
    <s v=""/>
    <s v="RWK MH iNGAGE AGENCY SHIFTS ACCRUAL APR 20"/>
    <s v="RWK - iNGAGE - Reza, Mari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Reza, Maria - Feb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Reza, Maria - Feb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-3879.36"/>
    <s v="Reverses &quot;RWK MH iNGAGE AGENCY SHIFTS AC"/>
    <s v="Accrual"/>
    <s v="Reverses &quot;RWK MH iNGAGE AGENCY SHIFTS ACCRUAL JUL 20 Accrual"/>
    <s v=""/>
    <s v=""/>
    <s v=""/>
    <s v="RWK - iNGAGE - Reza, Maria - Jul-20 - PULSE Healthcare Limited - Accrual"/>
    <s v=""/>
    <s v=""/>
    <s v="11/08/2020"/>
    <s v=""/>
    <m/>
    <s v=""/>
    <s v="Reverses &quot;RWK MH iNGAGE AGENCY SHIFTS ACCRUAL JUL"/>
    <s v="RWK - iNGAGE - Reza, Mari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Reza, Maria - Jul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Reza, Maria - Jul-20 - PULSE Healthcare Limited - Accrual"/>
    <s v=""/>
    <x v="0"/>
    <n v="47.34"/>
    <n v="-2.1852471482889735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AUG 20 Accrual"/>
    <s v=""/>
    <s v=""/>
    <s v=""/>
    <s v="RWK - iNGAGE - Reza, Maria - Jul-20 - PULSE Healthcare Limited - Accrual"/>
    <s v=""/>
    <s v=""/>
    <s v="09/09/2020"/>
    <s v=""/>
    <m/>
    <s v=""/>
    <s v="Reverses &quot;RWK MH iNGAGE AGENCY SHIFTS ACCRUAL AUG"/>
    <s v="RWK - iNGAGE - Reza, Mari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Reza, Maria - Jul-20 - PULSE Healthcare Limited - Accrual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Reza, Maria - Jul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2155.1999999999998"/>
    <s v="Spreadsheet A 19209907 92764775"/>
    <s v="Accrual"/>
    <s v="RWK MH iNGAGE AGENCY SHIFTS ACCRUAL SEP 20 Accrual GBP"/>
    <s v=""/>
    <s v=""/>
    <s v=""/>
    <s v="RWK - iNGAGE - Reza, Maria - Jul-20 - PULSE Healthcare Limited - Accrual"/>
    <s v=""/>
    <s v=""/>
    <s v="01/10/2020"/>
    <s v=""/>
    <m/>
    <s v=""/>
    <s v="RWK MH iNGAGE AGENCY SHIFTS ACCRUAL SEP 20"/>
    <s v="RWK - iNGAGE - Reza, Mari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Reza, Maria - Jul-20 - PULSE Healthcare Limited - Accrual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Reza, Maria - Jul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2155.1999999999998"/>
    <s v="Spreadsheet A 18959903 91710880"/>
    <s v="Accrual"/>
    <s v="RWK MH iNGAGE AGENCY SHIFTS ACCRUAL AUG 20 Accrual GBP"/>
    <s v=""/>
    <s v=""/>
    <s v=""/>
    <s v="RWK - iNGAGE - Reza, Maria - Jul-20 - PULSE Healthcare Limited - Accrual"/>
    <s v=""/>
    <s v=""/>
    <s v="01/09/2020"/>
    <s v=""/>
    <m/>
    <s v=""/>
    <s v="RWK MH iNGAGE AGENCY SHIFTS ACCRUAL AUG 20"/>
    <s v="RWK - iNGAGE - Reza, Mari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Reza, Maria - Jul-20 - PULSE Healthcare Limited - Accrual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Reza, Maria - Jul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3879.36"/>
    <s v="Spreadsheet A 18753912 90719657"/>
    <s v="Accrual"/>
    <s v="RWK MH iNGAGE AGENCY SHIFTS ACCRUAL JUL 20 Accrual GBP"/>
    <s v=""/>
    <s v=""/>
    <s v=""/>
    <s v="RWK - iNGAGE - Reza, Maria - Jul-20 - PULSE Healthcare Limited - Accrual"/>
    <s v=""/>
    <s v=""/>
    <s v="03/08/2020"/>
    <s v=""/>
    <m/>
    <s v=""/>
    <s v="RWK MH iNGAGE AGENCY SHIFTS ACCRUAL JUL 20"/>
    <s v="RWK - iNGAGE - Reza, Mari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Reza, Maria - Jul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Reza, Maria - Jul-20 - PULSE Healthcare Limited - Accrual"/>
    <s v=""/>
    <x v="0"/>
    <n v="47.34"/>
    <n v="2.1852471482889735"/>
  </r>
  <r>
    <s v="E71000"/>
    <s v="M Health Medical - Adult"/>
    <s v="5787"/>
    <x v="2"/>
    <s v="00000"/>
    <s v="Default"/>
    <s v="00000"/>
    <s v="Default"/>
    <n v="-862.08"/>
    <s v="Reverses &quot;RWK MH iNGAGE AGENCY SHIFTS AC"/>
    <s v="Accrual"/>
    <s v="Reverses &quot;RWK MH iNGAGE AGENCY SHIFTS ACCRUAL AUG 20 Accrual"/>
    <s v=""/>
    <s v=""/>
    <s v=""/>
    <s v="RWK - iNGAGE - Reza, Maria - Jun-20 - PULSE Healthcare Limited - Accrual"/>
    <s v=""/>
    <s v=""/>
    <s v="09/09/2020"/>
    <s v=""/>
    <m/>
    <s v=""/>
    <s v="Reverses &quot;RWK MH iNGAGE AGENCY SHIFTS ACCRUAL AUG"/>
    <s v="RWK - iNGAGE - Reza, Maria - Jun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Reza, Maria - Jun-20 - PULSE Healthcare Limited - Accrual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Reza, Maria - Jun-20 - PULSE Healthcare Limited - Accrual"/>
    <s v=""/>
    <x v="0"/>
    <n v="47.34"/>
    <n v="-0.48561047739754959"/>
  </r>
  <r>
    <s v="E71000"/>
    <s v="M Health Medical - Adult"/>
    <s v="5787"/>
    <x v="2"/>
    <s v="00000"/>
    <s v="Default"/>
    <s v="00000"/>
    <s v="Default"/>
    <n v="-862.08"/>
    <s v="Reverses &quot;RWK MH iNGAGE AGENCY SHIFTS AC"/>
    <s v="Accrual"/>
    <s v="Reverses &quot;RWK MH iNGAGE AGENCY SHIFTS ACCRUAL JUN 20 Accrual"/>
    <s v=""/>
    <s v=""/>
    <s v=""/>
    <s v="RWK - iNGAGE - Reza, Maria - Jun-20 - PULSE Healthcare Limited - Accrual"/>
    <s v=""/>
    <s v=""/>
    <s v="09/07/2020"/>
    <s v=""/>
    <m/>
    <s v=""/>
    <s v="Reverses &quot;RWK MH iNGAGE AGENCY SHIFTS ACCRUAL JUN"/>
    <s v="RWK - iNGAGE - Reza, Mari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Reza, Maria - Jun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Reza, Maria - Jun-20 - PULSE Healthcare Limited - Accrual"/>
    <s v=""/>
    <x v="0"/>
    <n v="47.34"/>
    <n v="-0.48561047739754959"/>
  </r>
  <r>
    <s v="E71000"/>
    <s v="M Health Medical - Adult"/>
    <s v="5787"/>
    <x v="2"/>
    <s v="00000"/>
    <s v="Default"/>
    <s v="00000"/>
    <s v="Default"/>
    <n v="-862.08"/>
    <s v="Reverses &quot;RWK MH iNGAGE AGENCY SHIFTS AC"/>
    <s v="Accrual"/>
    <s v="Reverses &quot;RWK MH iNGAGE AGENCY SHIFTS ACCRUAL JUL 20 Accrual"/>
    <s v=""/>
    <s v=""/>
    <s v=""/>
    <s v="RWK - iNGAGE - Reza, Maria - Jun-20 - PULSE Healthcare Limited - Accrual"/>
    <s v=""/>
    <s v=""/>
    <s v="11/08/2020"/>
    <s v=""/>
    <m/>
    <s v=""/>
    <s v="Reverses &quot;RWK MH iNGAGE AGENCY SHIFTS ACCRUAL JUL"/>
    <s v="RWK - iNGAGE - Reza, Maria - Jun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Reza, Maria - Jun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Reza, Maria - Jun-20 - PULSE Healthcare Limited - Accrual"/>
    <s v=""/>
    <x v="0"/>
    <n v="47.34"/>
    <n v="-0.48561047739754959"/>
  </r>
  <r>
    <s v="E71000"/>
    <s v="M Health Medical - Adult"/>
    <s v="5787"/>
    <x v="2"/>
    <s v="00000"/>
    <s v="Default"/>
    <s v="00000"/>
    <s v="Default"/>
    <n v="862.08"/>
    <s v="Spreadsheet A 18517113 89455337"/>
    <s v="Accrual"/>
    <s v="RWK MH iNGAGE AGENCY SHIFTS ACCRUAL JUN 20 Accrual GBP"/>
    <s v=""/>
    <s v=""/>
    <s v=""/>
    <s v="RWK - iNGAGE - Reza, Maria - Jun-20 - PULSE Healthcare Limited - Accrual"/>
    <s v=""/>
    <s v=""/>
    <s v="01/07/2020"/>
    <s v=""/>
    <m/>
    <s v=""/>
    <s v="RWK MH iNGAGE AGENCY SHIFTS ACCRUAL JUN 20"/>
    <s v="RWK - iNGAGE - Reza, Mari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Reza, Maria - Jun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Reza, Maria - Jun-20 - PULSE Healthcare Limited - Accrual"/>
    <s v=""/>
    <x v="0"/>
    <n v="47.34"/>
    <n v="0.48561047739754959"/>
  </r>
  <r>
    <s v="E71000"/>
    <s v="M Health Medical - Adult"/>
    <s v="5787"/>
    <x v="2"/>
    <s v="00000"/>
    <s v="Default"/>
    <s v="00000"/>
    <s v="Default"/>
    <n v="862.08"/>
    <s v="Spreadsheet A 18753912 90719657"/>
    <s v="Accrual"/>
    <s v="RWK MH iNGAGE AGENCY SHIFTS ACCRUAL JUL 20 Accrual GBP"/>
    <s v=""/>
    <s v=""/>
    <s v=""/>
    <s v="RWK - iNGAGE - Reza, Maria - Jun-20 - PULSE Healthcare Limited - Accrual"/>
    <s v=""/>
    <s v=""/>
    <s v="03/08/2020"/>
    <s v=""/>
    <m/>
    <s v=""/>
    <s v="RWK MH iNGAGE AGENCY SHIFTS ACCRUAL JUL 20"/>
    <s v="RWK - iNGAGE - Reza, Maria - Jun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Reza, Maria - Jun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Reza, Maria - Jun-20 - PULSE Healthcare Limited - Accrual"/>
    <s v=""/>
    <x v="0"/>
    <n v="47.34"/>
    <n v="0.48561047739754959"/>
  </r>
  <r>
    <s v="E71000"/>
    <s v="M Health Medical - Adult"/>
    <s v="5787"/>
    <x v="2"/>
    <s v="00000"/>
    <s v="Default"/>
    <s v="00000"/>
    <s v="Default"/>
    <n v="862.08"/>
    <s v="Spreadsheet A 18959903 91710880"/>
    <s v="Accrual"/>
    <s v="RWK MH iNGAGE AGENCY SHIFTS ACCRUAL AUG 20 Accrual GBP"/>
    <s v=""/>
    <s v=""/>
    <s v=""/>
    <s v="RWK - iNGAGE - Reza, Maria - Jun-20 - PULSE Healthcare Limited - Accrual"/>
    <s v=""/>
    <s v=""/>
    <s v="01/09/2020"/>
    <s v=""/>
    <m/>
    <s v=""/>
    <s v="RWK MH iNGAGE AGENCY SHIFTS ACCRUAL AUG 20"/>
    <s v="RWK - iNGAGE - Reza, Maria - Jun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Reza, Maria - Jun-20 - PULSE Healthcare Limited - Accrual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Reza, Maria - Jun-20 - PULSE Healthcare Limited - Accrual"/>
    <s v=""/>
    <x v="0"/>
    <n v="47.34"/>
    <n v="0.48561047739754959"/>
  </r>
  <r>
    <s v="E71000"/>
    <s v="M Health Medical - Adult"/>
    <s v="5787"/>
    <x v="2"/>
    <s v="00000"/>
    <s v="Default"/>
    <s v="00000"/>
    <s v="Default"/>
    <n v="-2532.36"/>
    <s v="Reverses &quot;RWK MH iNGAGE AGENCY SHIFTS AC"/>
    <s v="Accrual"/>
    <s v="Reverses &quot;RWK MH iNGAGE AGENCY SHIFTS ACCRUAL APR 20 Accrual"/>
    <s v=""/>
    <s v=""/>
    <s v=""/>
    <s v="RWK - iNGAGE - Reza, Maria - Mar-20 - PULSE Healthcare Limited - Accrual"/>
    <s v=""/>
    <s v=""/>
    <s v="12/05/2020"/>
    <s v=""/>
    <m/>
    <s v=""/>
    <s v="Reverses &quot;RWK MH iNGAGE AGENCY SHIFTS ACCRUAL APR"/>
    <s v="RWK - iNGAGE - Reza, Mari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Reza, Maria - Mar-20 - PULSE Healthcare Limited - Accrual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Reza, Maria - Mar-20 - PULSE Healthcare Limited - Accrual"/>
    <s v=""/>
    <x v="0"/>
    <n v="47.34"/>
    <n v="-1.4264807773553021"/>
  </r>
  <r>
    <s v="E71000"/>
    <s v="M Health Medical - Adult"/>
    <s v="5787"/>
    <x v="2"/>
    <s v="00000"/>
    <s v="Default"/>
    <s v="00000"/>
    <s v="Default"/>
    <n v="-2155.1999999999998"/>
    <s v="Reverses &quot;RWK MH A2012005 iNGAGE ACCRUED"/>
    <s v="Accrual"/>
    <s v="Reverses &quot;RWK MH A2012005 iNGAGE ACCRUED SHIFTS MAR 20 Accru"/>
    <s v=""/>
    <s v=""/>
    <s v=""/>
    <s v="RWK - iNGAGE - Reza, Maria - Mar-20 - PULSE Healthcare Limited - Accrual"/>
    <s v=""/>
    <s v=""/>
    <s v="10/04/2020"/>
    <s v=""/>
    <m/>
    <s v=""/>
    <s v="Reverses &quot;RWK MH A2012005 iNGAGE ACCRUED SHIFTS MA"/>
    <s v="RWK - iNGAGE - Reza, Mari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Reza, Maria - Mar-20 - PULSE Healthcare Limited - Accrual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Reza, Maria - Mar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-1724.16"/>
    <s v="Reverses &quot;RWK MH iNGAGE AGENCY SHIFTS AC"/>
    <s v="Accrual"/>
    <s v="Reverses &quot;RWK MH iNGAGE AGENCY SHIFTS ACCRUAL MAY 20 Accrual"/>
    <s v=""/>
    <s v=""/>
    <s v=""/>
    <s v="RWK - iNGAGE - Reza, Maria - Mar-20 - PULSE Healthcare Limited - Accrual"/>
    <s v=""/>
    <s v=""/>
    <s v="09/06/2020"/>
    <s v=""/>
    <m/>
    <s v=""/>
    <s v="Reverses &quot;RWK MH iNGAGE AGENCY SHIFTS ACCRUAL MAY"/>
    <s v="RWK - iNGAGE - Reza, Mari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Reza, Maria - Mar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Reza, Maria - Mar-20 - PULSE Healthcare Limited - Accrual"/>
    <s v=""/>
    <x v="0"/>
    <n v="47.34"/>
    <n v="-0.97122095479509918"/>
  </r>
  <r>
    <s v="E71000"/>
    <s v="M Health Medical - Adult"/>
    <s v="5787"/>
    <x v="2"/>
    <s v="00000"/>
    <s v="Default"/>
    <s v="00000"/>
    <s v="Default"/>
    <n v="1724.16"/>
    <s v="Spreadsheet A 18300079 88360204"/>
    <s v="Accrual"/>
    <s v="RWK MH iNGAGE AGENCY SHIFTS ACCRUAL MAY 20 Accrual GBP"/>
    <s v=""/>
    <s v=""/>
    <s v=""/>
    <s v="RWK - iNGAGE - Reza, Maria - Mar-20 - PULSE Healthcare Limited - Accrual"/>
    <s v=""/>
    <s v=""/>
    <s v="01/06/2020"/>
    <s v=""/>
    <m/>
    <s v=""/>
    <s v="RWK MH iNGAGE AGENCY SHIFTS ACCRUAL MAY 20"/>
    <s v="RWK - iNGAGE - Reza, Mari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Reza, Maria - Mar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Reza, Maria - Mar-20 - PULSE Healthcare Limited - Accrual"/>
    <s v=""/>
    <x v="0"/>
    <n v="47.34"/>
    <n v="0.97122095479509918"/>
  </r>
  <r>
    <s v="E71000"/>
    <s v="M Health Medical - Adult"/>
    <s v="5787"/>
    <x v="2"/>
    <s v="00000"/>
    <s v="Default"/>
    <s v="00000"/>
    <s v="Default"/>
    <n v="2532.36"/>
    <s v="Spreadsheet A 18096794 87370531"/>
    <s v="Accrual"/>
    <s v="RWK MH iNGAGE AGENCY SHIFTS ACCRUAL APR 20 Accrual GBP"/>
    <s v=""/>
    <s v=""/>
    <s v=""/>
    <s v="RWK - iNGAGE - Reza, Maria - Mar-20 - PULSE Healthcare Limited - Accrual"/>
    <s v=""/>
    <s v=""/>
    <s v="04/05/2020"/>
    <s v=""/>
    <m/>
    <s v=""/>
    <s v="RWK MH iNGAGE AGENCY SHIFTS ACCRUAL APR 20"/>
    <s v="RWK - iNGAGE - Reza, Mari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Reza, Maria - Mar-20 - PULSE Healthcare Limited - Accrual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Reza, Maria - Mar-20 - PULSE Healthcare Limited - Accrual"/>
    <s v=""/>
    <x v="0"/>
    <n v="47.34"/>
    <n v="1.4264807773553021"/>
  </r>
  <r>
    <s v="E71000"/>
    <s v="M Health Medical - Adult"/>
    <s v="5787"/>
    <x v="2"/>
    <s v="00000"/>
    <s v="Default"/>
    <s v="00000"/>
    <s v="Default"/>
    <n v="-2586.2399999999998"/>
    <s v="Reverses &quot;RWK MH iNGAGE AGENCY SHIFTS AC"/>
    <s v="Accrual"/>
    <s v="Reverses &quot;RWK MH iNGAGE AGENCY SHIFTS ACCRUAL MAY 20 Accrual"/>
    <s v=""/>
    <s v=""/>
    <s v=""/>
    <s v="RWK - iNGAGE - Reza, Maria - May-20 - PULSE Healthcare Limited - Accrual"/>
    <s v=""/>
    <s v=""/>
    <s v="09/06/2020"/>
    <s v=""/>
    <m/>
    <s v=""/>
    <s v="Reverses &quot;RWK MH iNGAGE AGENCY SHIFTS ACCRUAL MAY"/>
    <s v="RWK - iNGAGE - Reza, Mari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Reza, Maria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Reza, Maria - May-20 - PULSE Healthcare Limited - Accrual"/>
    <s v=""/>
    <x v="0"/>
    <n v="47.34"/>
    <n v="-1.4568314321926488"/>
  </r>
  <r>
    <s v="E71000"/>
    <s v="M Health Medical - Adult"/>
    <s v="5787"/>
    <x v="2"/>
    <s v="00000"/>
    <s v="Default"/>
    <s v="00000"/>
    <s v="Default"/>
    <n v="-2586.2399999999998"/>
    <s v="Reverses &quot;RWK MH iNGAGE AGENCY SHIFTS AC"/>
    <s v="Accrual"/>
    <s v="Reverses &quot;RWK MH iNGAGE AGENCY SHIFTS ACCRUAL JUN 20 Accrual"/>
    <s v=""/>
    <s v=""/>
    <s v=""/>
    <s v="RWK - iNGAGE - Reza, Maria - May-20 - PULSE Healthcare Limited - Accrual"/>
    <s v=""/>
    <s v=""/>
    <s v="09/07/2020"/>
    <s v=""/>
    <m/>
    <s v=""/>
    <s v="Reverses &quot;RWK MH iNGAGE AGENCY SHIFTS ACCRUAL JUN"/>
    <s v="RWK - iNGAGE - Reza, Maria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Reza, Maria - May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Reza, Maria - May-20 - PULSE Healthcare Limited - Accrual"/>
    <s v=""/>
    <x v="0"/>
    <n v="47.34"/>
    <n v="-1.4568314321926488"/>
  </r>
  <r>
    <s v="E71000"/>
    <s v="M Health Medical - Adult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JUL 20 Accrual"/>
    <s v=""/>
    <s v=""/>
    <s v=""/>
    <s v="RWK - iNGAGE - Reza, Maria - May-20 - PULSE Healthcare Limited - Accrual"/>
    <s v=""/>
    <s v=""/>
    <s v="11/08/2020"/>
    <s v=""/>
    <m/>
    <s v=""/>
    <s v="Reverses &quot;RWK MH iNGAGE AGENCY SHIFTS ACCRUAL JUL"/>
    <s v="RWK - iNGAGE - Reza, Maria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Reza, Maria - May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Reza, Maria - May-20 - PULSE Healthcare Limited - Accrual"/>
    <s v=""/>
    <x v="0"/>
    <n v="47.34"/>
    <n v="-1.2140261934938739"/>
  </r>
  <r>
    <s v="E71000"/>
    <s v="M Health Medical - Adult"/>
    <s v="5787"/>
    <x v="2"/>
    <s v="00000"/>
    <s v="Default"/>
    <s v="00000"/>
    <s v="Default"/>
    <n v="2155.1999999999998"/>
    <s v="Spreadsheet A 18753912 90719657"/>
    <s v="Accrual"/>
    <s v="RWK MH iNGAGE AGENCY SHIFTS ACCRUAL JUL 20 Accrual GBP"/>
    <s v=""/>
    <s v=""/>
    <s v=""/>
    <s v="RWK - iNGAGE - Reza, Maria - May-20 - PULSE Healthcare Limited - Accrual"/>
    <s v=""/>
    <s v=""/>
    <s v="03/08/2020"/>
    <s v=""/>
    <m/>
    <s v=""/>
    <s v="RWK MH iNGAGE AGENCY SHIFTS ACCRUAL JUL 20"/>
    <s v="RWK - iNGAGE - Reza, Maria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Reza, Maria - May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Reza, Maria - May-20 - PULSE Healthcare Limited - Accrual"/>
    <s v=""/>
    <x v="0"/>
    <n v="47.34"/>
    <n v="1.2140261934938739"/>
  </r>
  <r>
    <s v="E71000"/>
    <s v="M Health Medical - Adult"/>
    <s v="5787"/>
    <x v="2"/>
    <s v="00000"/>
    <s v="Default"/>
    <s v="00000"/>
    <s v="Default"/>
    <n v="2586.2399999999998"/>
    <s v="Spreadsheet A 18517113 89455337"/>
    <s v="Accrual"/>
    <s v="RWK MH iNGAGE AGENCY SHIFTS ACCRUAL JUN 20 Accrual GBP"/>
    <s v=""/>
    <s v=""/>
    <s v=""/>
    <s v="RWK - iNGAGE - Reza, Maria - May-20 - PULSE Healthcare Limited - Accrual"/>
    <s v=""/>
    <s v=""/>
    <s v="01/07/2020"/>
    <s v=""/>
    <m/>
    <s v=""/>
    <s v="RWK MH iNGAGE AGENCY SHIFTS ACCRUAL JUN 20"/>
    <s v="RWK - iNGAGE - Reza, Maria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Reza, Maria - May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Reza, Maria - May-20 - PULSE Healthcare Limited - Accrual"/>
    <s v=""/>
    <x v="0"/>
    <n v="47.34"/>
    <n v="1.4568314321926488"/>
  </r>
  <r>
    <s v="E71000"/>
    <s v="M Health Medical - Adult"/>
    <s v="5787"/>
    <x v="2"/>
    <s v="00000"/>
    <s v="Default"/>
    <s v="00000"/>
    <s v="Default"/>
    <n v="2586.2399999999998"/>
    <s v="Spreadsheet A 18300079 88360204"/>
    <s v="Accrual"/>
    <s v="RWK MH iNGAGE AGENCY SHIFTS ACCRUAL MAY 20 Accrual GBP"/>
    <s v=""/>
    <s v=""/>
    <s v=""/>
    <s v="RWK - iNGAGE - Reza, Maria - May-20 - PULSE Healthcare Limited - Accrual"/>
    <s v=""/>
    <s v=""/>
    <s v="01/06/2020"/>
    <s v=""/>
    <m/>
    <s v=""/>
    <s v="RWK MH iNGAGE AGENCY SHIFTS ACCRUAL MAY 20"/>
    <s v="RWK - iNGAGE - Reza, Mari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Reza, Maria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Reza, Maria - May-20 - PULSE Healthcare Limited - Accrual"/>
    <s v=""/>
    <x v="0"/>
    <n v="47.34"/>
    <n v="1.4568314321926488"/>
  </r>
  <r>
    <s v="E71000"/>
    <s v="M Health Medical - Adult"/>
    <s v="5787"/>
    <x v="2"/>
    <s v="00000"/>
    <s v="Default"/>
    <s v="00000"/>
    <s v="Default"/>
    <n v="-541.08000000000004"/>
    <s v="Reverses &quot;RWK MH iNGAGE AGENCY SHIFTS AC"/>
    <s v="Accrual"/>
    <s v="Reverses &quot;RWK MH iNGAGE AGENCY SHIFTS ACCRUAL MAY 20 Accrual"/>
    <s v=""/>
    <s v=""/>
    <s v=""/>
    <s v="RWK - iNGAGE - Sivakumar, Sathish - May-20 - PULSE Healthcare Limited - Accrual"/>
    <s v=""/>
    <s v=""/>
    <s v="09/06/2020"/>
    <s v=""/>
    <m/>
    <s v=""/>
    <s v="Reverses &quot;RWK MH iNGAGE AGENCY SHIFTS ACCRUAL MAY"/>
    <s v="RWK - iNGAGE - Sivakumar, Sathish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ivakumar, Sathish - May-20 - PULSE Healthcare Limited - Accrual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Sivakumar, Sathish - May-20 - PULSE Healthcare Limited - Accrual"/>
    <s v=""/>
    <x v="0"/>
    <n v="47.34"/>
    <n v="-0.30479087452471487"/>
  </r>
  <r>
    <s v="E71000"/>
    <s v="M Health Medical - Adult"/>
    <s v="5787"/>
    <x v="2"/>
    <s v="00000"/>
    <s v="Default"/>
    <s v="00000"/>
    <s v="Default"/>
    <n v="-541.08000000000004"/>
    <s v="Reverses &quot;RWK MH iNGAGE AGENCY SHIFTS AC"/>
    <s v="Accrual"/>
    <s v="Reverses &quot;RWK MH iNGAGE AGENCY SHIFTS ACCRUAL JUN 20 Accrual"/>
    <s v=""/>
    <s v=""/>
    <s v=""/>
    <s v="RWK - iNGAGE - Sivakumar, Sathish - May-20 - PULSE Healthcare Limited - Accrual"/>
    <s v=""/>
    <s v=""/>
    <s v="09/07/2020"/>
    <s v=""/>
    <m/>
    <s v=""/>
    <s v="Reverses &quot;RWK MH iNGAGE AGENCY SHIFTS ACCRUAL JUN"/>
    <s v="RWK - iNGAGE - Sivakumar, Sathish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ivakumar, Sathish - May-20 - PULSE Healthcare Limited - Accrual"/>
    <s v="E710005787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Sivakumar, Sathish - May-20 - PULSE Healthcare Limited - Accrual"/>
    <s v=""/>
    <x v="0"/>
    <n v="47.34"/>
    <n v="-0.30479087452471487"/>
  </r>
  <r>
    <s v="E71000"/>
    <s v="M Health Medical - Adult"/>
    <s v="5787"/>
    <x v="2"/>
    <s v="00000"/>
    <s v="Default"/>
    <s v="00000"/>
    <s v="Default"/>
    <n v="-541.08000000000004"/>
    <s v="Reverses &quot;RWK MH iNGAGE AGENCY SHIFTS AC"/>
    <s v="Accrual"/>
    <s v="Reverses &quot;RWK MH iNGAGE AGENCY SHIFTS ACCRUAL JUL 20 Accrual"/>
    <s v=""/>
    <s v=""/>
    <s v=""/>
    <s v="RWK - iNGAGE - Sivakumar, Sathish - May-20 - PULSE Healthcare Limited - Accrual"/>
    <s v=""/>
    <s v=""/>
    <s v="11/08/2020"/>
    <s v=""/>
    <m/>
    <s v=""/>
    <s v="Reverses &quot;RWK MH iNGAGE AGENCY SHIFTS ACCRUAL JUL"/>
    <s v="RWK - iNGAGE - Sivakumar, Sathish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ivakumar, Sathish - May-20 - PULSE Healthcare Limited - Accrual"/>
    <s v="E710005787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Sivakumar, Sathish - May-20 - PULSE Healthcare Limited - Accrual"/>
    <s v=""/>
    <x v="0"/>
    <n v="47.34"/>
    <n v="-0.30479087452471487"/>
  </r>
  <r>
    <s v="E71000"/>
    <s v="M Health Medical - Adult"/>
    <s v="5787"/>
    <x v="2"/>
    <s v="00000"/>
    <s v="Default"/>
    <s v="00000"/>
    <s v="Default"/>
    <n v="541.08000000000004"/>
    <s v="Spreadsheet A 18517113 89455337"/>
    <s v="Accrual"/>
    <s v="RWK MH iNGAGE AGENCY SHIFTS ACCRUAL JUN 20 Accrual GBP"/>
    <s v=""/>
    <s v=""/>
    <s v=""/>
    <s v="RWK - iNGAGE - Sivakumar, Sathish - May-20 - PULSE Healthcare Limited - Accrual"/>
    <s v=""/>
    <s v=""/>
    <s v="01/07/2020"/>
    <s v=""/>
    <m/>
    <s v=""/>
    <s v="RWK MH iNGAGE AGENCY SHIFTS ACCRUAL JUN 20"/>
    <s v="RWK - iNGAGE - Sivakumar, Sathish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ivakumar, Sathish - May-20 - PULSE Healthcare Limited - Accrual"/>
    <s v="E710005787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Sivakumar, Sathish - May-20 - PULSE Healthcare Limited - Accrual"/>
    <s v=""/>
    <x v="0"/>
    <n v="47.34"/>
    <n v="0.30479087452471487"/>
  </r>
  <r>
    <s v="E71000"/>
    <s v="M Health Medical - Adult"/>
    <s v="5787"/>
    <x v="2"/>
    <s v="00000"/>
    <s v="Default"/>
    <s v="00000"/>
    <s v="Default"/>
    <n v="541.08000000000004"/>
    <s v="Spreadsheet A 18753912 90719657"/>
    <s v="Accrual"/>
    <s v="RWK MH iNGAGE AGENCY SHIFTS ACCRUAL JUL 20 Accrual GBP"/>
    <s v=""/>
    <s v=""/>
    <s v=""/>
    <s v="RWK - iNGAGE - Sivakumar, Sathish - May-20 - PULSE Healthcare Limited - Accrual"/>
    <s v=""/>
    <s v=""/>
    <s v="03/08/2020"/>
    <s v=""/>
    <m/>
    <s v=""/>
    <s v="RWK MH iNGAGE AGENCY SHIFTS ACCRUAL JUL 20"/>
    <s v="RWK - iNGAGE - Sivakumar, Sathish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ivakumar, Sathish - May-20 - PULSE Healthcare Limited - Accrual"/>
    <s v="E710005787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Sivakumar, Sathish - May-20 - PULSE Healthcare Limited - Accrual"/>
    <s v=""/>
    <x v="0"/>
    <n v="47.34"/>
    <n v="0.30479087452471487"/>
  </r>
  <r>
    <s v="E71000"/>
    <s v="M Health Medical - Adult"/>
    <s v="5787"/>
    <x v="2"/>
    <s v="00000"/>
    <s v="Default"/>
    <s v="00000"/>
    <s v="Default"/>
    <n v="541.08000000000004"/>
    <s v="Spreadsheet A 18300079 88360204"/>
    <s v="Accrual"/>
    <s v="RWK MH iNGAGE AGENCY SHIFTS ACCRUAL MAY 20 Accrual GBP"/>
    <s v=""/>
    <s v=""/>
    <s v=""/>
    <s v="RWK - iNGAGE - Sivakumar, Sathish - May-20 - PULSE Healthcare Limited - Accrual"/>
    <s v=""/>
    <s v=""/>
    <s v="01/06/2020"/>
    <s v=""/>
    <m/>
    <s v=""/>
    <s v="RWK MH iNGAGE AGENCY SHIFTS ACCRUAL MAY 20"/>
    <s v="RWK - iNGAGE - Sivakumar, Sathish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ivakumar, Sathish - May-20 - PULSE Healthcare Limited - Accrual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Sivakumar, Sathish - May-20 - PULSE Healthcare Limited - Accrual"/>
    <s v=""/>
    <x v="0"/>
    <n v="47.34"/>
    <n v="0.30479087452471487"/>
  </r>
  <r>
    <s v="E71000"/>
    <s v="M Health Medical - Adult"/>
    <s v="5787"/>
    <x v="2"/>
    <s v="00000"/>
    <s v="Default"/>
    <s v="00000"/>
    <s v="Default"/>
    <n v="788.81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APR 20 - ST3"/>
    <s v=""/>
    <x v="0"/>
    <n v="47.34"/>
    <n v="0.44433741726517384"/>
  </r>
  <r>
    <s v="E71000"/>
    <s v="M Health Medical - Adult"/>
    <s v="5787"/>
    <x v="2"/>
    <s v="00000"/>
    <s v="Default"/>
    <s v="00000"/>
    <s v="Default"/>
    <n v="-626.73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10005787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MH - iNGAGE DE COMMISSION APR 20 EST - ST3"/>
    <s v=""/>
    <x v="0"/>
    <n v="47.34"/>
    <n v="-0.35303760033798054"/>
  </r>
  <r>
    <s v="E71000"/>
    <s v="M Health Medical - Adult"/>
    <s v="5787"/>
    <x v="2"/>
    <s v="00000"/>
    <s v="Default"/>
    <s v="00000"/>
    <s v="Default"/>
    <n v="626.73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APR 20 EST - ST3"/>
    <s v=""/>
    <x v="0"/>
    <n v="47.34"/>
    <n v="0.35303760033798054"/>
  </r>
  <r>
    <s v="E71000"/>
    <s v="M Health Medical - Adult"/>
    <s v="5787"/>
    <x v="2"/>
    <s v="00000"/>
    <s v="Default"/>
    <s v="00000"/>
    <s v="Default"/>
    <n v="593.33000000000004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AUG 20 - ST3"/>
    <s v=""/>
    <x v="0"/>
    <n v="47.34"/>
    <n v="0.33422334882410926"/>
  </r>
  <r>
    <s v="E71000"/>
    <s v="M Health Medical - Adult"/>
    <s v="5787"/>
    <x v="2"/>
    <s v="00000"/>
    <s v="Default"/>
    <s v="00000"/>
    <s v="Default"/>
    <n v="-700.29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10005787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MH - iNGAGE DE COMMISSION AUG 20 EST - ST3"/>
    <s v=""/>
    <x v="0"/>
    <n v="47.34"/>
    <n v="-0.39447401774397967"/>
  </r>
  <r>
    <s v="E71000"/>
    <s v="M Health Medical - Adult"/>
    <s v="5787"/>
    <x v="2"/>
    <s v="00000"/>
    <s v="Default"/>
    <s v="00000"/>
    <s v="Default"/>
    <n v="700.29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AUG 20 EST - ST3"/>
    <s v=""/>
    <x v="0"/>
    <n v="47.34"/>
    <n v="0.39447401774397967"/>
  </r>
  <r>
    <s v="E71000"/>
    <s v="M Health Medical - Adult"/>
    <s v="5787"/>
    <x v="2"/>
    <s v="00000"/>
    <s v="Default"/>
    <s v="00000"/>
    <s v="Default"/>
    <n v="700.29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10005787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JUL 20 - ST3"/>
    <s v=""/>
    <x v="0"/>
    <n v="47.34"/>
    <n v="0.39447401774397967"/>
  </r>
  <r>
    <s v="E71000"/>
    <s v="M Health Medical - Adult"/>
    <s v="5787"/>
    <x v="2"/>
    <s v="00000"/>
    <s v="Default"/>
    <s v="00000"/>
    <s v="Default"/>
    <n v="-989.39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100057870000000000AUG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ST3"/>
    <s v=""/>
    <x v="0"/>
    <n v="47.34"/>
    <n v="-0.55732432051823677"/>
  </r>
  <r>
    <s v="E71000"/>
    <s v="M Health Medical - Adult"/>
    <s v="5787"/>
    <x v="2"/>
    <s v="00000"/>
    <s v="Default"/>
    <s v="00000"/>
    <s v="Default"/>
    <n v="989.39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10005787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ST3"/>
    <s v=""/>
    <x v="0"/>
    <n v="47.34"/>
    <n v="0.55732432051823677"/>
  </r>
  <r>
    <s v="E71000"/>
    <s v="M Health Medical - Adult"/>
    <s v="5787"/>
    <x v="2"/>
    <s v="00000"/>
    <s v="Default"/>
    <s v="00000"/>
    <s v="Default"/>
    <n v="989.39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10005787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N 20 - ST3"/>
    <s v=""/>
    <x v="0"/>
    <n v="47.34"/>
    <n v="0.55732432051823677"/>
  </r>
  <r>
    <s v="E71000"/>
    <s v="M Health Medical - Adult"/>
    <s v="5787"/>
    <x v="2"/>
    <s v="00000"/>
    <s v="Default"/>
    <s v="00000"/>
    <s v="Default"/>
    <n v="-718.85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100057870000000000JUL-20"/>
    <s v=""/>
    <m/>
    <m/>
    <m/>
    <m/>
    <s v=""/>
    <s v=""/>
    <s v=""/>
    <s v=""/>
    <s v=""/>
    <s v=""/>
    <x v="0"/>
    <s v=""/>
    <s v=""/>
    <s v="30/06/2020"/>
    <s v=""/>
    <s v=""/>
    <s v=""/>
    <s v=""/>
    <s v="RWK MH - iNGAGE DE COMMISSION JUN 20 EST - ST3"/>
    <s v=""/>
    <x v="0"/>
    <n v="47.34"/>
    <n v="-0.40492888325587945"/>
  </r>
  <r>
    <s v="E71000"/>
    <s v="M Health Medical - Adult"/>
    <s v="5787"/>
    <x v="2"/>
    <s v="00000"/>
    <s v="Default"/>
    <s v="00000"/>
    <s v="Default"/>
    <n v="718.85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10005787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JUN 20 EST - ST3"/>
    <s v=""/>
    <x v="0"/>
    <n v="47.34"/>
    <n v="0.40492888325587945"/>
  </r>
  <r>
    <s v="E71000"/>
    <s v="M Health Medical - Adult"/>
    <s v="5787"/>
    <x v="2"/>
    <s v="00000"/>
    <s v="Default"/>
    <s v="00000"/>
    <s v="Default"/>
    <n v="626.73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10005787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MAR 20 - ST3"/>
    <s v=""/>
    <x v="0"/>
    <n v="47.34"/>
    <n v="0.35303760033798054"/>
  </r>
  <r>
    <s v="E71000"/>
    <s v="M Health Medical - Adult"/>
    <s v="5787"/>
    <x v="2"/>
    <s v="00000"/>
    <s v="Default"/>
    <s v="00000"/>
    <s v="Default"/>
    <n v="-483.22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10005787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MH - iNGAGE DE COMMISSION MAR 20 EST - ST3"/>
    <s v=""/>
    <x v="0"/>
    <n v="47.34"/>
    <n v="-0.27219828193212225"/>
  </r>
  <r>
    <s v="E71000"/>
    <s v="M Health Medical - Adult"/>
    <s v="5787"/>
    <x v="2"/>
    <s v="00000"/>
    <s v="Default"/>
    <s v="00000"/>
    <s v="Default"/>
    <n v="718.85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10005787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MAY 20 - ST3"/>
    <s v=""/>
    <x v="0"/>
    <n v="47.34"/>
    <n v="0.40492888325587945"/>
  </r>
  <r>
    <s v="E71000"/>
    <s v="M Health Medical - Adult"/>
    <s v="5787"/>
    <x v="2"/>
    <s v="00000"/>
    <s v="Default"/>
    <s v="00000"/>
    <s v="Default"/>
    <n v="-788.81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10005787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MH - iNGAGE DE COMMISSION MAY 20 EST - ST3"/>
    <s v=""/>
    <x v="0"/>
    <n v="47.34"/>
    <n v="-0.44433741726517384"/>
  </r>
  <r>
    <s v="E71000"/>
    <s v="M Health Medical - Adult"/>
    <s v="5787"/>
    <x v="2"/>
    <s v="00000"/>
    <s v="Default"/>
    <s v="00000"/>
    <s v="Default"/>
    <n v="788.81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10005787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MAY 20 EST - ST3"/>
    <s v=""/>
    <x v="0"/>
    <n v="47.34"/>
    <n v="0.44433741726517384"/>
  </r>
  <r>
    <s v="E71000"/>
    <s v="M Health Medical - Adult"/>
    <s v="5787"/>
    <x v="2"/>
    <s v="00000"/>
    <s v="Default"/>
    <s v="00000"/>
    <s v="Default"/>
    <n v="741.66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0005787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SEP 20 EST - ST3"/>
    <s v=""/>
    <x v="0"/>
    <n v="47.34"/>
    <n v="0.41777777777777769"/>
  </r>
  <r>
    <s v="E71342"/>
    <s v="NH AMH Medical Acute Treatment Teams"/>
    <s v="5787"/>
    <x v="2"/>
    <s v="00000"/>
    <s v="Default"/>
    <s v="00000"/>
    <s v="Default"/>
    <n v="616.80999999999995"/>
    <s v="PAYROLL-SEP-20 PAYROLL A 7101969201600 9"/>
    <s v="PAYROLL"/>
    <s v="Efimba W"/>
    <s v="28611500"/>
    <s v=""/>
    <s v="28611500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Efimba W | 28611500 | WEEK26 |MQ00 |"/>
    <s v="E7134257870000000000SEP-20"/>
    <s v=""/>
    <m/>
    <m/>
    <m/>
    <m/>
    <s v=""/>
    <s v=""/>
    <s v=""/>
    <s v=""/>
    <s v=""/>
    <s v=""/>
    <x v="2"/>
    <s v="26553092"/>
    <s v=""/>
    <s v=""/>
    <s v=""/>
    <s v="WEEK26"/>
    <s v="MQ00"/>
    <s v="28611500"/>
    <s v="Journal Import Created"/>
    <s v=""/>
    <x v="0"/>
    <n v="47.34"/>
    <n v="0.34744965497817204"/>
  </r>
  <r>
    <s v="E71342"/>
    <s v="NH AMH Medical Acute Treatment Teams"/>
    <s v="5787"/>
    <x v="2"/>
    <s v="00000"/>
    <s v="Default"/>
    <s v="00000"/>
    <s v="Default"/>
    <n v="938.03"/>
    <s v="PAYROLL-APR-20 PAYROLL A 6534901968667 8"/>
    <s v="PAYROLL"/>
    <s v="Fatiha C"/>
    <s v="28626957"/>
    <s v=""/>
    <s v="28626957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Fatiha C | 28626957 | WEEK02 |MQ0001 |"/>
    <s v="E7134257870000000000APR-20"/>
    <s v=""/>
    <m/>
    <m/>
    <m/>
    <m/>
    <s v=""/>
    <s v=""/>
    <s v=""/>
    <s v=""/>
    <s v=""/>
    <s v=""/>
    <x v="2"/>
    <s v="26567895"/>
    <s v=""/>
    <s v=""/>
    <s v=""/>
    <s v="WEEK02"/>
    <s v="MQ0001"/>
    <s v="28626957"/>
    <s v="Journal Import Created"/>
    <s v=""/>
    <x v="0"/>
    <n v="47.34"/>
    <n v="0.52839318405858327"/>
  </r>
  <r>
    <s v="E71342"/>
    <s v="NH AMH Medical Acute Treatment Teams"/>
    <s v="5787"/>
    <x v="2"/>
    <s v="00000"/>
    <s v="Default"/>
    <s v="00000"/>
    <s v="Default"/>
    <n v="1418.71"/>
    <s v="PAYROLL-APR-20 PAYROLL A 6552904010682 8"/>
    <s v="PAYROLL"/>
    <s v="Fatiha C"/>
    <s v="28626957"/>
    <s v=""/>
    <s v="28626957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Fatiha C | 28626957 | WEEK03 |MQ0001 |"/>
    <s v="E7134257870000000000APR-20"/>
    <s v=""/>
    <m/>
    <m/>
    <m/>
    <m/>
    <s v=""/>
    <s v=""/>
    <s v=""/>
    <s v=""/>
    <s v=""/>
    <s v=""/>
    <x v="2"/>
    <s v="26567895"/>
    <s v=""/>
    <s v=""/>
    <s v=""/>
    <s v="WEEK03"/>
    <s v="MQ0001"/>
    <s v="28626957"/>
    <s v="Journal Import Created"/>
    <s v=""/>
    <x v="0"/>
    <n v="47.34"/>
    <n v="0.79916068159414166"/>
  </r>
  <r>
    <s v="E71342"/>
    <s v="NH AMH Medical Acute Treatment Teams"/>
    <s v="5787"/>
    <x v="2"/>
    <s v="00000"/>
    <s v="Default"/>
    <s v="00000"/>
    <s v="Default"/>
    <n v="1418.71"/>
    <s v="PAYROLL-APR-20 PAYROLL A 6574931053598 8"/>
    <s v="PAYROLL"/>
    <s v="Fatiha C"/>
    <s v="28626957"/>
    <s v=""/>
    <s v="2862695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Fatiha C | 28626957 | WEEK04 |MQ0001 |"/>
    <s v="E7134257870000000000APR-20"/>
    <s v=""/>
    <m/>
    <m/>
    <m/>
    <m/>
    <s v=""/>
    <s v=""/>
    <s v=""/>
    <s v=""/>
    <s v=""/>
    <s v=""/>
    <x v="2"/>
    <s v="26567895"/>
    <s v=""/>
    <s v=""/>
    <s v=""/>
    <s v="WEEK04"/>
    <s v="MQ0001"/>
    <s v="28626957"/>
    <s v="Journal Import Created"/>
    <s v=""/>
    <x v="0"/>
    <n v="47.34"/>
    <n v="0.79916068159414166"/>
  </r>
  <r>
    <s v="E71342"/>
    <s v="NH AMH Medical Acute Treatment Teams"/>
    <s v="5787"/>
    <x v="2"/>
    <s v="00000"/>
    <s v="Default"/>
    <s v="00000"/>
    <s v="Default"/>
    <n v="1256.93"/>
    <s v="PAYROLL-MAY-20 PAYROLL A 6603947105319 8"/>
    <s v="PAYROLL"/>
    <s v="Fatiha C"/>
    <s v="28626957"/>
    <s v=""/>
    <s v="2862695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Fatiha C | 28626957 | WEEK05 |MQ0001 |"/>
    <s v="E7134257870000000000MAY-20"/>
    <s v=""/>
    <m/>
    <m/>
    <m/>
    <m/>
    <s v=""/>
    <s v=""/>
    <s v=""/>
    <s v=""/>
    <s v=""/>
    <s v=""/>
    <x v="2"/>
    <s v="26567895"/>
    <s v=""/>
    <s v=""/>
    <s v=""/>
    <s v="WEEK05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830.18"/>
    <s v="PAYROLL-MAY-20 PAYROLL A 6638901168631 8"/>
    <s v="PAYROLL"/>
    <s v="Fatiha C"/>
    <s v="28626957"/>
    <s v=""/>
    <s v="2862695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Fatiha C | 28626957 | WEEK06 |MQ0001 |"/>
    <s v="E7134257870000000000MAY-20"/>
    <s v=""/>
    <m/>
    <m/>
    <m/>
    <m/>
    <s v=""/>
    <s v=""/>
    <s v=""/>
    <s v=""/>
    <s v=""/>
    <s v=""/>
    <x v="2"/>
    <s v="26567895"/>
    <s v=""/>
    <s v=""/>
    <s v=""/>
    <s v="WEEK06"/>
    <s v="MQ0001"/>
    <s v="28626957"/>
    <s v="Journal Import Created"/>
    <s v=""/>
    <x v="0"/>
    <n v="47.34"/>
    <n v="0.46764117729897187"/>
  </r>
  <r>
    <s v="E71342"/>
    <s v="NH AMH Medical Acute Treatment Teams"/>
    <s v="5787"/>
    <x v="2"/>
    <s v="00000"/>
    <s v="Default"/>
    <s v="00000"/>
    <s v="Default"/>
    <n v="1256.93"/>
    <s v="PAYROLL-MAY-20 PAYROLL A 6656901217659 8"/>
    <s v="PAYROLL"/>
    <s v="Fatiha C"/>
    <s v="28626957"/>
    <s v=""/>
    <s v="2862695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Fatiha C | 28626957 | WEEK07 |MQ0001 |"/>
    <s v="E7134257870000000000MAY-20"/>
    <s v=""/>
    <m/>
    <m/>
    <m/>
    <m/>
    <s v=""/>
    <s v=""/>
    <s v=""/>
    <s v=""/>
    <s v=""/>
    <s v=""/>
    <x v="2"/>
    <s v="26567895"/>
    <s v=""/>
    <s v=""/>
    <s v=""/>
    <s v="WEEK07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MAY-20 PAYROLL A 6680909274695 8"/>
    <s v="PAYROLL"/>
    <s v="Fatiha C"/>
    <s v="28626957"/>
    <s v=""/>
    <s v="2862695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Fatiha C | 28626957 | WEEK08 |MQ0001 |"/>
    <s v="E7134257870000000000MAY-20"/>
    <s v=""/>
    <m/>
    <m/>
    <m/>
    <m/>
    <s v=""/>
    <s v=""/>
    <s v=""/>
    <s v=""/>
    <s v=""/>
    <s v=""/>
    <x v="2"/>
    <s v="26567895"/>
    <s v=""/>
    <s v=""/>
    <s v=""/>
    <s v="WEEK08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MAY-20 PAYROLL A 6703908319549 8"/>
    <s v="PAYROLL"/>
    <s v="Fatiha C"/>
    <s v="28626957"/>
    <s v=""/>
    <s v="2862695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Fatiha C | 28626957 | WEEK09 |MQ0001 |"/>
    <s v="E7134257870000000000MAY-20"/>
    <s v=""/>
    <m/>
    <m/>
    <m/>
    <m/>
    <s v=""/>
    <s v=""/>
    <s v=""/>
    <s v=""/>
    <s v=""/>
    <s v=""/>
    <x v="2"/>
    <s v="26567895"/>
    <s v=""/>
    <s v=""/>
    <s v=""/>
    <s v="WEEK09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830.18"/>
    <s v="PAYROLL-JUN-20 PAYROLL A 6736904374646 8"/>
    <s v="PAYROLL"/>
    <s v="Fatiha C"/>
    <s v="28626957"/>
    <s v=""/>
    <s v="2862695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Fatiha C | 28626957 | WEEK10 |MQ0001 |"/>
    <s v="E7134257870000000000JUN-20"/>
    <s v=""/>
    <m/>
    <m/>
    <m/>
    <m/>
    <s v=""/>
    <s v=""/>
    <s v=""/>
    <s v=""/>
    <s v=""/>
    <s v=""/>
    <x v="2"/>
    <s v="26567895"/>
    <s v=""/>
    <s v=""/>
    <s v=""/>
    <s v="WEEK10"/>
    <s v="MQ0001"/>
    <s v="28626957"/>
    <s v="Journal Import Created"/>
    <s v=""/>
    <x v="0"/>
    <n v="47.34"/>
    <n v="0.46764117729897187"/>
  </r>
  <r>
    <s v="E71342"/>
    <s v="NH AMH Medical Acute Treatment Teams"/>
    <s v="5787"/>
    <x v="2"/>
    <s v="00000"/>
    <s v="Default"/>
    <s v="00000"/>
    <s v="Default"/>
    <n v="1256.93"/>
    <s v="PAYROLL-JUN-20 PAYROLL A 6753901417650 8"/>
    <s v="PAYROLL"/>
    <s v="Fatiha C"/>
    <s v="28626957"/>
    <s v=""/>
    <s v="2862695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Fatiha C | 28626957 | WEEK11 |MQ0001 |"/>
    <s v="E7134257870000000000JUN-20"/>
    <s v=""/>
    <m/>
    <m/>
    <m/>
    <m/>
    <s v=""/>
    <s v=""/>
    <s v=""/>
    <s v=""/>
    <s v=""/>
    <s v=""/>
    <x v="2"/>
    <s v="26567895"/>
    <s v=""/>
    <s v=""/>
    <s v=""/>
    <s v="WEEK11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N-20 PAYROLL A 6769943459896 8"/>
    <s v="PAYROLL"/>
    <s v="Fatiha C"/>
    <s v="28626957"/>
    <s v=""/>
    <s v="28626957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Fatiha C | 28626957 | WEEK12 |MQ0001 |"/>
    <s v="E7134257870000000000JUN-20"/>
    <s v=""/>
    <m/>
    <m/>
    <m/>
    <m/>
    <s v=""/>
    <s v=""/>
    <s v=""/>
    <s v=""/>
    <s v=""/>
    <s v=""/>
    <x v="2"/>
    <s v="26567895"/>
    <s v=""/>
    <s v=""/>
    <s v=""/>
    <s v="WEEK12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N-20 PAYROLL A 6794007510233 8"/>
    <s v="PAYROLL"/>
    <s v="Fatiha C"/>
    <s v="28626957"/>
    <s v=""/>
    <s v="2862695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Fatiha C | 28626957 | WEEK13 |MQ0001 |"/>
    <s v="E7134257870000000000JUN-20"/>
    <s v=""/>
    <m/>
    <m/>
    <m/>
    <m/>
    <s v=""/>
    <s v=""/>
    <s v=""/>
    <s v=""/>
    <s v=""/>
    <s v=""/>
    <x v="2"/>
    <s v="26567895"/>
    <s v=""/>
    <s v=""/>
    <s v=""/>
    <s v="WEEK13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L-20 PAYROLL A 6828907574736 8"/>
    <s v="PAYROLL"/>
    <s v="Fatiha C"/>
    <s v="28626957"/>
    <s v=""/>
    <s v="2862695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Fatiha C | 28626957 | WEEK14 |MQ0001 |"/>
    <s v="E7134257870000000000JUL-20"/>
    <s v=""/>
    <m/>
    <m/>
    <m/>
    <m/>
    <s v=""/>
    <s v=""/>
    <s v=""/>
    <s v=""/>
    <s v=""/>
    <s v=""/>
    <x v="2"/>
    <s v="26567895"/>
    <s v=""/>
    <s v=""/>
    <s v=""/>
    <s v="WEEK14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L-20 PAYROLL A 6843908617735 9"/>
    <s v="PAYROLL"/>
    <s v="Fatiha C"/>
    <s v="28626957"/>
    <s v=""/>
    <s v="2862695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Fatiha C | 28626957 | WEEK15 |MQ0001 |"/>
    <s v="E7134257870000000000JUL-20"/>
    <s v=""/>
    <m/>
    <m/>
    <m/>
    <m/>
    <s v=""/>
    <s v=""/>
    <s v=""/>
    <s v=""/>
    <s v=""/>
    <s v=""/>
    <x v="2"/>
    <s v="26567895"/>
    <s v=""/>
    <s v=""/>
    <s v=""/>
    <s v="WEEK15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L-20 PAYROLL A 6863904674548 9"/>
    <s v="PAYROLL"/>
    <s v="Fatiha C"/>
    <s v="28626957"/>
    <s v=""/>
    <s v="2862695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Fatiha C | 28626957 | WEEK16 |MQ0001 |"/>
    <s v="E7134257870000000000JUL-20"/>
    <s v=""/>
    <m/>
    <m/>
    <m/>
    <m/>
    <s v=""/>
    <s v=""/>
    <s v=""/>
    <s v=""/>
    <s v=""/>
    <s v=""/>
    <x v="2"/>
    <s v="26567895"/>
    <s v=""/>
    <s v=""/>
    <s v=""/>
    <s v="WEEK16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JUL-20 PAYROLL A 6880982714982 9"/>
    <s v="PAYROLL"/>
    <s v="Fatiha C"/>
    <s v="28626957"/>
    <s v=""/>
    <s v="2862695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Fatiha C | 28626957 | WEEK17 |MQ0001 |"/>
    <s v="E7134257870000000000JUL-20"/>
    <s v=""/>
    <m/>
    <m/>
    <m/>
    <m/>
    <s v=""/>
    <s v=""/>
    <s v=""/>
    <s v=""/>
    <s v=""/>
    <s v=""/>
    <x v="2"/>
    <s v="26567895"/>
    <s v=""/>
    <s v=""/>
    <s v=""/>
    <s v="WEEK17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AUG-20 PAYROLL A 6926925791876 9"/>
    <s v="PAYROLL"/>
    <s v="Fatiha C"/>
    <s v="28626957"/>
    <s v=""/>
    <s v="2862695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Fatiha C | 28626957 | WEEK18 |MQ0001 |"/>
    <s v="E7134257870000000000AUG-20"/>
    <s v=""/>
    <m/>
    <m/>
    <m/>
    <m/>
    <s v=""/>
    <s v=""/>
    <s v=""/>
    <s v=""/>
    <s v=""/>
    <s v=""/>
    <x v="2"/>
    <s v="26567895"/>
    <s v=""/>
    <s v=""/>
    <s v=""/>
    <s v="WEEK18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AUG-20 PAYROLL A 6936941824314 9"/>
    <s v="PAYROLL"/>
    <s v="Fatiha C"/>
    <s v="28626957"/>
    <s v=""/>
    <s v="2862695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Fatiha C | 28626957 | WEEK19 |MQ0001 |"/>
    <s v="E7134257870000000000AUG-20"/>
    <s v=""/>
    <m/>
    <m/>
    <m/>
    <m/>
    <s v=""/>
    <s v=""/>
    <s v=""/>
    <s v=""/>
    <s v=""/>
    <s v=""/>
    <x v="2"/>
    <s v="26567895"/>
    <s v=""/>
    <s v=""/>
    <s v=""/>
    <s v="WEEK19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AUG-20 PAYROLL A 6951948870267 9"/>
    <s v="PAYROLL"/>
    <s v="Fatiha C"/>
    <s v="28626957"/>
    <s v=""/>
    <s v="2862695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Fatiha C | 28626957 | WEEK20 |MQ0001 |"/>
    <s v="E7134257870000000000AUG-20"/>
    <s v=""/>
    <m/>
    <m/>
    <m/>
    <m/>
    <s v=""/>
    <s v=""/>
    <s v=""/>
    <s v=""/>
    <s v=""/>
    <s v=""/>
    <x v="2"/>
    <s v="26567895"/>
    <s v=""/>
    <s v=""/>
    <s v=""/>
    <s v="WEEK20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AUG-20 PAYROLL A 6974967919312 9"/>
    <s v="PAYROLL"/>
    <s v="Fatiha C"/>
    <s v="28626957"/>
    <s v=""/>
    <s v="28626957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Fatiha C | 28626957 | WEEK21 |MQ0001 |"/>
    <s v="E7134257870000000000AUG-20"/>
    <s v=""/>
    <m/>
    <m/>
    <m/>
    <m/>
    <s v=""/>
    <s v=""/>
    <s v=""/>
    <s v=""/>
    <s v=""/>
    <s v=""/>
    <x v="2"/>
    <s v="26567895"/>
    <s v=""/>
    <s v=""/>
    <s v=""/>
    <s v="WEEK21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SEP-20 PAYROLL A 7027957026450 9"/>
    <s v="PAYROLL"/>
    <s v="Fatiha C"/>
    <s v="28626957"/>
    <s v=""/>
    <s v="28626957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Fatiha C | 28626957 | WEEK23 |MQ0001 |"/>
    <s v="E7134257870000000000SEP-20"/>
    <s v=""/>
    <m/>
    <m/>
    <m/>
    <m/>
    <s v=""/>
    <s v=""/>
    <s v=""/>
    <s v=""/>
    <s v=""/>
    <s v=""/>
    <x v="2"/>
    <s v="26567895"/>
    <s v=""/>
    <s v=""/>
    <s v=""/>
    <s v="WEEK23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SEP-20 PAYROLL A 7046949075417 9"/>
    <s v="PAYROLL"/>
    <s v="Fatiha C"/>
    <s v="28626957"/>
    <s v=""/>
    <s v="28626957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Fatiha C | 28626957 | WEEK24 |MQ0001 |"/>
    <s v="E7134257870000000000SEP-20"/>
    <s v=""/>
    <m/>
    <m/>
    <m/>
    <m/>
    <s v=""/>
    <s v=""/>
    <s v=""/>
    <s v=""/>
    <s v=""/>
    <s v=""/>
    <x v="2"/>
    <s v="26567895"/>
    <s v=""/>
    <s v=""/>
    <s v=""/>
    <s v="WEEK24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256.93"/>
    <s v="PAYROLL-SEP-20 PAYROLL A 7101969201600 9"/>
    <s v="PAYROLL"/>
    <s v="Fatiha C"/>
    <s v="28626957"/>
    <s v=""/>
    <s v="2862695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Fatiha C | 28626957 | WEEK26 |MQ0001 |"/>
    <s v="E7134257870000000000SEP-20"/>
    <s v=""/>
    <m/>
    <m/>
    <m/>
    <m/>
    <s v=""/>
    <s v=""/>
    <s v=""/>
    <s v=""/>
    <s v=""/>
    <s v=""/>
    <x v="2"/>
    <s v="26567895"/>
    <s v=""/>
    <s v=""/>
    <s v=""/>
    <s v="WEEK26"/>
    <s v="MQ0001"/>
    <s v="28626957"/>
    <s v="Journal Import Created"/>
    <s v=""/>
    <x v="0"/>
    <n v="47.34"/>
    <n v="0.70802985495000703"/>
  </r>
  <r>
    <s v="E71342"/>
    <s v="NH AMH Medical Acute Treatment Teams"/>
    <s v="5787"/>
    <x v="2"/>
    <s v="00000"/>
    <s v="Default"/>
    <s v="00000"/>
    <s v="Default"/>
    <n v="1512.97"/>
    <s v="PAYROLL-APR-20 PAYROLL A 6552904010682 8"/>
    <s v="PAYROLL"/>
    <s v="Fenn J"/>
    <s v="28256531"/>
    <s v=""/>
    <s v="28256531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Fenn J | 28256531 | WEEK03 |MQ0001 |"/>
    <s v="E7134257870000000000APR-20"/>
    <s v=""/>
    <m/>
    <m/>
    <m/>
    <m/>
    <s v=""/>
    <s v=""/>
    <s v=""/>
    <s v=""/>
    <s v=""/>
    <s v=""/>
    <x v="2"/>
    <s v="26562605"/>
    <s v=""/>
    <s v=""/>
    <s v=""/>
    <s v="WEEK03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128.9100000000001"/>
    <s v="PAYROLL-APR-20 PAYROLL A 6574931053598 8"/>
    <s v="PAYROLL"/>
    <s v="Fenn J"/>
    <s v="28256531"/>
    <s v=""/>
    <s v="28256531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Fenn J | 28256531 | WEEK04 |MQ0001 |"/>
    <s v="E7134257870000000000APR-20"/>
    <s v=""/>
    <m/>
    <m/>
    <m/>
    <m/>
    <s v=""/>
    <s v=""/>
    <s v=""/>
    <s v=""/>
    <s v=""/>
    <s v=""/>
    <x v="2"/>
    <s v="26562605"/>
    <s v=""/>
    <s v=""/>
    <s v=""/>
    <s v="WEEK04"/>
    <s v="MQ0001"/>
    <s v="28256531"/>
    <s v="Journal Import Created"/>
    <s v=""/>
    <x v="0"/>
    <n v="47.34"/>
    <n v="0.63591606815941415"/>
  </r>
  <r>
    <s v="E71342"/>
    <s v="NH AMH Medical Acute Treatment Teams"/>
    <s v="5787"/>
    <x v="2"/>
    <s v="00000"/>
    <s v="Default"/>
    <s v="00000"/>
    <s v="Default"/>
    <n v="1512.97"/>
    <s v="PAYROLL-MAY-20 PAYROLL A 6603947105319 8"/>
    <s v="PAYROLL"/>
    <s v="Fenn J"/>
    <s v="28256531"/>
    <s v=""/>
    <s v="28256531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Fenn J | 28256531 | WEEK05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5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128.9100000000001"/>
    <s v="PAYROLL-MAY-20 PAYROLL A 6638901168631 8"/>
    <s v="PAYROLL"/>
    <s v="Fenn J"/>
    <s v="28256531"/>
    <s v=""/>
    <s v="28256531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Fenn J | 28256531 | WEEK06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6"/>
    <s v="MQ0001"/>
    <s v="28256531"/>
    <s v="Journal Import Created"/>
    <s v=""/>
    <x v="0"/>
    <n v="47.34"/>
    <n v="0.63591606815941415"/>
  </r>
  <r>
    <s v="E71342"/>
    <s v="NH AMH Medical Acute Treatment Teams"/>
    <s v="5787"/>
    <x v="2"/>
    <s v="00000"/>
    <s v="Default"/>
    <s v="00000"/>
    <s v="Default"/>
    <n v="1512.97"/>
    <s v="PAYROLL-MAY-20 PAYROLL A 6656901217659 8"/>
    <s v="PAYROLL"/>
    <s v="Fenn J"/>
    <s v="28256531"/>
    <s v=""/>
    <s v="28256531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Fenn J | 28256531 | WEEK07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7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512.97"/>
    <s v="PAYROLL-MAY-20 PAYROLL A 6680909274695 8"/>
    <s v="PAYROLL"/>
    <s v="Fenn J"/>
    <s v="28256531"/>
    <s v=""/>
    <s v="28256531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Fenn J | 28256531 | WEEK08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8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128.9100000000001"/>
    <s v="PAYROLL-MAY-20 PAYROLL A 6703908319549 8"/>
    <s v="PAYROLL"/>
    <s v="Fenn J"/>
    <s v="28256531"/>
    <s v=""/>
    <s v="28256531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Fenn J | 28256531 | WEEK09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9"/>
    <s v="MQ0001"/>
    <s v="28256531"/>
    <s v="Journal Import Created"/>
    <s v=""/>
    <x v="0"/>
    <n v="47.34"/>
    <n v="0.63591606815941415"/>
  </r>
  <r>
    <s v="E71342"/>
    <s v="NH AMH Medical Acute Treatment Teams"/>
    <s v="5787"/>
    <x v="2"/>
    <s v="00000"/>
    <s v="Default"/>
    <s v="00000"/>
    <s v="Default"/>
    <n v="1128.9100000000001"/>
    <s v="PAYROLL-JUN-20 PAYROLL A 6736904374646 8"/>
    <s v="PAYROLL"/>
    <s v="Fenn J"/>
    <s v="28256531"/>
    <s v=""/>
    <s v="28256531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Fenn J | 28256531 | WEEK10 |MQ0001 |"/>
    <s v="E7134257870000000000JUN-20"/>
    <s v=""/>
    <m/>
    <m/>
    <m/>
    <m/>
    <s v=""/>
    <s v=""/>
    <s v=""/>
    <s v=""/>
    <s v=""/>
    <s v=""/>
    <x v="2"/>
    <s v="26562605"/>
    <s v=""/>
    <s v=""/>
    <s v=""/>
    <s v="WEEK10"/>
    <s v="MQ0001"/>
    <s v="28256531"/>
    <s v="Journal Import Created"/>
    <s v=""/>
    <x v="0"/>
    <n v="47.34"/>
    <n v="0.63591606815941415"/>
  </r>
  <r>
    <s v="E71342"/>
    <s v="NH AMH Medical Acute Treatment Teams"/>
    <s v="5787"/>
    <x v="2"/>
    <s v="00000"/>
    <s v="Default"/>
    <s v="00000"/>
    <s v="Default"/>
    <n v="1512.97"/>
    <s v="PAYROLL-JUN-20 PAYROLL A 6753901417650 8"/>
    <s v="PAYROLL"/>
    <s v="Fenn J"/>
    <s v="28256531"/>
    <s v=""/>
    <s v="28256531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Fenn J | 28256531 | WEEK11 |MQ0001 |"/>
    <s v="E7134257870000000000JUN-20"/>
    <s v=""/>
    <m/>
    <m/>
    <m/>
    <m/>
    <s v=""/>
    <s v=""/>
    <s v=""/>
    <s v=""/>
    <s v=""/>
    <s v=""/>
    <x v="2"/>
    <s v="26562605"/>
    <s v=""/>
    <s v=""/>
    <s v=""/>
    <s v="WEEK11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128.9100000000001"/>
    <s v="PAYROLL-JUN-20 PAYROLL A 6769943459896 8"/>
    <s v="PAYROLL"/>
    <s v="Fenn J"/>
    <s v="28256531"/>
    <s v=""/>
    <s v="28256531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Fenn J | 28256531 | WEEK12 |MQ0001 |"/>
    <s v="E7134257870000000000JUN-20"/>
    <s v=""/>
    <m/>
    <m/>
    <m/>
    <m/>
    <s v=""/>
    <s v=""/>
    <s v=""/>
    <s v=""/>
    <s v=""/>
    <s v=""/>
    <x v="2"/>
    <s v="26562605"/>
    <s v=""/>
    <s v=""/>
    <s v=""/>
    <s v="WEEK12"/>
    <s v="MQ0001"/>
    <s v="28256531"/>
    <s v="Journal Import Created"/>
    <s v=""/>
    <x v="0"/>
    <n v="47.34"/>
    <n v="0.63591606815941415"/>
  </r>
  <r>
    <s v="E71342"/>
    <s v="NH AMH Medical Acute Treatment Teams"/>
    <s v="5787"/>
    <x v="2"/>
    <s v="00000"/>
    <s v="Default"/>
    <s v="00000"/>
    <s v="Default"/>
    <n v="1512.97"/>
    <s v="PAYROLL-AUG-20 PAYROLL A 6926925791876 9"/>
    <s v="PAYROLL"/>
    <s v="Fenn J"/>
    <s v="28256531"/>
    <s v=""/>
    <s v="28256531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Fenn J | 28256531 | WEEK18 |MQ0001 |"/>
    <s v="E7134257870000000000AUG-20"/>
    <s v=""/>
    <m/>
    <m/>
    <m/>
    <m/>
    <s v=""/>
    <s v=""/>
    <s v=""/>
    <s v=""/>
    <s v=""/>
    <s v=""/>
    <x v="2"/>
    <s v="26562605"/>
    <s v=""/>
    <s v=""/>
    <s v=""/>
    <s v="WEEK18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512.97"/>
    <s v="PAYROLL-AUG-20 PAYROLL A 6936941824314 9"/>
    <s v="PAYROLL"/>
    <s v="Fenn J"/>
    <s v="28256531"/>
    <s v=""/>
    <s v="28256531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Fenn J | 28256531 | WEEK19 |MQ0001 |"/>
    <s v="E7134257870000000000AUG-20"/>
    <s v=""/>
    <m/>
    <m/>
    <m/>
    <m/>
    <s v=""/>
    <s v=""/>
    <s v=""/>
    <s v=""/>
    <s v=""/>
    <s v=""/>
    <x v="2"/>
    <s v="26562605"/>
    <s v=""/>
    <s v=""/>
    <s v=""/>
    <s v="WEEK19"/>
    <s v="MQ0001"/>
    <s v="28256531"/>
    <s v="Journal Import Created"/>
    <s v=""/>
    <x v="0"/>
    <n v="47.34"/>
    <n v="0.85225742853119268"/>
  </r>
  <r>
    <s v="E71342"/>
    <s v="NH AMH Medical Acute Treatment Teams"/>
    <s v="5787"/>
    <x v="2"/>
    <s v="00000"/>
    <s v="Default"/>
    <s v="00000"/>
    <s v="Default"/>
    <n v="1180.1199999999999"/>
    <s v="PAYROLL-AUG-20 PAYROLL A 6951948870267 9"/>
    <s v="PAYROLL"/>
    <s v="Fenn J"/>
    <s v="28256531"/>
    <s v=""/>
    <s v="28256531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Fenn J | 28256531 | WEEK20 |MQ0001 |"/>
    <s v="E7134257870000000000AUG-20"/>
    <s v=""/>
    <m/>
    <m/>
    <m/>
    <m/>
    <s v=""/>
    <s v=""/>
    <s v=""/>
    <s v=""/>
    <s v=""/>
    <s v=""/>
    <x v="2"/>
    <s v="26562605"/>
    <s v=""/>
    <s v=""/>
    <s v=""/>
    <s v="WEEK20"/>
    <s v="MQ0001"/>
    <s v="28256531"/>
    <s v="Journal Import Created"/>
    <s v=""/>
    <x v="0"/>
    <n v="47.34"/>
    <n v="0.66476270947753824"/>
  </r>
  <r>
    <s v="E71342"/>
    <s v="NH AMH Medical Acute Treatment Teams"/>
    <s v="5787"/>
    <x v="2"/>
    <s v="00000"/>
    <s v="Default"/>
    <s v="00000"/>
    <s v="Default"/>
    <n v="1026.49"/>
    <s v="PAYROLL-AUG-20 PAYROLL A 7001945976260 9"/>
    <s v="PAYROLL"/>
    <s v="Fenn J"/>
    <s v="28256531"/>
    <s v=""/>
    <s v="28256531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Fenn J | 28256531 | WEEK22 |MQ0001 |"/>
    <s v="E7134257870000000000AUG-20"/>
    <s v=""/>
    <m/>
    <m/>
    <m/>
    <m/>
    <s v=""/>
    <s v=""/>
    <s v=""/>
    <s v=""/>
    <s v=""/>
    <s v=""/>
    <x v="2"/>
    <s v="26562605"/>
    <s v=""/>
    <s v=""/>
    <s v=""/>
    <s v="WEEK22"/>
    <s v="MQ0001"/>
    <s v="28256531"/>
    <s v="Journal Import Created"/>
    <s v=""/>
    <x v="0"/>
    <n v="47.34"/>
    <n v="0.57822278552316575"/>
  </r>
  <r>
    <s v="E71342"/>
    <s v="NH AMH Medical Acute Treatment Teams"/>
    <s v="5787"/>
    <x v="2"/>
    <s v="00000"/>
    <s v="Default"/>
    <s v="00000"/>
    <s v="Default"/>
    <n v="1589.8"/>
    <s v="PAYROLL-SEP-20 PAYROLL A 7046949075417 9"/>
    <s v="PAYROLL"/>
    <s v="Fenn J"/>
    <s v="28256531"/>
    <s v=""/>
    <s v="28256531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Fenn J | 28256531 | WEEK24 |MQ0001 |"/>
    <s v="E7134257870000000000SEP-20"/>
    <s v=""/>
    <m/>
    <m/>
    <m/>
    <m/>
    <s v=""/>
    <s v=""/>
    <s v=""/>
    <s v=""/>
    <s v=""/>
    <s v=""/>
    <x v="2"/>
    <s v="26562605"/>
    <s v=""/>
    <s v=""/>
    <s v=""/>
    <s v="WEEK24"/>
    <s v="MQ0001"/>
    <s v="28256531"/>
    <s v="Journal Import Created"/>
    <s v=""/>
    <x v="0"/>
    <n v="47.34"/>
    <n v="0.89553584002253195"/>
  </r>
  <r>
    <s v="E71342"/>
    <s v="NH AMH Medical Acute Treatment Teams"/>
    <s v="5787"/>
    <x v="2"/>
    <s v="00000"/>
    <s v="Default"/>
    <s v="00000"/>
    <s v="Default"/>
    <n v="1922.65"/>
    <s v="PAYROLL-SEP-20 PAYROLL A 7101969201600 9"/>
    <s v="PAYROLL"/>
    <s v="Fenn J"/>
    <s v="28256531"/>
    <s v=""/>
    <s v="28256531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Fenn J | 28256531 | WEEK26 |MQ0001 |"/>
    <s v="E7134257870000000000SEP-20"/>
    <s v=""/>
    <m/>
    <m/>
    <m/>
    <m/>
    <s v=""/>
    <s v=""/>
    <s v=""/>
    <s v=""/>
    <s v=""/>
    <s v=""/>
    <x v="2"/>
    <s v="26562605"/>
    <s v=""/>
    <s v=""/>
    <s v=""/>
    <s v="WEEK26"/>
    <s v="MQ0001"/>
    <s v="28256531"/>
    <s v="Journal Import Created"/>
    <s v=""/>
    <x v="0"/>
    <n v="47.34"/>
    <n v="1.0830305590761866"/>
  </r>
  <r>
    <s v="E71342"/>
    <s v="NH AMH Medical Acute Treatment Teams"/>
    <s v="5787"/>
    <x v="2"/>
    <s v="00000"/>
    <s v="Default"/>
    <s v="00000"/>
    <s v="Default"/>
    <n v="687.94"/>
    <s v="PAYROLL-AUG-20 PAYROLL A 6926925791876 9"/>
    <s v="PAYROLL"/>
    <s v="Jegede O"/>
    <s v="28363927"/>
    <s v=""/>
    <s v="2836392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Jegede O | 28363927 | WEEK18 |MQ0001 |"/>
    <s v="E7134257870000000000AUG-20"/>
    <s v=""/>
    <m/>
    <m/>
    <m/>
    <m/>
    <s v=""/>
    <s v=""/>
    <s v=""/>
    <s v=""/>
    <s v=""/>
    <s v=""/>
    <x v="2"/>
    <s v="26562605"/>
    <s v=""/>
    <s v=""/>
    <s v=""/>
    <s v="WEEK18"/>
    <s v="MQ0001"/>
    <s v="28363927"/>
    <s v="Journal Import Created"/>
    <s v=""/>
    <x v="0"/>
    <n v="47.34"/>
    <n v="0.38751725109139556"/>
  </r>
  <r>
    <s v="E71327"/>
    <s v="NH AMH Medical ABT Team"/>
    <s v="5787"/>
    <x v="2"/>
    <s v="00000"/>
    <s v="Default"/>
    <s v="00000"/>
    <s v="Default"/>
    <n v="591.20000000000005"/>
    <s v="PAYROLL-SEP-20 PAYROLL A 7052960093562 9"/>
    <s v="PAYROLL"/>
    <s v="Jegede O"/>
    <s v="28363927"/>
    <s v=""/>
    <s v="28363927"/>
    <s v="WEEKLY PAYROLL"/>
    <s v="WEEK24"/>
    <s v="MQ0001"/>
    <s v=""/>
    <s v=""/>
    <m/>
    <s v=""/>
    <s v="LF1606633-RWK PAY ADJ GBP SEP-20  M06 2144"/>
    <s v="Journal Import Created"/>
    <s v="PAYCORRECTIONS  M06  M06 2021 GBP 2144A.PRN PAYROL"/>
    <n v="6"/>
    <x v="8"/>
    <n v="2021"/>
    <n v="44095"/>
    <s v="000000"/>
    <s v="Default"/>
    <s v=""/>
    <m/>
    <s v="GBP"/>
    <s v="PAYROLL  | Jegede O | 28363927 | WEEK24 |MQ0001 |"/>
    <s v="E7132757870000000000SEP-20"/>
    <s v=""/>
    <m/>
    <m/>
    <m/>
    <m/>
    <s v=""/>
    <s v=""/>
    <s v=""/>
    <s v=""/>
    <s v=""/>
    <s v=""/>
    <x v="2"/>
    <s v="26562605"/>
    <s v=""/>
    <s v=""/>
    <s v=""/>
    <s v="WEEK24"/>
    <s v="MQ0001"/>
    <s v="28363927"/>
    <s v="Journal Import Created"/>
    <s v=""/>
    <x v="0"/>
    <n v="47.34"/>
    <n v="0.33302351781439232"/>
  </r>
  <r>
    <s v="E71342"/>
    <s v="NH AMH Medical Acute Treatment Teams"/>
    <s v="5787"/>
    <x v="2"/>
    <s v="00000"/>
    <s v="Default"/>
    <s v="00000"/>
    <s v="Default"/>
    <n v="1266.5999999999999"/>
    <s v="PAYROLL-SEP-20 PAYROLL A 7101969201600 9"/>
    <s v="PAYROLL"/>
    <s v="Liu Y"/>
    <s v="28927627"/>
    <s v=""/>
    <s v="28927627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Liu Y | 28927627 | WEEK26 |MQ00 |"/>
    <s v="E7134257870000000000SEP-20"/>
    <s v=""/>
    <m/>
    <m/>
    <m/>
    <m/>
    <s v=""/>
    <s v=""/>
    <s v=""/>
    <s v=""/>
    <s v=""/>
    <s v=""/>
    <x v="2"/>
    <s v="26553092"/>
    <s v=""/>
    <s v=""/>
    <s v=""/>
    <s v="WEEK26"/>
    <s v="MQ00"/>
    <s v="28927627"/>
    <s v="Journal Import Created"/>
    <s v=""/>
    <x v="0"/>
    <n v="47.34"/>
    <n v="0.71347697507393315"/>
  </r>
  <r>
    <s v="E71342"/>
    <s v="NH AMH Medical Acute Treatment Teams"/>
    <s v="5787"/>
    <x v="2"/>
    <s v="00000"/>
    <s v="Default"/>
    <s v="00000"/>
    <s v="Default"/>
    <n v="1399.17"/>
    <s v="PAYROLL-MAY-20 PAYROLL A 6603947105319 8"/>
    <s v="PAYROLL"/>
    <s v="Muideen A"/>
    <s v="28363939"/>
    <s v=""/>
    <s v="28363939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uideen A | 28363939 | WEEK05 |MQ0001 | 31/12/1999"/>
    <s v="E7134257870000000000MAY-20"/>
    <s v=""/>
    <m/>
    <m/>
    <m/>
    <m/>
    <s v=""/>
    <s v=""/>
    <s v=""/>
    <s v=""/>
    <s v=""/>
    <s v=""/>
    <x v="2"/>
    <s v="26562605"/>
    <s v=""/>
    <s v="31/12/1999"/>
    <s v=""/>
    <s v="WEEK05"/>
    <s v="MQ0001"/>
    <s v="28363939"/>
    <s v="Journal Import Created"/>
    <s v=""/>
    <x v="0"/>
    <n v="47.34"/>
    <n v="0.7881537811575835"/>
  </r>
  <r>
    <s v="E71342"/>
    <s v="NH AMH Medical Acute Treatment Teams"/>
    <s v="5787"/>
    <x v="2"/>
    <s v="00000"/>
    <s v="Default"/>
    <s v="00000"/>
    <s v="Default"/>
    <n v="1399.2"/>
    <s v="PAYROLL-MAY-20 PAYROLL A 6638901168631 8"/>
    <s v="PAYROLL"/>
    <s v="Muideen A"/>
    <s v="28363939"/>
    <s v=""/>
    <s v="28363939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Muideen A | 28363939 | WEEK06 |MQ0001 | 31/12/1999"/>
    <s v="E7134257870000000000MAY-20"/>
    <s v=""/>
    <m/>
    <m/>
    <m/>
    <m/>
    <s v=""/>
    <s v=""/>
    <s v=""/>
    <s v=""/>
    <s v=""/>
    <s v=""/>
    <x v="2"/>
    <s v="26562605"/>
    <s v=""/>
    <s v="31/12/1999"/>
    <s v=""/>
    <s v="WEEK06"/>
    <s v="MQ0001"/>
    <s v="28363939"/>
    <s v="Journal Import Created"/>
    <s v=""/>
    <x v="0"/>
    <n v="47.34"/>
    <n v="0.78817068018588932"/>
  </r>
  <r>
    <s v="E71342"/>
    <s v="NH AMH Medical Acute Treatment Teams"/>
    <s v="5787"/>
    <x v="2"/>
    <s v="00000"/>
    <s v="Default"/>
    <s v="00000"/>
    <s v="Default"/>
    <n v="687.94"/>
    <s v="PAYROLL-JUL-20 PAYROLL A 6880982714982 9"/>
    <s v="PAYROLL"/>
    <s v="Oyegunle A"/>
    <s v="28096614"/>
    <s v=""/>
    <s v="28096614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yegunle A | 28096614 | WEEK17 |MQ0001 |"/>
    <s v="E7134257870000000000JUL-20"/>
    <s v=""/>
    <m/>
    <m/>
    <m/>
    <m/>
    <s v=""/>
    <s v=""/>
    <s v=""/>
    <s v=""/>
    <s v=""/>
    <s v=""/>
    <x v="2"/>
    <s v="26567895"/>
    <s v=""/>
    <s v=""/>
    <s v=""/>
    <s v="WEEK17"/>
    <s v="MQ0001"/>
    <s v="28096614"/>
    <s v="Journal Import Created"/>
    <s v=""/>
    <x v="0"/>
    <n v="47.34"/>
    <n v="0.38751725109139556"/>
  </r>
  <r>
    <s v="E71342"/>
    <s v="NH AMH Medical Acute Treatment Teams"/>
    <s v="5787"/>
    <x v="2"/>
    <s v="00000"/>
    <s v="Default"/>
    <s v="00000"/>
    <s v="Default"/>
    <n v="288.13"/>
    <s v="PAYROLL-AUG-20 PAYROLL A 6926925791876 9"/>
    <s v="PAYROLL"/>
    <s v="Oyegunle A"/>
    <s v="28096614"/>
    <s v=""/>
    <s v="28096614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yegunle A | 28096614 | WEEK18 |MQ0001 |"/>
    <s v="E7134257870000000000AUG-20"/>
    <s v=""/>
    <m/>
    <m/>
    <m/>
    <m/>
    <s v=""/>
    <s v=""/>
    <s v=""/>
    <s v=""/>
    <s v=""/>
    <s v=""/>
    <x v="2"/>
    <s v="26567895"/>
    <s v=""/>
    <s v=""/>
    <s v=""/>
    <s v="WEEK18"/>
    <s v="MQ0001"/>
    <s v="28096614"/>
    <s v="Journal Import Created"/>
    <s v=""/>
    <x v="0"/>
    <n v="47.34"/>
    <n v="0.16230390085903393"/>
  </r>
  <r>
    <s v="E71342"/>
    <s v="NH AMH Medical Acute Treatment Teams"/>
    <s v="5787"/>
    <x v="2"/>
    <s v="00000"/>
    <s v="Default"/>
    <s v="00000"/>
    <s v="Default"/>
    <n v="673.7"/>
    <s v="PAYROLL-APR-20 PAYROLL A 6552904010682 8"/>
    <s v="PAYROLL"/>
    <s v="Oyegunle A"/>
    <s v="28096614-4"/>
    <s v=""/>
    <s v="28096614-4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Oyegunle A | 28096614-4 | WEEK03 |MQ0001 |"/>
    <s v="E7134257870000000000APR-20"/>
    <s v=""/>
    <m/>
    <m/>
    <m/>
    <m/>
    <s v=""/>
    <s v=""/>
    <s v=""/>
    <s v=""/>
    <s v=""/>
    <s v=""/>
    <x v="2"/>
    <s v="26562605"/>
    <s v=""/>
    <s v=""/>
    <s v=""/>
    <s v="WEEK03"/>
    <s v="MQ0001"/>
    <s v="28096614-4"/>
    <s v="Journal Import Created"/>
    <s v=""/>
    <x v="0"/>
    <n v="47.34"/>
    <n v="0.37949584565554145"/>
  </r>
  <r>
    <s v="E71342"/>
    <s v="NH AMH Medical Acute Treatment Teams"/>
    <s v="5787"/>
    <x v="2"/>
    <s v="00000"/>
    <s v="Default"/>
    <s v="00000"/>
    <s v="Default"/>
    <n v="673.7"/>
    <s v="PAYROLL-APR-20 PAYROLL A 6574931053598 8"/>
    <s v="PAYROLL"/>
    <s v="Oyegunle A"/>
    <s v="28096614-4"/>
    <s v=""/>
    <s v="28096614-4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yegunle A | 28096614-4 | WEEK04 |MQ0001 |"/>
    <s v="E7134257870000000000APR-20"/>
    <s v=""/>
    <m/>
    <m/>
    <m/>
    <m/>
    <s v=""/>
    <s v=""/>
    <s v=""/>
    <s v=""/>
    <s v=""/>
    <s v=""/>
    <x v="2"/>
    <s v="26562605"/>
    <s v=""/>
    <s v=""/>
    <s v=""/>
    <s v="WEEK04"/>
    <s v="MQ0001"/>
    <s v="28096614-4"/>
    <s v="Journal Import Created"/>
    <s v=""/>
    <x v="0"/>
    <n v="47.34"/>
    <n v="0.37949584565554145"/>
  </r>
  <r>
    <s v="E71342"/>
    <s v="NH AMH Medical Acute Treatment Teams"/>
    <s v="5787"/>
    <x v="2"/>
    <s v="00000"/>
    <s v="Default"/>
    <s v="00000"/>
    <s v="Default"/>
    <n v="673.7"/>
    <s v="PAYROLL-MAY-20 PAYROLL A 6680909274695 8"/>
    <s v="PAYROLL"/>
    <s v="Oyegunle A"/>
    <s v="28096614-4"/>
    <s v=""/>
    <s v="28096614-4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Oyegunle A | 28096614-4 | WEEK08 |MQ0001 |"/>
    <s v="E7134257870000000000MAY-20"/>
    <s v=""/>
    <m/>
    <m/>
    <m/>
    <m/>
    <s v=""/>
    <s v=""/>
    <s v=""/>
    <s v=""/>
    <s v=""/>
    <s v=""/>
    <x v="2"/>
    <s v="26562605"/>
    <s v=""/>
    <s v=""/>
    <s v=""/>
    <s v="WEEK08"/>
    <s v="MQ0001"/>
    <s v="28096614-4"/>
    <s v="Journal Import Created"/>
    <s v=""/>
    <x v="0"/>
    <n v="47.34"/>
    <n v="0.37949584565554145"/>
  </r>
  <r>
    <s v="E71342"/>
    <s v="NH AMH Medical Acute Treatment Teams"/>
    <s v="5787"/>
    <x v="2"/>
    <s v="00000"/>
    <s v="Default"/>
    <s v="00000"/>
    <s v="Default"/>
    <n v="2537.1999999999998"/>
    <s v="PAYROLL-MAY-20 PAYROLL A 6656901217659 8"/>
    <s v="PAYROLL"/>
    <s v="Pickup I"/>
    <s v="28730952"/>
    <s v=""/>
    <s v="28730952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Pickup I | 28730952 | WEEK07 |MQ00 |"/>
    <s v="E7134257870000000000MAY-20"/>
    <s v=""/>
    <m/>
    <m/>
    <m/>
    <m/>
    <s v=""/>
    <s v=""/>
    <s v=""/>
    <s v=""/>
    <s v=""/>
    <s v=""/>
    <x v="2"/>
    <s v="26562605"/>
    <s v=""/>
    <s v=""/>
    <s v=""/>
    <s v="WEEK07"/>
    <s v="MQ00"/>
    <s v="28730952"/>
    <s v="Journal Import Created"/>
    <s v=""/>
    <x v="0"/>
    <n v="47.34"/>
    <n v="1.4292071539219826"/>
  </r>
  <r>
    <s v="E71342"/>
    <s v="NH AMH Medical Acute Treatment Teams"/>
    <s v="5787"/>
    <x v="2"/>
    <s v="00000"/>
    <s v="Default"/>
    <s v="00000"/>
    <s v="Default"/>
    <n v="2110.4299999999998"/>
    <s v="PAYROLL-MAY-20 PAYROLL A 6680909274695 8"/>
    <s v="PAYROLL"/>
    <s v="Pickup I"/>
    <s v="28730952"/>
    <s v=""/>
    <s v="28730952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Pickup I | 28730952 | WEEK08 |MQ00 |"/>
    <s v="E7134257870000000000MAY-20"/>
    <s v=""/>
    <m/>
    <m/>
    <m/>
    <m/>
    <s v=""/>
    <s v=""/>
    <s v=""/>
    <s v=""/>
    <s v=""/>
    <s v=""/>
    <x v="2"/>
    <s v="26562605"/>
    <s v=""/>
    <s v=""/>
    <s v=""/>
    <s v="WEEK08"/>
    <s v="MQ00"/>
    <s v="28730952"/>
    <s v="Journal Import Created"/>
    <s v=""/>
    <x v="0"/>
    <n v="47.34"/>
    <n v="1.188807210252077"/>
  </r>
  <r>
    <s v="E71342"/>
    <s v="NH AMH Medical Acute Treatment Teams"/>
    <s v="5787"/>
    <x v="2"/>
    <s v="00000"/>
    <s v="Default"/>
    <s v="00000"/>
    <s v="Default"/>
    <n v="1683.67"/>
    <s v="PAYROLL-MAY-20 PAYROLL A 6703908319549 8"/>
    <s v="PAYROLL"/>
    <s v="Pickup I"/>
    <s v="28730952"/>
    <s v=""/>
    <s v="28730952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Pickup I | 28730952 | WEEK09 |MQ00 |"/>
    <s v="E7134257870000000000MAY-20"/>
    <s v=""/>
    <m/>
    <m/>
    <m/>
    <m/>
    <s v=""/>
    <s v=""/>
    <s v=""/>
    <s v=""/>
    <s v=""/>
    <s v=""/>
    <x v="2"/>
    <s v="26562605"/>
    <s v=""/>
    <s v=""/>
    <s v=""/>
    <s v="WEEK09"/>
    <s v="MQ00"/>
    <s v="28730952"/>
    <s v="Journal Import Created"/>
    <s v=""/>
    <x v="0"/>
    <n v="47.34"/>
    <n v="0.94841289959160668"/>
  </r>
  <r>
    <s v="E71342"/>
    <s v="NH AMH Medical Acute Treatment Teams"/>
    <s v="5787"/>
    <x v="2"/>
    <s v="00000"/>
    <s v="Default"/>
    <s v="00000"/>
    <s v="Default"/>
    <n v="2110.4299999999998"/>
    <s v="PAYROLL-JUN-20 PAYROLL A 6736904374646 8"/>
    <s v="PAYROLL"/>
    <s v="Pickup I"/>
    <s v="28730952"/>
    <s v=""/>
    <s v="2873095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Pickup I | 28730952 | WEEK10 |MQ00 |"/>
    <s v="E7134257870000000000JUN-20"/>
    <s v=""/>
    <m/>
    <m/>
    <m/>
    <m/>
    <s v=""/>
    <s v=""/>
    <s v=""/>
    <s v=""/>
    <s v=""/>
    <s v=""/>
    <x v="2"/>
    <s v="26562605"/>
    <s v=""/>
    <s v=""/>
    <s v=""/>
    <s v="WEEK10"/>
    <s v="MQ00"/>
    <s v="28730952"/>
    <s v="Journal Import Created"/>
    <s v=""/>
    <x v="0"/>
    <n v="47.34"/>
    <n v="1.188807210252077"/>
  </r>
  <r>
    <s v="E71342"/>
    <s v="NH AMH Medical Acute Treatment Teams"/>
    <s v="5787"/>
    <x v="2"/>
    <s v="00000"/>
    <s v="Default"/>
    <s v="00000"/>
    <s v="Default"/>
    <n v="6377.96"/>
    <s v="PAYROLL-JUN-20 PAYROLL A 6794007510233 8"/>
    <s v="PAYROLL"/>
    <s v="Pickup I"/>
    <s v="28730952"/>
    <s v=""/>
    <s v="28730952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Pickup I | 28730952 | WEEK13 |MQ00 |"/>
    <s v="E7134257870000000000JUN-20"/>
    <s v=""/>
    <m/>
    <m/>
    <m/>
    <m/>
    <s v=""/>
    <s v=""/>
    <s v=""/>
    <s v=""/>
    <s v=""/>
    <s v=""/>
    <x v="2"/>
    <s v="26562605"/>
    <s v=""/>
    <s v=""/>
    <s v=""/>
    <s v="WEEK13"/>
    <s v="MQ00"/>
    <s v="28730952"/>
    <s v="Journal Import Created"/>
    <s v=""/>
    <x v="0"/>
    <n v="47.34"/>
    <n v="3.5927108857907335"/>
  </r>
  <r>
    <s v="E71342"/>
    <s v="NH AMH Medical Acute Treatment Teams"/>
    <s v="5787"/>
    <x v="2"/>
    <s v="00000"/>
    <s v="Default"/>
    <s v="00000"/>
    <s v="Default"/>
    <n v="2110.4299999999998"/>
    <s v="PAYROLL-JUL-20 PAYROLL A 6828907574736 8"/>
    <s v="PAYROLL"/>
    <s v="Pickup I"/>
    <s v="28730952"/>
    <s v=""/>
    <s v="28730952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Pickup I | 28730952 | WEEK14 |MQ00 |"/>
    <s v="E7134257870000000000JUL-20"/>
    <s v=""/>
    <m/>
    <m/>
    <m/>
    <m/>
    <s v=""/>
    <s v=""/>
    <s v=""/>
    <s v=""/>
    <s v=""/>
    <s v=""/>
    <x v="2"/>
    <s v="26562605"/>
    <s v=""/>
    <s v=""/>
    <s v=""/>
    <s v="WEEK14"/>
    <s v="MQ00"/>
    <s v="28730952"/>
    <s v="Journal Import Created"/>
    <s v=""/>
    <x v="0"/>
    <n v="47.34"/>
    <n v="1.188807210252077"/>
  </r>
  <r>
    <s v="E71342"/>
    <s v="NH AMH Medical Acute Treatment Teams"/>
    <s v="5787"/>
    <x v="2"/>
    <s v="00000"/>
    <s v="Default"/>
    <s v="00000"/>
    <s v="Default"/>
    <n v="657.76"/>
    <s v="PAYROLL-APR-20 PAYROLL A 6515902919651 8"/>
    <s v="PAYROLL"/>
    <s v="Shukla R"/>
    <s v="28349376-2"/>
    <s v=""/>
    <s v="28349376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hukla R | 28349376-2 | WEEK01 |MQ0001 |"/>
    <s v="E7134257870000000000APR-20"/>
    <s v=""/>
    <m/>
    <m/>
    <m/>
    <m/>
    <s v=""/>
    <s v=""/>
    <s v=""/>
    <s v=""/>
    <s v=""/>
    <s v=""/>
    <x v="2"/>
    <s v="26562605"/>
    <s v=""/>
    <s v=""/>
    <s v=""/>
    <s v="WEEK01"/>
    <s v="MQ0001"/>
    <s v="28349376-2"/>
    <s v="Journal Import Created"/>
    <s v=""/>
    <x v="0"/>
    <n v="47.34"/>
    <n v="0.37051682861568785"/>
  </r>
  <r>
    <s v="E71342"/>
    <s v="NH AMH Medical Acute Treatment Teams"/>
    <s v="5787"/>
    <x v="2"/>
    <s v="00000"/>
    <s v="Default"/>
    <s v="00000"/>
    <s v="Default"/>
    <n v="924.06"/>
    <s v="PAYROLL-AUG-20 PAYROLL A 6936941824314 9"/>
    <s v="PAYROLL"/>
    <s v="Thompson E"/>
    <s v="28892457"/>
    <s v=""/>
    <s v="28892457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Thompson E | 28892457 | WEEK19 |MQ00 |"/>
    <s v="E7134257870000000000AUG-20"/>
    <s v=""/>
    <m/>
    <m/>
    <m/>
    <m/>
    <s v=""/>
    <s v=""/>
    <s v=""/>
    <s v=""/>
    <s v=""/>
    <s v=""/>
    <x v="2"/>
    <s v="26562605"/>
    <s v=""/>
    <s v=""/>
    <s v=""/>
    <s v="WEEK19"/>
    <s v="MQ00"/>
    <s v="28892457"/>
    <s v="Journal Import Created"/>
    <s v=""/>
    <x v="0"/>
    <n v="47.34"/>
    <n v="0.520523869877482"/>
  </r>
  <r>
    <s v="E71342"/>
    <s v="NH AMH Medical Acute Treatment Teams"/>
    <s v="5787"/>
    <x v="2"/>
    <s v="00000"/>
    <s v="Default"/>
    <s v="00000"/>
    <s v="Default"/>
    <n v="1555.65"/>
    <s v="PAYROLL-AUG-20 PAYROLL A 6951948870267 9"/>
    <s v="PAYROLL"/>
    <s v="Thompson E"/>
    <s v="28892457"/>
    <s v=""/>
    <s v="28892457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Thompson E | 28892457 | WEEK20 |MQ00 |"/>
    <s v="E7134257870000000000AUG-20"/>
    <s v=""/>
    <m/>
    <m/>
    <m/>
    <m/>
    <s v=""/>
    <s v=""/>
    <s v=""/>
    <s v=""/>
    <s v=""/>
    <s v=""/>
    <x v="2"/>
    <s v="26562605"/>
    <s v=""/>
    <s v=""/>
    <s v=""/>
    <s v="WEEK20"/>
    <s v="MQ00"/>
    <s v="28892457"/>
    <s v="Journal Import Created"/>
    <s v=""/>
    <x v="0"/>
    <n v="47.34"/>
    <n v="0.87629911280101391"/>
  </r>
  <r>
    <s v="E71342"/>
    <s v="NH AMH Medical Acute Treatment Teams"/>
    <s v="5787"/>
    <x v="2"/>
    <s v="00000"/>
    <s v="Default"/>
    <s v="00000"/>
    <s v="Default"/>
    <n v="1555.65"/>
    <s v="PAYROLL-AUG-20 PAYROLL A 6974967919312 9"/>
    <s v="PAYROLL"/>
    <s v="Thompson E"/>
    <s v="28892457"/>
    <s v=""/>
    <s v="28892457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Thompson E | 28892457 | WEEK21 |MQ00 |"/>
    <s v="E7134257870000000000AUG-20"/>
    <s v=""/>
    <m/>
    <m/>
    <m/>
    <m/>
    <s v=""/>
    <s v=""/>
    <s v=""/>
    <s v=""/>
    <s v=""/>
    <s v=""/>
    <x v="2"/>
    <s v="26562605"/>
    <s v=""/>
    <s v=""/>
    <s v=""/>
    <s v="WEEK21"/>
    <s v="MQ00"/>
    <s v="28892457"/>
    <s v="Journal Import Created"/>
    <s v=""/>
    <x v="0"/>
    <n v="47.34"/>
    <n v="0.87629911280101391"/>
  </r>
  <r>
    <s v="E71342"/>
    <s v="NH AMH Medical Acute Treatment Teams"/>
    <s v="5787"/>
    <x v="2"/>
    <s v="00000"/>
    <s v="Default"/>
    <s v="00000"/>
    <s v="Default"/>
    <n v="1555.65"/>
    <s v="PAYROLL-AUG-20 PAYROLL A 7001945976260 9"/>
    <s v="PAYROLL"/>
    <s v="Thompson E"/>
    <s v="28892457"/>
    <s v=""/>
    <s v="28892457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Thompson E | 28892457 | WEEK22 |MQ00 |"/>
    <s v="E7134257870000000000AUG-20"/>
    <s v=""/>
    <m/>
    <m/>
    <m/>
    <m/>
    <s v=""/>
    <s v=""/>
    <s v=""/>
    <s v=""/>
    <s v=""/>
    <s v=""/>
    <x v="2"/>
    <s v="26562605"/>
    <s v=""/>
    <s v=""/>
    <s v=""/>
    <s v="WEEK22"/>
    <s v="MQ00"/>
    <s v="28892457"/>
    <s v="Journal Import Created"/>
    <s v=""/>
    <x v="0"/>
    <n v="47.34"/>
    <n v="0.87629911280101391"/>
  </r>
  <r>
    <s v="E71342"/>
    <s v="NH AMH Medical Acute Treatment Teams"/>
    <s v="5787"/>
    <x v="2"/>
    <s v="00000"/>
    <s v="Default"/>
    <s v="00000"/>
    <s v="Default"/>
    <n v="1239.8499999999999"/>
    <s v="PAYROLL-SEP-20 PAYROLL A 7027957026450 9"/>
    <s v="PAYROLL"/>
    <s v="Thompson E"/>
    <s v="28892457"/>
    <s v=""/>
    <s v="28892457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Thompson E | 28892457 | WEEK23 |MQ00 |"/>
    <s v="E7134257870000000000SEP-20"/>
    <s v=""/>
    <m/>
    <m/>
    <m/>
    <m/>
    <s v=""/>
    <s v=""/>
    <s v=""/>
    <s v=""/>
    <s v=""/>
    <s v=""/>
    <x v="2"/>
    <s v="26562605"/>
    <s v=""/>
    <s v=""/>
    <s v=""/>
    <s v="WEEK23"/>
    <s v="MQ00"/>
    <s v="28892457"/>
    <s v="Journal Import Created"/>
    <s v=""/>
    <x v="0"/>
    <n v="47.34"/>
    <n v="0.69840867483453029"/>
  </r>
  <r>
    <s v="E71342"/>
    <s v="NH AMH Medical Acute Treatment Teams"/>
    <s v="5787"/>
    <x v="2"/>
    <s v="00000"/>
    <s v="Default"/>
    <s v="00000"/>
    <s v="Default"/>
    <n v="1555.65"/>
    <s v="PAYROLL-SEP-20 PAYROLL A 7046949075417 9"/>
    <s v="PAYROLL"/>
    <s v="Thompson E"/>
    <s v="28892457"/>
    <s v=""/>
    <s v="28892457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Thompson E | 28892457 | WEEK24 |MQ00 |"/>
    <s v="E7134257870000000000SEP-20"/>
    <s v=""/>
    <m/>
    <m/>
    <m/>
    <m/>
    <s v=""/>
    <s v=""/>
    <s v=""/>
    <s v=""/>
    <s v=""/>
    <s v=""/>
    <x v="2"/>
    <s v="26562605"/>
    <s v=""/>
    <s v=""/>
    <s v=""/>
    <s v="WEEK24"/>
    <s v="MQ00"/>
    <s v="28892457"/>
    <s v="Journal Import Created"/>
    <s v=""/>
    <x v="0"/>
    <n v="47.34"/>
    <n v="0.87629911280101391"/>
  </r>
  <r>
    <s v="E71342"/>
    <s v="NH AMH Medical Acute Treatment Teams"/>
    <s v="5787"/>
    <x v="2"/>
    <s v="00000"/>
    <s v="Default"/>
    <s v="00000"/>
    <s v="Default"/>
    <n v="3134.62"/>
    <s v="PAYROLL-SEP-20 PAYROLL A 7101969201600 9"/>
    <s v="PAYROLL"/>
    <s v="Thompson E"/>
    <s v="28892457"/>
    <s v=""/>
    <s v="28892457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Thompson E | 28892457 | WEEK26 |MQ00 |"/>
    <s v="E7134257870000000000SEP-20"/>
    <s v=""/>
    <m/>
    <m/>
    <m/>
    <m/>
    <s v=""/>
    <s v=""/>
    <s v=""/>
    <s v=""/>
    <s v=""/>
    <s v=""/>
    <x v="2"/>
    <s v="26562605"/>
    <s v=""/>
    <s v=""/>
    <s v=""/>
    <s v="WEEK26"/>
    <s v="MQ00"/>
    <s v="28892457"/>
    <s v="Journal Import Created"/>
    <s v=""/>
    <x v="0"/>
    <n v="47.34"/>
    <n v="1.7657344036051261"/>
  </r>
  <r>
    <s v="E71342"/>
    <s v="NH AMH Medical Acute Treatment Teams"/>
    <s v="5787"/>
    <x v="2"/>
    <s v="00000"/>
    <s v="Default"/>
    <s v="00000"/>
    <s v="Default"/>
    <n v="-533.52"/>
    <s v="Reverses &quot;RWK MH iNGAGE AGENCY SHIFTS AC"/>
    <s v="Accrual"/>
    <s v="Reverses &quot;RWK MH iNGAGE AGENCY SHIFTS ACCRUAL AUG 20 Accrual"/>
    <s v=""/>
    <s v=""/>
    <s v=""/>
    <s v="RWK - iNGAGE - Chehalfi, Fathia - Aug-20 - PULSE Healthcare Limited - Accrual"/>
    <s v=""/>
    <s v=""/>
    <s v="09/09/2020"/>
    <s v=""/>
    <m/>
    <s v=""/>
    <s v="Reverses &quot;RWK MH iNGAGE AGENCY SHIFTS ACCRUAL AUG"/>
    <s v="RWK - iNGAGE - Chehalfi, Fathi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Chehalfi, Fathia - Aug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Chehalfi, Fathia - Aug-20 - PULSE Healthcare Limited - Accrual"/>
    <s v=""/>
    <x v="0"/>
    <n v="47.34"/>
    <n v="-0.30053231939163494"/>
  </r>
  <r>
    <s v="E71342"/>
    <s v="NH AMH Medical Acute Treatment Teams"/>
    <s v="5787"/>
    <x v="2"/>
    <s v="00000"/>
    <s v="Default"/>
    <s v="00000"/>
    <s v="Default"/>
    <n v="533.52"/>
    <s v="Spreadsheet A 19209907 92764775"/>
    <s v="Accrual"/>
    <s v="RWK MH iNGAGE AGENCY SHIFTS ACCRUAL SEP 20 Accrual GBP"/>
    <s v=""/>
    <s v=""/>
    <s v=""/>
    <s v="RWK - iNGAGE - Chehalfi, Fathia - Aug-20 - PULSE Healthcare Limited - Accrual"/>
    <s v=""/>
    <s v=""/>
    <s v="01/10/2020"/>
    <s v=""/>
    <m/>
    <s v=""/>
    <s v="RWK MH iNGAGE AGENCY SHIFTS ACCRUAL SEP 20"/>
    <s v="RWK - iNGAGE - Chehalfi, Fathia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Chehalfi, Fathia - Aug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Chehalfi, Fathia - Aug-20 - PULSE Healthcare Limited - Accrual"/>
    <s v=""/>
    <x v="0"/>
    <n v="47.34"/>
    <n v="0.30053231939163494"/>
  </r>
  <r>
    <s v="E71342"/>
    <s v="NH AMH Medical Acute Treatment Teams"/>
    <s v="5787"/>
    <x v="2"/>
    <s v="00000"/>
    <s v="Default"/>
    <s v="00000"/>
    <s v="Default"/>
    <n v="533.52"/>
    <s v="Spreadsheet A 18959903 91710880"/>
    <s v="Accrual"/>
    <s v="RWK MH iNGAGE AGENCY SHIFTS ACCRUAL AUG 20 Accrual GBP"/>
    <s v=""/>
    <s v=""/>
    <s v=""/>
    <s v="RWK - iNGAGE - Chehalfi, Fathia - Aug-20 - PULSE Healthcare Limited - Accrual"/>
    <s v=""/>
    <s v=""/>
    <s v="01/09/2020"/>
    <s v=""/>
    <m/>
    <s v=""/>
    <s v="RWK MH iNGAGE AGENCY SHIFTS ACCRUAL AUG 20"/>
    <s v="RWK - iNGAGE - Chehalfi, Fathi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Chehalfi, Fathia - Aug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Chehalfi, Fathia - Aug-20 - PULSE Healthcare Limited - Accrual"/>
    <s v=""/>
    <x v="0"/>
    <n v="47.34"/>
    <n v="0.30053231939163494"/>
  </r>
  <r>
    <s v="E71342"/>
    <s v="NH AMH Medical Acute Treatment Teams"/>
    <s v="5787"/>
    <x v="2"/>
    <s v="00000"/>
    <s v="Default"/>
    <s v="00000"/>
    <s v="Default"/>
    <n v="-2134.08"/>
    <s v="Reverses &quot;RWK MH iNGAGE AGENCY SHIFTS AC"/>
    <s v="Accrual"/>
    <s v="Reverses &quot;RWK MH iNGAGE AGENCY SHIFTS ACCRUAL JUL 20 Accrual"/>
    <s v=""/>
    <s v=""/>
    <s v=""/>
    <s v="RWK - iNGAGE - Chehalfi, Fathia - Jul-20 - PULSE Healthcare Limited - Accrual"/>
    <s v=""/>
    <s v=""/>
    <s v="11/08/2020"/>
    <s v=""/>
    <m/>
    <s v=""/>
    <s v="Reverses &quot;RWK MH iNGAGE AGENCY SHIFTS ACCRUAL JUL"/>
    <s v="RWK - iNGAGE - Chehalfi, Fathi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Chehalfi, Fathia - Jul-20 - PULSE Healthcare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Chehalfi, Fathia - Jul-20 - PULSE Healthcare Limited - Accrual"/>
    <s v=""/>
    <x v="0"/>
    <n v="47.34"/>
    <n v="-1.2021292775665398"/>
  </r>
  <r>
    <s v="E71342"/>
    <s v="NH AMH Medical Acute Treatment Teams"/>
    <s v="5787"/>
    <x v="2"/>
    <s v="00000"/>
    <s v="Default"/>
    <s v="00000"/>
    <s v="Default"/>
    <n v="2134.08"/>
    <s v="Spreadsheet A 18753912 90719657"/>
    <s v="Accrual"/>
    <s v="RWK MH iNGAGE AGENCY SHIFTS ACCRUAL JUL 20 Accrual GBP"/>
    <s v=""/>
    <s v=""/>
    <s v=""/>
    <s v="RWK - iNGAGE - Chehalfi, Fathia - Jul-20 - PULSE Healthcare Limited - Accrual"/>
    <s v=""/>
    <s v=""/>
    <s v="03/08/2020"/>
    <s v=""/>
    <m/>
    <s v=""/>
    <s v="RWK MH iNGAGE AGENCY SHIFTS ACCRUAL JUL 20"/>
    <s v="RWK - iNGAGE - Chehalfi, Fathi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Chehalfi, Fathia - Jul-20 - PULSE Healthcare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Chehalfi, Fathia - Jul-20 - PULSE Healthcare Limited - Accrual"/>
    <s v=""/>
    <x v="0"/>
    <n v="47.34"/>
    <n v="1.2021292775665398"/>
  </r>
  <r>
    <s v="E71342"/>
    <s v="NH AMH Medical Acute Treatment Teams"/>
    <s v="5787"/>
    <x v="2"/>
    <s v="00000"/>
    <s v="Default"/>
    <s v="00000"/>
    <s v="Default"/>
    <n v="-1600.56"/>
    <s v="Reverses &quot;RWK MH iNGAGE AGENCY SHIFTS AC"/>
    <s v="Accrual"/>
    <s v="Reverses &quot;RWK MH iNGAGE AGENCY SHIFTS ACCRUAL APR 20 Accrual"/>
    <s v=""/>
    <s v=""/>
    <s v=""/>
    <s v="RWK - iNGAGE - Chehalfi, Fatiha - Apr-20 - PULSE Healthcare Limited - Accrual"/>
    <s v=""/>
    <s v=""/>
    <s v="12/05/2020"/>
    <s v=""/>
    <m/>
    <s v=""/>
    <s v="Reverses &quot;RWK MH iNGAGE AGENCY SHIFTS ACCRUAL APR"/>
    <s v="RWK - iNGAGE - Chehalfi, Fatih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Chehalfi, Fatiha - Apr-20 - PULSE Healthcare Limited - Accrual"/>
    <s v="E71342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Chehalfi, Fatiha - Apr-20 - PULSE Healthcare Limited - Accrual"/>
    <s v=""/>
    <x v="0"/>
    <n v="47.34"/>
    <n v="-0.90159695817490482"/>
  </r>
  <r>
    <s v="E71342"/>
    <s v="NH AMH Medical Acute Treatment Teams"/>
    <s v="5787"/>
    <x v="2"/>
    <s v="00000"/>
    <s v="Default"/>
    <s v="00000"/>
    <s v="Default"/>
    <n v="1600.56"/>
    <s v="Spreadsheet A 18096794 87370531"/>
    <s v="Accrual"/>
    <s v="RWK MH iNGAGE AGENCY SHIFTS ACCRUAL APR 20 Accrual GBP"/>
    <s v=""/>
    <s v=""/>
    <s v=""/>
    <s v="RWK - iNGAGE - Chehalfi, Fatiha - Apr-20 - PULSE Healthcare Limited - Accrual"/>
    <s v=""/>
    <s v=""/>
    <s v="04/05/2020"/>
    <s v=""/>
    <m/>
    <s v=""/>
    <s v="RWK MH iNGAGE AGENCY SHIFTS ACCRUAL APR 20"/>
    <s v="RWK - iNGAGE - Chehalfi, Fatih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Chehalfi, Fatiha - Apr-20 - PULSE Healthcare Limited - Accrual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Chehalfi, Fatiha - Apr-20 - PULSE Healthcare Limited - Accrual"/>
    <s v=""/>
    <x v="0"/>
    <n v="47.34"/>
    <n v="0.90159695817490482"/>
  </r>
  <r>
    <s v="E71342"/>
    <s v="NH AMH Medical Acute Treatment Teams"/>
    <s v="5787"/>
    <x v="2"/>
    <s v="00000"/>
    <s v="Default"/>
    <s v="00000"/>
    <s v="Default"/>
    <n v="-2667.6"/>
    <s v="Reverses &quot;RWK MH iNGAGE AGENCY SHIFTS AC"/>
    <s v="Accrual"/>
    <s v="Reverses &quot;RWK MH iNGAGE AGENCY SHIFTS ACCRUAL AUG 20 Accrual"/>
    <s v=""/>
    <s v=""/>
    <s v=""/>
    <s v="RWK - iNGAGE - Chehalfi, Fatiha - Aug-20 - PULSE Healthcare Limited - Accrual"/>
    <s v=""/>
    <s v=""/>
    <s v="09/09/2020"/>
    <s v=""/>
    <m/>
    <s v=""/>
    <s v="Reverses &quot;RWK MH iNGAGE AGENCY SHIFTS ACCRUAL AUG"/>
    <s v="RWK - iNGAGE - Chehalfi, Fatih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Chehalfi, Fatiha - Aug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Chehalfi, Fatiha - Aug-20 - PULSE Healthcare Limited - Accrual"/>
    <s v=""/>
    <x v="0"/>
    <n v="47.34"/>
    <n v="-1.5026615969581749"/>
  </r>
  <r>
    <s v="E71342"/>
    <s v="NH AMH Medical Acute Treatment Teams"/>
    <s v="5787"/>
    <x v="2"/>
    <s v="00000"/>
    <s v="Default"/>
    <s v="00000"/>
    <s v="Default"/>
    <n v="2667.6"/>
    <s v="Spreadsheet A 18959903 91710880"/>
    <s v="Accrual"/>
    <s v="RWK MH iNGAGE AGENCY SHIFTS ACCRUAL AUG 20 Accrual GBP"/>
    <s v=""/>
    <s v=""/>
    <s v=""/>
    <s v="RWK - iNGAGE - Chehalfi, Fatiha - Aug-20 - PULSE Healthcare Limited - Accrual"/>
    <s v=""/>
    <s v=""/>
    <s v="01/09/2020"/>
    <s v=""/>
    <m/>
    <s v=""/>
    <s v="RWK MH iNGAGE AGENCY SHIFTS ACCRUAL AUG 20"/>
    <s v="RWK - iNGAGE - Chehalfi, Fatih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Chehalfi, Fatiha - Aug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Chehalfi, Fatiha - Aug-20 - PULSE Healthcare Limited - Accrual"/>
    <s v=""/>
    <x v="0"/>
    <n v="47.34"/>
    <n v="1.5026615969581749"/>
  </r>
  <r>
    <s v="E71342"/>
    <s v="NH AMH Medical Acute Treatment Teams"/>
    <s v="5787"/>
    <x v="2"/>
    <s v="00000"/>
    <s v="Default"/>
    <s v="00000"/>
    <s v="Default"/>
    <n v="-1067.04"/>
    <s v="Reverses &quot;RWK MH iNGAGE AGENCY SHIFTS AC"/>
    <s v="Accrual"/>
    <s v="Reverses &quot;RWK MH iNGAGE AGENCY SHIFTS ACCRUAL JUN 20 Accrual"/>
    <s v=""/>
    <s v=""/>
    <s v=""/>
    <s v="RWK - iNGAGE - Chehalfi, Fatiha - Jun-20 - PULSE Healthcare Limited - Accrual"/>
    <s v=""/>
    <s v=""/>
    <s v="09/07/2020"/>
    <s v=""/>
    <m/>
    <s v=""/>
    <s v="Reverses &quot;RWK MH iNGAGE AGENCY SHIFTS ACCRUAL JUN"/>
    <s v="RWK - iNGAGE - Chehalfi, Fatih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Chehalfi, Fatiha - Jun-20 - PULSE Healthcare Limited - Accrual"/>
    <s v="E713425787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Chehalfi, Fatiha - Jun-20 - PULSE Healthcare Limited - Accrual"/>
    <s v=""/>
    <x v="0"/>
    <n v="47.34"/>
    <n v="-0.60106463878326988"/>
  </r>
  <r>
    <s v="E71342"/>
    <s v="NH AMH Medical Acute Treatment Teams"/>
    <s v="5787"/>
    <x v="2"/>
    <s v="00000"/>
    <s v="Default"/>
    <s v="00000"/>
    <s v="Default"/>
    <n v="1067.04"/>
    <s v="Spreadsheet A 18517113 89455337"/>
    <s v="Accrual"/>
    <s v="RWK MH iNGAGE AGENCY SHIFTS ACCRUAL JUN 20 Accrual GBP"/>
    <s v=""/>
    <s v=""/>
    <s v=""/>
    <s v="RWK - iNGAGE - Chehalfi, Fatiha - Jun-20 - PULSE Healthcare Limited - Accrual"/>
    <s v=""/>
    <s v=""/>
    <s v="01/07/2020"/>
    <s v=""/>
    <m/>
    <s v=""/>
    <s v="RWK MH iNGAGE AGENCY SHIFTS ACCRUAL JUN 20"/>
    <s v="RWK - iNGAGE - Chehalfi, Fatih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Chehalfi, Fatiha - Jun-20 - PULSE Healthcare Limited - Accrual"/>
    <s v="E713425787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Chehalfi, Fatiha - Jun-20 - PULSE Healthcare Limited - Accrual"/>
    <s v=""/>
    <x v="0"/>
    <n v="47.34"/>
    <n v="0.60106463878326988"/>
  </r>
  <r>
    <s v="E71342"/>
    <s v="NH AMH Medical Acute Treatment Teams"/>
    <s v="5787"/>
    <x v="2"/>
    <s v="00000"/>
    <s v="Default"/>
    <s v="00000"/>
    <s v="Default"/>
    <n v="-2667.6"/>
    <s v="Reverses &quot;RWK MH iNGAGE AGENCY SHIFTS AC"/>
    <s v="Accrual"/>
    <s v="Reverses &quot;RWK MH iNGAGE AGENCY SHIFTS ACCRUAL MAY 20 Accrual"/>
    <s v=""/>
    <s v=""/>
    <s v=""/>
    <s v="RWK - iNGAGE - Chehalfi, Fatiha - May-20 - PULSE Healthcare Limited - Accrual"/>
    <s v=""/>
    <s v=""/>
    <s v="09/06/2020"/>
    <s v=""/>
    <m/>
    <s v=""/>
    <s v="Reverses &quot;RWK MH iNGAGE AGENCY SHIFTS ACCRUAL MAY"/>
    <s v="RWK - iNGAGE - Chehalfi, Fatih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Chehalfi, Fatiha - May-20 - PULSE Healthcare Limited - Accrual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Chehalfi, Fatiha - May-20 - PULSE Healthcare Limited - Accrual"/>
    <s v=""/>
    <x v="0"/>
    <n v="47.34"/>
    <n v="-1.5026615969581749"/>
  </r>
  <r>
    <s v="E71342"/>
    <s v="NH AMH Medical Acute Treatment Teams"/>
    <s v="5787"/>
    <x v="2"/>
    <s v="00000"/>
    <s v="Default"/>
    <s v="00000"/>
    <s v="Default"/>
    <n v="2667.6"/>
    <s v="Spreadsheet A 18300079 88360204"/>
    <s v="Accrual"/>
    <s v="RWK MH iNGAGE AGENCY SHIFTS ACCRUAL MAY 20 Accrual GBP"/>
    <s v=""/>
    <s v=""/>
    <s v=""/>
    <s v="RWK - iNGAGE - Chehalfi, Fatiha - May-20 - PULSE Healthcare Limited - Accrual"/>
    <s v=""/>
    <s v=""/>
    <s v="01/06/2020"/>
    <s v=""/>
    <m/>
    <s v=""/>
    <s v="RWK MH iNGAGE AGENCY SHIFTS ACCRUAL MAY 20"/>
    <s v="RWK - iNGAGE - Chehalfi, Fatih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Chehalfi, Fatiha - May-20 - PULSE Healthcare Limited - Accrual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Chehalfi, Fatiha - May-20 - PULSE Healthcare Limited - Accrual"/>
    <s v=""/>
    <x v="0"/>
    <n v="47.34"/>
    <n v="1.5026615969581749"/>
  </r>
  <r>
    <s v="E71342"/>
    <s v="NH AMH Medical Acute Treatment Teams"/>
    <s v="5787"/>
    <x v="2"/>
    <s v="00000"/>
    <s v="Default"/>
    <s v="00000"/>
    <s v="Default"/>
    <n v="1067.04"/>
    <s v="Spreadsheet A 19209907 92764775"/>
    <s v="Accrual"/>
    <s v="RWK MH iNGAGE AGENCY SHIFTS ACCRUAL SEP 20 Accrual GBP"/>
    <s v=""/>
    <s v=""/>
    <s v=""/>
    <s v="RWK - iNGAGE - Chehalfi, Fatiha - Sep-20 - PULSE Healthcare Limited - Accrual"/>
    <s v=""/>
    <s v=""/>
    <s v="01/10/2020"/>
    <s v=""/>
    <m/>
    <s v=""/>
    <s v="RWK MH iNGAGE AGENCY SHIFTS ACCRUAL SEP 20"/>
    <s v="RWK - iNGAGE - Chehalfi, Fatih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Chehalfi, Fatiha - Sep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Chehalfi, Fatiha - Sep-20 - PULSE Healthcare Limited - Accrual"/>
    <s v=""/>
    <x v="0"/>
    <n v="47.34"/>
    <n v="0.60106463878326988"/>
  </r>
  <r>
    <s v="E71342"/>
    <s v="NH AMH Medical Acute Treatment Teams"/>
    <s v="5787"/>
    <x v="2"/>
    <s v="00000"/>
    <s v="Default"/>
    <s v="00000"/>
    <s v="Default"/>
    <n v="-1446"/>
    <s v="Reverses &quot;RWK MH iNGAGE AGENCY SHIFTS AC"/>
    <s v="Accrual"/>
    <s v="Reverses &quot;RWK MH iNGAGE AGENCY SHIFTS ACCRUAL APR 20 Accrual"/>
    <s v=""/>
    <s v=""/>
    <s v=""/>
    <s v="RWK - iNGAGE - Fenn, Jonathan - Apr-20 - PULSE Healthcare Limited - Accrual"/>
    <s v=""/>
    <s v=""/>
    <s v="12/05/2020"/>
    <s v=""/>
    <m/>
    <s v=""/>
    <s v="Reverses &quot;RWK MH iNGAGE AGENCY SHIFTS ACCRUAL APR"/>
    <s v="RWK - iNGAGE - Fenn, Jonatha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Fenn, Jonathan - Apr-20 - PULSE Healthcare Limited - Accrual"/>
    <s v="E71342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Fenn, Jonathan - Apr-20 - PULSE Healthcare Limited - Accrual"/>
    <s v=""/>
    <x v="0"/>
    <n v="47.34"/>
    <n v="-0.81453316434305023"/>
  </r>
  <r>
    <s v="E71342"/>
    <s v="NH AMH Medical Acute Treatment Teams"/>
    <s v="5787"/>
    <x v="2"/>
    <s v="00000"/>
    <s v="Default"/>
    <s v="00000"/>
    <s v="Default"/>
    <n v="1446"/>
    <s v="Spreadsheet A 18096794 87370531"/>
    <s v="Accrual"/>
    <s v="RWK MH iNGAGE AGENCY SHIFTS ACCRUAL APR 20 Accrual GBP"/>
    <s v=""/>
    <s v=""/>
    <s v=""/>
    <s v="RWK - iNGAGE - Fenn, Jonathan - Apr-20 - PULSE Healthcare Limited - Accrual"/>
    <s v=""/>
    <s v=""/>
    <s v="04/05/2020"/>
    <s v=""/>
    <m/>
    <s v=""/>
    <s v="RWK MH iNGAGE AGENCY SHIFTS ACCRUAL APR 20"/>
    <s v="RWK - iNGAGE - Fenn, Jonatha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Fenn, Jonathan - Apr-20 - PULSE Healthcare Limited - Accrual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Fenn, Jonathan - Apr-20 - PULSE Healthcare Limited - Accrual"/>
    <s v=""/>
    <x v="0"/>
    <n v="47.34"/>
    <n v="0.81453316434305023"/>
  </r>
  <r>
    <s v="E71342"/>
    <s v="NH AMH Medical Acute Treatment Teams"/>
    <s v="5787"/>
    <x v="2"/>
    <s v="00000"/>
    <s v="Default"/>
    <s v="00000"/>
    <s v="Default"/>
    <n v="-4820"/>
    <s v="Reverses &quot;RWK MH iNGAGE AGENCY SHIFTS AC"/>
    <s v="Accrual"/>
    <s v="Reverses &quot;RWK MH iNGAGE AGENCY SHIFTS ACCRUAL AUG 20 Accrual"/>
    <s v=""/>
    <s v=""/>
    <s v=""/>
    <s v="RWK - iNGAGE - Fenn, Jonathan - Aug-20 - PULSE Healthcare Limited - Accrual"/>
    <s v=""/>
    <s v=""/>
    <s v="09/09/2020"/>
    <s v=""/>
    <m/>
    <s v=""/>
    <s v="Reverses &quot;RWK MH iNGAGE AGENCY SHIFTS ACCRUAL AUG"/>
    <s v="RWK - iNGAGE - Fenn, Jonathan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Fenn, Jonathan - Aug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Fenn, Jonathan - Aug-20 - PULSE Healthcare Limited - Accrual"/>
    <s v=""/>
    <x v="0"/>
    <n v="47.34"/>
    <n v="-2.7151105478101671"/>
  </r>
  <r>
    <s v="E71342"/>
    <s v="NH AMH Medical Acute Treatment Teams"/>
    <s v="5787"/>
    <x v="2"/>
    <s v="00000"/>
    <s v="Default"/>
    <s v="00000"/>
    <s v="Default"/>
    <n v="2892"/>
    <s v="Spreadsheet A 19209907 92764775"/>
    <s v="Accrual"/>
    <s v="RWK MH iNGAGE AGENCY SHIFTS ACCRUAL SEP 20 Accrual GBP"/>
    <s v=""/>
    <s v=""/>
    <s v=""/>
    <s v="RWK - iNGAGE - Fenn, Jonathan - Aug-20 - PULSE Healthcare Limited - Accrual"/>
    <s v=""/>
    <s v=""/>
    <s v="01/10/2020"/>
    <s v=""/>
    <m/>
    <s v=""/>
    <s v="RWK MH iNGAGE AGENCY SHIFTS ACCRUAL SEP 20"/>
    <s v="RWK - iNGAGE - Fenn, Jonathan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Fenn, Jonathan - Aug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Fenn, Jonathan - Aug-20 - PULSE Healthcare Limited - Accrual"/>
    <s v=""/>
    <x v="0"/>
    <n v="47.34"/>
    <n v="1.6290663286861005"/>
  </r>
  <r>
    <s v="E71342"/>
    <s v="NH AMH Medical Acute Treatment Teams"/>
    <s v="5787"/>
    <x v="2"/>
    <s v="00000"/>
    <s v="Default"/>
    <s v="00000"/>
    <s v="Default"/>
    <n v="4820"/>
    <s v="Spreadsheet A 18959903 91710880"/>
    <s v="Accrual"/>
    <s v="RWK MH iNGAGE AGENCY SHIFTS ACCRUAL AUG 20 Accrual GBP"/>
    <s v=""/>
    <s v=""/>
    <s v=""/>
    <s v="RWK - iNGAGE - Fenn, Jonathan - Aug-20 - PULSE Healthcare Limited - Accrual"/>
    <s v=""/>
    <s v=""/>
    <s v="01/09/2020"/>
    <s v=""/>
    <m/>
    <s v=""/>
    <s v="RWK MH iNGAGE AGENCY SHIFTS ACCRUAL AUG 20"/>
    <s v="RWK - iNGAGE - Fenn, Jonathan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Fenn, Jonathan - Aug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Fenn, Jonathan - Aug-20 - PULSE Healthcare Limited - Accrual"/>
    <s v=""/>
    <x v="0"/>
    <n v="47.34"/>
    <n v="2.7151105478101671"/>
  </r>
  <r>
    <s v="E71342"/>
    <s v="NH AMH Medical Acute Treatment Teams"/>
    <s v="5787"/>
    <x v="2"/>
    <s v="00000"/>
    <s v="Default"/>
    <s v="00000"/>
    <s v="Default"/>
    <n v="-10604"/>
    <s v="Reverses &quot;RWK MH iNGAGE AGENCY SHIFTS AC"/>
    <s v="Accrual"/>
    <s v="Reverses &quot;RWK MH iNGAGE AGENCY SHIFTS ACCRUAL JUL 20 Accrual"/>
    <s v=""/>
    <s v=""/>
    <s v=""/>
    <s v="RWK - iNGAGE - Fenn, Jonathan - Jul-20 - PULSE Healthcare Limited - Accrual"/>
    <s v=""/>
    <s v=""/>
    <s v="11/08/2020"/>
    <s v=""/>
    <m/>
    <s v=""/>
    <s v="Reverses &quot;RWK MH iNGAGE AGENCY SHIFTS ACCRUAL JUL"/>
    <s v="RWK - iNGAGE - Fenn, Jonatha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Fenn, Jonathan - Jul-20 - PULSE Healthcare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Fenn, Jonathan - Jul-20 - PULSE Healthcare Limited - Accrual"/>
    <s v=""/>
    <x v="0"/>
    <n v="47.34"/>
    <n v="-5.9732432051823681"/>
  </r>
  <r>
    <s v="E71342"/>
    <s v="NH AMH Medical Acute Treatment Teams"/>
    <s v="5787"/>
    <x v="2"/>
    <s v="00000"/>
    <s v="Default"/>
    <s v="00000"/>
    <s v="Default"/>
    <n v="-8676"/>
    <s v="Reverses &quot;RWK MH iNGAGE AGENCY SHIFTS AC"/>
    <s v="Accrual"/>
    <s v="Reverses &quot;RWK MH iNGAGE AGENCY SHIFTS ACCRUAL AUG 20 Accrual"/>
    <s v=""/>
    <s v=""/>
    <s v=""/>
    <s v="RWK - iNGAGE - Fenn, Jonathan - Jul-20 - PULSE Healthcare Limited - Accrual"/>
    <s v=""/>
    <s v=""/>
    <s v="09/09/2020"/>
    <s v=""/>
    <m/>
    <s v=""/>
    <s v="Reverses &quot;RWK MH iNGAGE AGENCY SHIFTS ACCRUAL AUG"/>
    <s v="RWK - iNGAGE - Fenn, Jonathan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Fenn, Jonathan - Jul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Fenn, Jonathan - Jul-20 - PULSE Healthcare Limited - Accrual"/>
    <s v=""/>
    <x v="0"/>
    <n v="47.34"/>
    <n v="-4.8871989860583014"/>
  </r>
  <r>
    <s v="E71342"/>
    <s v="NH AMH Medical Acute Treatment Teams"/>
    <s v="5787"/>
    <x v="2"/>
    <s v="00000"/>
    <s v="Default"/>
    <s v="00000"/>
    <s v="Default"/>
    <n v="8194"/>
    <s v="Spreadsheet A 19209907 92764775"/>
    <s v="Accrual"/>
    <s v="RWK MH iNGAGE AGENCY SHIFTS ACCRUAL SEP 20 Accrual GBP"/>
    <s v=""/>
    <s v=""/>
    <s v=""/>
    <s v="RWK - iNGAGE - Fenn, Jonathan - Jul-20 - PULSE Healthcare Limited - Accrual"/>
    <s v=""/>
    <s v=""/>
    <s v="01/10/2020"/>
    <s v=""/>
    <m/>
    <s v=""/>
    <s v="RWK MH iNGAGE AGENCY SHIFTS ACCRUAL SEP 20"/>
    <s v="RWK - iNGAGE - Fenn, Jonathan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Fenn, Jonathan - Jul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Fenn, Jonathan - Jul-20 - PULSE Healthcare Limited - Accrual"/>
    <s v=""/>
    <x v="0"/>
    <n v="47.34"/>
    <n v="4.6156879312772841"/>
  </r>
  <r>
    <s v="E71342"/>
    <s v="NH AMH Medical Acute Treatment Teams"/>
    <s v="5787"/>
    <x v="2"/>
    <s v="00000"/>
    <s v="Default"/>
    <s v="00000"/>
    <s v="Default"/>
    <n v="8676"/>
    <s v="Spreadsheet A 18959903 91710880"/>
    <s v="Accrual"/>
    <s v="RWK MH iNGAGE AGENCY SHIFTS ACCRUAL AUG 20 Accrual GBP"/>
    <s v=""/>
    <s v=""/>
    <s v=""/>
    <s v="RWK - iNGAGE - Fenn, Jonathan - Jul-20 - PULSE Healthcare Limited - Accrual"/>
    <s v=""/>
    <s v=""/>
    <s v="01/09/2020"/>
    <s v=""/>
    <m/>
    <s v=""/>
    <s v="RWK MH iNGAGE AGENCY SHIFTS ACCRUAL AUG 20"/>
    <s v="RWK - iNGAGE - Fenn, Jonathan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Fenn, Jonathan - Jul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Fenn, Jonathan - Jul-20 - PULSE Healthcare Limited - Accrual"/>
    <s v=""/>
    <x v="0"/>
    <n v="47.34"/>
    <n v="4.8871989860583014"/>
  </r>
  <r>
    <s v="E71342"/>
    <s v="NH AMH Medical Acute Treatment Teams"/>
    <s v="5787"/>
    <x v="2"/>
    <s v="00000"/>
    <s v="Default"/>
    <s v="00000"/>
    <s v="Default"/>
    <n v="10604"/>
    <s v="Spreadsheet A 18753912 90719657"/>
    <s v="Accrual"/>
    <s v="RWK MH iNGAGE AGENCY SHIFTS ACCRUAL JUL 20 Accrual GBP"/>
    <s v=""/>
    <s v=""/>
    <s v=""/>
    <s v="RWK - iNGAGE - Fenn, Jonathan - Jul-20 - PULSE Healthcare Limited - Accrual"/>
    <s v=""/>
    <s v=""/>
    <s v="03/08/2020"/>
    <s v=""/>
    <m/>
    <s v=""/>
    <s v="RWK MH iNGAGE AGENCY SHIFTS ACCRUAL JUL 20"/>
    <s v="RWK - iNGAGE - Fenn, Jonatha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Fenn, Jonathan - Jul-20 - PULSE Healthcare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Fenn, Jonathan - Jul-20 - PULSE Healthcare Limited - Accrual"/>
    <s v=""/>
    <x v="0"/>
    <n v="47.34"/>
    <n v="5.9732432051823681"/>
  </r>
  <r>
    <s v="E71342"/>
    <s v="NH AMH Medical Acute Treatment Teams"/>
    <s v="5787"/>
    <x v="2"/>
    <s v="00000"/>
    <s v="Default"/>
    <s v="00000"/>
    <s v="Default"/>
    <n v="-3374"/>
    <s v="Reverses &quot;RWK MH iNGAGE AGENCY SHIFTS AC"/>
    <s v="Accrual"/>
    <s v="Reverses &quot;RWK MH iNGAGE AGENCY SHIFTS ACCRUAL AUG 20 Accrual"/>
    <s v=""/>
    <s v=""/>
    <s v=""/>
    <s v="RWK - iNGAGE - Fenn, Jonathan - Jun-20 - PULSE Healthcare Limited - Accrual"/>
    <s v=""/>
    <s v=""/>
    <s v="09/09/2020"/>
    <s v=""/>
    <m/>
    <s v=""/>
    <s v="Reverses &quot;RWK MH iNGAGE AGENCY SHIFTS ACCRUAL AUG"/>
    <s v="RWK - iNGAGE - Fenn, Jonathan - Jun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Fenn, Jonathan - Jun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Fenn, Jonathan - Jun-20 - PULSE Healthcare Limited - Accrual"/>
    <s v=""/>
    <x v="0"/>
    <n v="47.34"/>
    <n v="-1.9005773834671171"/>
  </r>
  <r>
    <s v="E71342"/>
    <s v="NH AMH Medical Acute Treatment Teams"/>
    <s v="5787"/>
    <x v="2"/>
    <s v="00000"/>
    <s v="Default"/>
    <s v="00000"/>
    <s v="Default"/>
    <n v="-3374"/>
    <s v="Reverses &quot;RWK MH iNGAGE AGENCY SHIFTS AC"/>
    <s v="Accrual"/>
    <s v="Reverses &quot;RWK MH iNGAGE AGENCY SHIFTS ACCRUAL JUN 20 Accrual"/>
    <s v=""/>
    <s v=""/>
    <s v=""/>
    <s v="RWK - iNGAGE - Fenn, Jonathan - Jun-20 - PULSE Healthcare Limited - Accrual"/>
    <s v=""/>
    <s v=""/>
    <s v="09/07/2020"/>
    <s v=""/>
    <m/>
    <s v=""/>
    <s v="Reverses &quot;RWK MH iNGAGE AGENCY SHIFTS ACCRUAL JUN"/>
    <s v="RWK - iNGAGE - Fenn, Jonathan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Fenn, Jonathan - Jun-20 - PULSE Healthcare Limited - Accrual"/>
    <s v="E713425787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Fenn, Jonathan - Jun-20 - PULSE Healthcare Limited - Accrual"/>
    <s v=""/>
    <x v="0"/>
    <n v="47.34"/>
    <n v="-1.9005773834671171"/>
  </r>
  <r>
    <s v="E71342"/>
    <s v="NH AMH Medical Acute Treatment Teams"/>
    <s v="5787"/>
    <x v="2"/>
    <s v="00000"/>
    <s v="Default"/>
    <s v="00000"/>
    <s v="Default"/>
    <n v="-3374"/>
    <s v="Reverses &quot;RWK MH iNGAGE AGENCY SHIFTS AC"/>
    <s v="Accrual"/>
    <s v="Reverses &quot;RWK MH iNGAGE AGENCY SHIFTS ACCRUAL JUL 20 Accrual"/>
    <s v=""/>
    <s v=""/>
    <s v=""/>
    <s v="RWK - iNGAGE - Fenn, Jonathan - Jun-20 - PULSE Healthcare Limited - Accrual"/>
    <s v=""/>
    <s v=""/>
    <s v="11/08/2020"/>
    <s v=""/>
    <m/>
    <s v=""/>
    <s v="Reverses &quot;RWK MH iNGAGE AGENCY SHIFTS ACCRUAL JUL"/>
    <s v="RWK - iNGAGE - Fenn, Jonathan - Jun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Fenn, Jonathan - Jun-20 - PULSE Healthcare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Fenn, Jonathan - Jun-20 - PULSE Healthcare Limited - Accrual"/>
    <s v=""/>
    <x v="0"/>
    <n v="47.34"/>
    <n v="-1.9005773834671171"/>
  </r>
  <r>
    <s v="E71342"/>
    <s v="NH AMH Medical Acute Treatment Teams"/>
    <s v="5787"/>
    <x v="2"/>
    <s v="00000"/>
    <s v="Default"/>
    <s v="00000"/>
    <s v="Default"/>
    <n v="3374"/>
    <s v="Spreadsheet A 18517113 89455337"/>
    <s v="Accrual"/>
    <s v="RWK MH iNGAGE AGENCY SHIFTS ACCRUAL JUN 20 Accrual GBP"/>
    <s v=""/>
    <s v=""/>
    <s v=""/>
    <s v="RWK - iNGAGE - Fenn, Jonathan - Jun-20 - PULSE Healthcare Limited - Accrual"/>
    <s v=""/>
    <s v=""/>
    <s v="01/07/2020"/>
    <s v=""/>
    <m/>
    <s v=""/>
    <s v="RWK MH iNGAGE AGENCY SHIFTS ACCRUAL JUN 20"/>
    <s v="RWK - iNGAGE - Fenn, Jonathan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Fenn, Jonathan - Jun-20 - PULSE Healthcare Limited - Accrual"/>
    <s v="E713425787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Fenn, Jonathan - Jun-20 - PULSE Healthcare Limited - Accrual"/>
    <s v=""/>
    <x v="0"/>
    <n v="47.34"/>
    <n v="1.9005773834671171"/>
  </r>
  <r>
    <s v="E71342"/>
    <s v="NH AMH Medical Acute Treatment Teams"/>
    <s v="5787"/>
    <x v="2"/>
    <s v="00000"/>
    <s v="Default"/>
    <s v="00000"/>
    <s v="Default"/>
    <n v="3374"/>
    <s v="Spreadsheet A 18753912 90719657"/>
    <s v="Accrual"/>
    <s v="RWK MH iNGAGE AGENCY SHIFTS ACCRUAL JUL 20 Accrual GBP"/>
    <s v=""/>
    <s v=""/>
    <s v=""/>
    <s v="RWK - iNGAGE - Fenn, Jonathan - Jun-20 - PULSE Healthcare Limited - Accrual"/>
    <s v=""/>
    <s v=""/>
    <s v="03/08/2020"/>
    <s v=""/>
    <m/>
    <s v=""/>
    <s v="RWK MH iNGAGE AGENCY SHIFTS ACCRUAL JUL 20"/>
    <s v="RWK - iNGAGE - Fenn, Jonathan - Jun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Fenn, Jonathan - Jun-20 - PULSE Healthcare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Fenn, Jonathan - Jun-20 - PULSE Healthcare Limited - Accrual"/>
    <s v=""/>
    <x v="0"/>
    <n v="47.34"/>
    <n v="1.9005773834671171"/>
  </r>
  <r>
    <s v="E71342"/>
    <s v="NH AMH Medical Acute Treatment Teams"/>
    <s v="5787"/>
    <x v="2"/>
    <s v="00000"/>
    <s v="Default"/>
    <s v="00000"/>
    <s v="Default"/>
    <n v="3374"/>
    <s v="Spreadsheet A 18959903 91710880"/>
    <s v="Accrual"/>
    <s v="RWK MH iNGAGE AGENCY SHIFTS ACCRUAL AUG 20 Accrual GBP"/>
    <s v=""/>
    <s v=""/>
    <s v=""/>
    <s v="RWK - iNGAGE - Fenn, Jonathan - Jun-20 - PULSE Healthcare Limited - Accrual"/>
    <s v=""/>
    <s v=""/>
    <s v="01/09/2020"/>
    <s v=""/>
    <m/>
    <s v=""/>
    <s v="RWK MH iNGAGE AGENCY SHIFTS ACCRUAL AUG 20"/>
    <s v="RWK - iNGAGE - Fenn, Jonathan - Jun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Fenn, Jonathan - Jun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Fenn, Jonathan - Jun-20 - PULSE Healthcare Limited - Accrual"/>
    <s v=""/>
    <x v="0"/>
    <n v="47.34"/>
    <n v="1.9005773834671171"/>
  </r>
  <r>
    <s v="E71342"/>
    <s v="NH AMH Medical Acute Treatment Teams"/>
    <s v="5787"/>
    <x v="2"/>
    <s v="00000"/>
    <s v="Default"/>
    <s v="00000"/>
    <s v="Default"/>
    <n v="-2410"/>
    <s v="Reverses &quot;RWK MH iNGAGE AGENCY SHIFTS AC"/>
    <s v="Accrual"/>
    <s v="Reverses &quot;RWK MH iNGAGE AGENCY SHIFTS ACCRUAL MAY 20 Accrual"/>
    <s v=""/>
    <s v=""/>
    <s v=""/>
    <s v="RWK - iNGAGE - Fenn, Jonathan - May-20 - PULSE Healthcare Limited - Accrual"/>
    <s v=""/>
    <s v=""/>
    <s v="09/06/2020"/>
    <s v=""/>
    <m/>
    <s v=""/>
    <s v="Reverses &quot;RWK MH iNGAGE AGENCY SHIFTS ACCRUAL MAY"/>
    <s v="RWK - iNGAGE - Fenn, Jonatha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Fenn, Jonathan - May-20 - PULSE Healthcare Limited - Accrual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Fenn, Jonathan - May-20 - PULSE Healthcare Limited - Accrual"/>
    <s v=""/>
    <x v="0"/>
    <n v="47.34"/>
    <n v="-1.3575552739050836"/>
  </r>
  <r>
    <s v="E71342"/>
    <s v="NH AMH Medical Acute Treatment Teams"/>
    <s v="5787"/>
    <x v="2"/>
    <s v="00000"/>
    <s v="Default"/>
    <s v="00000"/>
    <s v="Default"/>
    <n v="2410"/>
    <s v="Spreadsheet A 18300079 88360204"/>
    <s v="Accrual"/>
    <s v="RWK MH iNGAGE AGENCY SHIFTS ACCRUAL MAY 20 Accrual GBP"/>
    <s v=""/>
    <s v=""/>
    <s v=""/>
    <s v="RWK - iNGAGE - Fenn, Jonathan - May-20 - PULSE Healthcare Limited - Accrual"/>
    <s v=""/>
    <s v=""/>
    <s v="01/06/2020"/>
    <s v=""/>
    <m/>
    <s v=""/>
    <s v="RWK MH iNGAGE AGENCY SHIFTS ACCRUAL MAY 20"/>
    <s v="RWK - iNGAGE - Fenn, Jonatha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Fenn, Jonathan - May-20 - PULSE Healthcare Limited - Accrual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Fenn, Jonathan - May-20 - PULSE Healthcare Limited - Accrual"/>
    <s v=""/>
    <x v="0"/>
    <n v="47.34"/>
    <n v="1.3575552739050836"/>
  </r>
  <r>
    <s v="E71342"/>
    <s v="NH AMH Medical Acute Treatment Teams"/>
    <s v="5787"/>
    <x v="2"/>
    <s v="00000"/>
    <s v="Default"/>
    <s v="00000"/>
    <s v="Default"/>
    <n v="2892"/>
    <s v="Spreadsheet A 19209907 92764775"/>
    <s v="Accrual"/>
    <s v="RWK MH iNGAGE AGENCY SHIFTS ACCRUAL SEP 20 Accrual GBP"/>
    <s v=""/>
    <s v=""/>
    <s v=""/>
    <s v="RWK - iNGAGE - Fenn, Jonathan - Sep-20 - PULSE Healthcare Limited - Accrual"/>
    <s v=""/>
    <s v=""/>
    <s v="01/10/2020"/>
    <s v=""/>
    <m/>
    <s v=""/>
    <s v="RWK MH iNGAGE AGENCY SHIFTS ACCRUAL SEP 20"/>
    <s v="RWK - iNGAGE - Fenn, Jonathan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Fenn, Jonathan - Sep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Fenn, Jonathan - Sep-20 - PULSE Healthcare Limited - Accrual"/>
    <s v=""/>
    <x v="0"/>
    <n v="47.34"/>
    <n v="1.6290663286861005"/>
  </r>
  <r>
    <s v="E71342"/>
    <s v="NH AMH Medical Acute Treatment Teams"/>
    <s v="5787"/>
    <x v="2"/>
    <s v="00000"/>
    <s v="Default"/>
    <s v="00000"/>
    <s v="Default"/>
    <n v="-633.55999999999995"/>
    <s v="Reverses &quot;RWK MH A2012005 iNGAGE ACCRUED"/>
    <s v="Accrual"/>
    <s v="Reverses &quot;RWK MH A2012005 iNGAGE ACCRUED SHIFTS MAR 20 Accru"/>
    <s v=""/>
    <s v=""/>
    <s v=""/>
    <s v="RWK - iNGAGE - Jegede, Olufadejimi - Feb-20 - PULSE Healthcare Limited - Accrual"/>
    <s v=""/>
    <s v=""/>
    <s v="10/04/2020"/>
    <s v=""/>
    <m/>
    <s v=""/>
    <s v="Reverses &quot;RWK MH A2012005 iNGAGE ACCRUED SHIFTS MA"/>
    <s v="RWK - iNGAGE - Jegede, Olufadejimi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Jegede, Olufadejimi - Feb-20 - PULSE Healthcare Limited - Accrual"/>
    <s v="E71342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Jegede, Olufadejimi - Feb-20 - PULSE Healthcare Limited - Accrual"/>
    <s v=""/>
    <x v="0"/>
    <n v="47.34"/>
    <n v="-0.35688494578228414"/>
  </r>
  <r>
    <s v="E71342"/>
    <s v="NH AMH Medical Acute Treatment Teams"/>
    <s v="5787"/>
    <x v="2"/>
    <s v="00000"/>
    <s v="Default"/>
    <s v="00000"/>
    <s v="Default"/>
    <n v="-816.75"/>
    <s v="Reverses &quot;RWK MH iNGAGE AGENCY SHIFTS AC"/>
    <s v="Accrual"/>
    <s v="Reverses &quot;RWK MH iNGAGE AGENCY SHIFTS ACCRUAL JUL 20 Accrual"/>
    <s v=""/>
    <s v=""/>
    <s v=""/>
    <s v="RWK - iNGAGE - Jegede, Olufadejimi - Jul-20 - PULSE Healthcare Limited - Accrual"/>
    <s v=""/>
    <s v=""/>
    <s v="11/08/2020"/>
    <s v=""/>
    <m/>
    <s v=""/>
    <s v="Reverses &quot;RWK MH iNGAGE AGENCY SHIFTS ACCRUAL JUL"/>
    <s v="RWK - iNGAGE - Jegede, Olufadejim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Jegede, Olufadejimi - Jul-20 - PULSE Healthcare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Jegede, Olufadejimi - Jul-20 - PULSE Healthcare Limited - Accrual"/>
    <s v=""/>
    <x v="0"/>
    <n v="47.34"/>
    <n v="-0.46007604562737642"/>
  </r>
  <r>
    <s v="E71342"/>
    <s v="NH AMH Medical Acute Treatment Teams"/>
    <s v="5787"/>
    <x v="2"/>
    <s v="00000"/>
    <s v="Default"/>
    <s v="00000"/>
    <s v="Default"/>
    <n v="816.75"/>
    <s v="Spreadsheet A 18753912 90719657"/>
    <s v="Accrual"/>
    <s v="RWK MH iNGAGE AGENCY SHIFTS ACCRUAL JUL 20 Accrual GBP"/>
    <s v=""/>
    <s v=""/>
    <s v=""/>
    <s v="RWK - iNGAGE - Jegede, Olufadejimi - Jul-20 - PULSE Healthcare Limited - Accrual"/>
    <s v=""/>
    <s v=""/>
    <s v="03/08/2020"/>
    <s v=""/>
    <m/>
    <s v=""/>
    <s v="RWK MH iNGAGE AGENCY SHIFTS ACCRUAL JUL 20"/>
    <s v="RWK - iNGAGE - Jegede, Olufadejim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Jegede, Olufadejimi - Jul-20 - PULSE Healthcare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Jegede, Olufadejimi - Jul-20 - PULSE Healthcare Limited - Accrual"/>
    <s v=""/>
    <x v="0"/>
    <n v="47.34"/>
    <n v="0.46007604562737642"/>
  </r>
  <r>
    <s v="E71342"/>
    <s v="NH AMH Medical Acute Treatment Teams"/>
    <s v="5787"/>
    <x v="2"/>
    <s v="00000"/>
    <s v="Default"/>
    <s v="00000"/>
    <s v="Default"/>
    <n v="-361.5"/>
    <s v="Reverses &quot;RWK MH iNGAGE AGENCY SHIFTS AC"/>
    <s v="Accrual"/>
    <s v="Reverses &quot;RWK MH iNGAGE AGENCY SHIFTS ACCRUAL JUL 20 Accrual"/>
    <s v=""/>
    <s v=""/>
    <s v=""/>
    <s v="RWK - iNGAGE - Oyegunle, Abiola - Jul-20 - PULSE Healthcare Limited - Accrual"/>
    <s v=""/>
    <s v=""/>
    <s v="11/08/2020"/>
    <s v=""/>
    <m/>
    <s v=""/>
    <s v="Reverses &quot;RWK MH iNGAGE AGENCY SHIFTS ACCRUAL JUL"/>
    <s v="RWK - iNGAGE - Oyegunle, Abiol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Oyegunle, Abiola - Jul-20 - PULSE Healthcare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Oyegunle, Abiola - Jul-20 - PULSE Healthcare Limited - Accrual"/>
    <s v=""/>
    <x v="0"/>
    <n v="47.34"/>
    <n v="-0.20363329108576256"/>
  </r>
  <r>
    <s v="E71342"/>
    <s v="NH AMH Medical Acute Treatment Teams"/>
    <s v="5787"/>
    <x v="2"/>
    <s v="00000"/>
    <s v="Default"/>
    <s v="00000"/>
    <s v="Default"/>
    <n v="361.5"/>
    <s v="Spreadsheet A 18753912 90719657"/>
    <s v="Accrual"/>
    <s v="RWK MH iNGAGE AGENCY SHIFTS ACCRUAL JUL 20 Accrual GBP"/>
    <s v=""/>
    <s v=""/>
    <s v=""/>
    <s v="RWK - iNGAGE - Oyegunle, Abiola - Jul-20 - PULSE Healthcare Limited - Accrual"/>
    <s v=""/>
    <s v=""/>
    <s v="03/08/2020"/>
    <s v=""/>
    <m/>
    <s v=""/>
    <s v="RWK MH iNGAGE AGENCY SHIFTS ACCRUAL JUL 20"/>
    <s v="RWK - iNGAGE - Oyegunle, Abiol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Oyegunle, Abiola - Jul-20 - PULSE Healthcare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Oyegunle, Abiola - Jul-20 - PULSE Healthcare Limited - Accrual"/>
    <s v=""/>
    <x v="0"/>
    <n v="47.34"/>
    <n v="0.20363329108576256"/>
  </r>
  <r>
    <s v="E71342"/>
    <s v="NH AMH Medical Acute Treatment Teams"/>
    <s v="5787"/>
    <x v="2"/>
    <s v="00000"/>
    <s v="Default"/>
    <s v="00000"/>
    <s v="Default"/>
    <n v="-1667.26"/>
    <s v="Reverses &quot;RWK MH iNGAGE AGENCY SHIFTS AC"/>
    <s v="Accrual"/>
    <s v="Reverses &quot;RWK MH iNGAGE AGENCY SHIFTS ACCRUAL MAY 20 Accrual"/>
    <s v=""/>
    <s v=""/>
    <s v=""/>
    <s v="RWK - iNGAGE - Oyegunle, Abiola - Mar-20 - PULSE Healthcare Limited - Accrual"/>
    <s v=""/>
    <s v=""/>
    <s v="09/06/2020"/>
    <s v=""/>
    <m/>
    <s v=""/>
    <s v="Reverses &quot;RWK MH iNGAGE AGENCY SHIFTS ACCRUAL MAY"/>
    <s v="RWK - iNGAGE - Oyegunle, Abiol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Oyegunle, Abiola - Mar-20 - PULSE Healthcare Limited - Accrual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Oyegunle, Abiola - Mar-20 - PULSE Healthcare Limited - Accrual"/>
    <s v=""/>
    <x v="0"/>
    <n v="47.34"/>
    <n v="-0.93916913110829459"/>
  </r>
  <r>
    <s v="E71342"/>
    <s v="NH AMH Medical Acute Treatment Teams"/>
    <s v="5787"/>
    <x v="2"/>
    <s v="00000"/>
    <s v="Default"/>
    <s v="00000"/>
    <s v="Default"/>
    <n v="-1667.26"/>
    <s v="Reverses &quot;RWK MH iNGAGE AGENCY SHIFTS AC"/>
    <s v="Accrual"/>
    <s v="Reverses &quot;RWK MH iNGAGE AGENCY SHIFTS ACCRUAL APR 20 Accrual"/>
    <s v=""/>
    <s v=""/>
    <s v=""/>
    <s v="RWK - iNGAGE - Oyegunle, Abiola - Mar-20 - PULSE Healthcare Limited - Accrual"/>
    <s v=""/>
    <s v=""/>
    <s v="12/05/2020"/>
    <s v=""/>
    <m/>
    <s v=""/>
    <s v="Reverses &quot;RWK MH iNGAGE AGENCY SHIFTS ACCRUAL APR"/>
    <s v="RWK - iNGAGE - Oyegunle, Abiol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Oyegunle, Abiola - Mar-20 - PULSE Healthcare Limited - Accrual"/>
    <s v="E71342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Oyegunle, Abiola - Mar-20 - PULSE Healthcare Limited - Accrual"/>
    <s v=""/>
    <x v="0"/>
    <n v="47.34"/>
    <n v="-0.93916913110829459"/>
  </r>
  <r>
    <s v="E71342"/>
    <s v="NH AMH Medical Acute Treatment Teams"/>
    <s v="5787"/>
    <x v="2"/>
    <s v="00000"/>
    <s v="Default"/>
    <s v="00000"/>
    <s v="Default"/>
    <n v="-1667.26"/>
    <s v="Reverses &quot;RWK MH A2012005 iNGAGE ACCRUED"/>
    <s v="Accrual"/>
    <s v="Reverses &quot;RWK MH A2012005 iNGAGE ACCRUED SHIFTS MAR 20 Accru"/>
    <s v=""/>
    <s v=""/>
    <s v=""/>
    <s v="RWK - iNGAGE - Oyegunle, Abiola - Mar-20 - PULSE Healthcare Limited - Accrual"/>
    <s v=""/>
    <s v=""/>
    <s v="10/04/2020"/>
    <s v=""/>
    <m/>
    <s v=""/>
    <s v="Reverses &quot;RWK MH A2012005 iNGAGE ACCRUED SHIFTS MA"/>
    <s v="RWK - iNGAGE - Oyegunle, Abiol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Oyegunle, Abiola - Mar-20 - PULSE Healthcare Limited - Accrual"/>
    <s v="E71342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Oyegunle, Abiola - Mar-20 - PULSE Healthcare Limited - Accrual"/>
    <s v=""/>
    <x v="0"/>
    <n v="47.34"/>
    <n v="-0.93916913110829459"/>
  </r>
  <r>
    <s v="E71342"/>
    <s v="NH AMH Medical Acute Treatment Teams"/>
    <s v="5787"/>
    <x v="2"/>
    <s v="00000"/>
    <s v="Default"/>
    <s v="00000"/>
    <s v="Default"/>
    <n v="1667.26"/>
    <s v="Spreadsheet A 18300079 88360204"/>
    <s v="Accrual"/>
    <s v="RWK MH iNGAGE AGENCY SHIFTS ACCRUAL MAY 20 Accrual GBP"/>
    <s v=""/>
    <s v=""/>
    <s v=""/>
    <s v="RWK - iNGAGE - Oyegunle, Abiola - Mar-20 - PULSE Healthcare Limited - Accrual"/>
    <s v=""/>
    <s v=""/>
    <s v="01/06/2020"/>
    <s v=""/>
    <m/>
    <s v=""/>
    <s v="RWK MH iNGAGE AGENCY SHIFTS ACCRUAL MAY 20"/>
    <s v="RWK - iNGAGE - Oyegunle, Abiol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Oyegunle, Abiola - Mar-20 - PULSE Healthcare Limited - Accrual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Oyegunle, Abiola - Mar-20 - PULSE Healthcare Limited - Accrual"/>
    <s v=""/>
    <x v="0"/>
    <n v="47.34"/>
    <n v="0.93916913110829459"/>
  </r>
  <r>
    <s v="E71342"/>
    <s v="NH AMH Medical Acute Treatment Teams"/>
    <s v="5787"/>
    <x v="2"/>
    <s v="00000"/>
    <s v="Default"/>
    <s v="00000"/>
    <s v="Default"/>
    <n v="1667.26"/>
    <s v="Spreadsheet A 18096794 87370531"/>
    <s v="Accrual"/>
    <s v="RWK MH iNGAGE AGENCY SHIFTS ACCRUAL APR 20 Accrual GBP"/>
    <s v=""/>
    <s v=""/>
    <s v=""/>
    <s v="RWK - iNGAGE - Oyegunle, Abiola - Mar-20 - PULSE Healthcare Limited - Accrual"/>
    <s v=""/>
    <s v=""/>
    <s v="04/05/2020"/>
    <s v=""/>
    <m/>
    <s v=""/>
    <s v="RWK MH iNGAGE AGENCY SHIFTS ACCRUAL APR 20"/>
    <s v="RWK - iNGAGE - Oyegunle, Abiol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Oyegunle, Abiola - Mar-20 - PULSE Healthcare Limited - Accrual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Oyegunle, Abiola - Mar-20 - PULSE Healthcare Limited - Accrual"/>
    <s v=""/>
    <x v="0"/>
    <n v="47.34"/>
    <n v="0.93916913110829459"/>
  </r>
  <r>
    <s v="E71342"/>
    <s v="NH AMH Medical Acute Treatment Teams"/>
    <s v="5787"/>
    <x v="2"/>
    <s v="00000"/>
    <s v="Default"/>
    <s v="00000"/>
    <s v="Default"/>
    <n v="-1565.76"/>
    <s v="Reverses &quot;RWK MH iNGAGE AGENCY SHIFTS AC"/>
    <s v="Accrual"/>
    <s v="Reverses &quot;RWK MH iNGAGE AGENCY SHIFTS ACCRUAL AUG 20 Accrual"/>
    <s v=""/>
    <s v=""/>
    <s v=""/>
    <s v="RWK - iNGAGE - Pickup, Imogen - Jul-20 - ID Medical Group Limited - Accrual"/>
    <s v=""/>
    <s v=""/>
    <s v="09/09/2020"/>
    <s v=""/>
    <m/>
    <s v=""/>
    <s v="Reverses &quot;RWK MH iNGAGE AGENCY SHIFTS ACCRUAL AUG"/>
    <s v="RWK - iNGAGE - Pickup, Imogen - Jul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Pickup, Imogen - Jul-20 - ID Medical Group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Pickup, Imogen - Jul-20 - ID Medical Group Limited - Accrual"/>
    <s v=""/>
    <x v="0"/>
    <n v="47.34"/>
    <n v="-0.88199408534009294"/>
  </r>
  <r>
    <s v="E71342"/>
    <s v="NH AMH Medical Acute Treatment Teams"/>
    <s v="5787"/>
    <x v="2"/>
    <s v="00000"/>
    <s v="Default"/>
    <s v="00000"/>
    <s v="Default"/>
    <n v="-1565.76"/>
    <s v="Reverses &quot;RWK MH iNGAGE AGENCY SHIFTS AC"/>
    <s v="Accrual"/>
    <s v="Reverses &quot;RWK MH iNGAGE AGENCY SHIFTS ACCRUAL JUL 20 Accrual"/>
    <s v=""/>
    <s v=""/>
    <s v=""/>
    <s v="RWK - iNGAGE - Pickup, Imogen - Jul-20 - ID Medical Group Limited - Accrual"/>
    <s v=""/>
    <s v=""/>
    <s v="11/08/2020"/>
    <s v=""/>
    <m/>
    <s v=""/>
    <s v="Reverses &quot;RWK MH iNGAGE AGENCY SHIFTS ACCRUAL JUL"/>
    <s v="RWK - iNGAGE - Pickup, Imogen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Pickup, Imogen - Jul-20 - ID Medical Group Limited - Accrual"/>
    <s v="E713425787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Pickup, Imogen - Jul-20 - ID Medical Group Limited - Accrual"/>
    <s v=""/>
    <x v="0"/>
    <n v="47.34"/>
    <n v="-0.88199408534009294"/>
  </r>
  <r>
    <s v="E71342"/>
    <s v="NH AMH Medical Acute Treatment Teams"/>
    <s v="5787"/>
    <x v="2"/>
    <s v="00000"/>
    <s v="Default"/>
    <s v="00000"/>
    <s v="Default"/>
    <n v="1565.76"/>
    <s v="Spreadsheet A 19209907 92764775"/>
    <s v="Accrual"/>
    <s v="RWK MH iNGAGE AGENCY SHIFTS ACCRUAL SEP 20 Accrual GBP"/>
    <s v=""/>
    <s v=""/>
    <s v=""/>
    <s v="RWK - iNGAGE - Pickup, Imogen - Jul-20 - ID Medical Group Limited - Accrual"/>
    <s v=""/>
    <s v=""/>
    <s v="01/10/2020"/>
    <s v=""/>
    <m/>
    <s v=""/>
    <s v="RWK MH iNGAGE AGENCY SHIFTS ACCRUAL SEP 20"/>
    <s v="RWK - iNGAGE - Pickup, Imogen - Jul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Pickup, Imogen - Jul-20 - ID Medical Group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Pickup, Imogen - Jul-20 - ID Medical Group Limited - Accrual"/>
    <s v=""/>
    <x v="0"/>
    <n v="47.34"/>
    <n v="0.88199408534009294"/>
  </r>
  <r>
    <s v="E71342"/>
    <s v="NH AMH Medical Acute Treatment Teams"/>
    <s v="5787"/>
    <x v="2"/>
    <s v="00000"/>
    <s v="Default"/>
    <s v="00000"/>
    <s v="Default"/>
    <n v="1565.76"/>
    <s v="Spreadsheet A 18753912 90719657"/>
    <s v="Accrual"/>
    <s v="RWK MH iNGAGE AGENCY SHIFTS ACCRUAL JUL 20 Accrual GBP"/>
    <s v=""/>
    <s v=""/>
    <s v=""/>
    <s v="RWK - iNGAGE - Pickup, Imogen - Jul-20 - ID Medical Group Limited - Accrual"/>
    <s v=""/>
    <s v=""/>
    <s v="03/08/2020"/>
    <s v=""/>
    <m/>
    <s v=""/>
    <s v="RWK MH iNGAGE AGENCY SHIFTS ACCRUAL JUL 20"/>
    <s v="RWK - iNGAGE - Pickup, Imogen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Pickup, Imogen - Jul-20 - ID Medical Group Limited - Accrual"/>
    <s v="E713425787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Pickup, Imogen - Jul-20 - ID Medical Group Limited - Accrual"/>
    <s v=""/>
    <x v="0"/>
    <n v="47.34"/>
    <n v="0.88199408534009294"/>
  </r>
  <r>
    <s v="E71342"/>
    <s v="NH AMH Medical Acute Treatment Teams"/>
    <s v="5787"/>
    <x v="2"/>
    <s v="00000"/>
    <s v="Default"/>
    <s v="00000"/>
    <s v="Default"/>
    <n v="1565.76"/>
    <s v="Spreadsheet A 18959903 91710880"/>
    <s v="Accrual"/>
    <s v="RWK MH iNGAGE AGENCY SHIFTS ACCRUAL AUG 20 Accrual GBP"/>
    <s v=""/>
    <s v=""/>
    <s v=""/>
    <s v="RWK - iNGAGE - Pickup, Imogen - Jul-20 - ID Medical Group Limited - Accrual"/>
    <s v=""/>
    <s v=""/>
    <s v="01/09/2020"/>
    <s v=""/>
    <m/>
    <s v=""/>
    <s v="RWK MH iNGAGE AGENCY SHIFTS ACCRUAL AUG 20"/>
    <s v="RWK - iNGAGE - Pickup, Imogen - Jul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Pickup, Imogen - Jul-20 - ID Medical Group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Pickup, Imogen - Jul-20 - ID Medical Group Limited - Accrual"/>
    <s v=""/>
    <x v="0"/>
    <n v="47.34"/>
    <n v="0.88199408534009294"/>
  </r>
  <r>
    <s v="E71342"/>
    <s v="NH AMH Medical Acute Treatment Teams"/>
    <s v="5787"/>
    <x v="2"/>
    <s v="00000"/>
    <s v="Default"/>
    <s v="00000"/>
    <s v="Default"/>
    <n v="-1043.8399999999999"/>
    <s v="Reverses &quot;RWK MH iNGAGE AGENCY SHIFTS AC"/>
    <s v="Accrual"/>
    <s v="Reverses &quot;RWK MH iNGAGE AGENCY SHIFTS ACCRUAL JUN 20 Accrual"/>
    <s v=""/>
    <s v=""/>
    <s v=""/>
    <s v="RWK - iNGAGE - Pickup, Imogen - Jun-20 - ID Medical Group Limited - Accrual"/>
    <s v=""/>
    <s v=""/>
    <s v="09/07/2020"/>
    <s v=""/>
    <m/>
    <s v=""/>
    <s v="Reverses &quot;RWK MH iNGAGE AGENCY SHIFTS ACCRUAL JUN"/>
    <s v="RWK - iNGAGE - Pickup, Imogen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Pickup, Imogen - Jun-20 - ID Medical Group Limited - Accrual"/>
    <s v="E713425787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Pickup, Imogen - Jun-20 - ID Medical Group Limited - Accrual"/>
    <s v=""/>
    <x v="0"/>
    <n v="47.34"/>
    <n v="-0.58799605689339518"/>
  </r>
  <r>
    <s v="E71342"/>
    <s v="NH AMH Medical Acute Treatment Teams"/>
    <s v="5787"/>
    <x v="2"/>
    <s v="00000"/>
    <s v="Default"/>
    <s v="00000"/>
    <s v="Default"/>
    <n v="1043.8399999999999"/>
    <s v="Spreadsheet A 18517113 89455337"/>
    <s v="Accrual"/>
    <s v="RWK MH iNGAGE AGENCY SHIFTS ACCRUAL JUN 20 Accrual GBP"/>
    <s v=""/>
    <s v=""/>
    <s v=""/>
    <s v="RWK - iNGAGE - Pickup, Imogen - Jun-20 - ID Medical Group Limited - Accrual"/>
    <s v=""/>
    <s v=""/>
    <s v="01/07/2020"/>
    <s v=""/>
    <m/>
    <s v=""/>
    <s v="RWK MH iNGAGE AGENCY SHIFTS ACCRUAL JUN 20"/>
    <s v="RWK - iNGAGE - Pickup, Imogen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Pickup, Imogen - Jun-20 - ID Medical Group Limited - Accrual"/>
    <s v="E713425787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Pickup, Imogen - Jun-20 - ID Medical Group Limited - Accrual"/>
    <s v=""/>
    <x v="0"/>
    <n v="47.34"/>
    <n v="0.58799605689339518"/>
  </r>
  <r>
    <s v="E71342"/>
    <s v="NH AMH Medical Acute Treatment Teams"/>
    <s v="5787"/>
    <x v="2"/>
    <s v="00000"/>
    <s v="Default"/>
    <s v="00000"/>
    <s v="Default"/>
    <n v="-2609.6"/>
    <s v="Reverses &quot;RWK MH iNGAGE AGENCY SHIFTS AC"/>
    <s v="Accrual"/>
    <s v="Reverses &quot;RWK MH iNGAGE AGENCY SHIFTS ACCRUAL MAY 20 Accrual"/>
    <s v=""/>
    <s v=""/>
    <s v=""/>
    <s v="RWK - iNGAGE - Pickup, Imogen - May-20 - ID Medical Group Limited - Accrual"/>
    <s v=""/>
    <s v=""/>
    <s v="09/06/2020"/>
    <s v=""/>
    <m/>
    <s v=""/>
    <s v="Reverses &quot;RWK MH iNGAGE AGENCY SHIFTS ACCRUAL MAY"/>
    <s v="RWK - iNGAGE - Pickup, Imogen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Pickup, Imogen - May-20 - ID Medical Group Limited - Accrual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Pickup, Imogen - May-20 - ID Medical Group Limited - Accrual"/>
    <s v=""/>
    <x v="0"/>
    <n v="47.34"/>
    <n v="-1.469990142233488"/>
  </r>
  <r>
    <s v="E71342"/>
    <s v="NH AMH Medical Acute Treatment Teams"/>
    <s v="5787"/>
    <x v="2"/>
    <s v="00000"/>
    <s v="Default"/>
    <s v="00000"/>
    <s v="Default"/>
    <n v="2609.6"/>
    <s v="Spreadsheet A 18300079 88360204"/>
    <s v="Accrual"/>
    <s v="RWK MH iNGAGE AGENCY SHIFTS ACCRUAL MAY 20 Accrual GBP"/>
    <s v=""/>
    <s v=""/>
    <s v=""/>
    <s v="RWK - iNGAGE - Pickup, Imogen - May-20 - ID Medical Group Limited - Accrual"/>
    <s v=""/>
    <s v=""/>
    <s v="01/06/2020"/>
    <s v=""/>
    <m/>
    <s v=""/>
    <s v="RWK MH iNGAGE AGENCY SHIFTS ACCRUAL MAY 20"/>
    <s v="RWK - iNGAGE - Pickup, Imogen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Pickup, Imogen - May-20 - ID Medical Group Limited - Accrual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Pickup, Imogen - May-20 - ID Medical Group Limited - Accrual"/>
    <s v=""/>
    <x v="0"/>
    <n v="47.34"/>
    <n v="1.469990142233488"/>
  </r>
  <r>
    <s v="E71342"/>
    <s v="NH AMH Medical Acute Treatment Teams"/>
    <s v="5787"/>
    <x v="2"/>
    <s v="00000"/>
    <s v="Default"/>
    <s v="00000"/>
    <s v="Default"/>
    <n v="-300.38"/>
    <s v="Reverses &quot;RWK MH iNGAGE AGENCY SHIFTS AC"/>
    <s v="Accrual"/>
    <s v="Reverses &quot;RWK MH iNGAGE AGENCY SHIFTS ACCRUAL MAY 20 Accrual"/>
    <s v=""/>
    <s v=""/>
    <s v=""/>
    <s v="RWK - iNGAGE - Shukla, Richa - Apr-20 - PULSE Healthcare Limited - Accrual"/>
    <s v=""/>
    <s v=""/>
    <s v="09/06/2020"/>
    <s v=""/>
    <m/>
    <s v=""/>
    <s v="Reverses &quot;RWK MH iNGAGE AGENCY SHIFTS ACCRUAL MAY"/>
    <s v="RWK - iNGAGE - Shukla, Rich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hukla, Richa - Apr-20 - PULSE Healthcare Limited - Accrual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Shukla, Richa - Apr-20 - PULSE Healthcare Limited - Accrual"/>
    <s v=""/>
    <x v="0"/>
    <n v="47.34"/>
    <n v="-0.16920433741726518"/>
  </r>
  <r>
    <s v="E71342"/>
    <s v="NH AMH Medical Acute Treatment Teams"/>
    <s v="5787"/>
    <x v="2"/>
    <s v="00000"/>
    <s v="Default"/>
    <s v="00000"/>
    <s v="Default"/>
    <n v="-300.38"/>
    <s v="Reverses &quot;RWK MH iNGAGE AGENCY SHIFTS AC"/>
    <s v="Accrual"/>
    <s v="Reverses &quot;RWK MH iNGAGE AGENCY SHIFTS ACCRUAL JUN 20 Accrual"/>
    <s v=""/>
    <s v=""/>
    <s v=""/>
    <s v="RWK - iNGAGE - Shukla, Richa - Apr-20 - PULSE Healthcare Limited - Accrual"/>
    <s v=""/>
    <s v=""/>
    <s v="09/07/2020"/>
    <s v=""/>
    <m/>
    <s v=""/>
    <s v="Reverses &quot;RWK MH iNGAGE AGENCY SHIFTS ACCRUAL JUN"/>
    <s v="RWK - iNGAGE - Shukla, Rich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hukla, Richa - Apr-20 - PULSE Healthcare Limited - Accrual"/>
    <s v="E713425787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Shukla, Richa - Apr-20 - PULSE Healthcare Limited - Accrual"/>
    <s v=""/>
    <x v="0"/>
    <n v="47.34"/>
    <n v="-0.16920433741726518"/>
  </r>
  <r>
    <s v="E71342"/>
    <s v="NH AMH Medical Acute Treatment Teams"/>
    <s v="5787"/>
    <x v="2"/>
    <s v="00000"/>
    <s v="Default"/>
    <s v="00000"/>
    <s v="Default"/>
    <n v="-300.38"/>
    <s v="Reverses &quot;RWK MH iNGAGE AGENCY SHIFTS AC"/>
    <s v="Accrual"/>
    <s v="Reverses &quot;RWK MH iNGAGE AGENCY SHIFTS ACCRUAL APR 20 Accrual"/>
    <s v=""/>
    <s v=""/>
    <s v=""/>
    <s v="RWK - iNGAGE - Shukla, Richa - Apr-20 - PULSE Healthcare Limited - Accrual"/>
    <s v=""/>
    <s v=""/>
    <s v="12/05/2020"/>
    <s v=""/>
    <m/>
    <s v=""/>
    <s v="Reverses &quot;RWK MH iNGAGE AGENCY SHIFTS ACCRUAL APR"/>
    <s v="RWK - iNGAGE - Shukla, Rich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hukla, Richa - Apr-20 - PULSE Healthcare Limited - Accrual"/>
    <s v="E71342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Shukla, Richa - Apr-20 - PULSE Healthcare Limited - Accrual"/>
    <s v=""/>
    <x v="0"/>
    <n v="47.34"/>
    <n v="-0.16920433741726518"/>
  </r>
  <r>
    <s v="E71342"/>
    <s v="NH AMH Medical Acute Treatment Teams"/>
    <s v="5787"/>
    <x v="2"/>
    <s v="00000"/>
    <s v="Default"/>
    <s v="00000"/>
    <s v="Default"/>
    <n v="300.38"/>
    <s v="Spreadsheet A 18517113 89455337"/>
    <s v="Accrual"/>
    <s v="RWK MH iNGAGE AGENCY SHIFTS ACCRUAL JUN 20 Accrual GBP"/>
    <s v=""/>
    <s v=""/>
    <s v=""/>
    <s v="RWK - iNGAGE - Shukla, Richa - Apr-20 - PULSE Healthcare Limited - Accrual"/>
    <s v=""/>
    <s v=""/>
    <s v="01/07/2020"/>
    <s v=""/>
    <m/>
    <s v=""/>
    <s v="RWK MH iNGAGE AGENCY SHIFTS ACCRUAL JUN 20"/>
    <s v="RWK - iNGAGE - Shukla, Rich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hukla, Richa - Apr-20 - PULSE Healthcare Limited - Accrual"/>
    <s v="E713425787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Shukla, Richa - Apr-20 - PULSE Healthcare Limited - Accrual"/>
    <s v=""/>
    <x v="0"/>
    <n v="47.34"/>
    <n v="0.16920433741726518"/>
  </r>
  <r>
    <s v="E71342"/>
    <s v="NH AMH Medical Acute Treatment Teams"/>
    <s v="5787"/>
    <x v="2"/>
    <s v="00000"/>
    <s v="Default"/>
    <s v="00000"/>
    <s v="Default"/>
    <n v="300.38"/>
    <s v="Spreadsheet A 18300079 88360204"/>
    <s v="Accrual"/>
    <s v="RWK MH iNGAGE AGENCY SHIFTS ACCRUAL MAY 20 Accrual GBP"/>
    <s v=""/>
    <s v=""/>
    <s v=""/>
    <s v="RWK - iNGAGE - Shukla, Richa - Apr-20 - PULSE Healthcare Limited - Accrual"/>
    <s v=""/>
    <s v=""/>
    <s v="01/06/2020"/>
    <s v=""/>
    <m/>
    <s v=""/>
    <s v="RWK MH iNGAGE AGENCY SHIFTS ACCRUAL MAY 20"/>
    <s v="RWK - iNGAGE - Shukla, Rich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hukla, Richa - Apr-20 - PULSE Healthcare Limited - Accrual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Shukla, Richa - Apr-20 - PULSE Healthcare Limited - Accrual"/>
    <s v=""/>
    <x v="0"/>
    <n v="47.34"/>
    <n v="0.16920433741726518"/>
  </r>
  <r>
    <s v="E71342"/>
    <s v="NH AMH Medical Acute Treatment Teams"/>
    <s v="5787"/>
    <x v="2"/>
    <s v="00000"/>
    <s v="Default"/>
    <s v="00000"/>
    <s v="Default"/>
    <n v="300.38"/>
    <s v="Spreadsheet A 18096794 87370531"/>
    <s v="Accrual"/>
    <s v="RWK MH iNGAGE AGENCY SHIFTS ACCRUAL APR 20 Accrual GBP"/>
    <s v=""/>
    <s v=""/>
    <s v=""/>
    <s v="RWK - iNGAGE - Shukla, Richa - Apr-20 - PULSE Healthcare Limited - Accrual"/>
    <s v=""/>
    <s v=""/>
    <s v="04/05/2020"/>
    <s v=""/>
    <m/>
    <s v=""/>
    <s v="RWK MH iNGAGE AGENCY SHIFTS ACCRUAL APR 20"/>
    <s v="RWK - iNGAGE - Shukla, Rich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hukla, Richa - Apr-20 - PULSE Healthcare Limited - Accrual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Shukla, Richa - Apr-20 - PULSE Healthcare Limited - Accrual"/>
    <s v=""/>
    <x v="0"/>
    <n v="47.34"/>
    <n v="0.16920433741726518"/>
  </r>
  <r>
    <s v="E71342"/>
    <s v="NH AMH Medical Acute Treatment Teams"/>
    <s v="5787"/>
    <x v="2"/>
    <s v="00000"/>
    <s v="Default"/>
    <s v="00000"/>
    <s v="Default"/>
    <n v="-1970"/>
    <s v="Reverses &quot;RWK MH iNGAGE AGENCY SHIFTS AC"/>
    <s v="Accrual"/>
    <s v="Reverses &quot;RWK MH iNGAGE AGENCY SHIFTS ACCRUAL AUG 20 Accrual"/>
    <s v=""/>
    <s v=""/>
    <s v=""/>
    <s v="RWK - iNGAGE - Thompson, Eleanor - Aug-20 - PULSE Healthcare Limited - Accrual"/>
    <s v=""/>
    <s v=""/>
    <s v="09/09/2020"/>
    <s v=""/>
    <m/>
    <s v=""/>
    <s v="Reverses &quot;RWK MH iNGAGE AGENCY SHIFTS ACCRUAL AUG"/>
    <s v="RWK - iNGAGE - Thompson, Eleanor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Thompson, Eleanor - Aug-20 - PULSE Healthcare Limited - Accrual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Thompson, Eleanor - Aug-20 - PULSE Healthcare Limited - Accrual"/>
    <s v=""/>
    <x v="0"/>
    <n v="47.34"/>
    <n v="-1.1097028587522884"/>
  </r>
  <r>
    <s v="E71342"/>
    <s v="NH AMH Medical Acute Treatment Teams"/>
    <s v="5787"/>
    <x v="2"/>
    <s v="00000"/>
    <s v="Default"/>
    <s v="00000"/>
    <s v="Default"/>
    <n v="1970"/>
    <s v="Spreadsheet A 18959903 91710880"/>
    <s v="Accrual"/>
    <s v="RWK MH iNGAGE AGENCY SHIFTS ACCRUAL AUG 20 Accrual GBP"/>
    <s v=""/>
    <s v=""/>
    <s v=""/>
    <s v="RWK - iNGAGE - Thompson, Eleanor - Aug-20 - PULSE Healthcare Limited - Accrual"/>
    <s v=""/>
    <s v=""/>
    <s v="01/09/2020"/>
    <s v=""/>
    <m/>
    <s v=""/>
    <s v="RWK MH iNGAGE AGENCY SHIFTS ACCRUAL AUG 20"/>
    <s v="RWK - iNGAGE - Thompson, Eleanor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Thompson, Eleanor - Aug-20 - PULSE Healthcare Limited - Accrual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Thompson, Eleanor - Aug-20 - PULSE Healthcare Limited - Accrual"/>
    <s v=""/>
    <x v="0"/>
    <n v="47.34"/>
    <n v="1.1097028587522884"/>
  </r>
  <r>
    <s v="E71342"/>
    <s v="NH AMH Medical Acute Treatment Teams"/>
    <s v="5787"/>
    <x v="2"/>
    <s v="00000"/>
    <s v="Default"/>
    <s v="00000"/>
    <s v="Default"/>
    <n v="788"/>
    <s v="Spreadsheet A 19209907 92764775"/>
    <s v="Accrual"/>
    <s v="RWK MH iNGAGE AGENCY SHIFTS ACCRUAL SEP 20 Accrual GBP"/>
    <s v=""/>
    <s v=""/>
    <s v=""/>
    <s v="RWK - iNGAGE - Thompson, Eleanor - Sep-20 - PULSE Healthcare Limited - Accrual"/>
    <s v=""/>
    <s v=""/>
    <s v="01/10/2020"/>
    <s v=""/>
    <m/>
    <s v=""/>
    <s v="RWK MH iNGAGE AGENCY SHIFTS ACCRUAL SEP 20"/>
    <s v="RWK - iNGAGE - Thompson, Eleanor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Thompson, Eleanor - Sep-20 - PULSE Healthcare Limited - Accrual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Thompson, Eleanor - Sep-20 - PULSE Healthcare Limited - Accrual"/>
    <s v=""/>
    <x v="0"/>
    <n v="47.34"/>
    <n v="0.44388114350091534"/>
  </r>
  <r>
    <s v="E71308"/>
    <s v="NH AMH O.T"/>
    <s v="5787"/>
    <x v="2"/>
    <s v="00000"/>
    <s v="Default"/>
    <s v="00000"/>
    <s v="Default"/>
    <n v="-6494.88"/>
    <s v="Reverses &quot;RWK MH iNGAGE AGENCY SHIFTS AC"/>
    <s v="Accrual"/>
    <s v="Reverses &quot;RWK MH iNGAGE AGENCY SHIFTS ACCRUAL APR 20 Accrual"/>
    <s v=""/>
    <s v=""/>
    <s v=""/>
    <s v="RWK - iNGAGE - Ufomba, Eme - Apr-20 - MedicurePro - Accrual"/>
    <s v=""/>
    <s v=""/>
    <s v="12/05/2020"/>
    <s v=""/>
    <m/>
    <s v=""/>
    <s v="Reverses &quot;RWK MH iNGAGE AGENCY SHIFTS ACCRUAL APR"/>
    <s v="RWK - iNGAGE - Ufomba, Eme - Apr-20 - MedicurePro - Accrual"/>
    <s v="Reverses &quot;RWK MH iNGAGE AGENCY SHIFTS ACCRUAL APR"/>
    <n v="2"/>
    <x v="6"/>
    <n v="2021"/>
    <n v="43963"/>
    <s v="000000"/>
    <s v="Default"/>
    <s v=""/>
    <m/>
    <s v="GBP"/>
    <s v="RWK - iNGAGE - Ufomba, Eme - Apr-20 - MedicurePro - Accrual"/>
    <s v="E71308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Ufomba, Eme - Apr-20 - MedicurePro - Accrual"/>
    <s v=""/>
    <x v="0"/>
    <n v="47.34"/>
    <n v="-3.6585720321081538"/>
  </r>
  <r>
    <s v="E71308"/>
    <s v="NH AMH O.T"/>
    <s v="5787"/>
    <x v="2"/>
    <s v="00000"/>
    <s v="Default"/>
    <s v="00000"/>
    <s v="Default"/>
    <n v="6494.88"/>
    <s v="Spreadsheet A 18096794 87370531"/>
    <s v="Accrual"/>
    <s v="RWK MH iNGAGE AGENCY SHIFTS ACCRUAL APR 20 Accrual GBP"/>
    <s v=""/>
    <s v=""/>
    <s v=""/>
    <s v="RWK - iNGAGE - Ufomba, Eme - Apr-20 - MedicurePro - Accrual"/>
    <s v=""/>
    <s v=""/>
    <s v="04/05/2020"/>
    <s v=""/>
    <m/>
    <s v=""/>
    <s v="RWK MH iNGAGE AGENCY SHIFTS ACCRUAL APR 20"/>
    <s v="RWK - iNGAGE - Ufomba, Eme - Apr-20 - MedicurePro - Accrual"/>
    <s v="RWK MH iNGAGE AGENCY SHIFTS ACCRUAL APR 20 Accrual"/>
    <n v="1"/>
    <x v="3"/>
    <n v="2021"/>
    <n v="43955"/>
    <s v="000000"/>
    <s v="Default"/>
    <s v=""/>
    <m/>
    <s v="GBP"/>
    <s v="RWK - iNGAGE - Ufomba, Eme - Apr-20 - MedicurePro - Accrual"/>
    <s v="E71308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Ufomba, Eme - Apr-20 - MedicurePro - Accrual"/>
    <s v=""/>
    <x v="0"/>
    <n v="47.34"/>
    <n v="3.6585720321081538"/>
  </r>
  <r>
    <s v="E71308"/>
    <s v="NH AMH O.T"/>
    <s v="5787"/>
    <x v="2"/>
    <s v="00000"/>
    <s v="Default"/>
    <s v="00000"/>
    <s v="Default"/>
    <n v="6494.88"/>
    <s v="Spreadsheet A 18330540 88472311"/>
    <s v="Adjustment"/>
    <s v="RWK BB -M2 PERM JRNL v1 Adjustment GBP"/>
    <s v=""/>
    <s v=""/>
    <s v=""/>
    <s v="RWK - iNGAGE - Ufomba, Eme - Apr-20 - MedicurePro - Accrual"/>
    <s v=""/>
    <s v=""/>
    <s v="03/06/2020"/>
    <s v=""/>
    <m/>
    <s v=""/>
    <s v="RWK BB -M2 PERM JRNL v1"/>
    <s v="RWK - iNGAGE - Ufomba, Eme - Apr-20 - MedicurePro - Accrual"/>
    <s v="RWK BB -M2 PERM JRNL v1 Adjustment GBP"/>
    <n v="2"/>
    <x v="6"/>
    <n v="2021"/>
    <n v="43986"/>
    <s v="000000"/>
    <s v="Default"/>
    <s v=""/>
    <m/>
    <s v="GBP"/>
    <s v="RWK - iNGAGE - Ufomba, Eme - Apr-20 - MedicurePro - Accrual"/>
    <s v="E713085787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Ufomba, Eme - Apr-20 - MedicurePro - Accrual"/>
    <s v=""/>
    <x v="0"/>
    <n v="47.34"/>
    <n v="3.6585720321081538"/>
  </r>
  <r>
    <s v="E71308"/>
    <s v="NH AMH O.T"/>
    <s v="5787"/>
    <x v="2"/>
    <s v="00000"/>
    <s v="Default"/>
    <s v="00000"/>
    <s v="Default"/>
    <n v="-1546.4"/>
    <s v="Reverses &quot;RWK MH iNGAGE AGENCY SHIFTS AC"/>
    <s v="Accrual"/>
    <s v="Reverses &quot;RWK MH iNGAGE AGENCY SHIFTS ACCRUAL APR 20 Accrual"/>
    <s v=""/>
    <s v=""/>
    <s v=""/>
    <s v="RWK - iNGAGE - Ufomba, Eme - Feb-20 - MedicurePro - Accrual"/>
    <s v=""/>
    <s v=""/>
    <s v="12/05/2020"/>
    <s v=""/>
    <m/>
    <s v=""/>
    <s v="Reverses &quot;RWK MH iNGAGE AGENCY SHIFTS ACCRUAL APR"/>
    <s v="RWK - iNGAGE - Ufomba, Eme - Feb-20 - MedicurePro - Accrual"/>
    <s v="Reverses &quot;RWK MH iNGAGE AGENCY SHIFTS ACCRUAL APR"/>
    <n v="2"/>
    <x v="6"/>
    <n v="2021"/>
    <n v="43963"/>
    <s v="000000"/>
    <s v="Default"/>
    <s v=""/>
    <m/>
    <s v="GBP"/>
    <s v="RWK - iNGAGE - Ufomba, Eme - Feb-20 - MedicurePro - Accrual"/>
    <s v="E71308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Ufomba, Eme - Feb-20 - MedicurePro - Accrual"/>
    <s v=""/>
    <x v="0"/>
    <n v="47.34"/>
    <n v="-0.87108857907337001"/>
  </r>
  <r>
    <s v="E71308"/>
    <s v="NH AMH O.T"/>
    <s v="5787"/>
    <x v="2"/>
    <s v="00000"/>
    <s v="Default"/>
    <s v="00000"/>
    <s v="Default"/>
    <n v="-1546.4"/>
    <s v="Reverses &quot;RWK MH A2012005 iNGAGE ACCRUED"/>
    <s v="Accrual"/>
    <s v="Reverses &quot;RWK MH A2012005 iNGAGE ACCRUED SHIFTS MAR 20 Accru"/>
    <s v=""/>
    <s v=""/>
    <s v=""/>
    <s v="RWK - iNGAGE - Ufomba, Eme - Feb-20 - MedicurePro - Accrual"/>
    <s v=""/>
    <s v=""/>
    <s v="10/04/2020"/>
    <s v=""/>
    <m/>
    <s v=""/>
    <s v="Reverses &quot;RWK MH A2012005 iNGAGE ACCRUED SHIFTS MA"/>
    <s v="RWK - iNGAGE - Ufomba, Eme - Feb-20 - MedicurePro - Accrual"/>
    <s v="Reverses &quot;RWK MH A2012005 iNGAGE ACCRUED SHIFTS MA"/>
    <n v="1"/>
    <x v="3"/>
    <n v="2021"/>
    <n v="43931"/>
    <s v="000000"/>
    <s v="Default"/>
    <s v=""/>
    <m/>
    <s v="GBP"/>
    <s v="RWK - iNGAGE - Ufomba, Eme - Feb-20 - MedicurePro - Accrual"/>
    <s v="E71308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Ufomba, Eme - Feb-20 - MedicurePro - Accrual"/>
    <s v=""/>
    <x v="0"/>
    <n v="47.34"/>
    <n v="-0.87108857907337001"/>
  </r>
  <r>
    <s v="E71308"/>
    <s v="NH AMH O.T"/>
    <s v="5787"/>
    <x v="2"/>
    <s v="00000"/>
    <s v="Default"/>
    <s v="00000"/>
    <s v="Default"/>
    <n v="1546.4"/>
    <s v="Spreadsheet A 18096794 87370531"/>
    <s v="Accrual"/>
    <s v="RWK MH iNGAGE AGENCY SHIFTS ACCRUAL APR 20 Accrual GBP"/>
    <s v=""/>
    <s v=""/>
    <s v=""/>
    <s v="RWK - iNGAGE - Ufomba, Eme - Feb-20 - MedicurePro - Accrual"/>
    <s v=""/>
    <s v=""/>
    <s v="04/05/2020"/>
    <s v=""/>
    <m/>
    <s v=""/>
    <s v="RWK MH iNGAGE AGENCY SHIFTS ACCRUAL APR 20"/>
    <s v="RWK - iNGAGE - Ufomba, Eme - Feb-20 - MedicurePro - Accrual"/>
    <s v="RWK MH iNGAGE AGENCY SHIFTS ACCRUAL APR 20 Accrual"/>
    <n v="1"/>
    <x v="3"/>
    <n v="2021"/>
    <n v="43955"/>
    <s v="000000"/>
    <s v="Default"/>
    <s v=""/>
    <m/>
    <s v="GBP"/>
    <s v="RWK - iNGAGE - Ufomba, Eme - Feb-20 - MedicurePro - Accrual"/>
    <s v="E71308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Ufomba, Eme - Feb-20 - MedicurePro - Accrual"/>
    <s v=""/>
    <x v="0"/>
    <n v="47.34"/>
    <n v="0.87108857907337001"/>
  </r>
  <r>
    <s v="E71308"/>
    <s v="NH AMH O.T"/>
    <s v="5787"/>
    <x v="2"/>
    <s v="00000"/>
    <s v="Default"/>
    <s v="00000"/>
    <s v="Default"/>
    <n v="1546.4"/>
    <s v="Spreadsheet A 18330540 88472311"/>
    <s v="Adjustment"/>
    <s v="RWK BB -M2 PERM JRNL v1 Adjustment GBP"/>
    <s v=""/>
    <s v=""/>
    <s v=""/>
    <s v="RWK - iNGAGE - Ufomba, Eme - Feb-20 - MedicurePro - Accrual"/>
    <s v=""/>
    <s v=""/>
    <s v="03/06/2020"/>
    <s v=""/>
    <m/>
    <s v=""/>
    <s v="RWK BB -M2 PERM JRNL v1"/>
    <s v="RWK - iNGAGE - Ufomba, Eme - Feb-20 - MedicurePro - Accrual"/>
    <s v="RWK BB -M2 PERM JRNL v1 Adjustment GBP"/>
    <n v="2"/>
    <x v="6"/>
    <n v="2021"/>
    <n v="43986"/>
    <s v="000000"/>
    <s v="Default"/>
    <s v=""/>
    <m/>
    <s v="GBP"/>
    <s v="RWK - iNGAGE - Ufomba, Eme - Feb-20 - MedicurePro - Accrual"/>
    <s v="E713085787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Ufomba, Eme - Feb-20 - MedicurePro - Accrual"/>
    <s v=""/>
    <x v="0"/>
    <n v="47.34"/>
    <n v="0.87108857907337001"/>
  </r>
  <r>
    <s v="E71308"/>
    <s v="NH AMH O.T"/>
    <s v="5787"/>
    <x v="2"/>
    <s v="00000"/>
    <s v="Default"/>
    <s v="00000"/>
    <s v="Default"/>
    <n v="-6804.16"/>
    <s v="Reverses &quot;RWK MH iNGAGE AGENCY SHIFTS AC"/>
    <s v="Accrual"/>
    <s v="Reverses &quot;RWK MH iNGAGE AGENCY SHIFTS ACCRUAL APR 20 Accrual"/>
    <s v=""/>
    <s v=""/>
    <s v=""/>
    <s v="RWK - iNGAGE - Ufomba, Eme - Mar-20 - MedicurePro - Accrual"/>
    <s v=""/>
    <s v=""/>
    <s v="12/05/2020"/>
    <s v=""/>
    <m/>
    <s v=""/>
    <s v="Reverses &quot;RWK MH iNGAGE AGENCY SHIFTS ACCRUAL APR"/>
    <s v="RWK - iNGAGE - Ufomba, Eme - Mar-20 - MedicurePro - Accrual"/>
    <s v="Reverses &quot;RWK MH iNGAGE AGENCY SHIFTS ACCRUAL APR"/>
    <n v="2"/>
    <x v="6"/>
    <n v="2021"/>
    <n v="43963"/>
    <s v="000000"/>
    <s v="Default"/>
    <s v=""/>
    <m/>
    <s v="GBP"/>
    <s v="RWK - iNGAGE - Ufomba, Eme - Mar-20 - MedicurePro - Accrual"/>
    <s v="E71308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Ufomba, Eme - Mar-20 - MedicurePro - Accrual"/>
    <s v=""/>
    <x v="0"/>
    <n v="47.34"/>
    <n v="-3.8327897479228272"/>
  </r>
  <r>
    <s v="E71308"/>
    <s v="NH AMH O.T"/>
    <s v="5787"/>
    <x v="2"/>
    <s v="00000"/>
    <s v="Default"/>
    <s v="00000"/>
    <s v="Default"/>
    <n v="-6494.88"/>
    <s v="Reverses &quot;RWK MH A2012005 iNGAGE ACCRUED"/>
    <s v="Accrual"/>
    <s v="Reverses &quot;RWK MH A2012005 iNGAGE ACCRUED SHIFTS MAR 20 Accru"/>
    <s v=""/>
    <s v=""/>
    <s v=""/>
    <s v="RWK - iNGAGE - Ufomba, Eme - Mar-20 - MedicurePro - Accrual"/>
    <s v=""/>
    <s v=""/>
    <s v="10/04/2020"/>
    <s v=""/>
    <m/>
    <s v=""/>
    <s v="Reverses &quot;RWK MH A2012005 iNGAGE ACCRUED SHIFTS MA"/>
    <s v="RWK - iNGAGE - Ufomba, Eme - Mar-20 - MedicurePro - Accrual"/>
    <s v="Reverses &quot;RWK MH A2012005 iNGAGE ACCRUED SHIFTS MA"/>
    <n v="1"/>
    <x v="3"/>
    <n v="2021"/>
    <n v="43931"/>
    <s v="000000"/>
    <s v="Default"/>
    <s v=""/>
    <m/>
    <s v="GBP"/>
    <s v="RWK - iNGAGE - Ufomba, Eme - Mar-20 - MedicurePro - Accrual"/>
    <s v="E71308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Ufomba, Eme - Mar-20 - MedicurePro - Accrual"/>
    <s v=""/>
    <x v="0"/>
    <n v="47.34"/>
    <n v="-3.6585720321081538"/>
  </r>
  <r>
    <s v="E71308"/>
    <s v="NH AMH O.T"/>
    <s v="5787"/>
    <x v="2"/>
    <s v="00000"/>
    <s v="Default"/>
    <s v="00000"/>
    <s v="Default"/>
    <n v="6804.16"/>
    <s v="Spreadsheet A 18096794 87370531"/>
    <s v="Accrual"/>
    <s v="RWK MH iNGAGE AGENCY SHIFTS ACCRUAL APR 20 Accrual GBP"/>
    <s v=""/>
    <s v=""/>
    <s v=""/>
    <s v="RWK - iNGAGE - Ufomba, Eme - Mar-20 - MedicurePro - Accrual"/>
    <s v=""/>
    <s v=""/>
    <s v="04/05/2020"/>
    <s v=""/>
    <m/>
    <s v=""/>
    <s v="RWK MH iNGAGE AGENCY SHIFTS ACCRUAL APR 20"/>
    <s v="RWK - iNGAGE - Ufomba, Eme - Mar-20 - MedicurePro - Accrual"/>
    <s v="RWK MH iNGAGE AGENCY SHIFTS ACCRUAL APR 20 Accrual"/>
    <n v="1"/>
    <x v="3"/>
    <n v="2021"/>
    <n v="43955"/>
    <s v="000000"/>
    <s v="Default"/>
    <s v=""/>
    <m/>
    <s v="GBP"/>
    <s v="RWK - iNGAGE - Ufomba, Eme - Mar-20 - MedicurePro - Accrual"/>
    <s v="E71308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Ufomba, Eme - Mar-20 - MedicurePro - Accrual"/>
    <s v=""/>
    <x v="0"/>
    <n v="47.34"/>
    <n v="3.8327897479228272"/>
  </r>
  <r>
    <s v="E71342"/>
    <s v="NH AMH Medical Acute Treatment Teams"/>
    <s v="5787"/>
    <x v="2"/>
    <s v="00000"/>
    <s v="Default"/>
    <s v="00000"/>
    <s v="Default"/>
    <n v="-1512.97"/>
    <s v="Spreadsheet A 18569310 89795889"/>
    <s v="Adjustment"/>
    <s v="RWK BB -M3 PERM JRNL v6 Adjustment GBP"/>
    <s v=""/>
    <s v=""/>
    <s v=""/>
    <s v="RWK BB - CVD02 - PAYROLL  | Fenn J | 28256531 | WEEK03 |MQ0001 |"/>
    <s v=""/>
    <s v=""/>
    <s v="07/07/2020"/>
    <s v=""/>
    <m/>
    <s v=""/>
    <s v="RWK BB -M3 PERM JRNL v6"/>
    <s v="RWK BB - CVD02 - PAYROLL  | Fenn J | 28256531 | WEEK03 |MQ0001 |"/>
    <s v="RWK BB -M3 PERM JRNL v6 Adjustment GBP"/>
    <n v="3"/>
    <x v="4"/>
    <n v="2021"/>
    <n v="44019"/>
    <s v="000000"/>
    <s v="Default"/>
    <s v=""/>
    <m/>
    <s v="GBP"/>
    <s v="RWK BB - CVD02 - PAYROLL  | Fenn J | 28256531 | WEEK03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3 |MQ0001 |"/>
    <s v=""/>
    <x v="0"/>
    <n v="47.34"/>
    <n v="-0.85225742853119268"/>
  </r>
  <r>
    <s v="E71342"/>
    <s v="NH AMH Medical Acute Treatment Teams"/>
    <s v="5787"/>
    <x v="2"/>
    <s v="00000"/>
    <s v="Default"/>
    <s v="00000"/>
    <s v="Default"/>
    <n v="-1128.9100000000001"/>
    <s v="Spreadsheet A 18569310 89795889"/>
    <s v="Adjustment"/>
    <s v="RWK BB -M3 PERM JRNL v6 Adjustment GBP"/>
    <s v=""/>
    <s v=""/>
    <s v=""/>
    <s v="RWK BB - CVD02 - PAYROLL  | Fenn J | 28256531 | WEEK04 |MQ0001 |"/>
    <s v=""/>
    <s v=""/>
    <s v="07/07/2020"/>
    <s v=""/>
    <m/>
    <s v=""/>
    <s v="RWK BB -M3 PERM JRNL v6"/>
    <s v="RWK BB - CVD02 - PAYROLL  | Fenn J | 28256531 | WEEK04 |MQ0001 |"/>
    <s v="RWK BB -M3 PERM JRNL v6 Adjustment GBP"/>
    <n v="3"/>
    <x v="4"/>
    <n v="2021"/>
    <n v="44019"/>
    <s v="000000"/>
    <s v="Default"/>
    <s v=""/>
    <m/>
    <s v="GBP"/>
    <s v="RWK BB - CVD02 - PAYROLL  | Fenn J | 28256531 | WEEK04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4 |MQ0001 |"/>
    <s v=""/>
    <x v="0"/>
    <n v="47.34"/>
    <n v="-0.63591606815941415"/>
  </r>
  <r>
    <s v="E71342"/>
    <s v="NH AMH Medical Acute Treatment Teams"/>
    <s v="5787"/>
    <x v="2"/>
    <s v="00000"/>
    <s v="Default"/>
    <s v="00000"/>
    <s v="Default"/>
    <n v="-1512.97"/>
    <s v="Spreadsheet A 18569310 89795889"/>
    <s v="Adjustment"/>
    <s v="RWK BB -M3 PERM JRNL v6 Adjustment GBP"/>
    <s v=""/>
    <s v=""/>
    <s v=""/>
    <s v="RWK BB - CVD02 - PAYROLL  | Fenn J | 28256531 | WEEK05 |MQ0001 |"/>
    <s v=""/>
    <s v=""/>
    <s v="07/07/2020"/>
    <s v=""/>
    <m/>
    <s v=""/>
    <s v="RWK BB -M3 PERM JRNL v6"/>
    <s v="RWK BB - CVD02 - PAYROLL  | Fenn J | 28256531 | WEEK05 |MQ0001 |"/>
    <s v="RWK BB -M3 PERM JRNL v6 Adjustment GBP"/>
    <n v="3"/>
    <x v="4"/>
    <n v="2021"/>
    <n v="44019"/>
    <s v="000000"/>
    <s v="Default"/>
    <s v=""/>
    <m/>
    <s v="GBP"/>
    <s v="RWK BB - CVD02 - PAYROLL  | Fenn J | 28256531 | WEEK05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5 |MQ0001 |"/>
    <s v=""/>
    <x v="0"/>
    <n v="47.34"/>
    <n v="-0.85225742853119268"/>
  </r>
  <r>
    <s v="E71342"/>
    <s v="NH AMH Medical Acute Treatment Teams"/>
    <s v="5787"/>
    <x v="2"/>
    <s v="00000"/>
    <s v="Default"/>
    <s v="00000"/>
    <s v="Default"/>
    <n v="-1128.9100000000001"/>
    <s v="Spreadsheet A 18569310 89795889"/>
    <s v="Adjustment"/>
    <s v="RWK BB -M3 PERM JRNL v6 Adjustment GBP"/>
    <s v=""/>
    <s v=""/>
    <s v=""/>
    <s v="RWK BB - CVD02 - PAYROLL  | Fenn J | 28256531 | WEEK06 |MQ0001 |"/>
    <s v=""/>
    <s v=""/>
    <s v="07/07/2020"/>
    <s v=""/>
    <m/>
    <s v=""/>
    <s v="RWK BB -M3 PERM JRNL v6"/>
    <s v="RWK BB - CVD02 - PAYROLL  | Fenn J | 28256531 | WEEK06 |MQ0001 |"/>
    <s v="RWK BB -M3 PERM JRNL v6 Adjustment GBP"/>
    <n v="3"/>
    <x v="4"/>
    <n v="2021"/>
    <n v="44019"/>
    <s v="000000"/>
    <s v="Default"/>
    <s v=""/>
    <m/>
    <s v="GBP"/>
    <s v="RWK BB - CVD02 - PAYROLL  | Fenn J | 28256531 | WEEK06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6 |MQ0001 |"/>
    <s v=""/>
    <x v="0"/>
    <n v="47.34"/>
    <n v="-0.63591606815941415"/>
  </r>
  <r>
    <s v="E71342"/>
    <s v="NH AMH Medical Acute Treatment Teams"/>
    <s v="5787"/>
    <x v="2"/>
    <s v="00000"/>
    <s v="Default"/>
    <s v="00000"/>
    <s v="Default"/>
    <n v="-1512.97"/>
    <s v="Spreadsheet A 18569310 89795889"/>
    <s v="Adjustment"/>
    <s v="RWK BB -M3 PERM JRNL v6 Adjustment GBP"/>
    <s v=""/>
    <s v=""/>
    <s v=""/>
    <s v="RWK BB - CVD02 - PAYROLL  | Fenn J | 28256531 | WEEK07 |MQ0001 |"/>
    <s v=""/>
    <s v=""/>
    <s v="07/07/2020"/>
    <s v=""/>
    <m/>
    <s v=""/>
    <s v="RWK BB -M3 PERM JRNL v6"/>
    <s v="RWK BB - CVD02 - PAYROLL  | Fenn J | 28256531 | WEEK07 |MQ0001 |"/>
    <s v="RWK BB -M3 PERM JRNL v6 Adjustment GBP"/>
    <n v="3"/>
    <x v="4"/>
    <n v="2021"/>
    <n v="44019"/>
    <s v="000000"/>
    <s v="Default"/>
    <s v=""/>
    <m/>
    <s v="GBP"/>
    <s v="RWK BB - CVD02 - PAYROLL  | Fenn J | 28256531 | WEEK07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7 |MQ0001 |"/>
    <s v=""/>
    <x v="0"/>
    <n v="47.34"/>
    <n v="-0.85225742853119268"/>
  </r>
  <r>
    <s v="E71342"/>
    <s v="NH AMH Medical Acute Treatment Teams"/>
    <s v="5787"/>
    <x v="2"/>
    <s v="00000"/>
    <s v="Default"/>
    <s v="00000"/>
    <s v="Default"/>
    <n v="-1512.97"/>
    <s v="Spreadsheet A 18569310 89795889"/>
    <s v="Adjustment"/>
    <s v="RWK BB -M3 PERM JRNL v6 Adjustment GBP"/>
    <s v=""/>
    <s v=""/>
    <s v=""/>
    <s v="RWK BB - CVD02 - PAYROLL  | Fenn J | 28256531 | WEEK08 |MQ0001 |"/>
    <s v=""/>
    <s v=""/>
    <s v="07/07/2020"/>
    <s v=""/>
    <m/>
    <s v=""/>
    <s v="RWK BB -M3 PERM JRNL v6"/>
    <s v="RWK BB - CVD02 - PAYROLL  | Fenn J | 28256531 | WEEK08 |MQ0001 |"/>
    <s v="RWK BB -M3 PERM JRNL v6 Adjustment GBP"/>
    <n v="3"/>
    <x v="4"/>
    <n v="2021"/>
    <n v="44019"/>
    <s v="000000"/>
    <s v="Default"/>
    <s v=""/>
    <m/>
    <s v="GBP"/>
    <s v="RWK BB - CVD02 - PAYROLL  | Fenn J | 28256531 | WEEK08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8 |MQ0001 |"/>
    <s v=""/>
    <x v="0"/>
    <n v="47.34"/>
    <n v="-0.85225742853119268"/>
  </r>
  <r>
    <s v="E71342"/>
    <s v="NH AMH Medical Acute Treatment Teams"/>
    <s v="5787"/>
    <x v="2"/>
    <s v="00000"/>
    <s v="Default"/>
    <s v="00000"/>
    <s v="Default"/>
    <n v="-1128.9100000000001"/>
    <s v="Spreadsheet A 18569310 89795889"/>
    <s v="Adjustment"/>
    <s v="RWK BB -M3 PERM JRNL v6 Adjustment GBP"/>
    <s v=""/>
    <s v=""/>
    <s v=""/>
    <s v="RWK BB - CVD02 - PAYROLL  | Fenn J | 28256531 | WEEK09 |MQ0001 |"/>
    <s v=""/>
    <s v=""/>
    <s v="07/07/2020"/>
    <s v=""/>
    <m/>
    <s v=""/>
    <s v="RWK BB -M3 PERM JRNL v6"/>
    <s v="RWK BB - CVD02 - PAYROLL  | Fenn J | 28256531 | WEEK09 |MQ0001 |"/>
    <s v="RWK BB -M3 PERM JRNL v6 Adjustment GBP"/>
    <n v="3"/>
    <x v="4"/>
    <n v="2021"/>
    <n v="44019"/>
    <s v="000000"/>
    <s v="Default"/>
    <s v=""/>
    <m/>
    <s v="GBP"/>
    <s v="RWK BB - CVD02 - PAYROLL  | Fenn J | 28256531 | WEEK09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Fenn J | 28256531 | WEEK09 |MQ0001 |"/>
    <s v=""/>
    <x v="0"/>
    <n v="47.34"/>
    <n v="-0.63591606815941415"/>
  </r>
  <r>
    <s v="E71342"/>
    <s v="NH AMH Medical Acute Treatment Teams"/>
    <s v="5787"/>
    <x v="2"/>
    <s v="00000"/>
    <s v="Default"/>
    <s v="00000"/>
    <s v="Default"/>
    <n v="-673.7"/>
    <s v="Spreadsheet A 18569310 89795889"/>
    <s v="Adjustment"/>
    <s v="RWK BB -M3 PERM JRNL v6 Adjustment GBP"/>
    <s v=""/>
    <s v=""/>
    <s v=""/>
    <s v="RWK BB - CVD02 - PAYROLL  | Oyegunle A | 28096614-4 | WEEK03 |MQ0001 |"/>
    <s v=""/>
    <s v=""/>
    <s v="07/07/2020"/>
    <s v=""/>
    <m/>
    <s v=""/>
    <s v="RWK BB -M3 PERM JRNL v6"/>
    <s v="RWK BB - CVD02 - PAYROLL  | Oyegunle A | 28096614-4 | WEEK03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3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Oyegunle A | 28096614-4 | WEEK03 |MQ0001 |"/>
    <s v=""/>
    <x v="0"/>
    <n v="47.34"/>
    <n v="-0.37949584565554145"/>
  </r>
  <r>
    <s v="E71342"/>
    <s v="NH AMH Medical Acute Treatment Teams"/>
    <s v="5787"/>
    <x v="2"/>
    <s v="00000"/>
    <s v="Default"/>
    <s v="00000"/>
    <s v="Default"/>
    <n v="-673.7"/>
    <s v="Spreadsheet A 18569310 89795889"/>
    <s v="Adjustment"/>
    <s v="RWK BB -M3 PERM JRNL v6 Adjustment GBP"/>
    <s v=""/>
    <s v=""/>
    <s v=""/>
    <s v="RWK BB - CVD02 - PAYROLL  | Oyegunle A | 28096614-4 | WEEK04 |MQ0001 |"/>
    <s v=""/>
    <s v=""/>
    <s v="07/07/2020"/>
    <s v=""/>
    <m/>
    <s v=""/>
    <s v="RWK BB -M3 PERM JRNL v6"/>
    <s v="RWK BB - CVD02 - PAYROLL  | Oyegunle A | 28096614-4 | WEEK04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4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Oyegunle A | 28096614-4 | WEEK04 |MQ0001 |"/>
    <s v=""/>
    <x v="0"/>
    <n v="47.34"/>
    <n v="-0.37949584565554145"/>
  </r>
  <r>
    <s v="E71342"/>
    <s v="NH AMH Medical Acute Treatment Teams"/>
    <s v="5787"/>
    <x v="2"/>
    <s v="00000"/>
    <s v="Default"/>
    <s v="00000"/>
    <s v="Default"/>
    <n v="-673.7"/>
    <s v="Spreadsheet A 18569310 89795889"/>
    <s v="Adjustment"/>
    <s v="RWK BB -M3 PERM JRNL v6 Adjustment GBP"/>
    <s v=""/>
    <s v=""/>
    <s v=""/>
    <s v="RWK BB - CVD02 - PAYROLL  | Oyegunle A | 28096614-4 | WEEK08 |MQ0001 |"/>
    <s v=""/>
    <s v=""/>
    <s v="07/07/2020"/>
    <s v=""/>
    <m/>
    <s v=""/>
    <s v="RWK BB -M3 PERM JRNL v6"/>
    <s v="RWK BB - CVD02 - PAYROLL  | Oyegunle A | 28096614-4 | WEEK08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8 |MQ0001 |"/>
    <s v="E713425787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Oyegunle A | 28096614-4 | WEEK08 |MQ0001 |"/>
    <s v=""/>
    <x v="0"/>
    <n v="47.34"/>
    <n v="-0.37949584565554145"/>
  </r>
  <r>
    <s v="E71308"/>
    <s v="NH AMH O.T"/>
    <s v="5787"/>
    <x v="2"/>
    <s v="00000"/>
    <s v="Default"/>
    <s v="00000"/>
    <s v="Default"/>
    <n v="-6804.16"/>
    <s v="Spreadsheet A 18123530 87481421"/>
    <s v="Accrual"/>
    <s v="RWK BB - NH AGENCY ACCRUAL APR 20 Accrual GBP"/>
    <s v=""/>
    <s v=""/>
    <s v=""/>
    <s v="RWK BB - RWK - iNGAGE - Ufomba, Eme - Mar-20 - MedicurePro - Accrual - Correction Apr 20"/>
    <s v=""/>
    <s v=""/>
    <s v="06/05/2020"/>
    <s v=""/>
    <m/>
    <s v=""/>
    <s v="RWK BB - NH AGENCY ACCRUAL APR 20"/>
    <s v="RWK BB - RWK - iNGAGE - Ufomba, Eme - Mar-20 - MedicurePro - Accrual - Correction Apr 20"/>
    <s v="RWK BB - NH AGENCY ACCRUAL APR 20 Accrual GBP"/>
    <n v="1"/>
    <x v="3"/>
    <n v="2021"/>
    <n v="43958"/>
    <s v="000000"/>
    <s v="Default"/>
    <s v=""/>
    <m/>
    <s v="GBP"/>
    <s v="RWK BB - RWK - iNGAGE - Ufomba, Eme - Mar-20 - MedicurePro - Accrual - Correction Apr 20"/>
    <s v="E713085787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- iNGAGE - Ufomba, Eme - Mar-20 - MedicurePro - Accrual - Correction Apr 20"/>
    <s v=""/>
    <x v="0"/>
    <n v="47.34"/>
    <n v="-3.8327897479228272"/>
  </r>
  <r>
    <s v="E71308"/>
    <s v="NH AMH O.T"/>
    <s v="5787"/>
    <x v="2"/>
    <s v="00000"/>
    <s v="Default"/>
    <s v="00000"/>
    <s v="Default"/>
    <n v="-57.89"/>
    <s v="Reverses &quot;RWK BB - NH AGENCY ACCRUAL APR"/>
    <s v="Accrual"/>
    <s v="Reverses &quot;RWK BB - NH AGENCY ACCRUAL APR 20 Accrual GBP&quot;12-M"/>
    <s v=""/>
    <s v=""/>
    <s v=""/>
    <s v="RWK BB - RWK - iNGAGE - Ufomba, Eme - Mar-20 - MedicurePro - Accrual - Correction Apr 20"/>
    <s v=""/>
    <s v=""/>
    <s v="12/05/2020"/>
    <s v=""/>
    <m/>
    <s v=""/>
    <s v="Reverses &quot;RWK BB - NH AGENCY ACCRUAL APR 20 Accrua"/>
    <s v="RWK BB - RWK - iNGAGE - Ufomba, Eme - Mar-20 - MedicurePro - Accrual - Correction Apr 20"/>
    <s v="Reverses &quot;RWK BB - NH AGENCY ACCRUAL APR 20 Accrua"/>
    <n v="2"/>
    <x v="6"/>
    <n v="2021"/>
    <n v="43963"/>
    <s v="000000"/>
    <s v="Default"/>
    <s v=""/>
    <m/>
    <s v="GBP"/>
    <s v="RWK BB - RWK - iNGAGE - Ufomba, Eme - Mar-20 - MedicurePro - Accrual - Correction Apr 20"/>
    <s v="E71308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Ufomba, Eme - Mar-20 - MedicurePro - Accrual - Correction Apr 20"/>
    <s v=""/>
    <x v="0"/>
    <n v="47.34"/>
    <n v="-3.2609491620898462E-2"/>
  </r>
  <r>
    <s v="E71308"/>
    <s v="NH AMH O.T"/>
    <s v="5787"/>
    <x v="2"/>
    <s v="00000"/>
    <s v="Default"/>
    <s v="00000"/>
    <s v="Default"/>
    <n v="57.89"/>
    <s v="Spreadsheet A 18123530 87481421"/>
    <s v="Accrual"/>
    <s v="RWK BB - NH AGENCY ACCRUAL APR 20 Accrual GBP"/>
    <s v=""/>
    <s v=""/>
    <s v=""/>
    <s v="RWK BB - RWK - iNGAGE - Ufomba, Eme - Mar-20 - MedicurePro - Accrual - Correction Apr 20"/>
    <s v=""/>
    <s v=""/>
    <s v="06/05/2020"/>
    <s v=""/>
    <m/>
    <s v=""/>
    <s v="RWK BB - NH AGENCY ACCRUAL APR 20"/>
    <s v="RWK BB - RWK - iNGAGE - Ufomba, Eme - Mar-20 - MedicurePro - Accrual - Correction Apr 20"/>
    <s v="RWK BB - NH AGENCY ACCRUAL APR 20 Accrual GBP"/>
    <n v="1"/>
    <x v="3"/>
    <n v="2021"/>
    <n v="43958"/>
    <s v="000000"/>
    <s v="Default"/>
    <s v=""/>
    <m/>
    <s v="GBP"/>
    <s v="RWK BB - RWK - iNGAGE - Ufomba, Eme - Mar-20 - MedicurePro - Accrual - Correction Apr 20"/>
    <s v="E713085787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- iNGAGE - Ufomba, Eme - Mar-20 - MedicurePro - Accrual - Correction Apr 20"/>
    <s v=""/>
    <x v="0"/>
    <n v="47.34"/>
    <n v="3.2609491620898462E-2"/>
  </r>
  <r>
    <s v="E71308"/>
    <s v="NH AMH O.T"/>
    <s v="5787"/>
    <x v="2"/>
    <s v="00000"/>
    <s v="Default"/>
    <s v="00000"/>
    <s v="Default"/>
    <n v="6804.16"/>
    <s v="Reverses &quot;RWK BB - NH AGENCY ACCRUAL APR"/>
    <s v="Accrual"/>
    <s v="Reverses &quot;RWK BB - NH AGENCY ACCRUAL APR 20 Accrual GBP&quot;12-M"/>
    <s v=""/>
    <s v=""/>
    <s v=""/>
    <s v="RWK BB - RWK - iNGAGE - Ufomba, Eme - Mar-20 - MedicurePro - Accrual - Correction Apr 20"/>
    <s v=""/>
    <s v=""/>
    <s v="12/05/2020"/>
    <s v=""/>
    <m/>
    <s v=""/>
    <s v="Reverses &quot;RWK BB - NH AGENCY ACCRUAL APR 20 Accrua"/>
    <s v="RWK BB - RWK - iNGAGE - Ufomba, Eme - Mar-20 - MedicurePro - Accrual - Correction Apr 20"/>
    <s v="Reverses &quot;RWK BB - NH AGENCY ACCRUAL APR 20 Accrua"/>
    <n v="2"/>
    <x v="6"/>
    <n v="2021"/>
    <n v="43963"/>
    <s v="000000"/>
    <s v="Default"/>
    <s v=""/>
    <m/>
    <s v="GBP"/>
    <s v="RWK BB - RWK - iNGAGE - Ufomba, Eme - Mar-20 - MedicurePro - Accrual - Correction Apr 20"/>
    <s v="E71308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Ufomba, Eme - Mar-20 - MedicurePro - Accrual - Correction Apr 20"/>
    <s v=""/>
    <x v="0"/>
    <n v="47.34"/>
    <n v="3.8327897479228272"/>
  </r>
  <r>
    <s v="E71308"/>
    <s v="NH AMH O.T"/>
    <s v="5787"/>
    <x v="2"/>
    <s v="00000"/>
    <s v="Default"/>
    <s v="00000"/>
    <s v="Default"/>
    <n v="57.89"/>
    <s v="Spreadsheet A 18330540 88472311"/>
    <s v="Adjustment"/>
    <s v="RWK BB -M2 PERM JRNL v1 Adjustment GBP"/>
    <s v=""/>
    <s v=""/>
    <s v=""/>
    <s v="RWK BB - RWK MH - iNGAGE DE COMMISSION FEB 20 - Associate Specialist"/>
    <s v=""/>
    <s v=""/>
    <s v="03/06/2020"/>
    <s v=""/>
    <m/>
    <s v=""/>
    <s v="RWK BB -M2 PERM JRNL v1"/>
    <s v="RWK BB - RWK MH - iNGAGE DE COMMISSION FEB 20 - Associate Specialist"/>
    <s v="RWK BB -M2 PERM JRNL v1 Adjustment GBP"/>
    <n v="2"/>
    <x v="6"/>
    <n v="2021"/>
    <n v="43986"/>
    <s v="000000"/>
    <s v="Default"/>
    <s v=""/>
    <m/>
    <s v="GBP"/>
    <s v="RWK BB - RWK MH - iNGAGE DE COMMISSION FEB 20 - Associate Specialist"/>
    <s v="E713085787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FEB 20 - Associate Specialist"/>
    <s v=""/>
    <x v="0"/>
    <n v="47.34"/>
    <n v="3.2609491620898462E-2"/>
  </r>
  <r>
    <s v="E71342"/>
    <s v="NH AMH Medical Acute Treatment Teams"/>
    <s v="5787"/>
    <x v="2"/>
    <s v="00000"/>
    <s v="Default"/>
    <s v="00000"/>
    <s v="Default"/>
    <n v="250.8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ST3"/>
    <s v=""/>
    <x v="0"/>
    <n v="47.34"/>
    <n v="0.14127587663709337"/>
  </r>
  <r>
    <s v="E71342"/>
    <s v="NH AMH Medical Acute Treatment Teams"/>
    <s v="5787"/>
    <x v="2"/>
    <s v="00000"/>
    <s v="Default"/>
    <s v="00000"/>
    <s v="Default"/>
    <n v="-118.31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13425787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ST3"/>
    <s v=""/>
    <x v="0"/>
    <n v="47.34"/>
    <n v="-6.6644134628925489E-2"/>
  </r>
  <r>
    <s v="E71342"/>
    <s v="NH AMH Medical Acute Treatment Teams"/>
    <s v="5787"/>
    <x v="2"/>
    <s v="00000"/>
    <s v="Default"/>
    <s v="00000"/>
    <s v="Default"/>
    <n v="118.31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ST3"/>
    <s v=""/>
    <x v="0"/>
    <n v="47.34"/>
    <n v="6.6644134628925489E-2"/>
  </r>
  <r>
    <s v="E71327"/>
    <s v="NH AMH Medical ABT Team"/>
    <s v="5787"/>
    <x v="2"/>
    <s v="00000"/>
    <s v="Default"/>
    <s v="00000"/>
    <s v="Default"/>
    <n v="122.06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327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ST3"/>
    <s v=""/>
    <x v="0"/>
    <n v="47.34"/>
    <n v="6.8756513167159555E-2"/>
  </r>
  <r>
    <s v="E71342"/>
    <s v="NH AMH Medical Acute Treatment Teams"/>
    <s v="5787"/>
    <x v="2"/>
    <s v="00000"/>
    <s v="Default"/>
    <s v="00000"/>
    <s v="Default"/>
    <n v="446.1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ST3"/>
    <s v=""/>
    <x v="0"/>
    <n v="47.34"/>
    <n v="0.25128855090832275"/>
  </r>
  <r>
    <s v="E71342"/>
    <s v="NH AMH Medical Acute Treatment Teams"/>
    <s v="5787"/>
    <x v="2"/>
    <s v="00000"/>
    <s v="Default"/>
    <s v="00000"/>
    <s v="Default"/>
    <n v="-245.03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13425787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ST3"/>
    <s v=""/>
    <x v="0"/>
    <n v="47.34"/>
    <n v="-0.13802563019293057"/>
  </r>
  <r>
    <s v="E71342"/>
    <s v="NH AMH Medical Acute Treatment Teams"/>
    <s v="5787"/>
    <x v="2"/>
    <s v="00000"/>
    <s v="Default"/>
    <s v="00000"/>
    <s v="Default"/>
    <n v="245.03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ST3"/>
    <s v=""/>
    <x v="0"/>
    <n v="47.34"/>
    <n v="0.13802563019293057"/>
  </r>
  <r>
    <s v="E71342"/>
    <s v="NH AMH Medical Acute Treatment Teams"/>
    <s v="5787"/>
    <x v="2"/>
    <s v="00000"/>
    <s v="Default"/>
    <s v="00000"/>
    <s v="Default"/>
    <n v="245.03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13425787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ST3"/>
    <s v=""/>
    <x v="0"/>
    <n v="47.34"/>
    <n v="0.13802563019293057"/>
  </r>
  <r>
    <s v="E71342"/>
    <s v="NH AMH Medical Acute Treatment Teams"/>
    <s v="5787"/>
    <x v="2"/>
    <s v="00000"/>
    <s v="Default"/>
    <s v="00000"/>
    <s v="Default"/>
    <n v="-652.36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13425787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T3"/>
    <s v=""/>
    <x v="0"/>
    <n v="47.34"/>
    <n v="-0.36747500352063089"/>
  </r>
  <r>
    <s v="E71342"/>
    <s v="NH AMH Medical Acute Treatment Teams"/>
    <s v="5787"/>
    <x v="2"/>
    <s v="00000"/>
    <s v="Default"/>
    <s v="00000"/>
    <s v="Default"/>
    <n v="652.36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13425787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T3"/>
    <s v=""/>
    <x v="0"/>
    <n v="47.34"/>
    <n v="0.36747500352063089"/>
  </r>
  <r>
    <s v="E71342"/>
    <s v="NH AMH Medical Acute Treatment Teams"/>
    <s v="5787"/>
    <x v="2"/>
    <s v="00000"/>
    <s v="Default"/>
    <s v="00000"/>
    <s v="Default"/>
    <n v="652.36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13425787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ST3"/>
    <s v=""/>
    <x v="0"/>
    <n v="47.34"/>
    <n v="0.36747500352063089"/>
  </r>
  <r>
    <s v="E71342"/>
    <s v="NH AMH Medical Acute Treatment Teams"/>
    <s v="5787"/>
    <x v="2"/>
    <s v="00000"/>
    <s v="Default"/>
    <s v="00000"/>
    <s v="Default"/>
    <n v="-574.91999999999996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13425787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ST3"/>
    <s v=""/>
    <x v="0"/>
    <n v="47.34"/>
    <n v="-0.32385297845373884"/>
  </r>
  <r>
    <s v="E71342"/>
    <s v="NH AMH Medical Acute Treatment Teams"/>
    <s v="5787"/>
    <x v="2"/>
    <s v="00000"/>
    <s v="Default"/>
    <s v="00000"/>
    <s v="Default"/>
    <n v="574.91999999999996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13425787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ST3"/>
    <s v=""/>
    <x v="0"/>
    <n v="47.34"/>
    <n v="0.32385297845373884"/>
  </r>
  <r>
    <s v="E71342"/>
    <s v="NH AMH Medical Acute Treatment Teams"/>
    <s v="5787"/>
    <x v="2"/>
    <s v="00000"/>
    <s v="Default"/>
    <s v="00000"/>
    <s v="Default"/>
    <n v="118.31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13425787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ST3"/>
    <s v=""/>
    <x v="0"/>
    <n v="47.34"/>
    <n v="6.6644134628925489E-2"/>
  </r>
  <r>
    <s v="E71308"/>
    <s v="NH AMH O.T"/>
    <s v="5787"/>
    <x v="2"/>
    <s v="00000"/>
    <s v="Default"/>
    <s v="00000"/>
    <s v="Default"/>
    <n v="-57.89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1308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ST3"/>
    <s v=""/>
    <x v="0"/>
    <n v="47.34"/>
    <n v="-3.2609491620898462E-2"/>
  </r>
  <r>
    <s v="E71342"/>
    <s v="NH AMH Medical Acute Treatment Teams"/>
    <s v="5787"/>
    <x v="2"/>
    <s v="00000"/>
    <s v="Default"/>
    <s v="00000"/>
    <s v="Default"/>
    <n v="-21.88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13425787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ST3"/>
    <s v=""/>
    <x v="0"/>
    <n v="47.34"/>
    <n v="-1.2325024644416278E-2"/>
  </r>
  <r>
    <s v="E71342"/>
    <s v="NH AMH Medical Acute Treatment Teams"/>
    <s v="5787"/>
    <x v="2"/>
    <s v="00000"/>
    <s v="Default"/>
    <s v="00000"/>
    <s v="Default"/>
    <n v="574.91999999999996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13425787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ST3"/>
    <s v=""/>
    <x v="0"/>
    <n v="47.34"/>
    <n v="0.32385297845373884"/>
  </r>
  <r>
    <s v="E71342"/>
    <s v="NH AMH Medical Acute Treatment Teams"/>
    <s v="5787"/>
    <x v="2"/>
    <s v="00000"/>
    <s v="Default"/>
    <s v="00000"/>
    <s v="Default"/>
    <n v="-250.8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13425787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ST3"/>
    <s v=""/>
    <x v="0"/>
    <n v="47.34"/>
    <n v="-0.14127587663709337"/>
  </r>
  <r>
    <s v="E71342"/>
    <s v="NH AMH Medical Acute Treatment Teams"/>
    <s v="5787"/>
    <x v="2"/>
    <s v="00000"/>
    <s v="Default"/>
    <s v="00000"/>
    <s v="Default"/>
    <n v="250.8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13425787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ST3"/>
    <s v=""/>
    <x v="0"/>
    <n v="47.34"/>
    <n v="0.14127587663709337"/>
  </r>
  <r>
    <s v="E71327"/>
    <s v="NH AMH Medical ABT Team"/>
    <s v="5787"/>
    <x v="2"/>
    <s v="00000"/>
    <s v="Default"/>
    <s v="00000"/>
    <s v="Default"/>
    <n v="152.58000000000001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327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ST3"/>
    <s v=""/>
    <x v="0"/>
    <n v="47.34"/>
    <n v="8.5948457963667083E-2"/>
  </r>
  <r>
    <s v="E71342"/>
    <s v="NH AMH Medical Acute Treatment Teams"/>
    <s v="5787"/>
    <x v="2"/>
    <s v="00000"/>
    <s v="Default"/>
    <s v="00000"/>
    <s v="Default"/>
    <n v="557.63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3425787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ST3"/>
    <s v=""/>
    <x v="0"/>
    <n v="47.34"/>
    <n v="0.3141135051401211"/>
  </r>
  <r>
    <s v="E71342"/>
    <s v="NH AMH Medical Acute Treatment Teams"/>
    <s v="5787"/>
    <x v="2"/>
    <s v="00000"/>
    <s v="Default"/>
    <s v="00000"/>
    <s v="Default"/>
    <n v="-12309.13"/>
    <s v="Spreadsheet A 19269076 93012700"/>
    <s v="Adjustment"/>
    <s v="RWK BB -M6 NH COVID - Medical - JRNL v1 Adjustment GBP"/>
    <s v=""/>
    <s v=""/>
    <s v=""/>
    <s v="RWK SOW - CVD30 - PAYROLL  | Thompson E | 28892457"/>
    <s v=""/>
    <s v=""/>
    <s v="07/10/2020"/>
    <s v=""/>
    <m/>
    <s v=""/>
    <s v="RWK BB -M6 NH COVID - Medical - JRNL v1"/>
    <s v="RWK SOW - CVD30 - PAYROLL  | Thompson E | 28892457"/>
    <s v="RWK BB -M6 NH COVID - Medical - JRNL v1 Adjustment"/>
    <n v="6"/>
    <x v="8"/>
    <n v="2021"/>
    <n v="44111"/>
    <s v="000000"/>
    <s v="Default"/>
    <s v=""/>
    <m/>
    <s v="GBP"/>
    <s v="RWK SOW - CVD30 - PAYROLL  | Thompson E | 28892457"/>
    <s v="E713425787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PAYROLL  | Thompson E | 28892457"/>
    <s v=""/>
    <x v="0"/>
    <n v="47.34"/>
    <n v="-6.933744543022109"/>
  </r>
  <r>
    <s v="E71342"/>
    <s v="NH AMH Medical Acute Treatment Teams"/>
    <s v="5787"/>
    <x v="2"/>
    <s v="00000"/>
    <s v="Default"/>
    <s v="00000"/>
    <s v="Default"/>
    <n v="-2892"/>
    <s v="Spreadsheet A 19269076 93012700"/>
    <s v="Adjustment"/>
    <s v="RWK BB -M6 NH COVID - Medical - JRNL v1 Adjustment GBP"/>
    <s v=""/>
    <s v=""/>
    <s v=""/>
    <s v="RWK SOW - CVD30 - RWK - iNGAGE - Fenn, Jonathan - Aug-20 - PULSE Healthcare Limited - Accrual"/>
    <s v=""/>
    <s v=""/>
    <s v="07/10/2020"/>
    <s v=""/>
    <m/>
    <s v=""/>
    <s v="RWK BB -M6 NH COVID - Medical - JRNL v1"/>
    <s v="RWK SOW - CVD30 - RWK - iNGAGE - Fenn, Jonathan - Aug-20 - PULSE Healthcare Limited - Accrual"/>
    <s v="RWK BB -M6 NH COVID - Medical - JRNL v1 Adjustment"/>
    <n v="6"/>
    <x v="8"/>
    <n v="2021"/>
    <n v="44111"/>
    <s v="000000"/>
    <s v="Default"/>
    <s v=""/>
    <m/>
    <s v="GBP"/>
    <s v="RWK SOW - CVD30 - RWK - iNGAGE - Fenn, Jonathan - Aug-20 - PULSE Healthcare Limited - Accrual"/>
    <s v="E713425787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RWK - iNGAGE - Fenn, Jonathan - Aug-20 - PULSE Healthcare Limited - Accrual"/>
    <s v=""/>
    <x v="0"/>
    <n v="47.34"/>
    <n v="-1.6290663286861005"/>
  </r>
  <r>
    <s v="E71408"/>
    <s v="TH AMH Medical Staff"/>
    <s v="5787"/>
    <x v="2"/>
    <s v="00000"/>
    <s v="Default"/>
    <s v="00000"/>
    <s v="Default"/>
    <n v="1359.61"/>
    <s v="PAYROLL-AUG-20 PAYROLL A 6936941824314 9"/>
    <s v="PAYROLL"/>
    <s v="Liu Y"/>
    <s v="28927627"/>
    <s v=""/>
    <s v="28927627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Liu Y | 28927627 | WEEK19 |MQ00 |"/>
    <s v="E7140857870000000000AUG-20"/>
    <s v=""/>
    <m/>
    <m/>
    <m/>
    <m/>
    <s v=""/>
    <s v=""/>
    <s v=""/>
    <s v=""/>
    <s v=""/>
    <s v=""/>
    <x v="6"/>
    <s v="26553092"/>
    <s v=""/>
    <s v=""/>
    <s v=""/>
    <s v="WEEK19"/>
    <s v="MQ00"/>
    <s v="28927627"/>
    <s v="Journal Import Created"/>
    <s v=""/>
    <x v="0"/>
    <n v="47.34"/>
    <n v="0.76586959583157299"/>
  </r>
  <r>
    <s v="E71408"/>
    <s v="TH AMH Medical Staff"/>
    <s v="5787"/>
    <x v="2"/>
    <s v="00000"/>
    <s v="Default"/>
    <s v="00000"/>
    <s v="Default"/>
    <n v="-4310.3999999999996"/>
    <s v="Reverses &quot;RWK MH iNGAGE AGENCY SHIFTS AC"/>
    <s v="Accrual"/>
    <s v="Reverses &quot;RWK MH iNGAGE AGENCY SHIFTS ACCRUAL MAY 20 Accrual"/>
    <s v=""/>
    <s v=""/>
    <s v=""/>
    <s v="RWK - iNGAGE - Khairy, Thoraya - Mar-20 - PULSE Healthcare Limited - Accrual"/>
    <s v=""/>
    <s v=""/>
    <s v="09/06/2020"/>
    <s v=""/>
    <m/>
    <s v=""/>
    <s v="Reverses &quot;RWK MH iNGAGE AGENCY SHIFTS ACCRUAL MAY"/>
    <s v="RWK - iNGAGE - Khairy, Thoray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hairy, Thoraya - Mar-20 - PULSE Healthcare Limited - Accrual"/>
    <s v="E714085787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Khairy, Thoraya - Mar-20 - PULSE Healthcare Limited - Accrual"/>
    <s v=""/>
    <x v="0"/>
    <n v="47.34"/>
    <n v="-2.4280523869877477"/>
  </r>
  <r>
    <s v="E71408"/>
    <s v="TH AMH Medical Staff"/>
    <s v="5787"/>
    <x v="2"/>
    <s v="00000"/>
    <s v="Default"/>
    <s v="00000"/>
    <s v="Default"/>
    <n v="-4310.3999999999996"/>
    <s v="Reverses &quot;RWK MH iNGAGE AGENCY SHIFTS AC"/>
    <s v="Accrual"/>
    <s v="Reverses &quot;RWK MH iNGAGE AGENCY SHIFTS ACCRUAL APR 20 Accrual"/>
    <s v=""/>
    <s v=""/>
    <s v=""/>
    <s v="RWK - iNGAGE - Khairy, Thoraya - Mar-20 - PULSE Healthcare Limited - Accrual"/>
    <s v=""/>
    <s v=""/>
    <s v="12/05/2020"/>
    <s v=""/>
    <m/>
    <s v=""/>
    <s v="Reverses &quot;RWK MH iNGAGE AGENCY SHIFTS ACCRUAL APR"/>
    <s v="RWK - iNGAGE - Khairy, Thoray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hairy, Thoraya - Mar-20 - PULSE Healthcare Limited - Accrual"/>
    <s v="E714085787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Khairy, Thoraya - Mar-20 - PULSE Healthcare Limited - Accrual"/>
    <s v=""/>
    <x v="0"/>
    <n v="47.34"/>
    <n v="-2.4280523869877477"/>
  </r>
  <r>
    <s v="E71408"/>
    <s v="TH AMH Medical Staff"/>
    <s v="5787"/>
    <x v="2"/>
    <s v="00000"/>
    <s v="Default"/>
    <s v="00000"/>
    <s v="Default"/>
    <n v="-4310.3999999999996"/>
    <s v="Reverses &quot;RWK MH A2012005 iNGAGE ACCRUED"/>
    <s v="Accrual"/>
    <s v="Reverses &quot;RWK MH A2012005 iNGAGE ACCRUED SHIFTS MAR 20 Accru"/>
    <s v=""/>
    <s v=""/>
    <s v=""/>
    <s v="RWK - iNGAGE - Khairy, Thoraya - Mar-20 - PULSE Healthcare Limited - Accrual"/>
    <s v=""/>
    <s v=""/>
    <s v="10/04/2020"/>
    <s v=""/>
    <m/>
    <s v=""/>
    <s v="Reverses &quot;RWK MH A2012005 iNGAGE ACCRUED SHIFTS MA"/>
    <s v="RWK - iNGAGE - Khairy, Thoray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iry, Thoraya - Mar-20 - PULSE Healthcare Limited - Accrual"/>
    <s v="E714085787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Khairy, Thoraya - Mar-20 - PULSE Healthcare Limited - Accrual"/>
    <s v=""/>
    <x v="0"/>
    <n v="47.34"/>
    <n v="-2.4280523869877477"/>
  </r>
  <r>
    <s v="E71408"/>
    <s v="TH AMH Medical Staff"/>
    <s v="5787"/>
    <x v="2"/>
    <s v="00000"/>
    <s v="Default"/>
    <s v="00000"/>
    <s v="Default"/>
    <n v="4310.3999999999996"/>
    <s v="Spreadsheet A 18300079 88360204"/>
    <s v="Accrual"/>
    <s v="RWK MH iNGAGE AGENCY SHIFTS ACCRUAL MAY 20 Accrual GBP"/>
    <s v=""/>
    <s v=""/>
    <s v=""/>
    <s v="RWK - iNGAGE - Khairy, Thoraya - Mar-20 - PULSE Healthcare Limited - Accrual"/>
    <s v=""/>
    <s v=""/>
    <s v="01/06/2020"/>
    <s v=""/>
    <m/>
    <s v=""/>
    <s v="RWK MH iNGAGE AGENCY SHIFTS ACCRUAL MAY 20"/>
    <s v="RWK - iNGAGE - Khairy, Thoray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hairy, Thoraya - Mar-20 - PULSE Healthcare Limited - Accrual"/>
    <s v="E714085787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Khairy, Thoraya - Mar-20 - PULSE Healthcare Limited - Accrual"/>
    <s v=""/>
    <x v="0"/>
    <n v="47.34"/>
    <n v="2.4280523869877477"/>
  </r>
  <r>
    <s v="E71408"/>
    <s v="TH AMH Medical Staff"/>
    <s v="5787"/>
    <x v="2"/>
    <s v="00000"/>
    <s v="Default"/>
    <s v="00000"/>
    <s v="Default"/>
    <n v="4310.3999999999996"/>
    <s v="Spreadsheet A 18096794 87370531"/>
    <s v="Accrual"/>
    <s v="RWK MH iNGAGE AGENCY SHIFTS ACCRUAL APR 20 Accrual GBP"/>
    <s v=""/>
    <s v=""/>
    <s v=""/>
    <s v="RWK - iNGAGE - Khairy, Thoraya - Mar-20 - PULSE Healthcare Limited - Accrual"/>
    <s v=""/>
    <s v=""/>
    <s v="04/05/2020"/>
    <s v=""/>
    <m/>
    <s v=""/>
    <s v="RWK MH iNGAGE AGENCY SHIFTS ACCRUAL APR 20"/>
    <s v="RWK - iNGAGE - Khairy, Thoray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hairy, Thoraya - Mar-20 - PULSE Healthcare Limited - Accrual"/>
    <s v="E714085787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Khairy, Thoraya - Mar-20 - PULSE Healthcare Limited - Accrual"/>
    <s v=""/>
    <x v="0"/>
    <n v="47.34"/>
    <n v="2.4280523869877477"/>
  </r>
  <r>
    <s v="E71408"/>
    <s v="TH AMH Medical Staff"/>
    <s v="5787"/>
    <x v="2"/>
    <s v="00000"/>
    <s v="Default"/>
    <s v="00000"/>
    <s v="Default"/>
    <n v="-133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14085787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MH - iNGAGE DE COMMISSION APR 20 EST - ST3"/>
    <s v=""/>
    <x v="0"/>
    <n v="47.34"/>
    <n v="-7.4919025489367685E-2"/>
  </r>
  <r>
    <s v="E71408"/>
    <s v="TH AMH Medical Staff"/>
    <s v="5787"/>
    <x v="2"/>
    <s v="00000"/>
    <s v="Default"/>
    <s v="00000"/>
    <s v="Default"/>
    <n v="133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14085787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APR 20 EST - ST3"/>
    <s v=""/>
    <x v="0"/>
    <n v="47.34"/>
    <n v="7.4919025489367685E-2"/>
  </r>
  <r>
    <s v="E71408"/>
    <s v="TH AMH Medical Staff"/>
    <s v="5787"/>
    <x v="2"/>
    <s v="00000"/>
    <s v="Default"/>
    <s v="00000"/>
    <s v="Default"/>
    <n v="42.3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4085787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AUG 20 - ST3"/>
    <s v=""/>
    <x v="0"/>
    <n v="47.34"/>
    <n v="2.3827629911280099E-2"/>
  </r>
  <r>
    <s v="E71408"/>
    <s v="TH AMH Medical Staff"/>
    <s v="5787"/>
    <x v="2"/>
    <s v="00000"/>
    <s v="Default"/>
    <s v="00000"/>
    <s v="Default"/>
    <n v="133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14085787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MAR 20 - ST3"/>
    <s v=""/>
    <x v="0"/>
    <n v="47.34"/>
    <n v="7.4919025489367685E-2"/>
  </r>
  <r>
    <s v="E71408"/>
    <s v="TH AMH Medical Staff"/>
    <s v="5787"/>
    <x v="2"/>
    <s v="00000"/>
    <s v="Default"/>
    <s v="00000"/>
    <s v="Default"/>
    <n v="-96.95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14085787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MH - iNGAGE DE COMMISSION MAR 20 EST - ST3"/>
    <s v=""/>
    <x v="0"/>
    <n v="47.34"/>
    <n v="-5.4612026475144342E-2"/>
  </r>
  <r>
    <s v="E71408"/>
    <s v="TH AMH Medical Staff"/>
    <s v="5787"/>
    <x v="2"/>
    <s v="00000"/>
    <s v="Default"/>
    <s v="00000"/>
    <s v="Default"/>
    <n v="52.88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4085787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SEP 20 EST - ST3"/>
    <s v=""/>
    <x v="0"/>
    <n v="47.34"/>
    <n v="2.9787353893817769E-2"/>
  </r>
  <r>
    <s v="E71658"/>
    <s v="New Coborn Adolesc. Serv"/>
    <s v="5787"/>
    <x v="2"/>
    <s v="00000"/>
    <s v="Default"/>
    <s v="00000"/>
    <s v="Default"/>
    <n v="796.04"/>
    <s v="PAYROLL-AUG-20 PAYROLL A 6926925791876 9"/>
    <s v="PAYROLL"/>
    <s v="Dada T"/>
    <s v="28600252"/>
    <s v=""/>
    <s v="28600252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Dada T | 28600252 | WEEK18 |MQ00 |"/>
    <s v="E7165857870000000000AUG-20"/>
    <s v=""/>
    <m/>
    <m/>
    <m/>
    <m/>
    <s v=""/>
    <s v=""/>
    <s v=""/>
    <s v=""/>
    <s v=""/>
    <s v=""/>
    <x v="5"/>
    <s v="26562605"/>
    <s v=""/>
    <s v=""/>
    <s v=""/>
    <s v="WEEK18"/>
    <s v="MQ00"/>
    <s v="28600252"/>
    <s v="Journal Import Created"/>
    <s v=""/>
    <x v="0"/>
    <n v="47.34"/>
    <n v="0.44841008308688912"/>
  </r>
  <r>
    <s v="E71658"/>
    <s v="New Coborn Adolesc. Serv"/>
    <s v="5787"/>
    <x v="2"/>
    <s v="00000"/>
    <s v="Default"/>
    <s v="00000"/>
    <s v="Default"/>
    <n v="22.51"/>
    <s v="PAYROLL-AUG-20 PAYROLL A 7001945976260 9"/>
    <s v="PAYROLL"/>
    <s v="Dada T"/>
    <s v="28600252"/>
    <s v=""/>
    <s v="28600252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Dada T | 28600252 | WEEK22 |MQ00 |"/>
    <s v="E7165857870000000000AUG-20"/>
    <s v=""/>
    <m/>
    <m/>
    <m/>
    <m/>
    <s v=""/>
    <s v=""/>
    <s v=""/>
    <s v=""/>
    <s v=""/>
    <s v=""/>
    <x v="5"/>
    <s v="26562605"/>
    <s v=""/>
    <s v=""/>
    <s v=""/>
    <s v="WEEK22"/>
    <s v="MQ00"/>
    <s v="28600252"/>
    <s v="Journal Import Created"/>
    <s v=""/>
    <x v="0"/>
    <n v="47.34"/>
    <n v="1.26799042388396E-2"/>
  </r>
  <r>
    <s v="E71658"/>
    <s v="New Coborn Adolesc. Serv"/>
    <s v="5787"/>
    <x v="2"/>
    <s v="00000"/>
    <s v="Default"/>
    <s v="00000"/>
    <s v="Default"/>
    <n v="814.25"/>
    <s v="PAYROLL-APR-20 PAYROLL A 6552904010682 8"/>
    <s v="PAYROLL"/>
    <s v="Eyin G"/>
    <s v="27350098"/>
    <s v=""/>
    <s v="27350098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Eyin G | 27350098 | WEEK03 |MQ0001 |"/>
    <s v="E7165857870000000000APR-20"/>
    <s v=""/>
    <m/>
    <m/>
    <m/>
    <m/>
    <s v=""/>
    <s v=""/>
    <s v=""/>
    <s v=""/>
    <s v=""/>
    <s v=""/>
    <x v="5"/>
    <s v="26562605"/>
    <s v=""/>
    <s v=""/>
    <s v=""/>
    <s v="WEEK03"/>
    <s v="MQ0001"/>
    <s v="27350098"/>
    <s v="Journal Import Created"/>
    <s v=""/>
    <x v="0"/>
    <n v="47.34"/>
    <n v="0.45866779326855373"/>
  </r>
  <r>
    <s v="E71658"/>
    <s v="New Coborn Adolesc. Serv"/>
    <s v="5787"/>
    <x v="2"/>
    <s v="00000"/>
    <s v="Default"/>
    <s v="00000"/>
    <s v="Default"/>
    <n v="814.25"/>
    <s v="PAYROLL-MAY-20 PAYROLL A 6703908319549 8"/>
    <s v="PAYROLL"/>
    <s v="Eyin G"/>
    <s v="27350098"/>
    <s v=""/>
    <s v="27350098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Eyin G | 27350098 | WEEK09 |MQ0001 |"/>
    <s v="E7165857870000000000MAY-20"/>
    <s v=""/>
    <m/>
    <m/>
    <m/>
    <m/>
    <s v=""/>
    <s v=""/>
    <s v=""/>
    <s v=""/>
    <s v=""/>
    <s v=""/>
    <x v="5"/>
    <s v="26562605"/>
    <s v=""/>
    <s v=""/>
    <s v=""/>
    <s v="WEEK09"/>
    <s v="MQ0001"/>
    <s v="27350098"/>
    <s v="Journal Import Created"/>
    <s v=""/>
    <x v="0"/>
    <n v="47.34"/>
    <n v="0.45866779326855373"/>
  </r>
  <r>
    <s v="E71658"/>
    <s v="New Coborn Adolesc. Serv"/>
    <s v="5787"/>
    <x v="2"/>
    <s v="00000"/>
    <s v="Default"/>
    <s v="00000"/>
    <s v="Default"/>
    <n v="1093.19"/>
    <s v="PAYROLL-JUN-20 PAYROLL A 6753901417650 8"/>
    <s v="PAYROLL"/>
    <s v="Eyin G"/>
    <s v="27350098"/>
    <s v=""/>
    <s v="27350098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Eyin G | 27350098 | WEEK11 |MQ0001 |"/>
    <s v="E7165857870000000000JUN-20"/>
    <s v=""/>
    <m/>
    <m/>
    <m/>
    <m/>
    <s v=""/>
    <s v=""/>
    <s v=""/>
    <s v=""/>
    <s v=""/>
    <s v=""/>
    <x v="5"/>
    <s v="26562605"/>
    <s v=""/>
    <s v=""/>
    <s v=""/>
    <s v="WEEK11"/>
    <s v="MQ0001"/>
    <s v="27350098"/>
    <s v="Journal Import Created"/>
    <s v=""/>
    <x v="0"/>
    <n v="47.34"/>
    <n v="0.61579495845655541"/>
  </r>
  <r>
    <s v="E71658"/>
    <s v="New Coborn Adolesc. Serv"/>
    <s v="5787"/>
    <x v="2"/>
    <s v="00000"/>
    <s v="Default"/>
    <s v="00000"/>
    <s v="Default"/>
    <n v="534.92999999999995"/>
    <s v="PAYROLL-JUN-20 PAYROLL A 6794007510233 8"/>
    <s v="PAYROLL"/>
    <s v="Eyin G"/>
    <s v="27350098"/>
    <s v=""/>
    <s v="27350098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Eyin G | 27350098 | WEEK13 |MQ0001 |"/>
    <s v="E7165857870000000000JUN-20"/>
    <s v=""/>
    <m/>
    <m/>
    <m/>
    <m/>
    <s v=""/>
    <s v=""/>
    <s v=""/>
    <s v=""/>
    <s v=""/>
    <s v=""/>
    <x v="5"/>
    <s v="26562605"/>
    <s v=""/>
    <s v=""/>
    <s v=""/>
    <s v="WEEK13"/>
    <s v="MQ0001"/>
    <s v="27350098"/>
    <s v="Journal Import Created"/>
    <s v=""/>
    <x v="0"/>
    <n v="47.34"/>
    <n v="0.30132657372201094"/>
  </r>
  <r>
    <s v="E71658"/>
    <s v="New Coborn Adolesc. Serv"/>
    <s v="5787"/>
    <x v="2"/>
    <s v="00000"/>
    <s v="Default"/>
    <s v="00000"/>
    <s v="Default"/>
    <n v="1093.55"/>
    <s v="PAYROLL-JUL-20 PAYROLL A 6843908617735 9"/>
    <s v="PAYROLL"/>
    <s v="Eyin G"/>
    <s v="27350098"/>
    <s v=""/>
    <s v="27350098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Eyin G | 27350098 | WEEK15 |MQ0001 |"/>
    <s v="E7165857870000000000JUL-20"/>
    <s v=""/>
    <m/>
    <m/>
    <m/>
    <m/>
    <s v=""/>
    <s v=""/>
    <s v=""/>
    <s v=""/>
    <s v=""/>
    <s v=""/>
    <x v="5"/>
    <s v="26562605"/>
    <s v=""/>
    <s v=""/>
    <s v=""/>
    <s v="WEEK15"/>
    <s v="MQ0001"/>
    <s v="27350098"/>
    <s v="Journal Import Created"/>
    <s v=""/>
    <x v="0"/>
    <n v="47.34"/>
    <n v="0.61599774679622588"/>
  </r>
  <r>
    <s v="E71658"/>
    <s v="New Coborn Adolesc. Serv"/>
    <s v="5787"/>
    <x v="2"/>
    <s v="00000"/>
    <s v="Default"/>
    <s v="00000"/>
    <s v="Default"/>
    <n v="814.25"/>
    <s v="PAYROLL-AUG-20 PAYROLL A 6936941824314 9"/>
    <s v="PAYROLL"/>
    <s v="Eyin G"/>
    <s v="27350098"/>
    <s v=""/>
    <s v="27350098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Eyin G | 27350098 | WEEK19 |MQ0001 |"/>
    <s v="E7165857870000000000AUG-20"/>
    <s v=""/>
    <m/>
    <m/>
    <m/>
    <m/>
    <s v=""/>
    <s v=""/>
    <s v=""/>
    <s v=""/>
    <s v=""/>
    <s v=""/>
    <x v="5"/>
    <s v="26562605"/>
    <s v=""/>
    <s v=""/>
    <s v=""/>
    <s v="WEEK19"/>
    <s v="MQ0001"/>
    <s v="27350098"/>
    <s v="Journal Import Created"/>
    <s v=""/>
    <x v="0"/>
    <n v="47.34"/>
    <n v="0.45866779326855373"/>
  </r>
  <r>
    <s v="E71658"/>
    <s v="New Coborn Adolesc. Serv"/>
    <s v="5787"/>
    <x v="2"/>
    <s v="00000"/>
    <s v="Default"/>
    <s v="00000"/>
    <s v="Default"/>
    <n v="814.25"/>
    <s v="PAYROLL-AUG-20 PAYROLL A 6951948870267 9"/>
    <s v="PAYROLL"/>
    <s v="Eyin G"/>
    <s v="27350098"/>
    <s v=""/>
    <s v="27350098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Eyin G | 27350098 | WEEK20 |MQ0001 |"/>
    <s v="E7165857870000000000AUG-20"/>
    <s v=""/>
    <m/>
    <m/>
    <m/>
    <m/>
    <s v=""/>
    <s v=""/>
    <s v=""/>
    <s v=""/>
    <s v=""/>
    <s v=""/>
    <x v="5"/>
    <s v="26562605"/>
    <s v=""/>
    <s v=""/>
    <s v=""/>
    <s v="WEEK20"/>
    <s v="MQ0001"/>
    <s v="27350098"/>
    <s v="Journal Import Created"/>
    <s v=""/>
    <x v="0"/>
    <n v="47.34"/>
    <n v="0.45866779326855373"/>
  </r>
  <r>
    <s v="E71658"/>
    <s v="New Coborn Adolesc. Serv"/>
    <s v="5787"/>
    <x v="2"/>
    <s v="00000"/>
    <s v="Default"/>
    <s v="00000"/>
    <s v="Default"/>
    <n v="674.66"/>
    <s v="PAYROLL-SEP-20 PAYROLL A 7070963110494 9"/>
    <s v="PAYROLL"/>
    <s v="Eyin G"/>
    <s v="27350098"/>
    <s v=""/>
    <s v="27350098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Eyin G | 27350098 | WEEK25 |MQ0001 |"/>
    <s v="E7165857870000000000SEP-20"/>
    <s v=""/>
    <m/>
    <m/>
    <m/>
    <m/>
    <s v=""/>
    <s v=""/>
    <s v=""/>
    <s v=""/>
    <s v=""/>
    <s v=""/>
    <x v="5"/>
    <s v="26562605"/>
    <s v=""/>
    <s v=""/>
    <s v=""/>
    <s v="WEEK25"/>
    <s v="MQ0001"/>
    <s v="27350098"/>
    <s v="Journal Import Created"/>
    <s v=""/>
    <x v="0"/>
    <n v="47.34"/>
    <n v="0.38003661456132937"/>
  </r>
  <r>
    <s v="E71658"/>
    <s v="New Coborn Adolesc. Serv"/>
    <s v="5787"/>
    <x v="2"/>
    <s v="00000"/>
    <s v="Default"/>
    <s v="00000"/>
    <s v="Default"/>
    <n v="2768.41"/>
    <s v="PAYROLL-SEP-20 PAYROLL A 7101969201600 9"/>
    <s v="PAYROLL"/>
    <s v="Eyin G"/>
    <s v="27350098"/>
    <s v=""/>
    <s v="27350098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Eyin G | 27350098 | WEEK26 |MQ0001 |"/>
    <s v="E7165857870000000000SEP-20"/>
    <s v=""/>
    <m/>
    <m/>
    <m/>
    <m/>
    <s v=""/>
    <s v=""/>
    <s v=""/>
    <s v=""/>
    <s v=""/>
    <s v=""/>
    <x v="5"/>
    <s v="26562605"/>
    <s v=""/>
    <s v=""/>
    <s v=""/>
    <s v="WEEK26"/>
    <s v="MQ0001"/>
    <s v="27350098"/>
    <s v="Journal Import Created"/>
    <s v=""/>
    <x v="0"/>
    <n v="47.34"/>
    <n v="1.5594479650753414"/>
  </r>
  <r>
    <s v="E71658"/>
    <s v="New Coborn Adolesc. Serv"/>
    <s v="5787"/>
    <x v="2"/>
    <s v="00000"/>
    <s v="Default"/>
    <s v="00000"/>
    <s v="Default"/>
    <n v="-30.13"/>
    <s v="Reverses &quot;RWK MH iNGAGE AGENCY SHIFTS AC"/>
    <s v="Accrual"/>
    <s v="Reverses &quot;RWK MH iNGAGE AGENCY SHIFTS ACCRUAL AUG 20 Accrual"/>
    <s v=""/>
    <s v=""/>
    <s v=""/>
    <s v="RWK - iNGAGE - Dada, Temitope - Jul-20 - PULSE Healthcare Limited - Accrual"/>
    <s v=""/>
    <s v=""/>
    <s v="09/09/2020"/>
    <s v=""/>
    <m/>
    <s v=""/>
    <s v="Reverses &quot;RWK MH iNGAGE AGENCY SHIFTS ACCRUAL AUG"/>
    <s v="RWK - iNGAGE - Dada, Temitope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Dada, Temitope - Jul-20 - PULSE Healthcare Limited - Accrual"/>
    <s v="E716585787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- iNGAGE - Dada, Temitope - Jul-20 - PULSE Healthcare Limited - Accrual"/>
    <s v=""/>
    <x v="0"/>
    <n v="47.34"/>
    <n v="-1.6972257428531191E-2"/>
  </r>
  <r>
    <s v="E71658"/>
    <s v="New Coborn Adolesc. Serv"/>
    <s v="5787"/>
    <x v="2"/>
    <s v="00000"/>
    <s v="Default"/>
    <s v="00000"/>
    <s v="Default"/>
    <n v="30.13"/>
    <s v="Spreadsheet A 18959903 91710880"/>
    <s v="Accrual"/>
    <s v="RWK MH iNGAGE AGENCY SHIFTS ACCRUAL AUG 20 Accrual GBP"/>
    <s v=""/>
    <s v=""/>
    <s v=""/>
    <s v="RWK - iNGAGE - Dada, Temitope - Jul-20 - PULSE Healthcare Limited - Accrual"/>
    <s v=""/>
    <s v=""/>
    <s v="01/09/2020"/>
    <s v=""/>
    <m/>
    <s v=""/>
    <s v="RWK MH iNGAGE AGENCY SHIFTS ACCRUAL AUG 20"/>
    <s v="RWK - iNGAGE - Dada, Temitope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Dada, Temitope - Jul-20 - PULSE Healthcare Limited - Accrual"/>
    <s v="E716585787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- iNGAGE - Dada, Temitope - Jul-20 - PULSE Healthcare Limited - Accrual"/>
    <s v=""/>
    <x v="0"/>
    <n v="47.34"/>
    <n v="1.6972257428531191E-2"/>
  </r>
  <r>
    <s v="E71658"/>
    <s v="New Coborn Adolesc. Serv"/>
    <s v="5787"/>
    <x v="2"/>
    <s v="00000"/>
    <s v="Default"/>
    <s v="00000"/>
    <s v="Default"/>
    <n v="25.76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16585787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APR 20 - ST3"/>
    <s v=""/>
    <x v="0"/>
    <n v="47.34"/>
    <n v="1.4510632305309112E-2"/>
  </r>
  <r>
    <s v="E71658"/>
    <s v="New Coborn Adolesc. Serv"/>
    <s v="5787"/>
    <x v="2"/>
    <s v="00000"/>
    <s v="Default"/>
    <s v="00000"/>
    <s v="Default"/>
    <n v="-60.1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16585787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MH - iNGAGE DE COMMISSION APR 20 EST - ST3"/>
    <s v=""/>
    <x v="0"/>
    <n v="47.34"/>
    <n v="-3.3854386706097736E-2"/>
  </r>
  <r>
    <s v="E71658"/>
    <s v="New Coborn Adolesc. Serv"/>
    <s v="5787"/>
    <x v="2"/>
    <s v="00000"/>
    <s v="Default"/>
    <s v="00000"/>
    <s v="Default"/>
    <n v="60.1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16585787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APR 20 EST - ST3"/>
    <s v=""/>
    <x v="0"/>
    <n v="47.34"/>
    <n v="3.3854386706097736E-2"/>
  </r>
  <r>
    <s v="E71658"/>
    <s v="New Coborn Adolesc. Serv"/>
    <s v="5787"/>
    <x v="2"/>
    <s v="00000"/>
    <s v="Default"/>
    <s v="00000"/>
    <s v="Default"/>
    <n v="51.52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6585787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AUG 20 - ST3"/>
    <s v=""/>
    <x v="0"/>
    <n v="47.34"/>
    <n v="2.9021264610618224E-2"/>
  </r>
  <r>
    <s v="E71658"/>
    <s v="New Coborn Adolesc. Serv"/>
    <s v="5787"/>
    <x v="2"/>
    <s v="00000"/>
    <s v="Default"/>
    <s v="00000"/>
    <s v="Default"/>
    <n v="-59.55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16585787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MH - iNGAGE DE COMMISSION AUG 20 EST - ST3"/>
    <s v=""/>
    <x v="0"/>
    <n v="47.34"/>
    <n v="-3.354457118715673E-2"/>
  </r>
  <r>
    <s v="E71658"/>
    <s v="New Coborn Adolesc. Serv"/>
    <s v="5787"/>
    <x v="2"/>
    <s v="00000"/>
    <s v="Default"/>
    <s v="00000"/>
    <s v="Default"/>
    <n v="59.55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16585787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AUG 20 EST - ST3"/>
    <s v=""/>
    <x v="0"/>
    <n v="47.34"/>
    <n v="3.354457118715673E-2"/>
  </r>
  <r>
    <s v="E71658"/>
    <s v="New Coborn Adolesc. Serv"/>
    <s v="5787"/>
    <x v="2"/>
    <s v="00000"/>
    <s v="Default"/>
    <s v="00000"/>
    <s v="Default"/>
    <n v="59.55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16585787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JUL 20 - ST3"/>
    <s v=""/>
    <x v="0"/>
    <n v="47.34"/>
    <n v="3.354457118715673E-2"/>
  </r>
  <r>
    <s v="E71658"/>
    <s v="New Coborn Adolesc. Serv"/>
    <s v="5787"/>
    <x v="2"/>
    <s v="00000"/>
    <s v="Default"/>
    <s v="00000"/>
    <s v="Default"/>
    <n v="-51.51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165857870000000000AUG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ST3"/>
    <s v=""/>
    <x v="0"/>
    <n v="47.34"/>
    <n v="-2.9015631601182926E-2"/>
  </r>
  <r>
    <s v="E71658"/>
    <s v="New Coborn Adolesc. Serv"/>
    <s v="5787"/>
    <x v="2"/>
    <s v="00000"/>
    <s v="Default"/>
    <s v="00000"/>
    <s v="Default"/>
    <n v="51.51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16585787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ST3"/>
    <s v=""/>
    <x v="0"/>
    <n v="47.34"/>
    <n v="2.9015631601182926E-2"/>
  </r>
  <r>
    <s v="E71658"/>
    <s v="New Coborn Adolesc. Serv"/>
    <s v="5787"/>
    <x v="2"/>
    <s v="00000"/>
    <s v="Default"/>
    <s v="00000"/>
    <s v="Default"/>
    <n v="51.51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16585787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N 20 - ST3"/>
    <s v=""/>
    <x v="0"/>
    <n v="47.34"/>
    <n v="2.9015631601182926E-2"/>
  </r>
  <r>
    <s v="E71658"/>
    <s v="New Coborn Adolesc. Serv"/>
    <s v="5787"/>
    <x v="2"/>
    <s v="00000"/>
    <s v="Default"/>
    <s v="00000"/>
    <s v="Default"/>
    <n v="-25.76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165857870000000000JUL-20"/>
    <s v=""/>
    <m/>
    <m/>
    <m/>
    <m/>
    <s v=""/>
    <s v=""/>
    <s v=""/>
    <s v=""/>
    <s v=""/>
    <s v=""/>
    <x v="5"/>
    <s v=""/>
    <s v=""/>
    <s v="30/06/2020"/>
    <s v=""/>
    <s v=""/>
    <s v=""/>
    <s v=""/>
    <s v="RWK MH - iNGAGE DE COMMISSION JUN 20 EST - ST3"/>
    <s v=""/>
    <x v="0"/>
    <n v="47.34"/>
    <n v="-1.4510632305309112E-2"/>
  </r>
  <r>
    <s v="E71658"/>
    <s v="New Coborn Adolesc. Serv"/>
    <s v="5787"/>
    <x v="2"/>
    <s v="00000"/>
    <s v="Default"/>
    <s v="00000"/>
    <s v="Default"/>
    <n v="25.76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16585787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JUN 20 EST - ST3"/>
    <s v=""/>
    <x v="0"/>
    <n v="47.34"/>
    <n v="1.4510632305309112E-2"/>
  </r>
  <r>
    <s v="E71658"/>
    <s v="New Coborn Adolesc. Serv"/>
    <s v="5787"/>
    <x v="2"/>
    <s v="00000"/>
    <s v="Default"/>
    <s v="00000"/>
    <s v="Default"/>
    <n v="60.1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16585787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MAR 20 - ST3"/>
    <s v=""/>
    <x v="0"/>
    <n v="47.34"/>
    <n v="3.3854386706097736E-2"/>
  </r>
  <r>
    <s v="E71658"/>
    <s v="New Coborn Adolesc. Serv"/>
    <s v="5787"/>
    <x v="2"/>
    <s v="00000"/>
    <s v="Default"/>
    <s v="00000"/>
    <s v="Default"/>
    <n v="-43.68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16585787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MH - iNGAGE DE COMMISSION MAR 20 EST - ST3"/>
    <s v=""/>
    <x v="0"/>
    <n v="47.34"/>
    <n v="-2.4604985213350233E-2"/>
  </r>
  <r>
    <s v="E71658"/>
    <s v="New Coborn Adolesc. Serv"/>
    <s v="5787"/>
    <x v="2"/>
    <s v="00000"/>
    <s v="Default"/>
    <s v="00000"/>
    <s v="Default"/>
    <n v="25.76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16585787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MAY 20 - ST3"/>
    <s v=""/>
    <x v="0"/>
    <n v="47.34"/>
    <n v="1.4510632305309112E-2"/>
  </r>
  <r>
    <s v="E71658"/>
    <s v="New Coborn Adolesc. Serv"/>
    <s v="5787"/>
    <x v="2"/>
    <s v="00000"/>
    <s v="Default"/>
    <s v="00000"/>
    <s v="Default"/>
    <n v="-25.76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16585787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MH - iNGAGE DE COMMISSION MAY 20 EST - ST3"/>
    <s v=""/>
    <x v="0"/>
    <n v="47.34"/>
    <n v="-1.4510632305309112E-2"/>
  </r>
  <r>
    <s v="E71658"/>
    <s v="New Coborn Adolesc. Serv"/>
    <s v="5787"/>
    <x v="2"/>
    <s v="00000"/>
    <s v="Default"/>
    <s v="00000"/>
    <s v="Default"/>
    <n v="25.76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16585787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MAY 20 EST - ST3"/>
    <s v=""/>
    <x v="0"/>
    <n v="47.34"/>
    <n v="1.4510632305309112E-2"/>
  </r>
  <r>
    <s v="E71658"/>
    <s v="New Coborn Adolesc. Serv"/>
    <s v="5787"/>
    <x v="2"/>
    <s v="00000"/>
    <s v="Default"/>
    <s v="00000"/>
    <s v="Default"/>
    <n v="64.400000000000006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6585787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SEP 20 EST - ST3"/>
    <s v=""/>
    <x v="0"/>
    <n v="47.34"/>
    <n v="3.6276580763272781E-2"/>
  </r>
  <r>
    <s v="E71857"/>
    <s v="Community Medical"/>
    <s v="5787"/>
    <x v="2"/>
    <s v="00000"/>
    <s v="Default"/>
    <s v="00000"/>
    <s v="Default"/>
    <n v="494.47"/>
    <s v="PAYROLL-MAY-20 PAYROLL A 6638901168631 8"/>
    <s v="PAYROLL"/>
    <s v="Alexander M"/>
    <s v="28710320"/>
    <s v=""/>
    <s v="28710320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Alexander M | 28710320 | WEEK06 |MQ00 |"/>
    <s v="E7185757870000000000MAY-20"/>
    <s v=""/>
    <m/>
    <m/>
    <m/>
    <m/>
    <s v=""/>
    <s v=""/>
    <s v=""/>
    <s v=""/>
    <s v=""/>
    <s v=""/>
    <x v="1"/>
    <s v="26562605"/>
    <s v=""/>
    <s v=""/>
    <s v=""/>
    <s v="WEEK06"/>
    <s v="MQ00"/>
    <s v="28710320"/>
    <s v="Journal Import Created"/>
    <s v=""/>
    <x v="0"/>
    <n v="47.34"/>
    <n v="0.27853541754682437"/>
  </r>
  <r>
    <s v="E71857"/>
    <s v="Community Medical"/>
    <s v="5787"/>
    <x v="2"/>
    <s v="00000"/>
    <s v="Default"/>
    <s v="00000"/>
    <s v="Default"/>
    <n v="1470.31"/>
    <s v="PAYROLL-MAY-20 PAYROLL A 6656901217659 8"/>
    <s v="PAYROLL"/>
    <s v="Alexander M"/>
    <s v="28710320"/>
    <s v=""/>
    <s v="28710320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Alexander M | 28710320 | WEEK07 |MQ00 |"/>
    <s v="E7185757870000000000MAY-20"/>
    <s v=""/>
    <m/>
    <m/>
    <m/>
    <m/>
    <s v=""/>
    <s v=""/>
    <s v=""/>
    <s v=""/>
    <s v=""/>
    <s v=""/>
    <x v="1"/>
    <s v="26562605"/>
    <s v=""/>
    <s v=""/>
    <s v=""/>
    <s v="WEEK07"/>
    <s v="MQ00"/>
    <s v="28710320"/>
    <s v="Journal Import Created"/>
    <s v=""/>
    <x v="0"/>
    <n v="47.34"/>
    <n v="0.82822701028024215"/>
  </r>
  <r>
    <s v="E71857"/>
    <s v="Community Medical"/>
    <s v="5787"/>
    <x v="2"/>
    <s v="00000"/>
    <s v="Default"/>
    <s v="00000"/>
    <s v="Default"/>
    <n v="1470.31"/>
    <s v="PAYROLL-MAY-20 PAYROLL A 6703908319549 8"/>
    <s v="PAYROLL"/>
    <s v="Alexander M"/>
    <s v="28710320"/>
    <s v=""/>
    <s v="28710320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lexander M | 28710320 | WEEK09 |MQ00 |"/>
    <s v="E7185757870000000000MAY-20"/>
    <s v=""/>
    <m/>
    <m/>
    <m/>
    <m/>
    <s v=""/>
    <s v=""/>
    <s v=""/>
    <s v=""/>
    <s v=""/>
    <s v=""/>
    <x v="1"/>
    <s v="26562605"/>
    <s v=""/>
    <s v=""/>
    <s v=""/>
    <s v="WEEK09"/>
    <s v="MQ00"/>
    <s v="28710320"/>
    <s v="Journal Import Created"/>
    <s v=""/>
    <x v="0"/>
    <n v="47.34"/>
    <n v="0.82822701028024215"/>
  </r>
  <r>
    <s v="E71857"/>
    <s v="Community Medical"/>
    <s v="5787"/>
    <x v="2"/>
    <s v="00000"/>
    <s v="Default"/>
    <s v="00000"/>
    <s v="Default"/>
    <n v="2665.21"/>
    <s v="PAYROLL-JUN-20 PAYROLL A 6736904374646 8"/>
    <s v="PAYROLL"/>
    <s v="Alexander M"/>
    <s v="28710320"/>
    <s v=""/>
    <s v="28710320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Alexander M | 28710320 | WEEK10 |MQ00 |"/>
    <s v="E7185757870000000000JUN-20"/>
    <s v=""/>
    <m/>
    <m/>
    <m/>
    <m/>
    <s v=""/>
    <s v=""/>
    <s v=""/>
    <s v=""/>
    <s v=""/>
    <s v=""/>
    <x v="1"/>
    <s v="26562605"/>
    <s v=""/>
    <s v=""/>
    <s v=""/>
    <s v="WEEK10"/>
    <s v="MQ00"/>
    <s v="28710320"/>
    <s v="Journal Import Created"/>
    <s v=""/>
    <x v="0"/>
    <n v="47.34"/>
    <n v="1.5013153077031403"/>
  </r>
  <r>
    <s v="E71857"/>
    <s v="Community Medical"/>
    <s v="5787"/>
    <x v="2"/>
    <s v="00000"/>
    <s v="Default"/>
    <s v="00000"/>
    <s v="Default"/>
    <n v="2963.95"/>
    <s v="PAYROLL-JUN-20 PAYROLL A 6769943459896 8"/>
    <s v="PAYROLL"/>
    <s v="Alexander M"/>
    <s v="28710320"/>
    <s v=""/>
    <s v="28710320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Alexander M | 28710320 | WEEK12 |MQ00 |"/>
    <s v="E7185757870000000000JUN-20"/>
    <s v=""/>
    <m/>
    <m/>
    <m/>
    <m/>
    <s v=""/>
    <s v=""/>
    <s v=""/>
    <s v=""/>
    <s v=""/>
    <s v=""/>
    <x v="1"/>
    <s v="26562605"/>
    <s v=""/>
    <s v=""/>
    <s v=""/>
    <s v="WEEK12"/>
    <s v="MQ00"/>
    <s v="28710320"/>
    <s v="Journal Import Created"/>
    <s v=""/>
    <x v="0"/>
    <n v="47.34"/>
    <n v="1.6695958315730175"/>
  </r>
  <r>
    <s v="E71857"/>
    <s v="Community Medical"/>
    <s v="5787"/>
    <x v="2"/>
    <s v="00000"/>
    <s v="Default"/>
    <s v="00000"/>
    <s v="Default"/>
    <n v="1171.57"/>
    <s v="PAYROLL-JUN-20 PAYROLL A 6794007510233 8"/>
    <s v="PAYROLL"/>
    <s v="Alexander M"/>
    <s v="28710320"/>
    <s v=""/>
    <s v="28710320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Alexander M | 28710320 | WEEK13 |MQ00 |"/>
    <s v="E7185757870000000000JUN-20"/>
    <s v=""/>
    <m/>
    <m/>
    <m/>
    <m/>
    <s v=""/>
    <s v=""/>
    <s v=""/>
    <s v=""/>
    <s v=""/>
    <s v=""/>
    <x v="1"/>
    <s v="26562605"/>
    <s v=""/>
    <s v=""/>
    <s v=""/>
    <s v="WEEK13"/>
    <s v="MQ00"/>
    <s v="28710320"/>
    <s v="Journal Import Created"/>
    <s v=""/>
    <x v="0"/>
    <n v="47.34"/>
    <n v="0.65994648641036457"/>
  </r>
  <r>
    <s v="E71857"/>
    <s v="Community Medical"/>
    <s v="5787"/>
    <x v="2"/>
    <s v="00000"/>
    <s v="Default"/>
    <s v="00000"/>
    <s v="Default"/>
    <n v="2067.7600000000002"/>
    <s v="PAYROLL-JUL-20 PAYROLL A 6843908617735 9"/>
    <s v="PAYROLL"/>
    <s v="Alexander M"/>
    <s v="28710320"/>
    <s v=""/>
    <s v="28710320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lexander M | 28710320 | WEEK15 |MQ00 |"/>
    <s v="E7185757870000000000JUL-20"/>
    <s v=""/>
    <m/>
    <m/>
    <m/>
    <m/>
    <s v=""/>
    <s v=""/>
    <s v=""/>
    <s v=""/>
    <s v=""/>
    <s v=""/>
    <x v="1"/>
    <s v="26562605"/>
    <s v=""/>
    <s v=""/>
    <s v=""/>
    <s v="WEEK15"/>
    <s v="MQ00"/>
    <s v="28710320"/>
    <s v="Journal Import Created"/>
    <s v=""/>
    <x v="0"/>
    <n v="47.34"/>
    <n v="1.1647711589916914"/>
  </r>
  <r>
    <s v="E71857"/>
    <s v="Community Medical"/>
    <s v="5787"/>
    <x v="2"/>
    <s v="00000"/>
    <s v="Default"/>
    <s v="00000"/>
    <s v="Default"/>
    <n v="1470.31"/>
    <s v="PAYROLL-JUL-20 PAYROLL A 6880982714982 9"/>
    <s v="PAYROLL"/>
    <s v="Alexander M"/>
    <s v="28710320"/>
    <s v=""/>
    <s v="28710320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lexander M | 28710320 | WEEK17 |MQ00 |"/>
    <s v="E7185757870000000000JUL-20"/>
    <s v=""/>
    <m/>
    <m/>
    <m/>
    <m/>
    <s v=""/>
    <s v=""/>
    <s v=""/>
    <s v=""/>
    <s v=""/>
    <s v=""/>
    <x v="1"/>
    <s v="26562605"/>
    <s v=""/>
    <s v=""/>
    <s v=""/>
    <s v="WEEK17"/>
    <s v="MQ00"/>
    <s v="28710320"/>
    <s v="Journal Import Created"/>
    <s v=""/>
    <x v="0"/>
    <n v="47.34"/>
    <n v="0.82822701028024215"/>
  </r>
  <r>
    <s v="E71857"/>
    <s v="Community Medical"/>
    <s v="5787"/>
    <x v="2"/>
    <s v="00000"/>
    <s v="Default"/>
    <s v="00000"/>
    <s v="Default"/>
    <n v="2963.95"/>
    <s v="PAYROLL-AUG-20 PAYROLL A 6926925791876 9"/>
    <s v="PAYROLL"/>
    <s v="Alexander M"/>
    <s v="28710320"/>
    <s v=""/>
    <s v="28710320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lexander M | 28710320 | WEEK18 |MQ00 |"/>
    <s v="E7185757870000000000AUG-20"/>
    <s v=""/>
    <m/>
    <m/>
    <m/>
    <m/>
    <s v=""/>
    <s v=""/>
    <s v=""/>
    <s v=""/>
    <s v=""/>
    <s v=""/>
    <x v="1"/>
    <s v="26562605"/>
    <s v=""/>
    <s v=""/>
    <s v=""/>
    <s v="WEEK18"/>
    <s v="MQ00"/>
    <s v="28710320"/>
    <s v="Journal Import Created"/>
    <s v=""/>
    <x v="0"/>
    <n v="47.34"/>
    <n v="1.6695958315730175"/>
  </r>
  <r>
    <s v="E71857"/>
    <s v="Community Medical"/>
    <s v="5787"/>
    <x v="2"/>
    <s v="00000"/>
    <s v="Default"/>
    <s v="00000"/>
    <s v="Default"/>
    <n v="1470.31"/>
    <s v="PAYROLL-AUG-20 PAYROLL A 6974967919312 9"/>
    <s v="PAYROLL"/>
    <s v="Alexander M"/>
    <s v="28710320"/>
    <s v=""/>
    <s v="28710320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lexander M | 28710320 | WEEK21 |MQ00 |"/>
    <s v="E7185757870000000000AUG-20"/>
    <s v=""/>
    <m/>
    <m/>
    <m/>
    <m/>
    <s v=""/>
    <s v=""/>
    <s v=""/>
    <s v=""/>
    <s v=""/>
    <s v=""/>
    <x v="1"/>
    <s v="26562605"/>
    <s v=""/>
    <s v=""/>
    <s v=""/>
    <s v="WEEK21"/>
    <s v="MQ00"/>
    <s v="28710320"/>
    <s v="Journal Import Created"/>
    <s v=""/>
    <x v="0"/>
    <n v="47.34"/>
    <n v="0.82822701028024215"/>
  </r>
  <r>
    <s v="E71857"/>
    <s v="Community Medical"/>
    <s v="5787"/>
    <x v="2"/>
    <s v="00000"/>
    <s v="Default"/>
    <s v="00000"/>
    <s v="Default"/>
    <n v="872.86"/>
    <s v="PAYROLL-AUG-20 PAYROLL A 7001945976260 9"/>
    <s v="PAYROLL"/>
    <s v="Alexander M"/>
    <s v="28710320"/>
    <s v=""/>
    <s v="28710320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lexander M | 28710320 | WEEK22 |MQ00 |"/>
    <s v="E7185757870000000000AUG-20"/>
    <s v=""/>
    <m/>
    <m/>
    <m/>
    <m/>
    <s v=""/>
    <s v=""/>
    <s v=""/>
    <s v=""/>
    <s v=""/>
    <s v=""/>
    <x v="1"/>
    <s v="26562605"/>
    <s v=""/>
    <s v=""/>
    <s v=""/>
    <s v="WEEK22"/>
    <s v="MQ00"/>
    <s v="28710320"/>
    <s v="Journal Import Created"/>
    <s v=""/>
    <x v="0"/>
    <n v="47.34"/>
    <n v="0.49168286156879315"/>
  </r>
  <r>
    <s v="E71856"/>
    <s v="MSU Medical"/>
    <s v="5787"/>
    <x v="2"/>
    <s v="00000"/>
    <s v="Default"/>
    <s v="00000"/>
    <s v="Default"/>
    <n v="1171.57"/>
    <s v="PAYROLL-SEP-20 PAYROLL A 7027957026450 9"/>
    <s v="PAYROLL"/>
    <s v="Alexander M"/>
    <s v="28710320"/>
    <s v=""/>
    <s v="28710320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lexander M | 28710320 | WEEK23 |MQ00 |"/>
    <s v="E7185657870000000000SEP-20"/>
    <s v=""/>
    <m/>
    <m/>
    <m/>
    <m/>
    <s v=""/>
    <s v=""/>
    <s v=""/>
    <s v=""/>
    <s v=""/>
    <s v=""/>
    <x v="1"/>
    <s v="26562605"/>
    <s v=""/>
    <s v=""/>
    <s v=""/>
    <s v="WEEK23"/>
    <s v="MQ00"/>
    <s v="28710320"/>
    <s v="Journal Import Created"/>
    <s v=""/>
    <x v="0"/>
    <n v="47.34"/>
    <n v="0.65994648641036457"/>
  </r>
  <r>
    <s v="E71856"/>
    <s v="MSU Medical"/>
    <s v="5787"/>
    <x v="2"/>
    <s v="00000"/>
    <s v="Default"/>
    <s v="00000"/>
    <s v="Default"/>
    <n v="2963.95"/>
    <s v="PAYROLL-SEP-20 PAYROLL A 7070963110494 9"/>
    <s v="PAYROLL"/>
    <s v="Alexander M"/>
    <s v="28710320"/>
    <s v=""/>
    <s v="28710320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lexander M | 28710320 | WEEK25 |MQ00 |"/>
    <s v="E7185657870000000000SEP-20"/>
    <s v=""/>
    <m/>
    <m/>
    <m/>
    <m/>
    <s v=""/>
    <s v=""/>
    <s v=""/>
    <s v=""/>
    <s v=""/>
    <s v=""/>
    <x v="1"/>
    <s v="26562605"/>
    <s v=""/>
    <s v=""/>
    <s v=""/>
    <s v="WEEK25"/>
    <s v="MQ00"/>
    <s v="28710320"/>
    <s v="Journal Import Created"/>
    <s v=""/>
    <x v="0"/>
    <n v="47.34"/>
    <n v="1.6695958315730175"/>
  </r>
  <r>
    <s v="E71857"/>
    <s v="Community Medical"/>
    <s v="5787"/>
    <x v="2"/>
    <s v="00000"/>
    <s v="Default"/>
    <s v="00000"/>
    <s v="Default"/>
    <n v="2434.7600000000002"/>
    <s v="PAYROLL-MAY-20 PAYROLL A 6638901168631 8"/>
    <s v="PAYROLL"/>
    <s v="Eilon T"/>
    <s v="28571131"/>
    <s v=""/>
    <s v="28571131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Eilon T | 28571131 | WEEK06 |MQ00 |"/>
    <s v="E7185757870000000000MAY-20"/>
    <s v=""/>
    <m/>
    <m/>
    <m/>
    <m/>
    <s v=""/>
    <s v=""/>
    <s v=""/>
    <s v=""/>
    <s v=""/>
    <s v=""/>
    <x v="1"/>
    <s v="26553092"/>
    <s v=""/>
    <s v=""/>
    <s v=""/>
    <s v="WEEK06"/>
    <s v="MQ00"/>
    <s v="28571131"/>
    <s v="Journal Import Created"/>
    <s v=""/>
    <x v="0"/>
    <n v="47.34"/>
    <n v="1.3715026052668637"/>
  </r>
  <r>
    <s v="E71857"/>
    <s v="Community Medical"/>
    <s v="5787"/>
    <x v="2"/>
    <s v="00000"/>
    <s v="Default"/>
    <s v="00000"/>
    <s v="Default"/>
    <n v="1342.28"/>
    <s v="PAYROLL-MAY-20 PAYROLL A 6656901217659 8"/>
    <s v="PAYROLL"/>
    <s v="Eilon T"/>
    <s v="28571131"/>
    <s v=""/>
    <s v="28571131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Eilon T | 28571131 | WEEK07 |MQ00 |"/>
    <s v="E7185757870000000000MAY-20"/>
    <s v=""/>
    <m/>
    <m/>
    <m/>
    <m/>
    <s v=""/>
    <s v=""/>
    <s v=""/>
    <s v=""/>
    <s v=""/>
    <s v=""/>
    <x v="1"/>
    <s v="26553092"/>
    <s v=""/>
    <s v=""/>
    <s v=""/>
    <s v="WEEK07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MAY-20 PAYROLL A 6680909274695 8"/>
    <s v="PAYROLL"/>
    <s v="Eilon T"/>
    <s v="28571131"/>
    <s v=""/>
    <s v="28571131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Eilon T | 28571131 | WEEK08 |MQ00 |"/>
    <s v="E7185757870000000000MAY-20"/>
    <s v=""/>
    <m/>
    <m/>
    <m/>
    <m/>
    <s v=""/>
    <s v=""/>
    <s v=""/>
    <s v=""/>
    <s v=""/>
    <s v=""/>
    <x v="1"/>
    <s v="26553092"/>
    <s v=""/>
    <s v=""/>
    <s v=""/>
    <s v="WEEK08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069.1600000000001"/>
    <s v="PAYROLL-MAY-20 PAYROLL A 6703908319549 8"/>
    <s v="PAYROLL"/>
    <s v="Eilon T"/>
    <s v="28571131"/>
    <s v=""/>
    <s v="28571131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Eilon T | 28571131 | WEEK09 |MQ00 |"/>
    <s v="E7185757870000000000MAY-20"/>
    <s v=""/>
    <m/>
    <m/>
    <m/>
    <m/>
    <s v=""/>
    <s v=""/>
    <s v=""/>
    <s v=""/>
    <s v=""/>
    <s v=""/>
    <x v="1"/>
    <s v="26553092"/>
    <s v=""/>
    <s v=""/>
    <s v=""/>
    <s v="WEEK09"/>
    <s v="MQ00"/>
    <s v="28571131"/>
    <s v="Journal Import Created"/>
    <s v=""/>
    <x v="0"/>
    <n v="47.34"/>
    <n v="0.60225883678355163"/>
  </r>
  <r>
    <s v="E71857"/>
    <s v="Community Medical"/>
    <s v="5787"/>
    <x v="2"/>
    <s v="00000"/>
    <s v="Default"/>
    <s v="00000"/>
    <s v="Default"/>
    <n v="1342.28"/>
    <s v="PAYROLL-JUN-20 PAYROLL A 6736904374646 8"/>
    <s v="PAYROLL"/>
    <s v="Eilon T"/>
    <s v="28571131"/>
    <s v=""/>
    <s v="28571131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Eilon T | 28571131 | WEEK10 |MQ00 |"/>
    <s v="E7185757870000000000JUN-20"/>
    <s v=""/>
    <m/>
    <m/>
    <m/>
    <m/>
    <s v=""/>
    <s v=""/>
    <s v=""/>
    <s v=""/>
    <s v=""/>
    <s v=""/>
    <x v="1"/>
    <s v="26553092"/>
    <s v=""/>
    <s v=""/>
    <s v=""/>
    <s v="WEEK10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JUN-20 PAYROLL A 6753901417650 8"/>
    <s v="PAYROLL"/>
    <s v="Eilon T"/>
    <s v="28571131"/>
    <s v=""/>
    <s v="28571131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Eilon T | 28571131 | WEEK11 |MQ00 |"/>
    <s v="E7185757870000000000JUN-20"/>
    <s v=""/>
    <m/>
    <m/>
    <m/>
    <m/>
    <s v=""/>
    <s v=""/>
    <s v=""/>
    <s v=""/>
    <s v=""/>
    <s v=""/>
    <x v="1"/>
    <s v="26553092"/>
    <s v=""/>
    <s v=""/>
    <s v=""/>
    <s v="WEEK11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796.05"/>
    <s v="PAYROLL-JUN-20 PAYROLL A 6769943459896 8"/>
    <s v="PAYROLL"/>
    <s v="Eilon T"/>
    <s v="28571131"/>
    <s v=""/>
    <s v="28571131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Eilon T | 28571131 | WEEK12 |MQ00 |"/>
    <s v="E7185757870000000000JUN-20"/>
    <s v=""/>
    <m/>
    <m/>
    <m/>
    <m/>
    <s v=""/>
    <s v=""/>
    <s v=""/>
    <s v=""/>
    <s v=""/>
    <s v=""/>
    <x v="1"/>
    <s v="26553092"/>
    <s v=""/>
    <s v=""/>
    <s v=""/>
    <s v="WEEK12"/>
    <s v="MQ00"/>
    <s v="28571131"/>
    <s v="Journal Import Created"/>
    <s v=""/>
    <x v="0"/>
    <n v="47.34"/>
    <n v="0.44841571609632441"/>
  </r>
  <r>
    <s v="E71857"/>
    <s v="Community Medical"/>
    <s v="5787"/>
    <x v="2"/>
    <s v="00000"/>
    <s v="Default"/>
    <s v="00000"/>
    <s v="Default"/>
    <n v="1342.28"/>
    <s v="PAYROLL-JUN-20 PAYROLL A 6794007510233 8"/>
    <s v="PAYROLL"/>
    <s v="Eilon T"/>
    <s v="28571131"/>
    <s v=""/>
    <s v="28571131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Eilon T | 28571131 | WEEK13 |MQ00 |"/>
    <s v="E7185757870000000000JUN-20"/>
    <s v=""/>
    <m/>
    <m/>
    <m/>
    <m/>
    <s v=""/>
    <s v=""/>
    <s v=""/>
    <s v=""/>
    <s v=""/>
    <s v=""/>
    <x v="1"/>
    <s v="26553092"/>
    <s v=""/>
    <s v=""/>
    <s v=""/>
    <s v="WEEK13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JUL-20 PAYROLL A 6828907574736 8"/>
    <s v="PAYROLL"/>
    <s v="Eilon T"/>
    <s v="28571131"/>
    <s v=""/>
    <s v="28571131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Eilon T | 28571131 | WEEK14 |MQ00 |"/>
    <s v="E7185757870000000000JUL-20"/>
    <s v=""/>
    <m/>
    <m/>
    <m/>
    <m/>
    <s v=""/>
    <s v=""/>
    <s v=""/>
    <s v=""/>
    <s v=""/>
    <s v=""/>
    <x v="1"/>
    <s v="26553092"/>
    <s v=""/>
    <s v=""/>
    <s v=""/>
    <s v="WEEK14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JUL-20 PAYROLL A 6843908617735 9"/>
    <s v="PAYROLL"/>
    <s v="Eilon T"/>
    <s v="28571131"/>
    <s v=""/>
    <s v="28571131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Eilon T | 28571131 | WEEK15 |MQ00 |"/>
    <s v="E7185757870000000000JUL-20"/>
    <s v=""/>
    <m/>
    <m/>
    <m/>
    <m/>
    <s v=""/>
    <s v=""/>
    <s v=""/>
    <s v=""/>
    <s v=""/>
    <s v=""/>
    <x v="1"/>
    <s v="26553092"/>
    <s v=""/>
    <s v=""/>
    <s v=""/>
    <s v="WEEK15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JUL-20 PAYROLL A 6863904674548 9"/>
    <s v="PAYROLL"/>
    <s v="Eilon T"/>
    <s v="28571131"/>
    <s v=""/>
    <s v="28571131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Eilon T | 28571131 | WEEK16 |MQ00 |"/>
    <s v="E7185757870000000000JUL-20"/>
    <s v=""/>
    <m/>
    <m/>
    <m/>
    <m/>
    <s v=""/>
    <s v=""/>
    <s v=""/>
    <s v=""/>
    <s v=""/>
    <s v=""/>
    <x v="1"/>
    <s v="26553092"/>
    <s v=""/>
    <s v=""/>
    <s v=""/>
    <s v="WEEK16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342.28"/>
    <s v="PAYROLL-JUL-20 PAYROLL A 6880982714982 9"/>
    <s v="PAYROLL"/>
    <s v="Eilon T"/>
    <s v="28571131"/>
    <s v=""/>
    <s v="28571131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Eilon T | 28571131 | WEEK17 |MQ00 |"/>
    <s v="E7185757870000000000JUL-20"/>
    <s v=""/>
    <m/>
    <m/>
    <m/>
    <m/>
    <s v=""/>
    <s v=""/>
    <s v=""/>
    <s v=""/>
    <s v=""/>
    <s v=""/>
    <x v="1"/>
    <s v="26553092"/>
    <s v=""/>
    <s v=""/>
    <s v=""/>
    <s v="WEEK17"/>
    <s v="MQ00"/>
    <s v="28571131"/>
    <s v="Journal Import Created"/>
    <s v=""/>
    <x v="0"/>
    <n v="47.34"/>
    <n v="0.75610759048021403"/>
  </r>
  <r>
    <s v="E71857"/>
    <s v="Community Medical"/>
    <s v="5787"/>
    <x v="2"/>
    <s v="00000"/>
    <s v="Default"/>
    <s v="00000"/>
    <s v="Default"/>
    <n v="1069.1600000000001"/>
    <s v="PAYROLL-AUG-20 PAYROLL A 6926925791876 9"/>
    <s v="PAYROLL"/>
    <s v="Eilon T"/>
    <s v="28571131"/>
    <s v=""/>
    <s v="28571131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Eilon T | 28571131 | WEEK18 |MQ00 |"/>
    <s v="E7185757870000000000AUG-20"/>
    <s v=""/>
    <m/>
    <m/>
    <m/>
    <m/>
    <s v=""/>
    <s v=""/>
    <s v=""/>
    <s v=""/>
    <s v=""/>
    <s v=""/>
    <x v="1"/>
    <s v="26553092"/>
    <s v=""/>
    <s v=""/>
    <s v=""/>
    <s v="WEEK18"/>
    <s v="MQ00"/>
    <s v="28571131"/>
    <s v="Journal Import Created"/>
    <s v=""/>
    <x v="0"/>
    <n v="47.34"/>
    <n v="0.60225883678355163"/>
  </r>
  <r>
    <s v="E71856"/>
    <s v="MSU Medical"/>
    <s v="5787"/>
    <x v="2"/>
    <s v="00000"/>
    <s v="Default"/>
    <s v="00000"/>
    <s v="Default"/>
    <n v="812.49"/>
    <s v="PAYROLL-JUN-20 PAYROLL A 6753901417650 8"/>
    <s v="PAYROLL"/>
    <s v="Kadiyala S"/>
    <s v="28471936"/>
    <s v=""/>
    <s v="2847193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Kadiyala S | 28471936 | WEEK11 |MQ0001 |"/>
    <s v="E7185657870000000000JUN-20"/>
    <s v=""/>
    <m/>
    <m/>
    <m/>
    <m/>
    <s v=""/>
    <s v=""/>
    <s v=""/>
    <s v=""/>
    <s v=""/>
    <s v=""/>
    <x v="1"/>
    <s v="26553092"/>
    <s v=""/>
    <s v=""/>
    <s v=""/>
    <s v="WEEK11"/>
    <s v="MQ0001"/>
    <s v="28471936"/>
    <s v="Journal Import Created"/>
    <s v=""/>
    <x v="0"/>
    <n v="47.34"/>
    <n v="0.45767638360794249"/>
  </r>
  <r>
    <s v="E71857"/>
    <s v="Community Medical"/>
    <s v="5787"/>
    <x v="2"/>
    <s v="00000"/>
    <s v="Default"/>
    <s v="00000"/>
    <s v="Default"/>
    <n v="-5757.6"/>
    <s v="Reverses &quot;RWK MH iNGAGE AGENCY SHIFTS AC"/>
    <s v="Accrual"/>
    <s v="Reverses &quot;RWK MH iNGAGE AGENCY SHIFTS ACCRUAL AUG 20 Accrual"/>
    <s v=""/>
    <s v=""/>
    <s v=""/>
    <s v="RWK - iNGAGE - Alexander, Michael - Aug-20 - Athona - Accrual"/>
    <s v=""/>
    <s v=""/>
    <s v="09/09/2020"/>
    <s v=""/>
    <m/>
    <s v=""/>
    <s v="Reverses &quot;RWK MH iNGAGE AGENCY SHIFTS ACCRUAL AUG"/>
    <s v="RWK - iNGAGE - Alexander, Michael - Aug-20 - Athona - Accrual"/>
    <s v="Reverses &quot;RWK MH iNGAGE AGENCY SHIFTS ACCRUAL AUG"/>
    <n v="6"/>
    <x v="8"/>
    <n v="2021"/>
    <n v="44083"/>
    <s v="000000"/>
    <s v="Default"/>
    <s v=""/>
    <m/>
    <s v="GBP"/>
    <s v="RWK - iNGAGE - Alexander, Michael - Aug-20 - Athona - Accrual"/>
    <s v="E718575787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- iNGAGE - Alexander, Michael - Aug-20 - Athona - Accrual"/>
    <s v=""/>
    <x v="0"/>
    <n v="47.34"/>
    <n v="-3.2432615124630333"/>
  </r>
  <r>
    <s v="E71857"/>
    <s v="Community Medical"/>
    <s v="5787"/>
    <x v="2"/>
    <s v="00000"/>
    <s v="Default"/>
    <s v="00000"/>
    <s v="Default"/>
    <n v="4222.24"/>
    <s v="Spreadsheet A 19209907 92764775"/>
    <s v="Accrual"/>
    <s v="RWK MH iNGAGE AGENCY SHIFTS ACCRUAL SEP 20 Accrual GBP"/>
    <s v=""/>
    <s v=""/>
    <s v=""/>
    <s v="RWK - iNGAGE - Alexander, Michael - Aug-20 - Athona - Accrual"/>
    <s v=""/>
    <s v=""/>
    <s v="01/10/2020"/>
    <s v=""/>
    <m/>
    <s v=""/>
    <s v="RWK MH iNGAGE AGENCY SHIFTS ACCRUAL SEP 20"/>
    <s v="RWK - iNGAGE - Alexander, Michael - Aug-20 - Athona - Accrual"/>
    <s v="RWK MH iNGAGE AGENCY SHIFTS ACCRUAL SEP 20 Accrual"/>
    <n v="6"/>
    <x v="8"/>
    <n v="2021"/>
    <n v="44105"/>
    <s v="000000"/>
    <s v="Default"/>
    <s v=""/>
    <m/>
    <s v="GBP"/>
    <s v="RWK - iNGAGE - Alexander, Michael - Aug-20 - Athona - Accrual"/>
    <s v="E718575787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Alexander, Michael - Aug-20 - Athona - Accrual"/>
    <s v=""/>
    <x v="0"/>
    <n v="47.34"/>
    <n v="2.3783917758062243"/>
  </r>
  <r>
    <s v="E71857"/>
    <s v="Community Medical"/>
    <s v="5787"/>
    <x v="2"/>
    <s v="00000"/>
    <s v="Default"/>
    <s v="00000"/>
    <s v="Default"/>
    <n v="5757.6"/>
    <s v="Spreadsheet A 18959903 91710880"/>
    <s v="Accrual"/>
    <s v="RWK MH iNGAGE AGENCY SHIFTS ACCRUAL AUG 20 Accrual GBP"/>
    <s v=""/>
    <s v=""/>
    <s v=""/>
    <s v="RWK - iNGAGE - Alexander, Michael - Aug-20 - Athona - Accrual"/>
    <s v=""/>
    <s v=""/>
    <s v="01/09/2020"/>
    <s v=""/>
    <m/>
    <s v=""/>
    <s v="RWK MH iNGAGE AGENCY SHIFTS ACCRUAL AUG 20"/>
    <s v="RWK - iNGAGE - Alexander, Michael - Aug-20 - Athona - Accrual"/>
    <s v="RWK MH iNGAGE AGENCY SHIFTS ACCRUAL AUG 20 Accrual"/>
    <n v="5"/>
    <x v="7"/>
    <n v="2021"/>
    <n v="44075"/>
    <s v="000000"/>
    <s v="Default"/>
    <s v=""/>
    <m/>
    <s v="GBP"/>
    <s v="RWK - iNGAGE - Alexander, Michael - Aug-20 - Athona - Accrual"/>
    <s v="E718575787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- iNGAGE - Alexander, Michael - Aug-20 - Athona - Accrual"/>
    <s v=""/>
    <x v="0"/>
    <n v="47.34"/>
    <n v="3.2432615124630333"/>
  </r>
  <r>
    <s v="E71857"/>
    <s v="Community Medical"/>
    <s v="5787"/>
    <x v="2"/>
    <s v="00000"/>
    <s v="Default"/>
    <s v="00000"/>
    <s v="Default"/>
    <n v="-3454.56"/>
    <s v="Reverses &quot;RWK MH iNGAGE AGENCY SHIFTS AC"/>
    <s v="Accrual"/>
    <s v="Reverses &quot;RWK MH iNGAGE AGENCY SHIFTS ACCRUAL JUL 20 Accrual"/>
    <s v=""/>
    <s v=""/>
    <s v=""/>
    <s v="RWK - iNGAGE - Alexander, Michael - Jul-20 - Athona - Accrual"/>
    <s v=""/>
    <s v=""/>
    <s v="11/08/2020"/>
    <s v=""/>
    <m/>
    <s v=""/>
    <s v="Reverses &quot;RWK MH iNGAGE AGENCY SHIFTS ACCRUAL JUL"/>
    <s v="RWK - iNGAGE - Alexander, Michael - Jul-20 - Athona - Accrual"/>
    <s v="Reverses &quot;RWK MH iNGAGE AGENCY SHIFTS ACCRUAL JUL"/>
    <n v="5"/>
    <x v="7"/>
    <n v="2021"/>
    <n v="44054"/>
    <s v="000000"/>
    <s v="Default"/>
    <s v=""/>
    <m/>
    <s v="GBP"/>
    <s v="RWK - iNGAGE - Alexander, Michael - Jul-20 - Athona - Accrual"/>
    <s v="E718575787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Alexander, Michael - Jul-20 - Athona - Accrual"/>
    <s v=""/>
    <x v="0"/>
    <n v="47.34"/>
    <n v="-1.9459569074778198"/>
  </r>
  <r>
    <s v="E71857"/>
    <s v="Community Medical"/>
    <s v="5787"/>
    <x v="2"/>
    <s v="00000"/>
    <s v="Default"/>
    <s v="00000"/>
    <s v="Default"/>
    <n v="3454.56"/>
    <s v="Spreadsheet A 18753912 90719657"/>
    <s v="Accrual"/>
    <s v="RWK MH iNGAGE AGENCY SHIFTS ACCRUAL JUL 20 Accrual GBP"/>
    <s v=""/>
    <s v=""/>
    <s v=""/>
    <s v="RWK - iNGAGE - Alexander, Michael - Jul-20 - Athona - Accrual"/>
    <s v=""/>
    <s v=""/>
    <s v="03/08/2020"/>
    <s v=""/>
    <m/>
    <s v=""/>
    <s v="RWK MH iNGAGE AGENCY SHIFTS ACCRUAL JUL 20"/>
    <s v="RWK - iNGAGE - Alexander, Michael - Jul-20 - Athona - Accrual"/>
    <s v="RWK MH iNGAGE AGENCY SHIFTS ACCRUAL JUL 20 Accrual"/>
    <n v="4"/>
    <x v="5"/>
    <n v="2021"/>
    <n v="44046"/>
    <s v="000000"/>
    <s v="Default"/>
    <s v=""/>
    <m/>
    <s v="GBP"/>
    <s v="RWK - iNGAGE - Alexander, Michael - Jul-20 - Athona - Accrual"/>
    <s v="E718575787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Alexander, Michael - Jul-20 - Athona - Accrual"/>
    <s v=""/>
    <x v="0"/>
    <n v="47.34"/>
    <n v="1.9459569074778198"/>
  </r>
  <r>
    <s v="E71857"/>
    <s v="Community Medical"/>
    <s v="5787"/>
    <x v="2"/>
    <s v="00000"/>
    <s v="Default"/>
    <s v="00000"/>
    <s v="Default"/>
    <n v="-767.68"/>
    <s v="Reverses &quot;RWK MH iNGAGE AGENCY SHIFTS AC"/>
    <s v="Accrual"/>
    <s v="Reverses &quot;RWK MH iNGAGE AGENCY SHIFTS ACCRUAL JUN 20 Accrual"/>
    <s v=""/>
    <s v=""/>
    <s v=""/>
    <s v="RWK - iNGAGE - Alexander, Michael - Jun-20 - Athona - Accrual"/>
    <s v=""/>
    <s v=""/>
    <s v="09/07/2020"/>
    <s v=""/>
    <m/>
    <s v=""/>
    <s v="Reverses &quot;RWK MH iNGAGE AGENCY SHIFTS ACCRUAL JUN"/>
    <s v="RWK - iNGAGE - Alexander, Michael - Jun-20 - Athona - Accrual"/>
    <s v="Reverses &quot;RWK MH iNGAGE AGENCY SHIFTS ACCRUAL JUN"/>
    <n v="4"/>
    <x v="5"/>
    <n v="2021"/>
    <n v="44021"/>
    <s v="000000"/>
    <s v="Default"/>
    <s v=""/>
    <m/>
    <s v="GBP"/>
    <s v="RWK - iNGAGE - Alexander, Michael - Jun-20 - Athona - Accrual"/>
    <s v="E718575787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Alexander, Michael - Jun-20 - Athona - Accrual"/>
    <s v=""/>
    <x v="0"/>
    <n v="47.34"/>
    <n v="-0.43243486832840444"/>
  </r>
  <r>
    <s v="E71857"/>
    <s v="Community Medical"/>
    <s v="5787"/>
    <x v="2"/>
    <s v="00000"/>
    <s v="Default"/>
    <s v="00000"/>
    <s v="Default"/>
    <n v="767.68"/>
    <s v="Spreadsheet A 18517113 89455337"/>
    <s v="Accrual"/>
    <s v="RWK MH iNGAGE AGENCY SHIFTS ACCRUAL JUN 20 Accrual GBP"/>
    <s v=""/>
    <s v=""/>
    <s v=""/>
    <s v="RWK - iNGAGE - Alexander, Michael - Jun-20 - Athona - Accrual"/>
    <s v=""/>
    <s v=""/>
    <s v="01/07/2020"/>
    <s v=""/>
    <m/>
    <s v=""/>
    <s v="RWK MH iNGAGE AGENCY SHIFTS ACCRUAL JUN 20"/>
    <s v="RWK - iNGAGE - Alexander, Michael - Jun-20 - Athona - Accrual"/>
    <s v="RWK MH iNGAGE AGENCY SHIFTS ACCRUAL JUN 20 Accrual"/>
    <n v="3"/>
    <x v="4"/>
    <n v="2021"/>
    <n v="44013"/>
    <s v="000000"/>
    <s v="Default"/>
    <s v=""/>
    <m/>
    <s v="GBP"/>
    <s v="RWK - iNGAGE - Alexander, Michael - Jun-20 - Athona - Accrual"/>
    <s v="E718575787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Alexander, Michael - Jun-20 - Athona - Accrual"/>
    <s v=""/>
    <x v="0"/>
    <n v="47.34"/>
    <n v="0.43243486832840444"/>
  </r>
  <r>
    <s v="E71857"/>
    <s v="Community Medical"/>
    <s v="5787"/>
    <x v="2"/>
    <s v="00000"/>
    <s v="Default"/>
    <s v="00000"/>
    <s v="Default"/>
    <n v="-1919.2"/>
    <s v="Reverses &quot;RWK MH iNGAGE AGENCY SHIFTS AC"/>
    <s v="Accrual"/>
    <s v="Reverses &quot;RWK MH iNGAGE AGENCY SHIFTS ACCRUAL MAY 20 Accrual"/>
    <s v=""/>
    <s v=""/>
    <s v=""/>
    <s v="RWK - iNGAGE - Alexander, Michael - May-20 - Athona - Accrual"/>
    <s v=""/>
    <s v=""/>
    <s v="09/06/2020"/>
    <s v=""/>
    <m/>
    <s v=""/>
    <s v="Reverses &quot;RWK MH iNGAGE AGENCY SHIFTS ACCRUAL MAY"/>
    <s v="RWK - iNGAGE - Alexander, Michael - May-20 - Athona - Accrual"/>
    <s v="Reverses &quot;RWK MH iNGAGE AGENCY SHIFTS ACCRUAL MAY"/>
    <n v="3"/>
    <x v="4"/>
    <n v="2021"/>
    <n v="43991"/>
    <s v="000000"/>
    <s v="Default"/>
    <s v=""/>
    <m/>
    <s v="GBP"/>
    <s v="RWK - iNGAGE - Alexander, Michael - May-20 - Athona - Accrual"/>
    <s v="E718575787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Alexander, Michael - May-20 - Athona - Accrual"/>
    <s v=""/>
    <x v="0"/>
    <n v="47.34"/>
    <n v="-1.081087170821011"/>
  </r>
  <r>
    <s v="E71857"/>
    <s v="Community Medical"/>
    <s v="5787"/>
    <x v="2"/>
    <s v="00000"/>
    <s v="Default"/>
    <s v="00000"/>
    <s v="Default"/>
    <n v="1919.2"/>
    <s v="Spreadsheet A 18300079 88360204"/>
    <s v="Accrual"/>
    <s v="RWK MH iNGAGE AGENCY SHIFTS ACCRUAL MAY 20 Accrual GBP"/>
    <s v=""/>
    <s v=""/>
    <s v=""/>
    <s v="RWK - iNGAGE - Alexander, Michael - May-20 - Athona - Accrual"/>
    <s v=""/>
    <s v=""/>
    <s v="01/06/2020"/>
    <s v=""/>
    <m/>
    <s v=""/>
    <s v="RWK MH iNGAGE AGENCY SHIFTS ACCRUAL MAY 20"/>
    <s v="RWK - iNGAGE - Alexander, Michael - May-20 - Athona - Accrual"/>
    <s v="RWK MH iNGAGE AGENCY SHIFTS ACCRUAL MAY 20 Accrual"/>
    <n v="2"/>
    <x v="6"/>
    <n v="2021"/>
    <n v="43983"/>
    <s v="000000"/>
    <s v="Default"/>
    <s v=""/>
    <m/>
    <s v="GBP"/>
    <s v="RWK - iNGAGE - Alexander, Michael - May-20 - Athona - Accrual"/>
    <s v="E718575787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Alexander, Michael - May-20 - Athona - Accrual"/>
    <s v=""/>
    <x v="0"/>
    <n v="47.34"/>
    <n v="1.081087170821011"/>
  </r>
  <r>
    <s v="E71856"/>
    <s v="MSU Medical"/>
    <s v="5787"/>
    <x v="2"/>
    <s v="00000"/>
    <s v="Default"/>
    <s v="00000"/>
    <s v="Default"/>
    <n v="767.68"/>
    <s v="Spreadsheet A 19209907 92764775"/>
    <s v="Accrual"/>
    <s v="RWK MH iNGAGE AGENCY SHIFTS ACCRUAL SEP 20 Accrual GBP"/>
    <s v=""/>
    <s v=""/>
    <s v=""/>
    <s v="RWK - iNGAGE - Alexander, Michael - Sep-20 - Athona - Accrual"/>
    <s v=""/>
    <s v=""/>
    <s v="01/10/2020"/>
    <s v=""/>
    <m/>
    <s v=""/>
    <s v="RWK MH iNGAGE AGENCY SHIFTS ACCRUAL SEP 20"/>
    <s v="RWK - iNGAGE - Alexander, Michael - Sep-20 - Athona - Accrual"/>
    <s v="RWK MH iNGAGE AGENCY SHIFTS ACCRUAL SEP 20 Accrual"/>
    <n v="6"/>
    <x v="8"/>
    <n v="2021"/>
    <n v="44105"/>
    <s v="000000"/>
    <s v="Default"/>
    <s v=""/>
    <m/>
    <s v="GBP"/>
    <s v="RWK - iNGAGE - Alexander, Michael - Sep-20 - Athona - Accrual"/>
    <s v="E718565787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Alexander, Michael - Sep-20 - Athona - Accrual"/>
    <s v=""/>
    <x v="0"/>
    <n v="47.34"/>
    <n v="0.43243486832840444"/>
  </r>
  <r>
    <s v="E71857"/>
    <s v="Community Medical"/>
    <s v="5787"/>
    <x v="2"/>
    <s v="00000"/>
    <s v="Default"/>
    <s v="00000"/>
    <s v="Default"/>
    <n v="-1072.08"/>
    <s v="Reverses &quot;RWK MH iNGAGE AGENCY SHIFTS AC"/>
    <s v="Accrual"/>
    <s v="Reverses &quot;RWK MH iNGAGE AGENCY SHIFTS ACCRUAL APR 20 Accrual"/>
    <s v=""/>
    <s v=""/>
    <s v=""/>
    <s v="RWK - iNGAGE - Eilon, Talia - Apr-20 - PULSE Healthcare Limited - Accrual"/>
    <s v=""/>
    <s v=""/>
    <s v="12/05/2020"/>
    <s v=""/>
    <m/>
    <s v=""/>
    <s v="Reverses &quot;RWK MH iNGAGE AGENCY SHIFTS ACCRUAL APR"/>
    <s v="RWK - iNGAGE - Eilon, Tali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Eilon, Talia - Apr-20 - PULSE Healthcare Limited - Accrual"/>
    <s v="E718575787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Eilon, Talia - Apr-20 - PULSE Healthcare Limited - Accrual"/>
    <s v=""/>
    <x v="0"/>
    <n v="47.34"/>
    <n v="-0.60390367553865643"/>
  </r>
  <r>
    <s v="E71857"/>
    <s v="Community Medical"/>
    <s v="5787"/>
    <x v="2"/>
    <s v="00000"/>
    <s v="Default"/>
    <s v="00000"/>
    <s v="Default"/>
    <n v="1072.08"/>
    <s v="Spreadsheet A 18096794 87370531"/>
    <s v="Accrual"/>
    <s v="RWK MH iNGAGE AGENCY SHIFTS ACCRUAL APR 20 Accrual GBP"/>
    <s v=""/>
    <s v=""/>
    <s v=""/>
    <s v="RWK - iNGAGE - Eilon, Talia - Apr-20 - PULSE Healthcare Limited - Accrual"/>
    <s v=""/>
    <s v=""/>
    <s v="04/05/2020"/>
    <s v=""/>
    <m/>
    <s v=""/>
    <s v="RWK MH iNGAGE AGENCY SHIFTS ACCRUAL APR 20"/>
    <s v="RWK - iNGAGE - Eilon, Tali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Eilon, Talia - Apr-20 - PULSE Healthcare Limited - Accrual"/>
    <s v="E718575787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Eilon, Talia - Apr-20 - PULSE Healthcare Limited - Accrual"/>
    <s v=""/>
    <x v="0"/>
    <n v="47.34"/>
    <n v="0.60390367553865643"/>
  </r>
  <r>
    <s v="E71857"/>
    <s v="Community Medical"/>
    <s v="5787"/>
    <x v="2"/>
    <s v="00000"/>
    <s v="Default"/>
    <s v="00000"/>
    <s v="Default"/>
    <n v="-714.72"/>
    <s v="Reverses &quot;RWK MH iNGAGE AGENCY SHIFTS AC"/>
    <s v="Accrual"/>
    <s v="Reverses &quot;RWK MH iNGAGE AGENCY SHIFTS ACCRUAL AUG 20 Accrual"/>
    <s v=""/>
    <s v=""/>
    <s v=""/>
    <s v="RWK - iNGAGE - Eilon, Talia - Aug-20 - PULSE Healthcare Limited - Accrual"/>
    <s v=""/>
    <s v=""/>
    <s v="09/09/2020"/>
    <s v=""/>
    <m/>
    <s v=""/>
    <s v="Reverses &quot;RWK MH iNGAGE AGENCY SHIFTS ACCRUAL AUG"/>
    <s v="RWK - iNGAGE - Eilon, Tali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Eilon, Talia - Aug-20 - PULSE Healthcare Limited - Accrual"/>
    <s v="E718575787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- iNGAGE - Eilon, Talia - Aug-20 - PULSE Healthcare Limited - Accrual"/>
    <s v=""/>
    <x v="0"/>
    <n v="47.34"/>
    <n v="-0.40260245035910436"/>
  </r>
  <r>
    <s v="E71857"/>
    <s v="Community Medical"/>
    <s v="5787"/>
    <x v="2"/>
    <s v="00000"/>
    <s v="Default"/>
    <s v="00000"/>
    <s v="Default"/>
    <n v="714.72"/>
    <s v="Spreadsheet A 19209907 92764775"/>
    <s v="Accrual"/>
    <s v="RWK MH iNGAGE AGENCY SHIFTS ACCRUAL SEP 20 Accrual GBP"/>
    <s v=""/>
    <s v=""/>
    <s v=""/>
    <s v="RWK - iNGAGE - Eilon, Talia - Aug-20 - PULSE Healthcare Limited - Accrual"/>
    <s v=""/>
    <s v=""/>
    <s v="01/10/2020"/>
    <s v=""/>
    <m/>
    <s v=""/>
    <s v="RWK MH iNGAGE AGENCY SHIFTS ACCRUAL SEP 20"/>
    <s v="RWK - iNGAGE - Eilon, Talia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Eilon, Talia - Aug-20 - PULSE Healthcare Limited - Accrual"/>
    <s v="E718575787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Eilon, Talia - Aug-20 - PULSE Healthcare Limited - Accrual"/>
    <s v=""/>
    <x v="0"/>
    <n v="47.34"/>
    <n v="0.40260245035910436"/>
  </r>
  <r>
    <s v="E71857"/>
    <s v="Community Medical"/>
    <s v="5787"/>
    <x v="2"/>
    <s v="00000"/>
    <s v="Default"/>
    <s v="00000"/>
    <s v="Default"/>
    <n v="714.72"/>
    <s v="Spreadsheet A 18959903 91710880"/>
    <s v="Accrual"/>
    <s v="RWK MH iNGAGE AGENCY SHIFTS ACCRUAL AUG 20 Accrual GBP"/>
    <s v=""/>
    <s v=""/>
    <s v=""/>
    <s v="RWK - iNGAGE - Eilon, Talia - Aug-20 - PULSE Healthcare Limited - Accrual"/>
    <s v=""/>
    <s v=""/>
    <s v="01/09/2020"/>
    <s v=""/>
    <m/>
    <s v=""/>
    <s v="RWK MH iNGAGE AGENCY SHIFTS ACCRUAL AUG 20"/>
    <s v="RWK - iNGAGE - Eilon, Tali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Eilon, Talia - Aug-20 - PULSE Healthcare Limited - Accrual"/>
    <s v="E718575787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- iNGAGE - Eilon, Talia - Aug-20 - PULSE Healthcare Limited - Accrual"/>
    <s v=""/>
    <x v="0"/>
    <n v="47.34"/>
    <n v="0.40260245035910436"/>
  </r>
  <r>
    <s v="E71857"/>
    <s v="Community Medical"/>
    <s v="5787"/>
    <x v="2"/>
    <s v="00000"/>
    <s v="Default"/>
    <s v="00000"/>
    <s v="Default"/>
    <n v="-1429.44"/>
    <s v="Reverses &quot;RWK MH iNGAGE AGENCY SHIFTS AC"/>
    <s v="Accrual"/>
    <s v="Reverses &quot;RWK MH iNGAGE AGENCY SHIFTS ACCRUAL JUL 20 Accrual"/>
    <s v=""/>
    <s v=""/>
    <s v=""/>
    <s v="RWK - iNGAGE - Eilon, Talia - Jul-20 - PULSE Healthcare Limited - Accrual"/>
    <s v=""/>
    <s v=""/>
    <s v="11/08/2020"/>
    <s v=""/>
    <m/>
    <s v=""/>
    <s v="Reverses &quot;RWK MH iNGAGE AGENCY SHIFTS ACCRUAL JUL"/>
    <s v="RWK - iNGAGE - Eilon, Tali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Eilon, Talia - Jul-20 - PULSE Healthcare Limited - Accrual"/>
    <s v="E718575787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Eilon, Talia - Jul-20 - PULSE Healthcare Limited - Accrual"/>
    <s v=""/>
    <x v="0"/>
    <n v="47.34"/>
    <n v="-0.80520490071820872"/>
  </r>
  <r>
    <s v="E71857"/>
    <s v="Community Medical"/>
    <s v="5787"/>
    <x v="2"/>
    <s v="00000"/>
    <s v="Default"/>
    <s v="00000"/>
    <s v="Default"/>
    <n v="1429.44"/>
    <s v="Spreadsheet A 18753912 90719657"/>
    <s v="Accrual"/>
    <s v="RWK MH iNGAGE AGENCY SHIFTS ACCRUAL JUL 20 Accrual GBP"/>
    <s v=""/>
    <s v=""/>
    <s v=""/>
    <s v="RWK - iNGAGE - Eilon, Talia - Jul-20 - PULSE Healthcare Limited - Accrual"/>
    <s v=""/>
    <s v=""/>
    <s v="03/08/2020"/>
    <s v=""/>
    <m/>
    <s v=""/>
    <s v="RWK MH iNGAGE AGENCY SHIFTS ACCRUAL JUL 20"/>
    <s v="RWK - iNGAGE - Eilon, Tali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Eilon, Talia - Jul-20 - PULSE Healthcare Limited - Accrual"/>
    <s v="E718575787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Eilon, Talia - Jul-20 - PULSE Healthcare Limited - Accrual"/>
    <s v=""/>
    <x v="0"/>
    <n v="47.34"/>
    <n v="0.80520490071820872"/>
  </r>
  <r>
    <s v="E71857"/>
    <s v="Community Medical"/>
    <s v="5787"/>
    <x v="2"/>
    <s v="00000"/>
    <s v="Default"/>
    <s v="00000"/>
    <s v="Default"/>
    <n v="-714.72"/>
    <s v="Reverses &quot;RWK MH iNGAGE AGENCY SHIFTS AC"/>
    <s v="Accrual"/>
    <s v="Reverses &quot;RWK MH iNGAGE AGENCY SHIFTS ACCRUAL JUN 20 Accrual"/>
    <s v=""/>
    <s v=""/>
    <s v=""/>
    <s v="RWK - iNGAGE - Eilon, Talia - Jun-20 - PULSE Healthcare Limited - Accrual"/>
    <s v=""/>
    <s v=""/>
    <s v="09/07/2020"/>
    <s v=""/>
    <m/>
    <s v=""/>
    <s v="Reverses &quot;RWK MH iNGAGE AGENCY SHIFTS ACCRUAL JUN"/>
    <s v="RWK - iNGAGE - Eilon, Tali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Eilon, Talia - Jun-20 - PULSE Healthcare Limited - Accrual"/>
    <s v="E718575787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Eilon, Talia - Jun-20 - PULSE Healthcare Limited - Accrual"/>
    <s v=""/>
    <x v="0"/>
    <n v="47.34"/>
    <n v="-0.40260245035910436"/>
  </r>
  <r>
    <s v="E71857"/>
    <s v="Community Medical"/>
    <s v="5787"/>
    <x v="2"/>
    <s v="00000"/>
    <s v="Default"/>
    <s v="00000"/>
    <s v="Default"/>
    <n v="714.72"/>
    <s v="Spreadsheet A 18517113 89455337"/>
    <s v="Accrual"/>
    <s v="RWK MH iNGAGE AGENCY SHIFTS ACCRUAL JUN 20 Accrual GBP"/>
    <s v=""/>
    <s v=""/>
    <s v=""/>
    <s v="RWK - iNGAGE - Eilon, Talia - Jun-20 - PULSE Healthcare Limited - Accrual"/>
    <s v=""/>
    <s v=""/>
    <s v="01/07/2020"/>
    <s v=""/>
    <m/>
    <s v=""/>
    <s v="RWK MH iNGAGE AGENCY SHIFTS ACCRUAL JUN 20"/>
    <s v="RWK - iNGAGE - Eilon, Tali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Eilon, Talia - Jun-20 - PULSE Healthcare Limited - Accrual"/>
    <s v="E718575787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Eilon, Talia - Jun-20 - PULSE Healthcare Limited - Accrual"/>
    <s v=""/>
    <x v="0"/>
    <n v="47.34"/>
    <n v="0.40260245035910436"/>
  </r>
  <r>
    <s v="E71856"/>
    <s v="MSU Medical"/>
    <s v="5787"/>
    <x v="2"/>
    <s v="00000"/>
    <s v="Default"/>
    <s v="00000"/>
    <s v="Default"/>
    <n v="-784.08"/>
    <s v="Reverses &quot;RWK MH iNGAGE AGENCY SHIFTS AC"/>
    <s v="Accrual"/>
    <s v="Reverses &quot;RWK MH iNGAGE AGENCY SHIFTS ACCRUAL MAY 20 Accrual"/>
    <s v=""/>
    <s v=""/>
    <s v=""/>
    <s v="RWK - iNGAGE - Kadiyala, Srujana - Apr-20 - PULSE Healthcare Limited - Accrual"/>
    <s v=""/>
    <s v=""/>
    <s v="09/06/2020"/>
    <s v=""/>
    <m/>
    <s v=""/>
    <s v="Reverses &quot;RWK MH iNGAGE AGENCY SHIFTS ACCRUAL MAY"/>
    <s v="RWK - iNGAGE - Kadiyala, Srujan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diyala, Srujana - Apr-20 - PULSE Healthcare Limited - Accrual"/>
    <s v="E718565787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Kadiyala, Srujana - Apr-20 - PULSE Healthcare Limited - Accrual"/>
    <s v=""/>
    <x v="0"/>
    <n v="47.34"/>
    <n v="-0.44167300380228131"/>
  </r>
  <r>
    <s v="E71856"/>
    <s v="MSU Medical"/>
    <s v="5787"/>
    <x v="2"/>
    <s v="00000"/>
    <s v="Default"/>
    <s v="00000"/>
    <s v="Default"/>
    <n v="-784.08"/>
    <s v="Reverses &quot;RWK MH iNGAGE AGENCY SHIFTS AC"/>
    <s v="Accrual"/>
    <s v="Reverses &quot;RWK MH iNGAGE AGENCY SHIFTS ACCRUAL APR 20 Accrual"/>
    <s v=""/>
    <s v=""/>
    <s v=""/>
    <s v="RWK - iNGAGE - Kadiyala, Srujana - Apr-20 - PULSE Healthcare Limited - Accrual"/>
    <s v=""/>
    <s v=""/>
    <s v="12/05/2020"/>
    <s v=""/>
    <m/>
    <s v=""/>
    <s v="Reverses &quot;RWK MH iNGAGE AGENCY SHIFTS ACCRUAL APR"/>
    <s v="RWK - iNGAGE - Kadiyala, Sruja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adiyala, Srujana - Apr-20 - PULSE Healthcare Limited - Accrual"/>
    <s v="E718565787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Kadiyala, Srujana - Apr-20 - PULSE Healthcare Limited - Accrual"/>
    <s v=""/>
    <x v="0"/>
    <n v="47.34"/>
    <n v="-0.44167300380228131"/>
  </r>
  <r>
    <s v="E71856"/>
    <s v="MSU Medical"/>
    <s v="5787"/>
    <x v="2"/>
    <s v="00000"/>
    <s v="Default"/>
    <s v="00000"/>
    <s v="Default"/>
    <n v="784.08"/>
    <s v="Spreadsheet A 18300079 88360204"/>
    <s v="Accrual"/>
    <s v="RWK MH iNGAGE AGENCY SHIFTS ACCRUAL MAY 20 Accrual GBP"/>
    <s v=""/>
    <s v=""/>
    <s v=""/>
    <s v="RWK - iNGAGE - Kadiyala, Srujana - Apr-20 - PULSE Healthcare Limited - Accrual"/>
    <s v=""/>
    <s v=""/>
    <s v="01/06/2020"/>
    <s v=""/>
    <m/>
    <s v=""/>
    <s v="RWK MH iNGAGE AGENCY SHIFTS ACCRUAL MAY 20"/>
    <s v="RWK - iNGAGE - Kadiyala, Srujan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diyala, Srujana - Apr-20 - PULSE Healthcare Limited - Accrual"/>
    <s v="E718565787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Kadiyala, Srujana - Apr-20 - PULSE Healthcare Limited - Accrual"/>
    <s v=""/>
    <x v="0"/>
    <n v="47.34"/>
    <n v="0.44167300380228131"/>
  </r>
  <r>
    <s v="E71856"/>
    <s v="MSU Medical"/>
    <s v="5787"/>
    <x v="2"/>
    <s v="00000"/>
    <s v="Default"/>
    <s v="00000"/>
    <s v="Default"/>
    <n v="784.08"/>
    <s v="Spreadsheet A 18096794 87370531"/>
    <s v="Accrual"/>
    <s v="RWK MH iNGAGE AGENCY SHIFTS ACCRUAL APR 20 Accrual GBP"/>
    <s v=""/>
    <s v=""/>
    <s v=""/>
    <s v="RWK - iNGAGE - Kadiyala, Srujana - Apr-20 - PULSE Healthcare Limited - Accrual"/>
    <s v=""/>
    <s v=""/>
    <s v="04/05/2020"/>
    <s v=""/>
    <m/>
    <s v=""/>
    <s v="RWK MH iNGAGE AGENCY SHIFTS ACCRUAL APR 20"/>
    <s v="RWK - iNGAGE - Kadiyala, Sruja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adiyala, Srujana - Apr-20 - PULSE Healthcare Limited - Accrual"/>
    <s v="E718565787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Kadiyala, Srujana - Apr-20 - PULSE Healthcare Limited - Accrual"/>
    <s v=""/>
    <x v="0"/>
    <n v="47.34"/>
    <n v="0.44167300380228131"/>
  </r>
  <r>
    <s v="E71857"/>
    <s v="Community Medical"/>
    <s v="5787"/>
    <x v="2"/>
    <s v="00000"/>
    <s v="Default"/>
    <s v="00000"/>
    <s v="Default"/>
    <n v="77.28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18575787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APR 20 - ST3"/>
    <s v=""/>
    <x v="0"/>
    <n v="47.34"/>
    <n v="4.3531896915927334E-2"/>
  </r>
  <r>
    <s v="E71857"/>
    <s v="Community Medical"/>
    <s v="5787"/>
    <x v="2"/>
    <s v="00000"/>
    <s v="Default"/>
    <s v="00000"/>
    <s v="Default"/>
    <n v="171.42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18575787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AUG 20 - ST3"/>
    <s v=""/>
    <x v="0"/>
    <n v="47.34"/>
    <n v="9.6561047739754949E-2"/>
  </r>
  <r>
    <s v="E71857"/>
    <s v="Community Medical"/>
    <s v="5787"/>
    <x v="2"/>
    <s v="00000"/>
    <s v="Default"/>
    <s v="00000"/>
    <s v="Default"/>
    <n v="-278.26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18575787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MH - iNGAGE DE COMMISSION AUG 20 EST - ST3"/>
    <s v=""/>
    <x v="0"/>
    <n v="47.34"/>
    <n v="-0.15674412054640191"/>
  </r>
  <r>
    <s v="E71857"/>
    <s v="Community Medical"/>
    <s v="5787"/>
    <x v="2"/>
    <s v="00000"/>
    <s v="Default"/>
    <s v="00000"/>
    <s v="Default"/>
    <n v="278.26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18575787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AUG 20 EST - ST3"/>
    <s v=""/>
    <x v="0"/>
    <n v="47.34"/>
    <n v="0.15674412054640191"/>
  </r>
  <r>
    <s v="E71857"/>
    <s v="Community Medical"/>
    <s v="5787"/>
    <x v="2"/>
    <s v="00000"/>
    <s v="Default"/>
    <s v="00000"/>
    <s v="Default"/>
    <n v="278.26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18575787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JUL 20 - ST3"/>
    <s v=""/>
    <x v="0"/>
    <n v="47.34"/>
    <n v="0.15674412054640191"/>
  </r>
  <r>
    <s v="E71857"/>
    <s v="Community Medical"/>
    <s v="5787"/>
    <x v="2"/>
    <s v="00000"/>
    <s v="Default"/>
    <s v="00000"/>
    <s v="Default"/>
    <n v="-396.12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185757870000000000AUG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3"/>
    <s v=""/>
    <x v="0"/>
    <n v="47.34"/>
    <n v="-0.22313476975073929"/>
  </r>
  <r>
    <s v="E71856"/>
    <s v="MSU Medical"/>
    <s v="5787"/>
    <x v="2"/>
    <s v="00000"/>
    <s v="Default"/>
    <s v="00000"/>
    <s v="Default"/>
    <n v="-25.38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185657870000000000AUG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3"/>
    <s v=""/>
    <x v="0"/>
    <n v="47.34"/>
    <n v="-1.4296577946768059E-2"/>
  </r>
  <r>
    <s v="E71856"/>
    <s v="MSU Medical"/>
    <s v="5787"/>
    <x v="2"/>
    <s v="00000"/>
    <s v="Default"/>
    <s v="00000"/>
    <s v="Default"/>
    <n v="25.38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18565787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3"/>
    <s v=""/>
    <x v="0"/>
    <n v="47.34"/>
    <n v="1.4296577946768059E-2"/>
  </r>
  <r>
    <s v="E71857"/>
    <s v="Community Medical"/>
    <s v="5787"/>
    <x v="2"/>
    <s v="00000"/>
    <s v="Default"/>
    <s v="00000"/>
    <s v="Default"/>
    <n v="396.12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18575787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T3"/>
    <s v=""/>
    <x v="0"/>
    <n v="47.34"/>
    <n v="0.22313476975073929"/>
  </r>
  <r>
    <s v="E71856"/>
    <s v="MSU Medical"/>
    <s v="5787"/>
    <x v="2"/>
    <s v="00000"/>
    <s v="Default"/>
    <s v="00000"/>
    <s v="Default"/>
    <n v="25.38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18565787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N 20 - ST3"/>
    <s v=""/>
    <x v="0"/>
    <n v="47.34"/>
    <n v="1.4296577946768059E-2"/>
  </r>
  <r>
    <s v="E71857"/>
    <s v="Community Medical"/>
    <s v="5787"/>
    <x v="2"/>
    <s v="00000"/>
    <s v="Default"/>
    <s v="00000"/>
    <s v="Default"/>
    <n v="396.12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18575787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N 20 - ST3"/>
    <s v=""/>
    <x v="0"/>
    <n v="47.34"/>
    <n v="0.22313476975073929"/>
  </r>
  <r>
    <s v="E71857"/>
    <s v="Community Medical"/>
    <s v="5787"/>
    <x v="2"/>
    <s v="00000"/>
    <s v="Default"/>
    <s v="00000"/>
    <s v="Default"/>
    <n v="-267.41000000000003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185757870000000000JUL-20"/>
    <s v=""/>
    <m/>
    <m/>
    <m/>
    <m/>
    <s v=""/>
    <s v=""/>
    <s v=""/>
    <s v=""/>
    <s v=""/>
    <s v=""/>
    <x v="1"/>
    <s v=""/>
    <s v=""/>
    <s v="30/06/2020"/>
    <s v=""/>
    <s v=""/>
    <s v=""/>
    <s v=""/>
    <s v="RWK MH - iNGAGE DE COMMISSION JUN 20 EST - ST3"/>
    <s v=""/>
    <x v="0"/>
    <n v="47.34"/>
    <n v="-0.1506323053091114"/>
  </r>
  <r>
    <s v="E71857"/>
    <s v="Community Medical"/>
    <s v="5787"/>
    <x v="2"/>
    <s v="00000"/>
    <s v="Default"/>
    <s v="00000"/>
    <s v="Default"/>
    <n v="267.41000000000003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18575787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JUN 20 EST - ST3"/>
    <s v=""/>
    <x v="0"/>
    <n v="47.34"/>
    <n v="0.1506323053091114"/>
  </r>
  <r>
    <s v="E71857"/>
    <s v="Community Medical"/>
    <s v="5787"/>
    <x v="2"/>
    <s v="00000"/>
    <s v="Default"/>
    <s v="00000"/>
    <s v="Default"/>
    <n v="267.41000000000003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18575787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MAY 20 - ST3"/>
    <s v=""/>
    <x v="0"/>
    <n v="47.34"/>
    <n v="0.1506323053091114"/>
  </r>
  <r>
    <s v="E71857"/>
    <s v="Community Medical"/>
    <s v="5787"/>
    <x v="2"/>
    <s v="00000"/>
    <s v="Default"/>
    <s v="00000"/>
    <s v="Default"/>
    <n v="-77.28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18575787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MH - iNGAGE DE COMMISSION MAY 20 EST - ST3"/>
    <s v=""/>
    <x v="0"/>
    <n v="47.34"/>
    <n v="-4.3531896915927334E-2"/>
  </r>
  <r>
    <s v="E71857"/>
    <s v="Community Medical"/>
    <s v="5787"/>
    <x v="2"/>
    <s v="00000"/>
    <s v="Default"/>
    <s v="00000"/>
    <s v="Default"/>
    <n v="77.28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18575787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MAY 20 EST - ST3"/>
    <s v=""/>
    <x v="0"/>
    <n v="47.34"/>
    <n v="4.3531896915927334E-2"/>
  </r>
  <r>
    <s v="E71857"/>
    <s v="Community Medical"/>
    <s v="5787"/>
    <x v="2"/>
    <s v="00000"/>
    <s v="Default"/>
    <s v="00000"/>
    <s v="Default"/>
    <n v="214.28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18575787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SEP 20 EST - ST3"/>
    <s v=""/>
    <x v="0"/>
    <n v="47.34"/>
    <n v="0.12070412617941136"/>
  </r>
  <r>
    <s v="E71857"/>
    <s v="Community Medical"/>
    <s v="5787"/>
    <x v="2"/>
    <s v="00000"/>
    <s v="Default"/>
    <s v="00000"/>
    <s v="Default"/>
    <n v="-1072.08"/>
    <s v="Spreadsheet A 18161987 87675889"/>
    <s v="Adjustment"/>
    <s v="RWK RD A2021008_CH&amp;FOR_ GBP_CORR_M01 Adjustment GBP"/>
    <s v=""/>
    <s v=""/>
    <s v=""/>
    <s v="RWK RD-M01 Corr to recode-RWK - iNGAGE - Eilon, Talia - Apr-20 - PULSE Healthcare Limited - Accrual-Accrual-"/>
    <s v=""/>
    <s v=""/>
    <s v="12/05/2020"/>
    <s v=""/>
    <m/>
    <s v=""/>
    <s v="RWK RD A2021008_CH&amp;FOR_ GBP_CORR_M01"/>
    <s v="RWK RD-M01 Corr to recode-RWK - iNGAGE - Eilon, Talia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Eilon, Talia - Apr-20 - PULSE Healthcare Limited - Accrual-"/>
    <s v="E718575787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Eilon, Talia - Apr-20 - PULSE Healthcare Limited - Accrual-Accrual-"/>
    <s v=""/>
    <x v="0"/>
    <n v="47.34"/>
    <n v="-0.60390367553865643"/>
  </r>
  <r>
    <s v="E71856"/>
    <s v="MSU Medical"/>
    <s v="5787"/>
    <x v="2"/>
    <s v="00000"/>
    <s v="Default"/>
    <s v="00000"/>
    <s v="Default"/>
    <n v="1072.08"/>
    <s v="Spreadsheet A 18161987 87675889"/>
    <s v="Adjustment"/>
    <s v="RWK RD A2021008_CH&amp;FOR_ GBP_CORR_M01 Adjustment GBP"/>
    <s v=""/>
    <s v=""/>
    <s v=""/>
    <s v="RWK RD-M01 Corr to recode-RWK - iNGAGE - Eilon, Talia - Apr-20 - PULSE Healthcare Limited - Accrual-Accrual-"/>
    <s v=""/>
    <s v=""/>
    <s v="12/05/2020"/>
    <s v=""/>
    <m/>
    <s v=""/>
    <s v="RWK RD A2021008_CH&amp;FOR_ GBP_CORR_M01"/>
    <s v="RWK RD-M01 Corr to recode-RWK - iNGAGE - Eilon, Talia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Eilon, Talia - Apr-20 - PULSE Healthcare Limited - Accrual-"/>
    <s v="E718565787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Eilon, Talia - Apr-20 - PULSE Healthcare Limited - Accrual-Accrual-"/>
    <s v=""/>
    <x v="0"/>
    <n v="47.34"/>
    <n v="0.60390367553865643"/>
  </r>
  <r>
    <s v="E71857"/>
    <s v="Community Medical"/>
    <s v="5787"/>
    <x v="2"/>
    <s v="00000"/>
    <s v="Default"/>
    <s v="00000"/>
    <s v="Default"/>
    <n v="-3435.09"/>
    <s v="Spreadsheet A 18356517 88606082"/>
    <s v="Adjustment"/>
    <s v="RWK RD F2021017_FOR AGENCY&amp;OTHER ADJ_M02 Adjustment GBP"/>
    <s v=""/>
    <s v=""/>
    <s v=""/>
    <s v="RWK RD-M02 Corr to recode-Alexander M-Payroll May 20-"/>
    <s v=""/>
    <s v=""/>
    <s v="07/06/2020"/>
    <s v=""/>
    <m/>
    <s v=""/>
    <s v="RWK RD F2021017_FOR AGENCY&amp;OTHER ADJ_M02"/>
    <s v="RWK RD-M02 Corr to recode-Alexander M-Payroll May 20-"/>
    <s v="RWK RD F2021017_FOR AGENCY&amp;OTHER ADJ_M02 Adjustmen"/>
    <n v="2"/>
    <x v="6"/>
    <n v="2021"/>
    <n v="43989"/>
    <s v="000000"/>
    <s v="Default"/>
    <s v=""/>
    <m/>
    <s v="GBP"/>
    <s v="RWK RD-M02 Corr to recode-Alexander M-Payroll May 20-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Alexander M-Payroll May 20-"/>
    <s v=""/>
    <x v="0"/>
    <n v="47.34"/>
    <n v="-1.9349894381073087"/>
  </r>
  <r>
    <s v="E71856"/>
    <s v="MSU Medical"/>
    <s v="5787"/>
    <x v="2"/>
    <s v="00000"/>
    <s v="Default"/>
    <s v="00000"/>
    <s v="Default"/>
    <n v="3435.09"/>
    <s v="Spreadsheet A 18356517 88606082"/>
    <s v="Adjustment"/>
    <s v="RWK RD F2021017_FOR AGENCY&amp;OTHER ADJ_M02 Adjustment GBP"/>
    <s v=""/>
    <s v=""/>
    <s v=""/>
    <s v="RWK RD-M02 Corr to recode-Alexander M-Payroll May 20-"/>
    <s v=""/>
    <s v=""/>
    <s v="07/06/2020"/>
    <s v=""/>
    <m/>
    <s v=""/>
    <s v="RWK RD F2021017_FOR AGENCY&amp;OTHER ADJ_M02"/>
    <s v="RWK RD-M02 Corr to recode-Alexander M-Payroll May 20-"/>
    <s v="RWK RD F2021017_FOR AGENCY&amp;OTHER ADJ_M02 Adjustmen"/>
    <n v="2"/>
    <x v="6"/>
    <n v="2021"/>
    <n v="43989"/>
    <s v="000000"/>
    <s v="Default"/>
    <s v=""/>
    <m/>
    <s v="GBP"/>
    <s v="RWK RD-M02 Corr to recode-Alexander M-Payroll May 20-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Alexander M-Payroll May 20-"/>
    <s v=""/>
    <x v="0"/>
    <n v="47.34"/>
    <n v="1.9349894381073087"/>
  </r>
  <r>
    <s v="E71857"/>
    <s v="Community Medical"/>
    <s v="5787"/>
    <x v="2"/>
    <s v="00000"/>
    <s v="Default"/>
    <s v="00000"/>
    <s v="Default"/>
    <n v="-6188.48"/>
    <s v="Spreadsheet A 18356517 88606082"/>
    <s v="Adjustment"/>
    <s v="RWK RD F2021017_FOR AGENCY&amp;OTHER ADJ_M02 Adjustment GBP"/>
    <s v=""/>
    <s v=""/>
    <s v=""/>
    <s v="RWK RD-M02 Corr to recode-Eilon T-Payroll May 20-"/>
    <s v=""/>
    <s v=""/>
    <s v="07/06/2020"/>
    <s v=""/>
    <m/>
    <s v=""/>
    <s v="RWK RD F2021017_FOR AGENCY&amp;OTHER ADJ_M02"/>
    <s v="RWK RD-M02 Corr to recode-Eilon T-Payroll May 20-"/>
    <s v="RWK RD F2021017_FOR AGENCY&amp;OTHER ADJ_M02 Adjustmen"/>
    <n v="2"/>
    <x v="6"/>
    <n v="2021"/>
    <n v="43989"/>
    <s v="000000"/>
    <s v="Default"/>
    <s v=""/>
    <m/>
    <s v="GBP"/>
    <s v="RWK RD-M02 Corr to recode-Eilon T-Payroll May 20-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Eilon T-Payroll May 20-"/>
    <s v=""/>
    <x v="0"/>
    <n v="47.34"/>
    <n v="-3.4859766230108433"/>
  </r>
  <r>
    <s v="E71856"/>
    <s v="MSU Medical"/>
    <s v="5787"/>
    <x v="2"/>
    <s v="00000"/>
    <s v="Default"/>
    <s v="00000"/>
    <s v="Default"/>
    <n v="6188.48"/>
    <s v="Spreadsheet A 18356517 88606082"/>
    <s v="Adjustment"/>
    <s v="RWK RD F2021017_FOR AGENCY&amp;OTHER ADJ_M02 Adjustment GBP"/>
    <s v=""/>
    <s v=""/>
    <s v=""/>
    <s v="RWK RD-M02 Corr to recode-Eilon T-Payroll May 20-"/>
    <s v=""/>
    <s v=""/>
    <s v="07/06/2020"/>
    <s v=""/>
    <m/>
    <s v=""/>
    <s v="RWK RD F2021017_FOR AGENCY&amp;OTHER ADJ_M02"/>
    <s v="RWK RD-M02 Corr to recode-Eilon T-Payroll May 20-"/>
    <s v="RWK RD F2021017_FOR AGENCY&amp;OTHER ADJ_M02 Adjustmen"/>
    <n v="2"/>
    <x v="6"/>
    <n v="2021"/>
    <n v="43989"/>
    <s v="000000"/>
    <s v="Default"/>
    <s v=""/>
    <m/>
    <s v="GBP"/>
    <s v="RWK RD-M02 Corr to recode-Eilon T-Payroll May 20-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Eilon T-Payroll May 20-"/>
    <s v=""/>
    <x v="0"/>
    <n v="47.34"/>
    <n v="3.4859766230108433"/>
  </r>
  <r>
    <s v="E71856"/>
    <s v="MSU Medical"/>
    <s v="5787"/>
    <x v="2"/>
    <s v="00000"/>
    <s v="Default"/>
    <s v="00000"/>
    <s v="Default"/>
    <n v="-1072.08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47.34"/>
    <n v="-0.60390367553865643"/>
  </r>
  <r>
    <s v="E71857"/>
    <s v="Community Medical"/>
    <s v="5787"/>
    <x v="2"/>
    <s v="00000"/>
    <s v="Default"/>
    <s v="00000"/>
    <s v="Default"/>
    <n v="1072.08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47.34"/>
    <n v="0.60390367553865643"/>
  </r>
  <r>
    <s v="E71857"/>
    <s v="Community Medical"/>
    <s v="5787"/>
    <x v="2"/>
    <s v="00000"/>
    <s v="Default"/>
    <s v="00000"/>
    <s v="Default"/>
    <n v="-1919.2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47.34"/>
    <n v="-1.081087170821011"/>
  </r>
  <r>
    <s v="E71856"/>
    <s v="MSU Medical"/>
    <s v="5787"/>
    <x v="2"/>
    <s v="00000"/>
    <s v="Default"/>
    <s v="00000"/>
    <s v="Default"/>
    <n v="1919.2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47.34"/>
    <n v="1.081087170821011"/>
  </r>
  <r>
    <s v="E71857"/>
    <s v="Community Medical"/>
    <s v="5787"/>
    <x v="2"/>
    <s v="00000"/>
    <s v="Default"/>
    <s v="00000"/>
    <s v="Default"/>
    <n v="-77.28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47.34"/>
    <n v="-4.3531896915927334E-2"/>
  </r>
  <r>
    <s v="E71856"/>
    <s v="MSU Medical"/>
    <s v="5787"/>
    <x v="2"/>
    <s v="00000"/>
    <s v="Default"/>
    <s v="00000"/>
    <s v="Default"/>
    <n v="77.28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47.34"/>
    <n v="4.3531896915927334E-2"/>
  </r>
  <r>
    <s v="E71857"/>
    <s v="Community Medical"/>
    <s v="5787"/>
    <x v="2"/>
    <s v="00000"/>
    <s v="Default"/>
    <s v="00000"/>
    <s v="Default"/>
    <n v="-77.28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7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47.34"/>
    <n v="-4.3531896915927334E-2"/>
  </r>
  <r>
    <s v="E71856"/>
    <s v="MSU Medical"/>
    <s v="5787"/>
    <x v="2"/>
    <s v="00000"/>
    <s v="Default"/>
    <s v="00000"/>
    <s v="Default"/>
    <n v="77.28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65787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47.34"/>
    <n v="4.3531896915927334E-2"/>
  </r>
  <r>
    <s v="E71857"/>
    <s v="Community Medical"/>
    <s v="5787"/>
    <x v="2"/>
    <s v="00000"/>
    <s v="Default"/>
    <s v="00000"/>
    <s v="Default"/>
    <n v="-2665.21"/>
    <s v="Spreadsheet A 18576043 89839082"/>
    <s v="Adjustment"/>
    <s v="RWK RD F2021030_FOR AGENCY CORR ADJ_M03 Adjustment GBP"/>
    <s v=""/>
    <s v=""/>
    <s v=""/>
    <s v="RWK RD-M03 Corr to recode-PAYROLL  | Alexander M | 28710320 | WEEK10 |MQ00 |--"/>
    <s v=""/>
    <s v=""/>
    <s v="08/07/2020"/>
    <s v=""/>
    <m/>
    <s v=""/>
    <s v="RWK RD F2021030_FOR AGENCY CORR ADJ_M03"/>
    <s v="RWK RD-M03 Corr to recode-PAYROLL  | Alexander M | 28710320 | WEEK10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0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0 |MQ00 |--"/>
    <s v=""/>
    <x v="0"/>
    <n v="47.34"/>
    <n v="-1.5013153077031403"/>
  </r>
  <r>
    <s v="E71856"/>
    <s v="MSU Medical"/>
    <s v="5787"/>
    <x v="2"/>
    <s v="00000"/>
    <s v="Default"/>
    <s v="00000"/>
    <s v="Default"/>
    <n v="2665.21"/>
    <s v="Spreadsheet A 18576043 89839082"/>
    <s v="Adjustment"/>
    <s v="RWK RD F2021030_FOR AGENCY CORR ADJ_M03 Adjustment GBP"/>
    <s v=""/>
    <s v=""/>
    <s v=""/>
    <s v="RWK RD-M03 Corr to recode-PAYROLL  | Alexander M | 28710320 | WEEK10 |MQ00 |--"/>
    <s v=""/>
    <s v=""/>
    <s v="08/07/2020"/>
    <s v=""/>
    <m/>
    <s v=""/>
    <s v="RWK RD F2021030_FOR AGENCY CORR ADJ_M03"/>
    <s v="RWK RD-M03 Corr to recode-PAYROLL  | Alexander M | 28710320 | WEEK10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0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0 |MQ00 |--"/>
    <s v=""/>
    <x v="0"/>
    <n v="47.34"/>
    <n v="1.5013153077031403"/>
  </r>
  <r>
    <s v="E71857"/>
    <s v="Community Medical"/>
    <s v="5787"/>
    <x v="2"/>
    <s v="00000"/>
    <s v="Default"/>
    <s v="00000"/>
    <s v="Default"/>
    <n v="-2963.95"/>
    <s v="Spreadsheet A 18576043 89839082"/>
    <s v="Adjustment"/>
    <s v="RWK RD F2021030_FOR AGENCY CORR ADJ_M03 Adjustment GBP"/>
    <s v=""/>
    <s v=""/>
    <s v=""/>
    <s v="RWK RD-M03 Corr to recode-PAYROLL  | Alexander M | 28710320 | WEEK12 |MQ00 |--"/>
    <s v=""/>
    <s v=""/>
    <s v="08/07/2020"/>
    <s v=""/>
    <m/>
    <s v=""/>
    <s v="RWK RD F2021030_FOR AGENCY CORR ADJ_M03"/>
    <s v="RWK RD-M03 Corr to recode-PAYROLL  | Alexander M | 28710320 | WEEK12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2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2 |MQ00 |--"/>
    <s v=""/>
    <x v="0"/>
    <n v="47.34"/>
    <n v="-1.6695958315730175"/>
  </r>
  <r>
    <s v="E71856"/>
    <s v="MSU Medical"/>
    <s v="5787"/>
    <x v="2"/>
    <s v="00000"/>
    <s v="Default"/>
    <s v="00000"/>
    <s v="Default"/>
    <n v="2963.95"/>
    <s v="Spreadsheet A 18576043 89839082"/>
    <s v="Adjustment"/>
    <s v="RWK RD F2021030_FOR AGENCY CORR ADJ_M03 Adjustment GBP"/>
    <s v=""/>
    <s v=""/>
    <s v=""/>
    <s v="RWK RD-M03 Corr to recode-PAYROLL  | Alexander M | 28710320 | WEEK12 |MQ00 |--"/>
    <s v=""/>
    <s v=""/>
    <s v="08/07/2020"/>
    <s v=""/>
    <m/>
    <s v=""/>
    <s v="RWK RD F2021030_FOR AGENCY CORR ADJ_M03"/>
    <s v="RWK RD-M03 Corr to recode-PAYROLL  | Alexander M | 28710320 | WEEK12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2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2 |MQ00 |--"/>
    <s v=""/>
    <x v="0"/>
    <n v="47.34"/>
    <n v="1.6695958315730175"/>
  </r>
  <r>
    <s v="E71857"/>
    <s v="Community Medical"/>
    <s v="5787"/>
    <x v="2"/>
    <s v="00000"/>
    <s v="Default"/>
    <s v="00000"/>
    <s v="Default"/>
    <n v="-1171.57"/>
    <s v="Spreadsheet A 18576043 89839082"/>
    <s v="Adjustment"/>
    <s v="RWK RD F2021030_FOR AGENCY CORR ADJ_M03 Adjustment GBP"/>
    <s v=""/>
    <s v=""/>
    <s v=""/>
    <s v="RWK RD-M03 Corr to recode-PAYROLL  | Alexander M | 28710320 | WEEK13 |MQ00 |--"/>
    <s v=""/>
    <s v=""/>
    <s v="08/07/2020"/>
    <s v=""/>
    <m/>
    <s v=""/>
    <s v="RWK RD F2021030_FOR AGENCY CORR ADJ_M03"/>
    <s v="RWK RD-M03 Corr to recode-PAYROLL  | Alexander M | 28710320 | WEEK13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3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3 |MQ00 |--"/>
    <s v=""/>
    <x v="0"/>
    <n v="47.34"/>
    <n v="-0.65994648641036457"/>
  </r>
  <r>
    <s v="E71856"/>
    <s v="MSU Medical"/>
    <s v="5787"/>
    <x v="2"/>
    <s v="00000"/>
    <s v="Default"/>
    <s v="00000"/>
    <s v="Default"/>
    <n v="1171.57"/>
    <s v="Spreadsheet A 18576043 89839082"/>
    <s v="Adjustment"/>
    <s v="RWK RD F2021030_FOR AGENCY CORR ADJ_M03 Adjustment GBP"/>
    <s v=""/>
    <s v=""/>
    <s v=""/>
    <s v="RWK RD-M03 Corr to recode-PAYROLL  | Alexander M | 28710320 | WEEK13 |MQ00 |--"/>
    <s v=""/>
    <s v=""/>
    <s v="08/07/2020"/>
    <s v=""/>
    <m/>
    <s v=""/>
    <s v="RWK RD F2021030_FOR AGENCY CORR ADJ_M03"/>
    <s v="RWK RD-M03 Corr to recode-PAYROLL  | Alexander M | 28710320 | WEEK13 |MQ00 |--"/>
    <s v="RWK RD F2021030_FOR AGENCY CORR ADJ_M03 Adjustment"/>
    <n v="3"/>
    <x v="4"/>
    <n v="2021"/>
    <n v="44020"/>
    <s v="000000"/>
    <s v="Default"/>
    <s v=""/>
    <m/>
    <s v="GBP"/>
    <s v="RWK RD-M03 Corr to recode-PAYROLL  | Alexander M | 28710320 | WEEK13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Alexander M | 28710320 | WEEK13 |MQ00 |--"/>
    <s v=""/>
    <x v="0"/>
    <n v="47.34"/>
    <n v="0.65994648641036457"/>
  </r>
  <r>
    <s v="E71857"/>
    <s v="Community Medical"/>
    <s v="5787"/>
    <x v="2"/>
    <s v="00000"/>
    <s v="Default"/>
    <s v="00000"/>
    <s v="Default"/>
    <n v="-1342.28"/>
    <s v="Spreadsheet A 18576043 89839082"/>
    <s v="Adjustment"/>
    <s v="RWK RD F2021030_FOR AGENCY CORR ADJ_M03 Adjustment GBP"/>
    <s v=""/>
    <s v=""/>
    <s v=""/>
    <s v="RWK RD-M03 Corr to recode-PAYROLL  | Eilon T | 28571131 | WEEK10 |MQ00 |--"/>
    <s v=""/>
    <s v=""/>
    <s v="08/07/2020"/>
    <s v=""/>
    <m/>
    <s v=""/>
    <s v="RWK RD F2021030_FOR AGENCY CORR ADJ_M03"/>
    <s v="RWK RD-M03 Corr to recode-PAYROLL  | Eilon T | 28571131 | WEEK10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0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0 |MQ00 |-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576043 89839082"/>
    <s v="Adjustment"/>
    <s v="RWK RD F2021030_FOR AGENCY CORR ADJ_M03 Adjustment GBP"/>
    <s v=""/>
    <s v=""/>
    <s v=""/>
    <s v="RWK RD-M03 Corr to recode-PAYROLL  | Eilon T | 28571131 | WEEK10 |MQ00 |--"/>
    <s v=""/>
    <s v=""/>
    <s v="08/07/2020"/>
    <s v=""/>
    <m/>
    <s v=""/>
    <s v="RWK RD F2021030_FOR AGENCY CORR ADJ_M03"/>
    <s v="RWK RD-M03 Corr to recode-PAYROLL  | Eilon T | 28571131 | WEEK10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0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0 |MQ00 |--"/>
    <s v=""/>
    <x v="0"/>
    <n v="47.34"/>
    <n v="0.75610759048021403"/>
  </r>
  <r>
    <s v="E71857"/>
    <s v="Community Medical"/>
    <s v="5787"/>
    <x v="2"/>
    <s v="00000"/>
    <s v="Default"/>
    <s v="00000"/>
    <s v="Default"/>
    <n v="-1342.28"/>
    <s v="Spreadsheet A 18576043 89839082"/>
    <s v="Adjustment"/>
    <s v="RWK RD F2021030_FOR AGENCY CORR ADJ_M03 Adjustment GBP"/>
    <s v=""/>
    <s v=""/>
    <s v=""/>
    <s v="RWK RD-M03 Corr to recode-PAYROLL  | Eilon T | 28571131 | WEEK11 |MQ00 |--"/>
    <s v=""/>
    <s v=""/>
    <s v="08/07/2020"/>
    <s v=""/>
    <m/>
    <s v=""/>
    <s v="RWK RD F2021030_FOR AGENCY CORR ADJ_M03"/>
    <s v="RWK RD-M03 Corr to recode-PAYROLL  | Eilon T | 28571131 | WEEK11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1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1 |MQ00 |-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576043 89839082"/>
    <s v="Adjustment"/>
    <s v="RWK RD F2021030_FOR AGENCY CORR ADJ_M03 Adjustment GBP"/>
    <s v=""/>
    <s v=""/>
    <s v=""/>
    <s v="RWK RD-M03 Corr to recode-PAYROLL  | Eilon T | 28571131 | WEEK11 |MQ00 |--"/>
    <s v=""/>
    <s v=""/>
    <s v="08/07/2020"/>
    <s v=""/>
    <m/>
    <s v=""/>
    <s v="RWK RD F2021030_FOR AGENCY CORR ADJ_M03"/>
    <s v="RWK RD-M03 Corr to recode-PAYROLL  | Eilon T | 28571131 | WEEK11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1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1 |MQ00 |--"/>
    <s v=""/>
    <x v="0"/>
    <n v="47.34"/>
    <n v="0.75610759048021403"/>
  </r>
  <r>
    <s v="E71857"/>
    <s v="Community Medical"/>
    <s v="5787"/>
    <x v="2"/>
    <s v="00000"/>
    <s v="Default"/>
    <s v="00000"/>
    <s v="Default"/>
    <n v="-796.05"/>
    <s v="Spreadsheet A 18576043 89839082"/>
    <s v="Adjustment"/>
    <s v="RWK RD F2021030_FOR AGENCY CORR ADJ_M03 Adjustment GBP"/>
    <s v=""/>
    <s v=""/>
    <s v=""/>
    <s v="RWK RD-M03 Corr to recode-PAYROLL  | Eilon T | 28571131 | WEEK12 |MQ00 |--"/>
    <s v=""/>
    <s v=""/>
    <s v="08/07/2020"/>
    <s v=""/>
    <m/>
    <s v=""/>
    <s v="RWK RD F2021030_FOR AGENCY CORR ADJ_M03"/>
    <s v="RWK RD-M03 Corr to recode-PAYROLL  | Eilon T | 28571131 | WEEK12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2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2 |MQ00 |--"/>
    <s v=""/>
    <x v="0"/>
    <n v="47.34"/>
    <n v="-0.44841571609632441"/>
  </r>
  <r>
    <s v="E71856"/>
    <s v="MSU Medical"/>
    <s v="5787"/>
    <x v="2"/>
    <s v="00000"/>
    <s v="Default"/>
    <s v="00000"/>
    <s v="Default"/>
    <n v="796.05"/>
    <s v="Spreadsheet A 18576043 89839082"/>
    <s v="Adjustment"/>
    <s v="RWK RD F2021030_FOR AGENCY CORR ADJ_M03 Adjustment GBP"/>
    <s v=""/>
    <s v=""/>
    <s v=""/>
    <s v="RWK RD-M03 Corr to recode-PAYROLL  | Eilon T | 28571131 | WEEK12 |MQ00 |--"/>
    <s v=""/>
    <s v=""/>
    <s v="08/07/2020"/>
    <s v=""/>
    <m/>
    <s v=""/>
    <s v="RWK RD F2021030_FOR AGENCY CORR ADJ_M03"/>
    <s v="RWK RD-M03 Corr to recode-PAYROLL  | Eilon T | 28571131 | WEEK12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2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2 |MQ00 |--"/>
    <s v=""/>
    <x v="0"/>
    <n v="47.34"/>
    <n v="0.44841571609632441"/>
  </r>
  <r>
    <s v="E71857"/>
    <s v="Community Medical"/>
    <s v="5787"/>
    <x v="2"/>
    <s v="00000"/>
    <s v="Default"/>
    <s v="00000"/>
    <s v="Default"/>
    <n v="-1342.28"/>
    <s v="Spreadsheet A 18576043 89839082"/>
    <s v="Adjustment"/>
    <s v="RWK RD F2021030_FOR AGENCY CORR ADJ_M03 Adjustment GBP"/>
    <s v=""/>
    <s v=""/>
    <s v=""/>
    <s v="RWK RD-M03 Corr to recode-PAYROLL  | Eilon T | 28571131 | WEEK13 |MQ00 |--"/>
    <s v=""/>
    <s v=""/>
    <s v="08/07/2020"/>
    <s v=""/>
    <m/>
    <s v=""/>
    <s v="RWK RD F2021030_FOR AGENCY CORR ADJ_M03"/>
    <s v="RWK RD-M03 Corr to recode-PAYROLL  | Eilon T | 28571131 | WEEK13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3 |MQ00 |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3 |MQ00 |-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576043 89839082"/>
    <s v="Adjustment"/>
    <s v="RWK RD F2021030_FOR AGENCY CORR ADJ_M03 Adjustment GBP"/>
    <s v=""/>
    <s v=""/>
    <s v=""/>
    <s v="RWK RD-M03 Corr to recode-PAYROLL  | Eilon T | 28571131 | WEEK13 |MQ00 |--"/>
    <s v=""/>
    <s v=""/>
    <s v="08/07/2020"/>
    <s v=""/>
    <m/>
    <s v=""/>
    <s v="RWK RD F2021030_FOR AGENCY CORR ADJ_M03"/>
    <s v="RWK RD-M03 Corr to recode-PAYROLL  | Eilon T | 28571131 | WEEK13 |MQ00 |--"/>
    <s v="RWK RD F2021030_FOR AGENCY CORR ADJ_M03 Adjustment"/>
    <n v="3"/>
    <x v="4"/>
    <n v="2021"/>
    <n v="44020"/>
    <s v="000000"/>
    <s v="Default"/>
    <s v=""/>
    <m/>
    <s v="GBP"/>
    <s v="RWK RD-M03 Corr to recode-PAYROLL  | Eilon T | 28571131 | WEEK13 |MQ00 |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Eilon T | 28571131 | WEEK13 |MQ00 |--"/>
    <s v=""/>
    <x v="0"/>
    <n v="47.34"/>
    <n v="0.75610759048021403"/>
  </r>
  <r>
    <s v="E71857"/>
    <s v="Community Medical"/>
    <s v="5787"/>
    <x v="2"/>
    <s v="00000"/>
    <s v="Default"/>
    <s v="00000"/>
    <s v="Default"/>
    <n v="-267.41000000000003"/>
    <s v="Spreadsheet A 18576043 89839082"/>
    <s v="Adjustment"/>
    <s v="RWK RD F2021030_FOR AGENCY CORR ADJ_M03 Adjustment GBP"/>
    <s v=""/>
    <s v=""/>
    <s v=""/>
    <s v="RWK RD-M03 Corr to recode-RWK MH - iNGAGE DE COMMISSION MAY 20 - ST3--"/>
    <s v=""/>
    <s v=""/>
    <s v="08/07/2020"/>
    <s v=""/>
    <m/>
    <s v=""/>
    <s v="RWK RD F2021030_FOR AGENCY CORR ADJ_M03"/>
    <s v="RWK RD-M03 Corr to recode-RWK MH - iNGAGE DE COMMISSION MAY 20 - ST3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T3--"/>
    <s v="E71857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T3--"/>
    <s v=""/>
    <x v="0"/>
    <n v="47.34"/>
    <n v="-0.1506323053091114"/>
  </r>
  <r>
    <s v="E71856"/>
    <s v="MSU Medical"/>
    <s v="5787"/>
    <x v="2"/>
    <s v="00000"/>
    <s v="Default"/>
    <s v="00000"/>
    <s v="Default"/>
    <n v="267.41000000000003"/>
    <s v="Spreadsheet A 18576043 89839082"/>
    <s v="Adjustment"/>
    <s v="RWK RD F2021030_FOR AGENCY CORR ADJ_M03 Adjustment GBP"/>
    <s v=""/>
    <s v=""/>
    <s v=""/>
    <s v="RWK RD-M03 Corr to recode-RWK MH - iNGAGE DE COMMISSION MAY 20 - ST3--"/>
    <s v=""/>
    <s v=""/>
    <s v="08/07/2020"/>
    <s v=""/>
    <m/>
    <s v=""/>
    <s v="RWK RD F2021030_FOR AGENCY CORR ADJ_M03"/>
    <s v="RWK RD-M03 Corr to recode-RWK MH - iNGAGE DE COMMISSION MAY 20 - ST3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T3--"/>
    <s v="E718565787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T3--"/>
    <s v=""/>
    <x v="0"/>
    <n v="47.34"/>
    <n v="0.1506323053091114"/>
  </r>
  <r>
    <s v="E71857"/>
    <s v="Community Medical"/>
    <s v="5787"/>
    <x v="2"/>
    <s v="00000"/>
    <s v="Default"/>
    <s v="00000"/>
    <s v="Default"/>
    <n v="-2067.7600000000002"/>
    <s v="Spreadsheet A 18792966 90902850"/>
    <s v="Adjustment"/>
    <s v="RWK RD F2021035_FOR MEDICAL AGENCY CORR_M04 Adjustment GBP"/>
    <s v=""/>
    <s v=""/>
    <s v=""/>
    <s v="RWK RD-M04 Corr to recode-PAYROLL  | Alexander M | 28710320 | WEEK15 |MQ00 |-"/>
    <s v=""/>
    <s v=""/>
    <s v="07/08/2020"/>
    <s v=""/>
    <m/>
    <s v=""/>
    <s v="RWK RD F2021035_FOR MEDICAL AGENCY CORR_M04"/>
    <s v="RWK RD-M04 Corr to recode-PAYROLL  | Alexander M | 28710320 | WEEK15 |MQ00 |-"/>
    <s v="RWK RD F2021035_FOR MEDICAL AGENCY CORR_M04 Adjust"/>
    <n v="4"/>
    <x v="5"/>
    <n v="2021"/>
    <n v="44050"/>
    <s v="000000"/>
    <s v="Default"/>
    <s v=""/>
    <m/>
    <s v="GBP"/>
    <s v="RWK RD-M04 Corr to recode-PAYROLL  | Alexander M | 28710320 | WEEK15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Alexander M | 28710320 | WEEK15 |MQ00 |-"/>
    <s v=""/>
    <x v="0"/>
    <n v="47.34"/>
    <n v="-1.1647711589916914"/>
  </r>
  <r>
    <s v="E71856"/>
    <s v="MSU Medical"/>
    <s v="5787"/>
    <x v="2"/>
    <s v="00000"/>
    <s v="Default"/>
    <s v="00000"/>
    <s v="Default"/>
    <n v="2067.7600000000002"/>
    <s v="Spreadsheet A 18792966 90902850"/>
    <s v="Adjustment"/>
    <s v="RWK RD F2021035_FOR MEDICAL AGENCY CORR_M04 Adjustment GBP"/>
    <s v=""/>
    <s v=""/>
    <s v=""/>
    <s v="RWK RD-M04 Corr to recode-PAYROLL  | Alexander M | 28710320 | WEEK15 |MQ00 |-"/>
    <s v=""/>
    <s v=""/>
    <s v="07/08/2020"/>
    <s v=""/>
    <m/>
    <s v=""/>
    <s v="RWK RD F2021035_FOR MEDICAL AGENCY CORR_M04"/>
    <s v="RWK RD-M04 Corr to recode-PAYROLL  | Alexander M | 28710320 | WEEK15 |MQ00 |-"/>
    <s v="RWK RD F2021035_FOR MEDICAL AGENCY CORR_M04 Adjust"/>
    <n v="4"/>
    <x v="5"/>
    <n v="2021"/>
    <n v="44050"/>
    <s v="000000"/>
    <s v="Default"/>
    <s v=""/>
    <m/>
    <s v="GBP"/>
    <s v="RWK RD-M04 Corr to recode-PAYROLL  | Alexander M | 28710320 | WEEK15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Alexander M | 28710320 | WEEK15 |MQ00 |-"/>
    <s v=""/>
    <x v="0"/>
    <n v="47.34"/>
    <n v="1.1647711589916914"/>
  </r>
  <r>
    <s v="E71857"/>
    <s v="Community Medical"/>
    <s v="5787"/>
    <x v="2"/>
    <s v="00000"/>
    <s v="Default"/>
    <s v="00000"/>
    <s v="Default"/>
    <n v="-1470.31"/>
    <s v="Spreadsheet A 18792966 90902850"/>
    <s v="Adjustment"/>
    <s v="RWK RD F2021035_FOR MEDICAL AGENCY CORR_M04 Adjustment GBP"/>
    <s v=""/>
    <s v=""/>
    <s v=""/>
    <s v="RWK RD-M04 Corr to recode-PAYROLL  | Alexander M | 28710320 | WEEK17 |MQ00 |-"/>
    <s v=""/>
    <s v=""/>
    <s v="07/08/2020"/>
    <s v=""/>
    <m/>
    <s v=""/>
    <s v="RWK RD F2021035_FOR MEDICAL AGENCY CORR_M04"/>
    <s v="RWK RD-M04 Corr to recode-PAYROLL  | Alexander M | 28710320 | WEEK17 |MQ00 |-"/>
    <s v="RWK RD F2021035_FOR MEDICAL AGENCY CORR_M04 Adjust"/>
    <n v="4"/>
    <x v="5"/>
    <n v="2021"/>
    <n v="44050"/>
    <s v="000000"/>
    <s v="Default"/>
    <s v=""/>
    <m/>
    <s v="GBP"/>
    <s v="RWK RD-M04 Corr to recode-PAYROLL  | Alexander M | 28710320 | WEEK17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Alexander M | 28710320 | WEEK17 |MQ00 |-"/>
    <s v=""/>
    <x v="0"/>
    <n v="47.34"/>
    <n v="-0.82822701028024215"/>
  </r>
  <r>
    <s v="E71856"/>
    <s v="MSU Medical"/>
    <s v="5787"/>
    <x v="2"/>
    <s v="00000"/>
    <s v="Default"/>
    <s v="00000"/>
    <s v="Default"/>
    <n v="1470.31"/>
    <s v="Spreadsheet A 18792966 90902850"/>
    <s v="Adjustment"/>
    <s v="RWK RD F2021035_FOR MEDICAL AGENCY CORR_M04 Adjustment GBP"/>
    <s v=""/>
    <s v=""/>
    <s v=""/>
    <s v="RWK RD-M04 Corr to recode-PAYROLL  | Alexander M | 28710320 | WEEK17 |MQ00 |-"/>
    <s v=""/>
    <s v=""/>
    <s v="07/08/2020"/>
    <s v=""/>
    <m/>
    <s v=""/>
    <s v="RWK RD F2021035_FOR MEDICAL AGENCY CORR_M04"/>
    <s v="RWK RD-M04 Corr to recode-PAYROLL  | Alexander M | 28710320 | WEEK17 |MQ00 |-"/>
    <s v="RWK RD F2021035_FOR MEDICAL AGENCY CORR_M04 Adjust"/>
    <n v="4"/>
    <x v="5"/>
    <n v="2021"/>
    <n v="44050"/>
    <s v="000000"/>
    <s v="Default"/>
    <s v=""/>
    <m/>
    <s v="GBP"/>
    <s v="RWK RD-M04 Corr to recode-PAYROLL  | Alexander M | 28710320 | WEEK17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Alexander M | 28710320 | WEEK17 |MQ00 |-"/>
    <s v=""/>
    <x v="0"/>
    <n v="47.34"/>
    <n v="0.82822701028024215"/>
  </r>
  <r>
    <s v="E71857"/>
    <s v="Community Medical"/>
    <s v="5787"/>
    <x v="2"/>
    <s v="00000"/>
    <s v="Default"/>
    <s v="00000"/>
    <s v="Default"/>
    <n v="-1342.28"/>
    <s v="Spreadsheet A 18792966 90902850"/>
    <s v="Adjustment"/>
    <s v="RWK RD F2021035_FOR MEDICAL AGENCY CORR_M04 Adjustment GBP"/>
    <s v=""/>
    <s v=""/>
    <s v=""/>
    <s v="RWK RD-M04 Corr to recode-PAYROLL  | Eilon T | 28571131 | WEEK14 |MQ00 |-"/>
    <s v=""/>
    <s v=""/>
    <s v="07/08/2020"/>
    <s v=""/>
    <m/>
    <s v=""/>
    <s v="RWK RD F2021035_FOR MEDICAL AGENCY CORR_M04"/>
    <s v="RWK RD-M04 Corr to recode-PAYROLL  | Eilon T | 28571131 | WEEK14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4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4 |MQ00 |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792966 90902850"/>
    <s v="Adjustment"/>
    <s v="RWK RD F2021035_FOR MEDICAL AGENCY CORR_M04 Adjustment GBP"/>
    <s v=""/>
    <s v=""/>
    <s v=""/>
    <s v="RWK RD-M04 Corr to recode-PAYROLL  | Eilon T | 28571131 | WEEK14 |MQ00 |-"/>
    <s v=""/>
    <s v=""/>
    <s v="07/08/2020"/>
    <s v=""/>
    <m/>
    <s v=""/>
    <s v="RWK RD F2021035_FOR MEDICAL AGENCY CORR_M04"/>
    <s v="RWK RD-M04 Corr to recode-PAYROLL  | Eilon T | 28571131 | WEEK14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4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4 |MQ00 |-"/>
    <s v=""/>
    <x v="0"/>
    <n v="47.34"/>
    <n v="0.75610759048021403"/>
  </r>
  <r>
    <s v="E71857"/>
    <s v="Community Medical"/>
    <s v="5787"/>
    <x v="2"/>
    <s v="00000"/>
    <s v="Default"/>
    <s v="00000"/>
    <s v="Default"/>
    <n v="-1342.28"/>
    <s v="Spreadsheet A 18792966 90902850"/>
    <s v="Adjustment"/>
    <s v="RWK RD F2021035_FOR MEDICAL AGENCY CORR_M04 Adjustment GBP"/>
    <s v=""/>
    <s v=""/>
    <s v=""/>
    <s v="RWK RD-M04 Corr to recode-PAYROLL  | Eilon T | 28571131 | WEEK15 |MQ00 |-"/>
    <s v=""/>
    <s v=""/>
    <s v="07/08/2020"/>
    <s v=""/>
    <m/>
    <s v=""/>
    <s v="RWK RD F2021035_FOR MEDICAL AGENCY CORR_M04"/>
    <s v="RWK RD-M04 Corr to recode-PAYROLL  | Eilon T | 28571131 | WEEK15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5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5 |MQ00 |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792966 90902850"/>
    <s v="Adjustment"/>
    <s v="RWK RD F2021035_FOR MEDICAL AGENCY CORR_M04 Adjustment GBP"/>
    <s v=""/>
    <s v=""/>
    <s v=""/>
    <s v="RWK RD-M04 Corr to recode-PAYROLL  | Eilon T | 28571131 | WEEK15 |MQ00 |-"/>
    <s v=""/>
    <s v=""/>
    <s v="07/08/2020"/>
    <s v=""/>
    <m/>
    <s v=""/>
    <s v="RWK RD F2021035_FOR MEDICAL AGENCY CORR_M04"/>
    <s v="RWK RD-M04 Corr to recode-PAYROLL  | Eilon T | 28571131 | WEEK15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5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5 |MQ00 |-"/>
    <s v=""/>
    <x v="0"/>
    <n v="47.34"/>
    <n v="0.75610759048021403"/>
  </r>
  <r>
    <s v="E71857"/>
    <s v="Community Medical"/>
    <s v="5787"/>
    <x v="2"/>
    <s v="00000"/>
    <s v="Default"/>
    <s v="00000"/>
    <s v="Default"/>
    <n v="-1342.28"/>
    <s v="Spreadsheet A 18792966 90902850"/>
    <s v="Adjustment"/>
    <s v="RWK RD F2021035_FOR MEDICAL AGENCY CORR_M04 Adjustment GBP"/>
    <s v=""/>
    <s v=""/>
    <s v=""/>
    <s v="RWK RD-M04 Corr to recode-PAYROLL  | Eilon T | 28571131 | WEEK16 |MQ00 |-"/>
    <s v=""/>
    <s v=""/>
    <s v="07/08/2020"/>
    <s v=""/>
    <m/>
    <s v=""/>
    <s v="RWK RD F2021035_FOR MEDICAL AGENCY CORR_M04"/>
    <s v="RWK RD-M04 Corr to recode-PAYROLL  | Eilon T | 28571131 | WEEK16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6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6 |MQ00 |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792966 90902850"/>
    <s v="Adjustment"/>
    <s v="RWK RD F2021035_FOR MEDICAL AGENCY CORR_M04 Adjustment GBP"/>
    <s v=""/>
    <s v=""/>
    <s v=""/>
    <s v="RWK RD-M04 Corr to recode-PAYROLL  | Eilon T | 28571131 | WEEK16 |MQ00 |-"/>
    <s v=""/>
    <s v=""/>
    <s v="07/08/2020"/>
    <s v=""/>
    <m/>
    <s v=""/>
    <s v="RWK RD F2021035_FOR MEDICAL AGENCY CORR_M04"/>
    <s v="RWK RD-M04 Corr to recode-PAYROLL  | Eilon T | 28571131 | WEEK16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6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6 |MQ00 |-"/>
    <s v=""/>
    <x v="0"/>
    <n v="47.34"/>
    <n v="0.75610759048021403"/>
  </r>
  <r>
    <s v="E71857"/>
    <s v="Community Medical"/>
    <s v="5787"/>
    <x v="2"/>
    <s v="00000"/>
    <s v="Default"/>
    <s v="00000"/>
    <s v="Default"/>
    <n v="-1342.28"/>
    <s v="Spreadsheet A 18792966 90902850"/>
    <s v="Adjustment"/>
    <s v="RWK RD F2021035_FOR MEDICAL AGENCY CORR_M04 Adjustment GBP"/>
    <s v=""/>
    <s v=""/>
    <s v=""/>
    <s v="RWK RD-M04 Corr to recode-PAYROLL  | Eilon T | 28571131 | WEEK17 |MQ00 |-"/>
    <s v=""/>
    <s v=""/>
    <s v="07/08/2020"/>
    <s v=""/>
    <m/>
    <s v=""/>
    <s v="RWK RD F2021035_FOR MEDICAL AGENCY CORR_M04"/>
    <s v="RWK RD-M04 Corr to recode-PAYROLL  | Eilon T | 28571131 | WEEK17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7 |MQ00 |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7 |MQ00 |-"/>
    <s v=""/>
    <x v="0"/>
    <n v="47.34"/>
    <n v="-0.75610759048021403"/>
  </r>
  <r>
    <s v="E71856"/>
    <s v="MSU Medical"/>
    <s v="5787"/>
    <x v="2"/>
    <s v="00000"/>
    <s v="Default"/>
    <s v="00000"/>
    <s v="Default"/>
    <n v="1342.28"/>
    <s v="Spreadsheet A 18792966 90902850"/>
    <s v="Adjustment"/>
    <s v="RWK RD F2021035_FOR MEDICAL AGENCY CORR_M04 Adjustment GBP"/>
    <s v=""/>
    <s v=""/>
    <s v=""/>
    <s v="RWK RD-M04 Corr to recode-PAYROLL  | Eilon T | 28571131 | WEEK17 |MQ00 |-"/>
    <s v=""/>
    <s v=""/>
    <s v="07/08/2020"/>
    <s v=""/>
    <m/>
    <s v=""/>
    <s v="RWK RD F2021035_FOR MEDICAL AGENCY CORR_M04"/>
    <s v="RWK RD-M04 Corr to recode-PAYROLL  | Eilon T | 28571131 | WEEK17 |MQ00 |-"/>
    <s v="RWK RD F2021035_FOR MEDICAL AGENCY CORR_M04 Adjust"/>
    <n v="4"/>
    <x v="5"/>
    <n v="2021"/>
    <n v="44050"/>
    <s v="000000"/>
    <s v="Default"/>
    <s v=""/>
    <m/>
    <s v="GBP"/>
    <s v="RWK RD-M04 Corr to recode-PAYROLL  | Eilon T | 28571131 | WEEK17 |MQ00 |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Eilon T | 28571131 | WEEK17 |MQ00 |-"/>
    <s v=""/>
    <x v="0"/>
    <n v="47.34"/>
    <n v="0.75610759048021403"/>
  </r>
  <r>
    <s v="E71857"/>
    <s v="Community Medical"/>
    <s v="5787"/>
    <x v="2"/>
    <s v="00000"/>
    <s v="Default"/>
    <s v="00000"/>
    <s v="Default"/>
    <n v="-396.12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7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47.34"/>
    <n v="-0.22313476975073929"/>
  </r>
  <r>
    <s v="E71856"/>
    <s v="MSU Medical"/>
    <s v="5787"/>
    <x v="2"/>
    <s v="00000"/>
    <s v="Default"/>
    <s v="00000"/>
    <s v="Default"/>
    <n v="396.12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65787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47.34"/>
    <n v="0.22313476975073929"/>
  </r>
  <r>
    <s v="E71857"/>
    <s v="Community Medical"/>
    <s v="5787"/>
    <x v="2"/>
    <s v="00000"/>
    <s v="Default"/>
    <s v="00000"/>
    <s v="Default"/>
    <n v="-2963.95"/>
    <s v="Spreadsheet A 19019749 91987236"/>
    <s v="Adjustment"/>
    <s v="RWK RD F2021051_FOR_ HOUSEKEEPING ADJ_M05 Adjustment GBP"/>
    <s v=""/>
    <s v=""/>
    <s v=""/>
    <s v="RWK RD-M05 Corr to recode-Alexander M WEEKLY PAYROLL WEEK18--"/>
    <s v=""/>
    <s v=""/>
    <s v="08/09/2020"/>
    <s v=""/>
    <m/>
    <s v=""/>
    <s v="RWK RD F2021051_FOR_ HOUSEKEEPING ADJ_M05"/>
    <s v="RWK RD-M05 Corr to recode-Alexander M WEEKLY PAYROLL WEEK18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18--"/>
    <s v="E71857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18--"/>
    <s v=""/>
    <x v="0"/>
    <n v="47.34"/>
    <n v="-1.6695958315730175"/>
  </r>
  <r>
    <s v="E71856"/>
    <s v="MSU Medical"/>
    <s v="5787"/>
    <x v="2"/>
    <s v="00000"/>
    <s v="Default"/>
    <s v="00000"/>
    <s v="Default"/>
    <n v="2963.95"/>
    <s v="Spreadsheet A 19019749 91987236"/>
    <s v="Adjustment"/>
    <s v="RWK RD F2021051_FOR_ HOUSEKEEPING ADJ_M05 Adjustment GBP"/>
    <s v=""/>
    <s v=""/>
    <s v=""/>
    <s v="RWK RD-M05 Corr to recode-Alexander M WEEKLY PAYROLL WEEK18--"/>
    <s v=""/>
    <s v=""/>
    <s v="08/09/2020"/>
    <s v=""/>
    <m/>
    <s v=""/>
    <s v="RWK RD F2021051_FOR_ HOUSEKEEPING ADJ_M05"/>
    <s v="RWK RD-M05 Corr to recode-Alexander M WEEKLY PAYROLL WEEK18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18--"/>
    <s v="E71856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18--"/>
    <s v=""/>
    <x v="0"/>
    <n v="47.34"/>
    <n v="1.6695958315730175"/>
  </r>
  <r>
    <s v="E71857"/>
    <s v="Community Medical"/>
    <s v="5787"/>
    <x v="2"/>
    <s v="00000"/>
    <s v="Default"/>
    <s v="00000"/>
    <s v="Default"/>
    <n v="-1470.31"/>
    <s v="Spreadsheet A 19019749 91987236"/>
    <s v="Adjustment"/>
    <s v="RWK RD F2021051_FOR_ HOUSEKEEPING ADJ_M05 Adjustment GBP"/>
    <s v=""/>
    <s v=""/>
    <s v=""/>
    <s v="RWK RD-M05 Corr to recode-Alexander M WEEKLY PAYROLL WEEK21--"/>
    <s v=""/>
    <s v=""/>
    <s v="08/09/2020"/>
    <s v=""/>
    <m/>
    <s v=""/>
    <s v="RWK RD F2021051_FOR_ HOUSEKEEPING ADJ_M05"/>
    <s v="RWK RD-M05 Corr to recode-Alexander M WEEKLY PAYROLL WEEK21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21--"/>
    <s v="E71857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21--"/>
    <s v=""/>
    <x v="0"/>
    <n v="47.34"/>
    <n v="-0.82822701028024215"/>
  </r>
  <r>
    <s v="E71856"/>
    <s v="MSU Medical"/>
    <s v="5787"/>
    <x v="2"/>
    <s v="00000"/>
    <s v="Default"/>
    <s v="00000"/>
    <s v="Default"/>
    <n v="1470.31"/>
    <s v="Spreadsheet A 19019749 91987236"/>
    <s v="Adjustment"/>
    <s v="RWK RD F2021051_FOR_ HOUSEKEEPING ADJ_M05 Adjustment GBP"/>
    <s v=""/>
    <s v=""/>
    <s v=""/>
    <s v="RWK RD-M05 Corr to recode-Alexander M WEEKLY PAYROLL WEEK21--"/>
    <s v=""/>
    <s v=""/>
    <s v="08/09/2020"/>
    <s v=""/>
    <m/>
    <s v=""/>
    <s v="RWK RD F2021051_FOR_ HOUSEKEEPING ADJ_M05"/>
    <s v="RWK RD-M05 Corr to recode-Alexander M WEEKLY PAYROLL WEEK21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21--"/>
    <s v="E71856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21--"/>
    <s v=""/>
    <x v="0"/>
    <n v="47.34"/>
    <n v="0.82822701028024215"/>
  </r>
  <r>
    <s v="E71857"/>
    <s v="Community Medical"/>
    <s v="5787"/>
    <x v="2"/>
    <s v="00000"/>
    <s v="Default"/>
    <s v="00000"/>
    <s v="Default"/>
    <n v="-872.86"/>
    <s v="Spreadsheet A 19019749 91987236"/>
    <s v="Adjustment"/>
    <s v="RWK RD F2021051_FOR_ HOUSEKEEPING ADJ_M05 Adjustment GBP"/>
    <s v=""/>
    <s v=""/>
    <s v=""/>
    <s v="RWK RD-M05 Corr to recode-Alexander M WEEKLY PAYROLL WEEK22--"/>
    <s v=""/>
    <s v=""/>
    <s v="08/09/2020"/>
    <s v=""/>
    <m/>
    <s v=""/>
    <s v="RWK RD F2021051_FOR_ HOUSEKEEPING ADJ_M05"/>
    <s v="RWK RD-M05 Corr to recode-Alexander M WEEKLY PAYROLL WEEK22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22--"/>
    <s v="E71857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22--"/>
    <s v=""/>
    <x v="0"/>
    <n v="47.34"/>
    <n v="-0.49168286156879315"/>
  </r>
  <r>
    <s v="E71856"/>
    <s v="MSU Medical"/>
    <s v="5787"/>
    <x v="2"/>
    <s v="00000"/>
    <s v="Default"/>
    <s v="00000"/>
    <s v="Default"/>
    <n v="872.86"/>
    <s v="Spreadsheet A 19019749 91987236"/>
    <s v="Adjustment"/>
    <s v="RWK RD F2021051_FOR_ HOUSEKEEPING ADJ_M05 Adjustment GBP"/>
    <s v=""/>
    <s v=""/>
    <s v=""/>
    <s v="RWK RD-M05 Corr to recode-Alexander M WEEKLY PAYROLL WEEK22--"/>
    <s v=""/>
    <s v=""/>
    <s v="08/09/2020"/>
    <s v=""/>
    <m/>
    <s v=""/>
    <s v="RWK RD F2021051_FOR_ HOUSEKEEPING ADJ_M05"/>
    <s v="RWK RD-M05 Corr to recode-Alexander M WEEKLY PAYROLL WEEK22--"/>
    <s v="RWK RD F2021051_FOR_ HOUSEKEEPING ADJ_M05 Adjustme"/>
    <n v="5"/>
    <x v="7"/>
    <n v="2021"/>
    <n v="44082"/>
    <s v="000000"/>
    <s v="Default"/>
    <s v=""/>
    <m/>
    <s v="GBP"/>
    <s v="RWK RD-M05 Corr to recode-Alexander M WEEKLY PAYROLL WEEK22--"/>
    <s v="E71856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Alexander M WEEKLY PAYROLL WEEK22--"/>
    <s v=""/>
    <x v="0"/>
    <n v="47.34"/>
    <n v="0.49168286156879315"/>
  </r>
  <r>
    <s v="E71857"/>
    <s v="Community Medical"/>
    <s v="5787"/>
    <x v="2"/>
    <s v="00000"/>
    <s v="Default"/>
    <s v="00000"/>
    <s v="Default"/>
    <n v="-1069.1600000000001"/>
    <s v="Spreadsheet A 19019749 91987236"/>
    <s v="Adjustment"/>
    <s v="RWK RD F2021051_FOR_ HOUSEKEEPING ADJ_M05 Adjustment GBP"/>
    <s v=""/>
    <s v=""/>
    <s v=""/>
    <s v="RWK RD-M05 Corr to recode-Eilon T WEEKLY PAYROLL WEEK18--"/>
    <s v=""/>
    <s v=""/>
    <s v="08/09/2020"/>
    <s v=""/>
    <m/>
    <s v=""/>
    <s v="RWK RD F2021051_FOR_ HOUSEKEEPING ADJ_M05"/>
    <s v="RWK RD-M05 Corr to recode-Eilon T WEEKLY PAYROLL WEEK18--"/>
    <s v="RWK RD F2021051_FOR_ HOUSEKEEPING ADJ_M05 Adjustme"/>
    <n v="5"/>
    <x v="7"/>
    <n v="2021"/>
    <n v="44082"/>
    <s v="000000"/>
    <s v="Default"/>
    <s v=""/>
    <m/>
    <s v="GBP"/>
    <s v="RWK RD-M05 Corr to recode-Eilon T WEEKLY PAYROLL WEEK18--"/>
    <s v="E71857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Eilon T WEEKLY PAYROLL WEEK18--"/>
    <s v=""/>
    <x v="0"/>
    <n v="47.34"/>
    <n v="-0.60225883678355163"/>
  </r>
  <r>
    <s v="E71856"/>
    <s v="MSU Medical"/>
    <s v="5787"/>
    <x v="2"/>
    <s v="00000"/>
    <s v="Default"/>
    <s v="00000"/>
    <s v="Default"/>
    <n v="1069.1600000000001"/>
    <s v="Spreadsheet A 19019749 91987236"/>
    <s v="Adjustment"/>
    <s v="RWK RD F2021051_FOR_ HOUSEKEEPING ADJ_M05 Adjustment GBP"/>
    <s v=""/>
    <s v=""/>
    <s v=""/>
    <s v="RWK RD-M05 Corr to recode-Eilon T WEEKLY PAYROLL WEEK18--"/>
    <s v=""/>
    <s v=""/>
    <s v="08/09/2020"/>
    <s v=""/>
    <m/>
    <s v=""/>
    <s v="RWK RD F2021051_FOR_ HOUSEKEEPING ADJ_M05"/>
    <s v="RWK RD-M05 Corr to recode-Eilon T WEEKLY PAYROLL WEEK18--"/>
    <s v="RWK RD F2021051_FOR_ HOUSEKEEPING ADJ_M05 Adjustme"/>
    <n v="5"/>
    <x v="7"/>
    <n v="2021"/>
    <n v="44082"/>
    <s v="000000"/>
    <s v="Default"/>
    <s v=""/>
    <m/>
    <s v="GBP"/>
    <s v="RWK RD-M05 Corr to recode-Eilon T WEEKLY PAYROLL WEEK18--"/>
    <s v="E718565787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Eilon T WEEKLY PAYROLL WEEK18--"/>
    <s v=""/>
    <x v="0"/>
    <n v="47.34"/>
    <n v="0.60225883678355163"/>
  </r>
  <r>
    <s v="E72606"/>
    <s v="ELFT COVID-19"/>
    <s v="5787"/>
    <x v="2"/>
    <s v="00000"/>
    <s v="Default"/>
    <s v="00000"/>
    <s v="Default"/>
    <n v="1512.97"/>
    <s v="Spreadsheet A 18569310 89795889"/>
    <s v="Adjustment"/>
    <s v="RWK BB -M3 PERM JRNL v6 Adjustment GBP"/>
    <s v=""/>
    <s v=""/>
    <s v=""/>
    <s v="RWK BB - CVD02 - PAYROLL  | Fenn J | 28256531 | WEEK03 |MQ0001 |"/>
    <s v=""/>
    <s v=""/>
    <s v="07/07/2020"/>
    <s v=""/>
    <m/>
    <s v=""/>
    <s v="RWK BB -M3 PERM JRNL v6"/>
    <s v="RWK BB - CVD02 - PAYROLL  | Fenn J | 28256531 | WEEK03 |MQ0001 |"/>
    <s v="RWK BB -M3 PERM JRNL v6 Adjustment GBP"/>
    <n v="3"/>
    <x v="4"/>
    <n v="2021"/>
    <n v="44019"/>
    <s v="000000"/>
    <s v="Default"/>
    <s v=""/>
    <m/>
    <s v="GBP"/>
    <s v="RWK BB - CVD02 - PAYROLL  | Fenn J | 28256531 | WEEK03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3 |MQ0001 |"/>
    <s v=""/>
    <x v="0"/>
    <n v="47.34"/>
    <n v="0.85225742853119268"/>
  </r>
  <r>
    <s v="E72606"/>
    <s v="ELFT COVID-19"/>
    <s v="5787"/>
    <x v="2"/>
    <s v="00000"/>
    <s v="Default"/>
    <s v="00000"/>
    <s v="Default"/>
    <n v="1128.9100000000001"/>
    <s v="Spreadsheet A 18569310 89795889"/>
    <s v="Adjustment"/>
    <s v="RWK BB -M3 PERM JRNL v6 Adjustment GBP"/>
    <s v=""/>
    <s v=""/>
    <s v=""/>
    <s v="RWK BB - CVD02 - PAYROLL  | Fenn J | 28256531 | WEEK04 |MQ0001 |"/>
    <s v=""/>
    <s v=""/>
    <s v="07/07/2020"/>
    <s v=""/>
    <m/>
    <s v=""/>
    <s v="RWK BB -M3 PERM JRNL v6"/>
    <s v="RWK BB - CVD02 - PAYROLL  | Fenn J | 28256531 | WEEK04 |MQ0001 |"/>
    <s v="RWK BB -M3 PERM JRNL v6 Adjustment GBP"/>
    <n v="3"/>
    <x v="4"/>
    <n v="2021"/>
    <n v="44019"/>
    <s v="000000"/>
    <s v="Default"/>
    <s v=""/>
    <m/>
    <s v="GBP"/>
    <s v="RWK BB - CVD02 - PAYROLL  | Fenn J | 28256531 | WEEK04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4 |MQ0001 |"/>
    <s v=""/>
    <x v="0"/>
    <n v="47.34"/>
    <n v="0.63591606815941415"/>
  </r>
  <r>
    <s v="E72606"/>
    <s v="ELFT COVID-19"/>
    <s v="5787"/>
    <x v="2"/>
    <s v="00000"/>
    <s v="Default"/>
    <s v="00000"/>
    <s v="Default"/>
    <n v="1512.97"/>
    <s v="Spreadsheet A 18569310 89795889"/>
    <s v="Adjustment"/>
    <s v="RWK BB -M3 PERM JRNL v6 Adjustment GBP"/>
    <s v=""/>
    <s v=""/>
    <s v=""/>
    <s v="RWK BB - CVD02 - PAYROLL  | Fenn J | 28256531 | WEEK05 |MQ0001 |"/>
    <s v=""/>
    <s v=""/>
    <s v="07/07/2020"/>
    <s v=""/>
    <m/>
    <s v=""/>
    <s v="RWK BB -M3 PERM JRNL v6"/>
    <s v="RWK BB - CVD02 - PAYROLL  | Fenn J | 28256531 | WEEK05 |MQ0001 |"/>
    <s v="RWK BB -M3 PERM JRNL v6 Adjustment GBP"/>
    <n v="3"/>
    <x v="4"/>
    <n v="2021"/>
    <n v="44019"/>
    <s v="000000"/>
    <s v="Default"/>
    <s v=""/>
    <m/>
    <s v="GBP"/>
    <s v="RWK BB - CVD02 - PAYROLL  | Fenn J | 28256531 | WEEK05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5 |MQ0001 |"/>
    <s v=""/>
    <x v="0"/>
    <n v="47.34"/>
    <n v="0.85225742853119268"/>
  </r>
  <r>
    <s v="E72606"/>
    <s v="ELFT COVID-19"/>
    <s v="5787"/>
    <x v="2"/>
    <s v="00000"/>
    <s v="Default"/>
    <s v="00000"/>
    <s v="Default"/>
    <n v="1128.9100000000001"/>
    <s v="Spreadsheet A 18569310 89795889"/>
    <s v="Adjustment"/>
    <s v="RWK BB -M3 PERM JRNL v6 Adjustment GBP"/>
    <s v=""/>
    <s v=""/>
    <s v=""/>
    <s v="RWK BB - CVD02 - PAYROLL  | Fenn J | 28256531 | WEEK06 |MQ0001 |"/>
    <s v=""/>
    <s v=""/>
    <s v="07/07/2020"/>
    <s v=""/>
    <m/>
    <s v=""/>
    <s v="RWK BB -M3 PERM JRNL v6"/>
    <s v="RWK BB - CVD02 - PAYROLL  | Fenn J | 28256531 | WEEK06 |MQ0001 |"/>
    <s v="RWK BB -M3 PERM JRNL v6 Adjustment GBP"/>
    <n v="3"/>
    <x v="4"/>
    <n v="2021"/>
    <n v="44019"/>
    <s v="000000"/>
    <s v="Default"/>
    <s v=""/>
    <m/>
    <s v="GBP"/>
    <s v="RWK BB - CVD02 - PAYROLL  | Fenn J | 28256531 | WEEK06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6 |MQ0001 |"/>
    <s v=""/>
    <x v="0"/>
    <n v="47.34"/>
    <n v="0.63591606815941415"/>
  </r>
  <r>
    <s v="E72606"/>
    <s v="ELFT COVID-19"/>
    <s v="5787"/>
    <x v="2"/>
    <s v="00000"/>
    <s v="Default"/>
    <s v="00000"/>
    <s v="Default"/>
    <n v="1512.97"/>
    <s v="Spreadsheet A 18569310 89795889"/>
    <s v="Adjustment"/>
    <s v="RWK BB -M3 PERM JRNL v6 Adjustment GBP"/>
    <s v=""/>
    <s v=""/>
    <s v=""/>
    <s v="RWK BB - CVD02 - PAYROLL  | Fenn J | 28256531 | WEEK07 |MQ0001 |"/>
    <s v=""/>
    <s v=""/>
    <s v="07/07/2020"/>
    <s v=""/>
    <m/>
    <s v=""/>
    <s v="RWK BB -M3 PERM JRNL v6"/>
    <s v="RWK BB - CVD02 - PAYROLL  | Fenn J | 28256531 | WEEK07 |MQ0001 |"/>
    <s v="RWK BB -M3 PERM JRNL v6 Adjustment GBP"/>
    <n v="3"/>
    <x v="4"/>
    <n v="2021"/>
    <n v="44019"/>
    <s v="000000"/>
    <s v="Default"/>
    <s v=""/>
    <m/>
    <s v="GBP"/>
    <s v="RWK BB - CVD02 - PAYROLL  | Fenn J | 28256531 | WEEK07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7 |MQ0001 |"/>
    <s v=""/>
    <x v="0"/>
    <n v="47.34"/>
    <n v="0.85225742853119268"/>
  </r>
  <r>
    <s v="E72606"/>
    <s v="ELFT COVID-19"/>
    <s v="5787"/>
    <x v="2"/>
    <s v="00000"/>
    <s v="Default"/>
    <s v="00000"/>
    <s v="Default"/>
    <n v="1512.97"/>
    <s v="Spreadsheet A 18569310 89795889"/>
    <s v="Adjustment"/>
    <s v="RWK BB -M3 PERM JRNL v6 Adjustment GBP"/>
    <s v=""/>
    <s v=""/>
    <s v=""/>
    <s v="RWK BB - CVD02 - PAYROLL  | Fenn J | 28256531 | WEEK08 |MQ0001 |"/>
    <s v=""/>
    <s v=""/>
    <s v="07/07/2020"/>
    <s v=""/>
    <m/>
    <s v=""/>
    <s v="RWK BB -M3 PERM JRNL v6"/>
    <s v="RWK BB - CVD02 - PAYROLL  | Fenn J | 28256531 | WEEK08 |MQ0001 |"/>
    <s v="RWK BB -M3 PERM JRNL v6 Adjustment GBP"/>
    <n v="3"/>
    <x v="4"/>
    <n v="2021"/>
    <n v="44019"/>
    <s v="000000"/>
    <s v="Default"/>
    <s v=""/>
    <m/>
    <s v="GBP"/>
    <s v="RWK BB - CVD02 - PAYROLL  | Fenn J | 28256531 | WEEK08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8 |MQ0001 |"/>
    <s v=""/>
    <x v="0"/>
    <n v="47.34"/>
    <n v="0.85225742853119268"/>
  </r>
  <r>
    <s v="E72606"/>
    <s v="ELFT COVID-19"/>
    <s v="5787"/>
    <x v="2"/>
    <s v="00000"/>
    <s v="Default"/>
    <s v="00000"/>
    <s v="Default"/>
    <n v="1128.9100000000001"/>
    <s v="Spreadsheet A 18569310 89795889"/>
    <s v="Adjustment"/>
    <s v="RWK BB -M3 PERM JRNL v6 Adjustment GBP"/>
    <s v=""/>
    <s v=""/>
    <s v=""/>
    <s v="RWK BB - CVD02 - PAYROLL  | Fenn J | 28256531 | WEEK09 |MQ0001 |"/>
    <s v=""/>
    <s v=""/>
    <s v="07/07/2020"/>
    <s v=""/>
    <m/>
    <s v=""/>
    <s v="RWK BB -M3 PERM JRNL v6"/>
    <s v="RWK BB - CVD02 - PAYROLL  | Fenn J | 28256531 | WEEK09 |MQ0001 |"/>
    <s v="RWK BB -M3 PERM JRNL v6 Adjustment GBP"/>
    <n v="3"/>
    <x v="4"/>
    <n v="2021"/>
    <n v="44019"/>
    <s v="000000"/>
    <s v="Default"/>
    <s v=""/>
    <m/>
    <s v="GBP"/>
    <s v="RWK BB - CVD02 - PAYROLL  | Fenn J | 28256531 | WEEK09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Fenn J | 28256531 | WEEK09 |MQ0001 |"/>
    <s v=""/>
    <x v="0"/>
    <n v="47.34"/>
    <n v="0.63591606815941415"/>
  </r>
  <r>
    <s v="E72606"/>
    <s v="ELFT COVID-19"/>
    <s v="5787"/>
    <x v="2"/>
    <s v="00000"/>
    <s v="Default"/>
    <s v="00000"/>
    <s v="Default"/>
    <n v="673.7"/>
    <s v="Spreadsheet A 18569310 89795889"/>
    <s v="Adjustment"/>
    <s v="RWK BB -M3 PERM JRNL v6 Adjustment GBP"/>
    <s v=""/>
    <s v=""/>
    <s v=""/>
    <s v="RWK BB - CVD02 - PAYROLL  | Oyegunle A | 28096614-4 | WEEK03 |MQ0001 |"/>
    <s v=""/>
    <s v=""/>
    <s v="07/07/2020"/>
    <s v=""/>
    <m/>
    <s v=""/>
    <s v="RWK BB -M3 PERM JRNL v6"/>
    <s v="RWK BB - CVD02 - PAYROLL  | Oyegunle A | 28096614-4 | WEEK03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3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Oyegunle A | 28096614-4 | WEEK03 |MQ0001 |"/>
    <s v=""/>
    <x v="0"/>
    <n v="47.34"/>
    <n v="0.37949584565554145"/>
  </r>
  <r>
    <s v="E72606"/>
    <s v="ELFT COVID-19"/>
    <s v="5787"/>
    <x v="2"/>
    <s v="00000"/>
    <s v="Default"/>
    <s v="00000"/>
    <s v="Default"/>
    <n v="673.7"/>
    <s v="Spreadsheet A 18569310 89795889"/>
    <s v="Adjustment"/>
    <s v="RWK BB -M3 PERM JRNL v6 Adjustment GBP"/>
    <s v=""/>
    <s v=""/>
    <s v=""/>
    <s v="RWK BB - CVD02 - PAYROLL  | Oyegunle A | 28096614-4 | WEEK04 |MQ0001 |"/>
    <s v=""/>
    <s v=""/>
    <s v="07/07/2020"/>
    <s v=""/>
    <m/>
    <s v=""/>
    <s v="RWK BB -M3 PERM JRNL v6"/>
    <s v="RWK BB - CVD02 - PAYROLL  | Oyegunle A | 28096614-4 | WEEK04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4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Oyegunle A | 28096614-4 | WEEK04 |MQ0001 |"/>
    <s v=""/>
    <x v="0"/>
    <n v="47.34"/>
    <n v="0.37949584565554145"/>
  </r>
  <r>
    <s v="E72606"/>
    <s v="ELFT COVID-19"/>
    <s v="5787"/>
    <x v="2"/>
    <s v="00000"/>
    <s v="Default"/>
    <s v="00000"/>
    <s v="Default"/>
    <n v="673.7"/>
    <s v="Spreadsheet A 18569310 89795889"/>
    <s v="Adjustment"/>
    <s v="RWK BB -M3 PERM JRNL v6 Adjustment GBP"/>
    <s v=""/>
    <s v=""/>
    <s v=""/>
    <s v="RWK BB - CVD02 - PAYROLL  | Oyegunle A | 28096614-4 | WEEK08 |MQ0001 |"/>
    <s v=""/>
    <s v=""/>
    <s v="07/07/2020"/>
    <s v=""/>
    <m/>
    <s v=""/>
    <s v="RWK BB -M3 PERM JRNL v6"/>
    <s v="RWK BB - CVD02 - PAYROLL  | Oyegunle A | 28096614-4 | WEEK08 |MQ0001 |"/>
    <s v="RWK BB -M3 PERM JRNL v6 Adjustment GBP"/>
    <n v="3"/>
    <x v="4"/>
    <n v="2021"/>
    <n v="44019"/>
    <s v="000000"/>
    <s v="Default"/>
    <s v=""/>
    <m/>
    <s v="GBP"/>
    <s v="RWK BB - CVD02 - PAYROLL  | Oyegunle A | 28096614-4 | WEEK08 |MQ0001 |"/>
    <s v="E726065787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Oyegunle A | 28096614-4 | WEEK08 |MQ0001 |"/>
    <s v=""/>
    <x v="0"/>
    <n v="47.34"/>
    <n v="0.37949584565554145"/>
  </r>
  <r>
    <s v="E72606"/>
    <s v="ELFT COVID-19"/>
    <s v="5787"/>
    <x v="2"/>
    <s v="00000"/>
    <s v="Default"/>
    <s v="00000"/>
    <s v="Default"/>
    <n v="15201.13"/>
    <s v="Spreadsheet A 19269076 93012700"/>
    <s v="Adjustment"/>
    <s v="RWK BB -M6 NH COVID - Medical - JRNL v1 Adjustment GBP"/>
    <s v=""/>
    <s v=""/>
    <s v=""/>
    <s v="RWK SOW - CVD30 - Agency Junior Doctor ST3"/>
    <s v=""/>
    <s v=""/>
    <s v="07/10/2020"/>
    <s v=""/>
    <m/>
    <s v=""/>
    <s v="RWK BB -M6 NH COVID - Medical - JRNL v1"/>
    <s v="RWK SOW - CVD30 - Agency Junior Doctor ST3"/>
    <s v="RWK BB -M6 NH COVID - Medical - JRNL v1 Adjustment"/>
    <n v="6"/>
    <x v="8"/>
    <n v="2021"/>
    <n v="44111"/>
    <s v="000000"/>
    <s v="Default"/>
    <s v=""/>
    <m/>
    <s v="GBP"/>
    <s v="RWK SOW - CVD30 - Agency Junior Doctor ST3"/>
    <s v="E726065787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SOW - CVD30 - Agency Junior Doctor ST3"/>
    <s v=""/>
    <x v="1"/>
    <n v="47.34"/>
    <n v="8.5628108717082085"/>
  </r>
  <r>
    <s v="E73491"/>
    <s v="B-Medical Staffing"/>
    <s v="5787"/>
    <x v="2"/>
    <s v="00000"/>
    <s v="Default"/>
    <s v="00000"/>
    <s v="Default"/>
    <n v="1207.21"/>
    <s v="PAYROLL-APR-20 PAYROLL A 6534901968667 8"/>
    <s v="PAYROLL"/>
    <s v="Dada T"/>
    <s v="28600252"/>
    <s v=""/>
    <s v="28600252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Dada T | 28600252 | WEEK02 |MQ00 |"/>
    <s v="E7349157870000000000APR-20"/>
    <s v=""/>
    <m/>
    <m/>
    <m/>
    <m/>
    <s v=""/>
    <s v=""/>
    <s v=""/>
    <s v=""/>
    <s v=""/>
    <s v=""/>
    <x v="4"/>
    <s v="26562605"/>
    <s v=""/>
    <s v=""/>
    <s v=""/>
    <s v="WEEK02"/>
    <s v="MQ00"/>
    <s v="28600252"/>
    <s v="Journal Import Created"/>
    <s v=""/>
    <x v="0"/>
    <n v="47.34"/>
    <n v="0.6800225320377411"/>
  </r>
  <r>
    <s v="E73491"/>
    <s v="B-Medical Staffing"/>
    <s v="5787"/>
    <x v="2"/>
    <s v="00000"/>
    <s v="Default"/>
    <s v="00000"/>
    <s v="Default"/>
    <n v="1797.47"/>
    <s v="PAYROLL-MAY-20 PAYROLL A 6603947105319 8"/>
    <s v="PAYROLL"/>
    <s v="Dada T"/>
    <s v="28600252"/>
    <s v=""/>
    <s v="28600252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Dada T | 28600252 | WEEK05 |MQ00 |"/>
    <s v="E7349157870000000000MAY-20"/>
    <s v=""/>
    <m/>
    <m/>
    <m/>
    <m/>
    <s v=""/>
    <s v=""/>
    <s v=""/>
    <s v=""/>
    <s v=""/>
    <s v=""/>
    <x v="4"/>
    <s v="26562605"/>
    <s v=""/>
    <s v=""/>
    <s v=""/>
    <s v="WEEK05"/>
    <s v="MQ00"/>
    <s v="28600252"/>
    <s v="Journal Import Created"/>
    <s v=""/>
    <x v="0"/>
    <n v="47.34"/>
    <n v="1.0125165469652162"/>
  </r>
  <r>
    <s v="E73491"/>
    <s v="B-Medical Staffing"/>
    <s v="5787"/>
    <x v="2"/>
    <s v="00000"/>
    <s v="Default"/>
    <s v="00000"/>
    <s v="Default"/>
    <n v="1797.47"/>
    <s v="PAYROLL-JUN-20 PAYROLL A 6736904374646 8"/>
    <s v="PAYROLL"/>
    <s v="Dada T"/>
    <s v="28600252"/>
    <s v=""/>
    <s v="2860025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Dada T | 28600252 | WEEK10 |MQ00 |"/>
    <s v="E7349157870000000000JUN-20"/>
    <s v=""/>
    <m/>
    <m/>
    <m/>
    <m/>
    <s v=""/>
    <s v=""/>
    <s v=""/>
    <s v=""/>
    <s v=""/>
    <s v=""/>
    <x v="4"/>
    <s v="26562605"/>
    <s v=""/>
    <s v=""/>
    <s v=""/>
    <s v="WEEK10"/>
    <s v="MQ00"/>
    <s v="28600252"/>
    <s v="Journal Import Created"/>
    <s v=""/>
    <x v="0"/>
    <n v="47.34"/>
    <n v="1.0125165469652162"/>
  </r>
  <r>
    <s v="E73491"/>
    <s v="B-Medical Staffing"/>
    <s v="5787"/>
    <x v="2"/>
    <s v="00000"/>
    <s v="Default"/>
    <s v="00000"/>
    <s v="Default"/>
    <n v="796.04"/>
    <s v="PAYROLL-JUN-20 PAYROLL A 6736904374646 8"/>
    <s v="PAYROLL"/>
    <s v="Efimba W"/>
    <s v="28611500"/>
    <s v=""/>
    <s v="28611500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Efimba W | 28611500 | WEEK10 |MQ00 |"/>
    <s v="E7349157870000000000JUN-20"/>
    <s v=""/>
    <m/>
    <m/>
    <m/>
    <m/>
    <s v=""/>
    <s v=""/>
    <s v=""/>
    <s v=""/>
    <s v=""/>
    <s v=""/>
    <x v="4"/>
    <s v="26553092"/>
    <s v=""/>
    <s v=""/>
    <s v=""/>
    <s v="WEEK10"/>
    <s v="MQ00"/>
    <s v="28611500"/>
    <s v="Journal Import Created"/>
    <s v=""/>
    <x v="0"/>
    <n v="47.34"/>
    <n v="0.44841008308688912"/>
  </r>
  <r>
    <s v="E73491"/>
    <s v="B-Medical Staffing"/>
    <s v="5787"/>
    <x v="2"/>
    <s v="00000"/>
    <s v="Default"/>
    <s v="00000"/>
    <s v="Default"/>
    <n v="1962.96"/>
    <s v="PAYROLL-SEP-20 PAYROLL A 7046949075417 9"/>
    <s v="PAYROLL"/>
    <s v="Efimba W"/>
    <s v="28611500"/>
    <s v=""/>
    <s v="2861150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Efimba W | 28611500 | WEEK24 |MQ00 |"/>
    <s v="E7349157870000000000SEP-20"/>
    <s v=""/>
    <m/>
    <m/>
    <m/>
    <m/>
    <s v=""/>
    <s v=""/>
    <s v=""/>
    <s v=""/>
    <s v=""/>
    <s v=""/>
    <x v="4"/>
    <s v="26553092"/>
    <s v=""/>
    <s v=""/>
    <s v=""/>
    <s v="WEEK24"/>
    <s v="MQ00"/>
    <s v="28611500"/>
    <s v="Journal Import Created"/>
    <s v=""/>
    <x v="0"/>
    <n v="47.34"/>
    <n v="1.1057372201098437"/>
  </r>
  <r>
    <s v="E73491"/>
    <s v="B-Medical Staffing"/>
    <s v="5787"/>
    <x v="2"/>
    <s v="00000"/>
    <s v="Default"/>
    <s v="00000"/>
    <s v="Default"/>
    <n v="899.58"/>
    <s v="PAYROLL-APR-20 PAYROLL A 6534901968667 8"/>
    <s v="PAYROLL"/>
    <s v="Efimbe H"/>
    <s v="28611500"/>
    <s v=""/>
    <s v="28611500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Efimbe H | 28611500 | WEEK02 |MQ00 |"/>
    <s v="E7349157870000000000APR-20"/>
    <s v=""/>
    <m/>
    <m/>
    <m/>
    <m/>
    <s v=""/>
    <s v=""/>
    <s v=""/>
    <s v=""/>
    <s v=""/>
    <s v=""/>
    <x v="4"/>
    <s v="26553092"/>
    <s v=""/>
    <s v=""/>
    <s v=""/>
    <s v="WEEK02"/>
    <s v="MQ00"/>
    <s v="28611500"/>
    <s v="Journal Import Created"/>
    <s v=""/>
    <x v="0"/>
    <n v="47.34"/>
    <n v="0.50673426277989009"/>
  </r>
  <r>
    <s v="E73491"/>
    <s v="B-Medical Staffing"/>
    <s v="5787"/>
    <x v="2"/>
    <s v="00000"/>
    <s v="Default"/>
    <s v="00000"/>
    <s v="Default"/>
    <n v="1141.99"/>
    <s v="PAYROLL-APR-20 PAYROLL A 6515902919651 8"/>
    <s v="PAYROLL"/>
    <s v="Iriah Y"/>
    <s v="27604635"/>
    <s v=""/>
    <s v="27604635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Iriah Y | 27604635 | WEEK01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1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559.33000000000004"/>
    <s v="PAYROLL-APR-20 PAYROLL A 6534901968667 8"/>
    <s v="PAYROLL"/>
    <s v="Iriah Y"/>
    <s v="27604635"/>
    <s v=""/>
    <s v="27604635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Iriah Y | 27604635 | WEEK02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2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559.33000000000004"/>
    <s v="PAYROLL-APR-20 PAYROLL A 6552904010682 8"/>
    <s v="PAYROLL"/>
    <s v="Iriah Y"/>
    <s v="27604635"/>
    <s v=""/>
    <s v="27604635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Iriah Y | 27604635 | WEEK03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3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1724.64"/>
    <s v="PAYROLL-APR-20 PAYROLL A 6574931053598 8"/>
    <s v="PAYROLL"/>
    <s v="Iriah Y"/>
    <s v="27604635"/>
    <s v=""/>
    <s v="27604635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Iriah Y | 27604635 | WEEK04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4"/>
    <s v="MQ0001"/>
    <s v="27604635"/>
    <s v="Journal Import Created"/>
    <s v=""/>
    <x v="0"/>
    <n v="47.34"/>
    <n v="0.97149133924799325"/>
  </r>
  <r>
    <s v="E73491"/>
    <s v="B-Medical Staffing"/>
    <s v="5787"/>
    <x v="2"/>
    <s v="00000"/>
    <s v="Default"/>
    <s v="00000"/>
    <s v="Default"/>
    <n v="559.33000000000004"/>
    <s v="PAYROLL-MAY-20 PAYROLL A 6603947105319 8"/>
    <s v="PAYROLL"/>
    <s v="Iriah Y"/>
    <s v="27604635"/>
    <s v=""/>
    <s v="27604635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Iriah Y | 27604635 | WEEK05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5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1141.99"/>
    <s v="PAYROLL-MAY-20 PAYROLL A 6638901168631 8"/>
    <s v="PAYROLL"/>
    <s v="Iriah Y"/>
    <s v="27604635"/>
    <s v=""/>
    <s v="27604635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Iriah Y | 27604635 | WEEK06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6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1141.99"/>
    <s v="PAYROLL-MAY-20 PAYROLL A 6680909274695 8"/>
    <s v="PAYROLL"/>
    <s v="Iriah Y"/>
    <s v="27604635"/>
    <s v=""/>
    <s v="27604635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Iriah Y | 27604635 | WEEK08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8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559.33000000000004"/>
    <s v="PAYROLL-MAY-20 PAYROLL A 6703908319549 8"/>
    <s v="PAYROLL"/>
    <s v="Iriah Y"/>
    <s v="27604635"/>
    <s v=""/>
    <s v="27604635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Iriah Y | 27604635 | WEEK09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9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559.33000000000004"/>
    <s v="PAYROLL-JUN-20 PAYROLL A 6736904374646 8"/>
    <s v="PAYROLL"/>
    <s v="Iriah Y"/>
    <s v="27604635"/>
    <s v=""/>
    <s v="27604635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Iriah Y | 27604635 | WEEK10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0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559.33000000000004"/>
    <s v="PAYROLL-JUN-20 PAYROLL A 6753901417650 8"/>
    <s v="PAYROLL"/>
    <s v="Iriah Y"/>
    <s v="27604635"/>
    <s v=""/>
    <s v="27604635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Iriah Y | 27604635 | WEEK11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1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1141.99"/>
    <s v="PAYROLL-JUN-20 PAYROLL A 6769943459896 8"/>
    <s v="PAYROLL"/>
    <s v="Iriah Y"/>
    <s v="27604635"/>
    <s v=""/>
    <s v="27604635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Iriah Y | 27604635 | WEEK12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2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1724.64"/>
    <s v="PAYROLL-JUN-20 PAYROLL A 6794007510233 8"/>
    <s v="PAYROLL"/>
    <s v="Iriah Y"/>
    <s v="27604635"/>
    <s v=""/>
    <s v="27604635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Iriah Y | 27604635 | WEEK13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3"/>
    <s v="MQ0001"/>
    <s v="27604635"/>
    <s v="Journal Import Created"/>
    <s v=""/>
    <x v="0"/>
    <n v="47.34"/>
    <n v="0.97149133924799325"/>
  </r>
  <r>
    <s v="E73491"/>
    <s v="B-Medical Staffing"/>
    <s v="5787"/>
    <x v="2"/>
    <s v="00000"/>
    <s v="Default"/>
    <s v="00000"/>
    <s v="Default"/>
    <n v="1141.99"/>
    <s v="PAYROLL-JUL-20 PAYROLL A 6843908617735 9"/>
    <s v="PAYROLL"/>
    <s v="Iriah Y"/>
    <s v="27604635"/>
    <s v=""/>
    <s v="27604635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Iriah Y | 27604635 | WEEK15 |MQ0001 |"/>
    <s v="E7349157870000000000JUL-20"/>
    <s v=""/>
    <m/>
    <m/>
    <m/>
    <m/>
    <s v=""/>
    <s v=""/>
    <s v=""/>
    <s v=""/>
    <s v=""/>
    <s v=""/>
    <x v="4"/>
    <s v="26562605"/>
    <s v=""/>
    <s v=""/>
    <s v=""/>
    <s v="WEEK15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1141.99"/>
    <s v="PAYROLL-JUL-20 PAYROLL A 6880982714982 9"/>
    <s v="PAYROLL"/>
    <s v="Iriah Y"/>
    <s v="27604635"/>
    <s v=""/>
    <s v="27604635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Iriah Y | 27604635 | WEEK17 |MQ0001 |"/>
    <s v="E7349157870000000000JUL-20"/>
    <s v=""/>
    <m/>
    <m/>
    <m/>
    <m/>
    <s v=""/>
    <s v=""/>
    <s v=""/>
    <s v=""/>
    <s v=""/>
    <s v=""/>
    <x v="4"/>
    <s v="26562605"/>
    <s v=""/>
    <s v=""/>
    <s v=""/>
    <s v="WEEK17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559.33000000000004"/>
    <s v="PAYROLL-AUG-20 PAYROLL A 6936941824314 9"/>
    <s v="PAYROLL"/>
    <s v="Iriah Y"/>
    <s v="27604635"/>
    <s v=""/>
    <s v="27604635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Iriah Y | 27604635 | WEEK19 |MQ0001 |"/>
    <s v="E7349157870000000000AUG-20"/>
    <s v=""/>
    <m/>
    <m/>
    <m/>
    <m/>
    <s v=""/>
    <s v=""/>
    <s v=""/>
    <s v=""/>
    <s v=""/>
    <s v=""/>
    <x v="4"/>
    <s v="26562605"/>
    <s v=""/>
    <s v=""/>
    <s v=""/>
    <s v="WEEK19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559.33000000000004"/>
    <s v="PAYROLL-AUG-20 PAYROLL A 6974967919312 9"/>
    <s v="PAYROLL"/>
    <s v="Iriah Y"/>
    <s v="27604635"/>
    <s v=""/>
    <s v="27604635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Iriah Y | 27604635 | WEEK21 |MQ0001 |"/>
    <s v="E7349157870000000000AUG-20"/>
    <s v=""/>
    <m/>
    <m/>
    <m/>
    <m/>
    <s v=""/>
    <s v=""/>
    <s v=""/>
    <s v=""/>
    <s v=""/>
    <s v=""/>
    <x v="4"/>
    <s v="26562605"/>
    <s v=""/>
    <s v=""/>
    <s v=""/>
    <s v="WEEK21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1141.99"/>
    <s v="PAYROLL-SEP-20 PAYROLL A 7046949075417 9"/>
    <s v="PAYROLL"/>
    <s v="Iriah Y"/>
    <s v="27604635"/>
    <s v=""/>
    <s v="27604635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Iriah Y | 27604635 | WEEK24 |MQ0001 |"/>
    <s v="E7349157870000000000SEP-20"/>
    <s v=""/>
    <m/>
    <m/>
    <m/>
    <m/>
    <s v=""/>
    <s v=""/>
    <s v=""/>
    <s v=""/>
    <s v=""/>
    <s v=""/>
    <x v="4"/>
    <s v="26562605"/>
    <s v=""/>
    <s v=""/>
    <s v=""/>
    <s v="WEEK24"/>
    <s v="MQ0001"/>
    <s v="27604635"/>
    <s v="Journal Import Created"/>
    <s v=""/>
    <x v="0"/>
    <n v="47.34"/>
    <n v="0.64328404450077448"/>
  </r>
  <r>
    <s v="E73491"/>
    <s v="B-Medical Staffing"/>
    <s v="5787"/>
    <x v="2"/>
    <s v="00000"/>
    <s v="Default"/>
    <s v="00000"/>
    <s v="Default"/>
    <n v="559.33000000000004"/>
    <s v="PAYROLL-SEP-20 PAYROLL A 7070963110494 9"/>
    <s v="PAYROLL"/>
    <s v="Iriah Y"/>
    <s v="27604635"/>
    <s v=""/>
    <s v="27604635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Iriah Y | 27604635 | WEEK25 |MQ0001 |"/>
    <s v="E7349157870000000000SEP-20"/>
    <s v=""/>
    <m/>
    <m/>
    <m/>
    <m/>
    <s v=""/>
    <s v=""/>
    <s v=""/>
    <s v=""/>
    <s v=""/>
    <s v=""/>
    <x v="4"/>
    <s v="26562605"/>
    <s v=""/>
    <s v=""/>
    <s v=""/>
    <s v="WEEK25"/>
    <s v="MQ0001"/>
    <s v="27604635"/>
    <s v="Journal Import Created"/>
    <s v=""/>
    <x v="0"/>
    <n v="47.34"/>
    <n v="0.31507111674412053"/>
  </r>
  <r>
    <s v="E73491"/>
    <s v="B-Medical Staffing"/>
    <s v="5787"/>
    <x v="2"/>
    <s v="00000"/>
    <s v="Default"/>
    <s v="00000"/>
    <s v="Default"/>
    <n v="568.54"/>
    <s v="PAYROLL-JUN-20 PAYROLL A 6736904374646 8"/>
    <s v="PAYROLL"/>
    <s v="Kadiyala S"/>
    <s v="28471936"/>
    <s v=""/>
    <s v="2847193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adiyala S | 28471936 | WEEK10 |MQ0001 |"/>
    <s v="E7349157870000000000JUN-20"/>
    <s v=""/>
    <m/>
    <m/>
    <m/>
    <m/>
    <s v=""/>
    <s v=""/>
    <s v=""/>
    <s v=""/>
    <s v=""/>
    <s v=""/>
    <x v="4"/>
    <s v="26553092"/>
    <s v=""/>
    <s v=""/>
    <s v=""/>
    <s v="WEEK10"/>
    <s v="MQ0001"/>
    <s v="28471936"/>
    <s v="Journal Import Created"/>
    <s v=""/>
    <x v="0"/>
    <n v="47.34"/>
    <n v="0.32025911843402333"/>
  </r>
  <r>
    <s v="E73491"/>
    <s v="B-Medical Staffing"/>
    <s v="5787"/>
    <x v="2"/>
    <s v="00000"/>
    <s v="Default"/>
    <s v="00000"/>
    <s v="Default"/>
    <n v="2025.07"/>
    <s v="PAYROLL-MAY-20 PAYROLL A 6680909274695 8"/>
    <s v="PAYROLL"/>
    <s v="Kenney T"/>
    <s v="28757161"/>
    <s v=""/>
    <s v="28757161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Kenney T | 28757161 | WEEK08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8"/>
    <s v="MQ0001"/>
    <s v="28757161"/>
    <s v="Journal Import Created"/>
    <s v=""/>
    <x v="0"/>
    <n v="47.34"/>
    <n v="1.1407238417124348"/>
  </r>
  <r>
    <s v="E73491"/>
    <s v="B-Medical Staffing"/>
    <s v="5787"/>
    <x v="2"/>
    <s v="00000"/>
    <s v="Default"/>
    <s v="00000"/>
    <s v="Default"/>
    <n v="1615.39"/>
    <s v="PAYROLL-MAY-20 PAYROLL A 6703908319549 8"/>
    <s v="PAYROLL"/>
    <s v="Kenney T"/>
    <s v="28757161"/>
    <s v=""/>
    <s v="28757161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Kenney T | 28757161 | WEEK09 |MQ0001 |"/>
    <s v="E7349157870000000000MAY-20"/>
    <s v=""/>
    <m/>
    <m/>
    <m/>
    <m/>
    <s v=""/>
    <s v=""/>
    <s v=""/>
    <s v=""/>
    <s v=""/>
    <s v=""/>
    <x v="4"/>
    <s v="26562605"/>
    <s v=""/>
    <s v=""/>
    <s v=""/>
    <s v="WEEK09"/>
    <s v="MQ0001"/>
    <s v="28757161"/>
    <s v="Journal Import Created"/>
    <s v=""/>
    <x v="0"/>
    <n v="47.34"/>
    <n v="0.9099507111674412"/>
  </r>
  <r>
    <s v="E73491"/>
    <s v="B-Medical Staffing"/>
    <s v="5787"/>
    <x v="2"/>
    <s v="00000"/>
    <s v="Default"/>
    <s v="00000"/>
    <s v="Default"/>
    <n v="303.7"/>
    <s v="PAYROLL-JUN-20 PAYROLL A 6736904374646 8"/>
    <s v="PAYROLL"/>
    <s v="Kenney T"/>
    <s v="28757161"/>
    <s v=""/>
    <s v="28757161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enney T | 28757161 | WEEK10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0"/>
    <s v="MQ0001"/>
    <s v="28757161"/>
    <s v="Journal Import Created"/>
    <s v=""/>
    <x v="0"/>
    <n v="47.34"/>
    <n v="0.17107449654978171"/>
  </r>
  <r>
    <s v="E73491"/>
    <s v="B-Medical Staffing"/>
    <s v="5787"/>
    <x v="2"/>
    <s v="00000"/>
    <s v="Default"/>
    <s v="00000"/>
    <s v="Default"/>
    <n v="665.46"/>
    <s v="PAYROLL-AUG-20 PAYROLL A 6936941824314 9"/>
    <s v="PAYROLL"/>
    <s v="Liu Y"/>
    <s v="28927627"/>
    <s v=""/>
    <s v="28927627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Liu Y | 28927627 | WEEK19 |MQ00 |"/>
    <s v="E7349157870000000000AUG-20"/>
    <s v=""/>
    <m/>
    <m/>
    <m/>
    <m/>
    <s v=""/>
    <s v=""/>
    <s v=""/>
    <s v=""/>
    <s v=""/>
    <s v=""/>
    <x v="4"/>
    <s v="26553092"/>
    <s v=""/>
    <s v=""/>
    <s v=""/>
    <s v="WEEK19"/>
    <s v="MQ00"/>
    <s v="28927627"/>
    <s v="Journal Import Created"/>
    <s v=""/>
    <x v="0"/>
    <n v="47.34"/>
    <n v="0.37485424588086186"/>
  </r>
  <r>
    <s v="E73491"/>
    <s v="B-Medical Staffing"/>
    <s v="5787"/>
    <x v="2"/>
    <s v="00000"/>
    <s v="Default"/>
    <s v="00000"/>
    <s v="Default"/>
    <n v="682.8"/>
    <s v="PAYROLL-APR-20 PAYROLL A 6574931053598 8"/>
    <s v="PAYROLL"/>
    <s v="Mohammad H"/>
    <s v="28518968"/>
    <s v=""/>
    <s v="2851896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ohammad H | 28518968 | WEEK04 |MQ0001 |"/>
    <s v="E7349157870000000000APR-20"/>
    <s v=""/>
    <m/>
    <m/>
    <m/>
    <m/>
    <s v=""/>
    <s v=""/>
    <s v=""/>
    <s v=""/>
    <s v=""/>
    <s v=""/>
    <x v="4"/>
    <s v="26553092"/>
    <s v=""/>
    <s v=""/>
    <s v=""/>
    <s v="WEEK04"/>
    <s v="MQ0001"/>
    <s v="28518968"/>
    <s v="Journal Import Created"/>
    <s v=""/>
    <x v="0"/>
    <n v="47.34"/>
    <n v="0.38462188424165605"/>
  </r>
  <r>
    <s v="E73491"/>
    <s v="B-Medical Staffing"/>
    <s v="5787"/>
    <x v="2"/>
    <s v="00000"/>
    <s v="Default"/>
    <s v="00000"/>
    <s v="Default"/>
    <n v="705"/>
    <s v="PAYROLL-JUN-20 PAYROLL A 6736904374646 8"/>
    <s v="PAYROLL"/>
    <s v="Mohammad H"/>
    <s v="28518968"/>
    <s v=""/>
    <s v="28518968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Mohammad H | 28518968 | WEEK10 |MQ0001 |"/>
    <s v="E7349157870000000000JUN-20"/>
    <s v=""/>
    <m/>
    <m/>
    <m/>
    <m/>
    <s v=""/>
    <s v=""/>
    <s v=""/>
    <s v=""/>
    <s v=""/>
    <s v=""/>
    <x v="4"/>
    <s v="26553092"/>
    <s v=""/>
    <s v=""/>
    <s v=""/>
    <s v="WEEK10"/>
    <s v="MQ0001"/>
    <s v="28518968"/>
    <s v="Journal Import Created"/>
    <s v=""/>
    <x v="0"/>
    <n v="47.34"/>
    <n v="0.39712716518800162"/>
  </r>
  <r>
    <s v="E73491"/>
    <s v="B-Medical Staffing"/>
    <s v="5787"/>
    <x v="2"/>
    <s v="00000"/>
    <s v="Default"/>
    <s v="00000"/>
    <s v="Default"/>
    <n v="705"/>
    <s v="PAYROLL-JUL-20 PAYROLL A 6843908617735 9"/>
    <s v="PAYROLL"/>
    <s v="Mohammad H"/>
    <s v="28518968"/>
    <s v=""/>
    <s v="28518968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Mohammad H | 28518968 | WEEK15 |MQ0001 |"/>
    <s v="E7349157870000000000JUL-20"/>
    <s v=""/>
    <m/>
    <m/>
    <m/>
    <m/>
    <s v=""/>
    <s v=""/>
    <s v=""/>
    <s v=""/>
    <s v=""/>
    <s v=""/>
    <x v="4"/>
    <s v="26553092"/>
    <s v=""/>
    <s v=""/>
    <s v=""/>
    <s v="WEEK15"/>
    <s v="MQ0001"/>
    <s v="28518968"/>
    <s v="Journal Import Created"/>
    <s v=""/>
    <x v="0"/>
    <n v="47.34"/>
    <n v="0.39712716518800162"/>
  </r>
  <r>
    <s v="E73491"/>
    <s v="B-Medical Staffing"/>
    <s v="5787"/>
    <x v="2"/>
    <s v="00000"/>
    <s v="Default"/>
    <s v="00000"/>
    <s v="Default"/>
    <n v="728.32"/>
    <s v="PAYROLL-JUL-20 PAYROLL A 6880982714982 9"/>
    <s v="PAYROLL"/>
    <s v="Mohammad H"/>
    <s v="28518968"/>
    <s v=""/>
    <s v="28518968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ohammad H | 28518968 | WEEK17 |MQ0001 |"/>
    <s v="E7349157870000000000JUL-20"/>
    <s v=""/>
    <m/>
    <m/>
    <m/>
    <m/>
    <s v=""/>
    <s v=""/>
    <s v=""/>
    <s v=""/>
    <s v=""/>
    <s v=""/>
    <x v="4"/>
    <s v="26553092"/>
    <s v=""/>
    <s v=""/>
    <s v=""/>
    <s v="WEEK17"/>
    <s v="MQ0001"/>
    <s v="28518968"/>
    <s v="Journal Import Created"/>
    <s v=""/>
    <x v="0"/>
    <n v="47.34"/>
    <n v="0.41026334319109981"/>
  </r>
  <r>
    <s v="E73491"/>
    <s v="B-Medical Staffing"/>
    <s v="5787"/>
    <x v="2"/>
    <s v="00000"/>
    <s v="Default"/>
    <s v="00000"/>
    <s v="Default"/>
    <n v="3314.64"/>
    <s v="PAYROLL-AUG-20 PAYROLL A 6951948870267 9"/>
    <s v="PAYROLL"/>
    <s v="Mohammad H"/>
    <s v="28518968"/>
    <s v=""/>
    <s v="28518968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ohammad H | 28518968 | WEEK20 |MQ0001 |"/>
    <s v="E7349157870000000000AUG-20"/>
    <s v=""/>
    <m/>
    <m/>
    <m/>
    <m/>
    <s v=""/>
    <s v=""/>
    <s v=""/>
    <s v=""/>
    <s v=""/>
    <s v=""/>
    <x v="4"/>
    <s v="26553092"/>
    <s v=""/>
    <s v=""/>
    <s v=""/>
    <s v="WEEK20"/>
    <s v="MQ0001"/>
    <s v="28518968"/>
    <s v="Journal Import Created"/>
    <s v=""/>
    <x v="0"/>
    <n v="47.34"/>
    <n v="1.8671398394592309"/>
  </r>
  <r>
    <s v="E73491"/>
    <s v="B-Medical Staffing"/>
    <s v="5787"/>
    <x v="2"/>
    <s v="00000"/>
    <s v="Default"/>
    <s v="00000"/>
    <s v="Default"/>
    <n v="1273.99"/>
    <s v="PAYROLL-AUG-20 PAYROLL A 6974967919312 9"/>
    <s v="PAYROLL"/>
    <s v="Mohammad H"/>
    <s v="28518968"/>
    <s v=""/>
    <s v="28518968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Mohammad H | 28518968 | WEEK21 |MQ0001 |"/>
    <s v="E7349157870000000000AUG-20"/>
    <s v=""/>
    <m/>
    <m/>
    <m/>
    <m/>
    <s v=""/>
    <s v=""/>
    <s v=""/>
    <s v=""/>
    <s v=""/>
    <s v=""/>
    <x v="4"/>
    <s v="26553092"/>
    <s v=""/>
    <s v=""/>
    <s v=""/>
    <s v="WEEK21"/>
    <s v="MQ0001"/>
    <s v="28518968"/>
    <s v="Journal Import Created"/>
    <s v=""/>
    <x v="0"/>
    <n v="47.34"/>
    <n v="0.71763976904661309"/>
  </r>
  <r>
    <s v="E73491"/>
    <s v="B-Medical Staffing"/>
    <s v="5787"/>
    <x v="2"/>
    <s v="00000"/>
    <s v="Default"/>
    <s v="00000"/>
    <s v="Default"/>
    <n v="659.48"/>
    <s v="PAYROLL-AUG-20 PAYROLL A 7001945976260 9"/>
    <s v="PAYROLL"/>
    <s v="Mohammad H"/>
    <s v="28518968"/>
    <s v=""/>
    <s v="28518968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Mohammad H | 28518968 | WEEK22 |MQ0001 |"/>
    <s v="E7349157870000000000AUG-20"/>
    <s v=""/>
    <m/>
    <m/>
    <m/>
    <m/>
    <s v=""/>
    <s v=""/>
    <s v=""/>
    <s v=""/>
    <s v=""/>
    <s v=""/>
    <x v="4"/>
    <s v="26553092"/>
    <s v=""/>
    <s v=""/>
    <s v=""/>
    <s v="WEEK22"/>
    <s v="MQ0001"/>
    <s v="28518968"/>
    <s v="Journal Import Created"/>
    <s v=""/>
    <x v="0"/>
    <n v="47.34"/>
    <n v="0.37148570623855792"/>
  </r>
  <r>
    <s v="E73491"/>
    <s v="B-Medical Staffing"/>
    <s v="5787"/>
    <x v="2"/>
    <s v="00000"/>
    <s v="Default"/>
    <s v="00000"/>
    <s v="Default"/>
    <n v="671.13"/>
    <s v="PAYROLL-SEP-20 PAYROLL A 7027957026450 9"/>
    <s v="PAYROLL"/>
    <s v="Mohammad H"/>
    <s v="28518968"/>
    <s v=""/>
    <s v="28518968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Mohammad H | 28518968 | WEEK23 |MQ0001 |"/>
    <s v="E7349157870000000000SEP-20"/>
    <s v=""/>
    <m/>
    <m/>
    <m/>
    <m/>
    <s v=""/>
    <s v=""/>
    <s v=""/>
    <s v=""/>
    <s v=""/>
    <s v=""/>
    <x v="4"/>
    <s v="26553092"/>
    <s v=""/>
    <s v=""/>
    <s v=""/>
    <s v="WEEK23"/>
    <s v="MQ0001"/>
    <s v="28518968"/>
    <s v="Journal Import Created"/>
    <s v=""/>
    <x v="0"/>
    <n v="47.34"/>
    <n v="0.37804816223067167"/>
  </r>
  <r>
    <s v="E73491"/>
    <s v="B-Medical Staffing"/>
    <s v="5787"/>
    <x v="2"/>
    <s v="00000"/>
    <s v="Default"/>
    <s v="00000"/>
    <s v="Default"/>
    <n v="659.48"/>
    <s v="PAYROLL-SEP-20 PAYROLL A 7070963110494 9"/>
    <s v="PAYROLL"/>
    <s v="Mohammad H"/>
    <s v="28518968"/>
    <s v=""/>
    <s v="28518968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Mohammad H | 28518968 | WEEK25 |MQ0001 |"/>
    <s v="E7349157870000000000SEP-20"/>
    <s v=""/>
    <m/>
    <m/>
    <m/>
    <m/>
    <s v=""/>
    <s v=""/>
    <s v=""/>
    <s v=""/>
    <s v=""/>
    <s v=""/>
    <x v="4"/>
    <s v="26553092"/>
    <s v=""/>
    <s v=""/>
    <s v=""/>
    <s v="WEEK25"/>
    <s v="MQ0001"/>
    <s v="28518968"/>
    <s v="Journal Import Created"/>
    <s v=""/>
    <x v="0"/>
    <n v="47.34"/>
    <n v="0.37148570623855792"/>
  </r>
  <r>
    <s v="E73491"/>
    <s v="B-Medical Staffing"/>
    <s v="5787"/>
    <x v="2"/>
    <s v="00000"/>
    <s v="Default"/>
    <s v="00000"/>
    <s v="Default"/>
    <n v="2355.09"/>
    <s v="PAYROLL-AUG-20 PAYROLL A 6951948870267 9"/>
    <s v="PAYROLL"/>
    <s v="Muideen A"/>
    <s v="28363939"/>
    <s v=""/>
    <s v="28363939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uideen A | 28363939 | WEEK20 |MQ0001 | 31/12/1999"/>
    <s v="E7349157870000000000AUG-20"/>
    <s v=""/>
    <m/>
    <m/>
    <m/>
    <m/>
    <s v=""/>
    <s v=""/>
    <s v=""/>
    <s v=""/>
    <s v=""/>
    <s v=""/>
    <x v="4"/>
    <s v="26562605"/>
    <s v=""/>
    <s v="31/12/1999"/>
    <s v=""/>
    <s v="WEEK20"/>
    <s v="MQ0001"/>
    <s v="28363939"/>
    <s v="Journal Import Created"/>
    <s v=""/>
    <x v="0"/>
    <n v="47.34"/>
    <n v="1.326624419095902"/>
  </r>
  <r>
    <s v="E73491"/>
    <s v="B-Medical Staffing"/>
    <s v="5787"/>
    <x v="2"/>
    <s v="00000"/>
    <s v="Default"/>
    <s v="00000"/>
    <s v="Default"/>
    <n v="1353.65"/>
    <s v="PAYROLL-AUG-20 PAYROLL A 7001945976260 9"/>
    <s v="PAYROLL"/>
    <s v="Muideen A"/>
    <s v="28363939"/>
    <s v=""/>
    <s v="28363939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Muideen A | 28363939 | WEEK22 |MQ0001 | 31/12/1999"/>
    <s v="E7349157870000000000AUG-20"/>
    <s v=""/>
    <m/>
    <m/>
    <m/>
    <m/>
    <s v=""/>
    <s v=""/>
    <s v=""/>
    <s v=""/>
    <s v=""/>
    <s v=""/>
    <x v="4"/>
    <s v="26562605"/>
    <s v=""/>
    <s v="31/12/1999"/>
    <s v=""/>
    <s v="WEEK22"/>
    <s v="MQ0001"/>
    <s v="28363939"/>
    <s v="Journal Import Created"/>
    <s v=""/>
    <x v="0"/>
    <n v="47.34"/>
    <n v="0.76251232220813969"/>
  </r>
  <r>
    <s v="E73491"/>
    <s v="B-Medical Staffing"/>
    <s v="5787"/>
    <x v="2"/>
    <s v="00000"/>
    <s v="Default"/>
    <s v="00000"/>
    <s v="Default"/>
    <n v="790.35"/>
    <s v="PAYROLL-MAY-20 PAYROLL A 6603947105319 8"/>
    <s v="PAYROLL"/>
    <s v="Ooi K"/>
    <s v="28578458"/>
    <s v=""/>
    <s v="28578458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Ooi K | 28578458 | WEEK05 |MQ0001 |"/>
    <s v="E7349157870000000000MAY-20"/>
    <s v=""/>
    <m/>
    <m/>
    <m/>
    <m/>
    <s v=""/>
    <s v=""/>
    <s v=""/>
    <s v=""/>
    <s v=""/>
    <s v=""/>
    <x v="4"/>
    <s v="26553092"/>
    <s v=""/>
    <s v=""/>
    <s v=""/>
    <s v="WEEK05"/>
    <s v="MQ0001"/>
    <s v="28578458"/>
    <s v="Journal Import Created"/>
    <s v=""/>
    <x v="0"/>
    <n v="47.34"/>
    <n v="0.44520490071820867"/>
  </r>
  <r>
    <s v="E73491"/>
    <s v="B-Medical Staffing"/>
    <s v="5787"/>
    <x v="2"/>
    <s v="00000"/>
    <s v="Default"/>
    <s v="00000"/>
    <s v="Default"/>
    <n v="775.66"/>
    <s v="PAYROLL-APR-20 PAYROLL A 6534901968667 8"/>
    <s v="PAYROLL"/>
    <s v="Osoba I"/>
    <s v="28626748"/>
    <s v=""/>
    <s v="28626748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soba I | 28626748 | WEEK02 |MQ0001 |"/>
    <s v="E7349157870000000000APR-20"/>
    <s v=""/>
    <m/>
    <m/>
    <m/>
    <m/>
    <s v=""/>
    <s v=""/>
    <s v=""/>
    <s v=""/>
    <s v=""/>
    <s v=""/>
    <x v="4"/>
    <s v="26553092"/>
    <s v=""/>
    <s v=""/>
    <s v=""/>
    <s v="WEEK02"/>
    <s v="MQ0001"/>
    <s v="28626748"/>
    <s v="Journal Import Created"/>
    <s v=""/>
    <x v="0"/>
    <n v="47.34"/>
    <n v="0.43693000985776648"/>
  </r>
  <r>
    <s v="E73491"/>
    <s v="B-Medical Staffing"/>
    <s v="5787"/>
    <x v="2"/>
    <s v="00000"/>
    <s v="Default"/>
    <s v="00000"/>
    <s v="Default"/>
    <n v="822.67"/>
    <s v="PAYROLL-APR-20 PAYROLL A 6574931053598 8"/>
    <s v="PAYROLL"/>
    <s v="Osoba I"/>
    <s v="28626748"/>
    <s v=""/>
    <s v="2862674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soba I | 28626748 | WEEK04 |MQ0001 |"/>
    <s v="E7349157870000000000APR-20"/>
    <s v=""/>
    <m/>
    <m/>
    <m/>
    <m/>
    <s v=""/>
    <s v=""/>
    <s v=""/>
    <s v=""/>
    <s v=""/>
    <s v=""/>
    <x v="4"/>
    <s v="26553092"/>
    <s v=""/>
    <s v=""/>
    <s v=""/>
    <s v="WEEK04"/>
    <s v="MQ0001"/>
    <s v="28626748"/>
    <s v="Journal Import Created"/>
    <s v=""/>
    <x v="0"/>
    <n v="47.34"/>
    <n v="0.46341078721306855"/>
  </r>
  <r>
    <s v="E73491"/>
    <s v="B-Medical Staffing"/>
    <s v="5787"/>
    <x v="2"/>
    <s v="00000"/>
    <s v="Default"/>
    <s v="00000"/>
    <s v="Default"/>
    <n v="712.11"/>
    <s v="PAYROLL-APR-20 PAYROLL A 6534901968667 8"/>
    <s v="PAYROLL"/>
    <s v="Oyegunle A"/>
    <s v="28096614-4"/>
    <s v=""/>
    <s v="28096614-4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yegunle A | 28096614-4 | WEEK02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2"/>
    <s v="MQ0001"/>
    <s v="28096614-4"/>
    <s v="Journal Import Created"/>
    <s v=""/>
    <x v="0"/>
    <n v="47.34"/>
    <n v="0.40113223489649341"/>
  </r>
  <r>
    <s v="E73491"/>
    <s v="B-Medical Staffing"/>
    <s v="5787"/>
    <x v="2"/>
    <s v="00000"/>
    <s v="Default"/>
    <s v="00000"/>
    <s v="Default"/>
    <n v="681.12"/>
    <s v="PAYROLL-APR-20 PAYROLL A 6534901968667 8"/>
    <s v="PAYROLL"/>
    <s v="Pabjan L"/>
    <s v="28626732"/>
    <s v=""/>
    <s v="2862673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Pabjan L | 28626732 | WEEK02 |MQ0001 |"/>
    <s v="E7349157870000000000APR-20"/>
    <s v=""/>
    <m/>
    <m/>
    <m/>
    <m/>
    <s v=""/>
    <s v=""/>
    <s v=""/>
    <s v=""/>
    <s v=""/>
    <s v=""/>
    <x v="4"/>
    <s v="26553092"/>
    <s v=""/>
    <s v=""/>
    <s v=""/>
    <s v="WEEK02"/>
    <s v="MQ0001"/>
    <s v="28626732"/>
    <s v="Journal Import Created"/>
    <s v=""/>
    <x v="0"/>
    <n v="47.34"/>
    <n v="0.38367553865652726"/>
  </r>
  <r>
    <s v="E73491"/>
    <s v="B-Medical Staffing"/>
    <s v="5787"/>
    <x v="2"/>
    <s v="00000"/>
    <s v="Default"/>
    <s v="00000"/>
    <s v="Default"/>
    <n v="1145.76"/>
    <s v="PAYROLL-APR-20 PAYROLL A 6534901968667 8"/>
    <s v="PAYROLL"/>
    <s v="Sivakumar S"/>
    <s v="28271091-2"/>
    <s v=""/>
    <s v="28271091-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Sivakumar S | 28271091-2 | WEEK02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2"/>
    <s v="MQ0001"/>
    <s v="28271091-2"/>
    <s v="Journal Import Created"/>
    <s v=""/>
    <x v="0"/>
    <n v="47.34"/>
    <n v="0.64540768905787904"/>
  </r>
  <r>
    <s v="E73491"/>
    <s v="B-Medical Staffing"/>
    <s v="5787"/>
    <x v="2"/>
    <s v="00000"/>
    <s v="Default"/>
    <s v="00000"/>
    <s v="Default"/>
    <n v="1280.07"/>
    <s v="PAYROLL-APR-20 PAYROLL A 6552904010682 8"/>
    <s v="PAYROLL"/>
    <s v="Sivakumar S"/>
    <s v="28271091-2"/>
    <s v=""/>
    <s v="28271091-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Sivakumar S | 28271091-2 | WEEK03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3"/>
    <s v="MQ0001"/>
    <s v="28271091-2"/>
    <s v="Journal Import Created"/>
    <s v=""/>
    <x v="0"/>
    <n v="47.34"/>
    <n v="0.72106463878326987"/>
  </r>
  <r>
    <s v="E73491"/>
    <s v="B-Medical Staffing"/>
    <s v="5787"/>
    <x v="2"/>
    <s v="00000"/>
    <s v="Default"/>
    <s v="00000"/>
    <s v="Default"/>
    <n v="1171.57"/>
    <s v="PAYROLL-APR-20 PAYROLL A 6574931053598 8"/>
    <s v="PAYROLL"/>
    <s v="Sivakumar S"/>
    <s v="28271091-2"/>
    <s v=""/>
    <s v="28271091-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Sivakumar S | 28271091-2 | WEEK04 |MQ0001 |"/>
    <s v="E7349157870000000000APR-20"/>
    <s v=""/>
    <m/>
    <m/>
    <m/>
    <m/>
    <s v=""/>
    <s v=""/>
    <s v=""/>
    <s v=""/>
    <s v=""/>
    <s v=""/>
    <x v="4"/>
    <s v="26562605"/>
    <s v=""/>
    <s v=""/>
    <s v=""/>
    <s v="WEEK04"/>
    <s v="MQ0001"/>
    <s v="28271091-2"/>
    <s v="Journal Import Created"/>
    <s v=""/>
    <x v="0"/>
    <n v="47.34"/>
    <n v="0.65994648641036457"/>
  </r>
  <r>
    <s v="E73491"/>
    <s v="B-Medical Staffing"/>
    <s v="5787"/>
    <x v="2"/>
    <s v="00000"/>
    <s v="Default"/>
    <s v="00000"/>
    <s v="Default"/>
    <n v="589.66"/>
    <s v="PAYROLL-JUN-20 PAYROLL A 6769943459896 8"/>
    <s v="PAYROLL"/>
    <s v="Sivakumar S"/>
    <s v="28271091-2"/>
    <s v=""/>
    <s v="28271091-2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ivakumar S | 28271091-2 | WEEK12 |MQ0001 |"/>
    <s v="E7349157870000000000JUN-20"/>
    <s v=""/>
    <m/>
    <m/>
    <m/>
    <m/>
    <s v=""/>
    <s v=""/>
    <s v=""/>
    <s v=""/>
    <s v=""/>
    <s v=""/>
    <x v="4"/>
    <s v="26562605"/>
    <s v=""/>
    <s v=""/>
    <s v=""/>
    <s v="WEEK12"/>
    <s v="MQ0001"/>
    <s v="28271091-2"/>
    <s v="Journal Import Created"/>
    <s v=""/>
    <x v="0"/>
    <n v="47.34"/>
    <n v="0.33215603436135749"/>
  </r>
  <r>
    <s v="E73491"/>
    <s v="B-Medical Staffing"/>
    <s v="5787"/>
    <x v="2"/>
    <s v="00000"/>
    <s v="Default"/>
    <s v="00000"/>
    <s v="Default"/>
    <n v="912.26"/>
    <s v="PAYROLL-APR-20 PAYROLL A 6534901968667 8"/>
    <s v="PAYROLL"/>
    <s v="Somayaji M"/>
    <s v="27691349"/>
    <s v=""/>
    <s v="27691349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Somayaji M | 27691349 | WEEK02 |MQ0001 |"/>
    <s v="E7349157870000000000APR-20"/>
    <s v=""/>
    <m/>
    <m/>
    <m/>
    <m/>
    <s v=""/>
    <s v=""/>
    <s v=""/>
    <s v=""/>
    <s v=""/>
    <s v=""/>
    <x v="4"/>
    <s v="26548772"/>
    <s v=""/>
    <s v=""/>
    <s v=""/>
    <s v="WEEK02"/>
    <s v="MQ0001"/>
    <s v="27691349"/>
    <s v="Journal Import Created"/>
    <s v=""/>
    <x v="0"/>
    <n v="47.34"/>
    <n v="0.5138769187438389"/>
  </r>
  <r>
    <s v="E73491"/>
    <s v="B-Medical Staffing"/>
    <s v="5787"/>
    <x v="2"/>
    <s v="00000"/>
    <s v="Default"/>
    <s v="00000"/>
    <s v="Default"/>
    <n v="892.72"/>
    <s v="PAYROLL-JUL-20 PAYROLL A 6843908617735 9"/>
    <s v="PAYROLL"/>
    <s v="Somayaji M"/>
    <s v="27691349"/>
    <s v=""/>
    <s v="27691349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Somayaji M | 27691349 | WEEK15 |MQ0001 |"/>
    <s v="E7349157870000000000JUL-20"/>
    <s v=""/>
    <m/>
    <m/>
    <m/>
    <m/>
    <s v=""/>
    <s v=""/>
    <s v=""/>
    <s v=""/>
    <s v=""/>
    <s v=""/>
    <x v="4"/>
    <s v="26548772"/>
    <s v=""/>
    <s v=""/>
    <s v=""/>
    <s v="WEEK15"/>
    <s v="MQ0001"/>
    <s v="27691349"/>
    <s v="Journal Import Created"/>
    <s v=""/>
    <x v="0"/>
    <n v="47.34"/>
    <n v="0.50287001830728073"/>
  </r>
  <r>
    <s v="E73491"/>
    <s v="B-Medical Staffing"/>
    <s v="5787"/>
    <x v="2"/>
    <s v="00000"/>
    <s v="Default"/>
    <s v="00000"/>
    <s v="Default"/>
    <n v="686.32"/>
    <s v="PAYROLL-APR-20 PAYROLL A 6515902919651 8"/>
    <s v="PAYROLL"/>
    <s v="Tharmapathy P"/>
    <s v="28076137-2"/>
    <s v=""/>
    <s v="28076137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Tharmapathy P | 28076137-2 | WEEK01 |MQ0001 |"/>
    <s v="E7349157870000000000APR-20"/>
    <s v=""/>
    <m/>
    <m/>
    <m/>
    <m/>
    <s v=""/>
    <s v=""/>
    <s v=""/>
    <s v=""/>
    <s v=""/>
    <s v=""/>
    <x v="4"/>
    <s v="29677461"/>
    <s v=""/>
    <s v=""/>
    <s v=""/>
    <s v="WEEK01"/>
    <s v="MQ0001"/>
    <s v="28076137-2"/>
    <s v="Journal Import Created"/>
    <s v=""/>
    <x v="0"/>
    <n v="47.34"/>
    <n v="0.38660470356287846"/>
  </r>
  <r>
    <s v="E73491"/>
    <s v="B-Medical Staffing"/>
    <s v="5787"/>
    <x v="2"/>
    <s v="00000"/>
    <s v="Default"/>
    <s v="00000"/>
    <s v="Default"/>
    <n v="1023.64"/>
    <s v="PAYROLL-MAY-20 PAYROLL A 6656901217659 8"/>
    <s v="PAYROLL"/>
    <s v="Tharmapathy P"/>
    <s v="28076137-2"/>
    <s v=""/>
    <s v="28076137-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Tharmapathy P | 28076137-2 | WEEK07 |MQ0001 |"/>
    <s v="E7349157870000000000MAY-20"/>
    <s v=""/>
    <m/>
    <m/>
    <m/>
    <m/>
    <s v=""/>
    <s v=""/>
    <s v=""/>
    <s v=""/>
    <s v=""/>
    <s v=""/>
    <x v="4"/>
    <s v="29677461"/>
    <s v=""/>
    <s v=""/>
    <s v=""/>
    <s v="WEEK07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JUN-20 PAYROLL A 6753901417650 8"/>
    <s v="PAYROLL"/>
    <s v="Tharmapathy P"/>
    <s v="28076137-2"/>
    <s v=""/>
    <s v="28076137-2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Tharmapathy P | 28076137-2 | WEEK11 |MQ0001 |"/>
    <s v="E7349157870000000000JUN-20"/>
    <s v=""/>
    <m/>
    <m/>
    <m/>
    <m/>
    <s v=""/>
    <s v=""/>
    <s v=""/>
    <s v=""/>
    <s v=""/>
    <s v=""/>
    <x v="4"/>
    <s v="29677461"/>
    <s v=""/>
    <s v=""/>
    <s v=""/>
    <s v="WEEK11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JUL-20 PAYROLL A 6828907574736 8"/>
    <s v="PAYROLL"/>
    <s v="Tharmapathy P"/>
    <s v="28076137-2"/>
    <s v=""/>
    <s v="28076137-2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Tharmapathy P | 28076137-2 | WEEK14 |MQ0001 |"/>
    <s v="E7349157870000000000JUL-20"/>
    <s v=""/>
    <m/>
    <m/>
    <m/>
    <m/>
    <s v=""/>
    <s v=""/>
    <s v=""/>
    <s v=""/>
    <s v=""/>
    <s v=""/>
    <x v="4"/>
    <s v="29677461"/>
    <s v=""/>
    <s v=""/>
    <s v=""/>
    <s v="WEEK14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JUL-20 PAYROLL A 6863904674548 9"/>
    <s v="PAYROLL"/>
    <s v="Tharmapathy P"/>
    <s v="28076137-2"/>
    <s v=""/>
    <s v="28076137-2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Tharmapathy P | 28076137-2 | WEEK16 |MQ0001 |"/>
    <s v="E7349157870000000000JUL-20"/>
    <s v=""/>
    <m/>
    <m/>
    <m/>
    <m/>
    <s v=""/>
    <s v=""/>
    <s v=""/>
    <s v=""/>
    <s v=""/>
    <s v=""/>
    <x v="4"/>
    <s v="29677461"/>
    <s v=""/>
    <s v=""/>
    <s v=""/>
    <s v="WEEK16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AUG-20 PAYROLL A 6926925791876 9"/>
    <s v="PAYROLL"/>
    <s v="Tharmapathy P"/>
    <s v="28076137-2"/>
    <s v=""/>
    <s v="28076137-2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Tharmapathy P | 28076137-2 | WEEK18 |MQ0001 |"/>
    <s v="E7349157870000000000AUG-20"/>
    <s v=""/>
    <m/>
    <m/>
    <m/>
    <m/>
    <s v=""/>
    <s v=""/>
    <s v=""/>
    <s v=""/>
    <s v=""/>
    <s v=""/>
    <x v="4"/>
    <s v="29677461"/>
    <s v=""/>
    <s v=""/>
    <s v=""/>
    <s v="WEEK18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AUG-20 PAYROLL A 6951948870267 9"/>
    <s v="PAYROLL"/>
    <s v="Tharmapathy P"/>
    <s v="28076137-2"/>
    <s v=""/>
    <s v="28076137-2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Tharmapathy P | 28076137-2 | WEEK20 |MQ0001 |"/>
    <s v="E7349157870000000000AUG-20"/>
    <s v=""/>
    <m/>
    <m/>
    <m/>
    <m/>
    <s v=""/>
    <s v=""/>
    <s v=""/>
    <s v=""/>
    <s v=""/>
    <s v=""/>
    <x v="4"/>
    <s v="29677461"/>
    <s v=""/>
    <s v=""/>
    <s v=""/>
    <s v="WEEK20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1023.64"/>
    <s v="PAYROLL-AUG-20 PAYROLL A 7001945976260 9"/>
    <s v="PAYROLL"/>
    <s v="Tharmapathy P"/>
    <s v="28076137-2"/>
    <s v=""/>
    <s v="28076137-2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Tharmapathy P | 28076137-2 | WEEK22 |MQ0001 |"/>
    <s v="E7349157870000000000AUG-20"/>
    <s v=""/>
    <m/>
    <m/>
    <m/>
    <m/>
    <s v=""/>
    <s v=""/>
    <s v=""/>
    <s v=""/>
    <s v=""/>
    <s v=""/>
    <x v="4"/>
    <s v="29677461"/>
    <s v=""/>
    <s v=""/>
    <s v=""/>
    <s v="WEEK22"/>
    <s v="MQ0001"/>
    <s v="28076137-2"/>
    <s v="Journal Import Created"/>
    <s v=""/>
    <x v="0"/>
    <n v="47.34"/>
    <n v="0.57661737783410782"/>
  </r>
  <r>
    <s v="E73491"/>
    <s v="B-Medical Staffing"/>
    <s v="5787"/>
    <x v="2"/>
    <s v="00000"/>
    <s v="Default"/>
    <s v="00000"/>
    <s v="Default"/>
    <n v="-718.74"/>
    <s v="Reverses &quot;RWK MH iNGAGE AGENCY SHIFTS AC"/>
    <s v="Accrual"/>
    <s v="Reverses &quot;RWK MH iNGAGE AGENCY SHIFTS ACCRUAL AUG 20 Accrual"/>
    <s v=""/>
    <s v=""/>
    <s v=""/>
    <s v="RWK - iNGAGE - Adebisi, Muideen - Aug-20 - PULSE Healthcare Limited - Accrual"/>
    <s v=""/>
    <s v=""/>
    <s v="09/09/2020"/>
    <s v=""/>
    <m/>
    <s v=""/>
    <s v="Reverses &quot;RWK MH iNGAGE AGENCY SHIFTS ACCRUAL AUG"/>
    <s v="RWK - iNGAGE - Adebisi, Muideen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debisi, Muideen - Aug-20 - PULSE Healthcare Limited - Accrual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Adebisi, Muideen - Aug-20 - PULSE Healthcare Limited - Accrual"/>
    <s v=""/>
    <x v="0"/>
    <n v="47.34"/>
    <n v="-0.40486692015209125"/>
  </r>
  <r>
    <s v="E73491"/>
    <s v="B-Medical Staffing"/>
    <s v="5787"/>
    <x v="2"/>
    <s v="00000"/>
    <s v="Default"/>
    <s v="00000"/>
    <s v="Default"/>
    <n v="718.74"/>
    <s v="Spreadsheet A 18959903 91710880"/>
    <s v="Accrual"/>
    <s v="RWK MH iNGAGE AGENCY SHIFTS ACCRUAL AUG 20 Accrual GBP"/>
    <s v=""/>
    <s v=""/>
    <s v=""/>
    <s v="RWK - iNGAGE - Adebisi, Muideen - Aug-20 - PULSE Healthcare Limited - Accrual"/>
    <s v=""/>
    <s v=""/>
    <s v="01/09/2020"/>
    <s v=""/>
    <m/>
    <s v=""/>
    <s v="RWK MH iNGAGE AGENCY SHIFTS ACCRUAL AUG 20"/>
    <s v="RWK - iNGAGE - Adebisi, Muideen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debisi, Muideen - Aug-20 - PULSE Healthcare Limited - Accrual"/>
    <s v="E734915787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Adebisi, Muideen - Aug-20 - PULSE Healthcare Limited - Accrual"/>
    <s v=""/>
    <x v="0"/>
    <n v="47.34"/>
    <n v="0.40486692015209125"/>
  </r>
  <r>
    <s v="E73491"/>
    <s v="B-Medical Staffing"/>
    <s v="5787"/>
    <x v="2"/>
    <s v="00000"/>
    <s v="Default"/>
    <s v="00000"/>
    <s v="Default"/>
    <n v="-9940.48"/>
    <s v="Reverses &quot;RWK MH iNGAGE AGENCY SHIFTS AC"/>
    <s v="Accrual"/>
    <s v="Reverses &quot;RWK MH iNGAGE AGENCY SHIFTS ACCRUAL MAY 20 Accrual"/>
    <s v=""/>
    <s v=""/>
    <s v=""/>
    <s v="RWK - iNGAGE - Chowdhury, Abadur - Apr-20 - Athona - Accrual"/>
    <s v=""/>
    <s v=""/>
    <s v="09/06/2020"/>
    <s v=""/>
    <m/>
    <s v=""/>
    <s v="Reverses &quot;RWK MH iNGAGE AGENCY SHIFTS ACCRUAL MAY"/>
    <s v="RWK - iNGAGE - Chowdhury, Abadur - Apr-20 - Athona - Accrual"/>
    <s v="Reverses &quot;RWK MH iNGAGE AGENCY SHIFTS ACCRUAL MAY"/>
    <n v="3"/>
    <x v="4"/>
    <n v="2021"/>
    <n v="43991"/>
    <s v="000000"/>
    <s v="Default"/>
    <s v=""/>
    <m/>
    <s v="GBP"/>
    <s v="RWK - iNGAGE - Chowdhury, Abadur - Apr-20 - Athona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Chowdhury, Abadur - Apr-20 - Athona - Accrual"/>
    <s v=""/>
    <x v="0"/>
    <n v="47.34"/>
    <n v="-5.5994817631319531"/>
  </r>
  <r>
    <s v="E73491"/>
    <s v="B-Medical Staffing"/>
    <s v="5787"/>
    <x v="2"/>
    <s v="00000"/>
    <s v="Default"/>
    <s v="00000"/>
    <s v="Default"/>
    <n v="-9488.64"/>
    <s v="Reverses &quot;RWK MH iNGAGE AGENCY SHIFTS AC"/>
    <s v="Accrual"/>
    <s v="Reverses &quot;RWK MH iNGAGE AGENCY SHIFTS ACCRUAL APR 20 Accrual"/>
    <s v=""/>
    <s v=""/>
    <s v=""/>
    <s v="RWK - iNGAGE - Chowdhury, Abadur - Apr-20 - Athona - Accrual"/>
    <s v=""/>
    <s v=""/>
    <s v="12/05/2020"/>
    <s v=""/>
    <m/>
    <s v=""/>
    <s v="Reverses &quot;RWK MH iNGAGE AGENCY SHIFTS ACCRUAL APR"/>
    <s v="RWK - iNGAGE - Chowdhury, Abadur - Apr-20 - Athona - Accrual"/>
    <s v="Reverses &quot;RWK MH iNGAGE AGENCY SHIFTS ACCRUAL APR"/>
    <n v="2"/>
    <x v="6"/>
    <n v="2021"/>
    <n v="43963"/>
    <s v="000000"/>
    <s v="Default"/>
    <s v=""/>
    <m/>
    <s v="GBP"/>
    <s v="RWK - iNGAGE - Chowdhury, Abadur - Apr-20 - Athona - Accrual"/>
    <s v="E734915787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Chowdhury, Abadur - Apr-20 - Athona - Accrual"/>
    <s v=""/>
    <x v="0"/>
    <n v="47.34"/>
    <n v="-5.3449598648077732"/>
  </r>
  <r>
    <s v="E73491"/>
    <s v="B-Medical Staffing"/>
    <s v="5787"/>
    <x v="2"/>
    <s v="00000"/>
    <s v="Default"/>
    <s v="00000"/>
    <s v="Default"/>
    <n v="-9488.64"/>
    <s v="Reverses &quot;RWK MH iNGAGE AGENCY SHIFTS AC"/>
    <s v="Accrual"/>
    <s v="Reverses &quot;RWK MH iNGAGE AGENCY SHIFTS ACCRUAL JUN 20 Accrual"/>
    <s v=""/>
    <s v=""/>
    <s v=""/>
    <s v="RWK - iNGAGE - Chowdhury, Abadur - Apr-20 - Athona - Accrual"/>
    <s v=""/>
    <s v=""/>
    <s v="09/07/2020"/>
    <s v=""/>
    <m/>
    <s v=""/>
    <s v="Reverses &quot;RWK MH iNGAGE AGENCY SHIFTS ACCRUAL JUN"/>
    <s v="RWK - iNGAGE - Chowdhury, Abadur - Apr-20 - Athona - Accrual"/>
    <s v="Reverses &quot;RWK MH iNGAGE AGENCY SHIFTS ACCRUAL JUN"/>
    <n v="4"/>
    <x v="5"/>
    <n v="2021"/>
    <n v="44021"/>
    <s v="000000"/>
    <s v="Default"/>
    <s v=""/>
    <m/>
    <s v="GBP"/>
    <s v="RWK - iNGAGE - Chowdhury, Abadur - Apr-20 - Athona - Accrual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Chowdhury, Abadur - Apr-20 - Athona - Accrual"/>
    <s v=""/>
    <x v="0"/>
    <n v="47.34"/>
    <n v="-5.3449598648077732"/>
  </r>
  <r>
    <s v="E73491"/>
    <s v="B-Medical Staffing"/>
    <s v="5787"/>
    <x v="2"/>
    <s v="00000"/>
    <s v="Default"/>
    <s v="00000"/>
    <s v="Default"/>
    <n v="9488.64"/>
    <s v="Spreadsheet A 18517113 89455337"/>
    <s v="Accrual"/>
    <s v="RWK MH iNGAGE AGENCY SHIFTS ACCRUAL JUN 20 Accrual GBP"/>
    <s v=""/>
    <s v=""/>
    <s v=""/>
    <s v="RWK - iNGAGE - Chowdhury, Abadur - Apr-20 - Athona - Accrual"/>
    <s v=""/>
    <s v=""/>
    <s v="01/07/2020"/>
    <s v=""/>
    <m/>
    <s v=""/>
    <s v="RWK MH iNGAGE AGENCY SHIFTS ACCRUAL JUN 20"/>
    <s v="RWK - iNGAGE - Chowdhury, Abadur - Apr-20 - Athona - Accrual"/>
    <s v="RWK MH iNGAGE AGENCY SHIFTS ACCRUAL JUN 20 Accrual"/>
    <n v="3"/>
    <x v="4"/>
    <n v="2021"/>
    <n v="44013"/>
    <s v="000000"/>
    <s v="Default"/>
    <s v=""/>
    <m/>
    <s v="GBP"/>
    <s v="RWK - iNGAGE - Chowdhury, Abadur - Apr-20 - Athona - Accrual"/>
    <s v="E734915787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Chowdhury, Abadur - Apr-20 - Athona - Accrual"/>
    <s v=""/>
    <x v="0"/>
    <n v="47.34"/>
    <n v="5.3449598648077732"/>
  </r>
  <r>
    <s v="E73491"/>
    <s v="B-Medical Staffing"/>
    <s v="5787"/>
    <x v="2"/>
    <s v="00000"/>
    <s v="Default"/>
    <s v="00000"/>
    <s v="Default"/>
    <n v="9488.64"/>
    <s v="Spreadsheet A 18096794 87370531"/>
    <s v="Accrual"/>
    <s v="RWK MH iNGAGE AGENCY SHIFTS ACCRUAL APR 20 Accrual GBP"/>
    <s v=""/>
    <s v=""/>
    <s v=""/>
    <s v="RWK - iNGAGE - Chowdhury, Abadur - Apr-20 - Athona - Accrual"/>
    <s v=""/>
    <s v=""/>
    <s v="04/05/2020"/>
    <s v=""/>
    <m/>
    <s v=""/>
    <s v="RWK MH iNGAGE AGENCY SHIFTS ACCRUAL APR 20"/>
    <s v="RWK - iNGAGE - Chowdhury, Abadur - Apr-20 - Athona - Accrual"/>
    <s v="RWK MH iNGAGE AGENCY SHIFTS ACCRUAL APR 20 Accrual"/>
    <n v="1"/>
    <x v="3"/>
    <n v="2021"/>
    <n v="43955"/>
    <s v="000000"/>
    <s v="Default"/>
    <s v=""/>
    <m/>
    <s v="GBP"/>
    <s v="RWK - iNGAGE - Chowdhury, Abadur - Apr-20 - Athona - Accrual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Chowdhury, Abadur - Apr-20 - Athona - Accrual"/>
    <s v=""/>
    <x v="0"/>
    <n v="47.34"/>
    <n v="5.3449598648077732"/>
  </r>
  <r>
    <s v="E73491"/>
    <s v="B-Medical Staffing"/>
    <s v="5787"/>
    <x v="2"/>
    <s v="00000"/>
    <s v="Default"/>
    <s v="00000"/>
    <s v="Default"/>
    <n v="9940.48"/>
    <s v="Spreadsheet A 18300079 88360204"/>
    <s v="Accrual"/>
    <s v="RWK MH iNGAGE AGENCY SHIFTS ACCRUAL MAY 20 Accrual GBP"/>
    <s v=""/>
    <s v=""/>
    <s v=""/>
    <s v="RWK - iNGAGE - Chowdhury, Abadur - Apr-20 - Athona - Accrual"/>
    <s v=""/>
    <s v=""/>
    <s v="01/06/2020"/>
    <s v=""/>
    <m/>
    <s v=""/>
    <s v="RWK MH iNGAGE AGENCY SHIFTS ACCRUAL MAY 20"/>
    <s v="RWK - iNGAGE - Chowdhury, Abadur - Apr-20 - Athona - Accrual"/>
    <s v="RWK MH iNGAGE AGENCY SHIFTS ACCRUAL MAY 20 Accrual"/>
    <n v="2"/>
    <x v="6"/>
    <n v="2021"/>
    <n v="43983"/>
    <s v="000000"/>
    <s v="Default"/>
    <s v=""/>
    <m/>
    <s v="GBP"/>
    <s v="RWK - iNGAGE - Chowdhury, Abadur - Apr-20 - Athona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Chowdhury, Abadur - Apr-20 - Athona - Accrual"/>
    <s v=""/>
    <x v="0"/>
    <n v="47.34"/>
    <n v="5.5994817631319531"/>
  </r>
  <r>
    <s v="E73491"/>
    <s v="B-Medical Staffing"/>
    <s v="5787"/>
    <x v="2"/>
    <s v="00000"/>
    <s v="Default"/>
    <s v="00000"/>
    <s v="Default"/>
    <n v="-7681.28"/>
    <s v="Reverses &quot;RWK MH iNGAGE AGENCY SHIFTS AC"/>
    <s v="Accrual"/>
    <s v="Reverses &quot;RWK MH iNGAGE AGENCY SHIFTS ACCRUAL APR 20 Accrual"/>
    <s v=""/>
    <s v=""/>
    <s v=""/>
    <s v="RWK - iNGAGE - Chowdhury, Abadur - Mar-20 - Athona - Accrual"/>
    <s v=""/>
    <s v=""/>
    <s v="12/05/2020"/>
    <s v=""/>
    <m/>
    <s v=""/>
    <s v="Reverses &quot;RWK MH iNGAGE AGENCY SHIFTS ACCRUAL APR"/>
    <s v="RWK - iNGAGE - Chowdhury, Abadur - Mar-20 - Athona - Accrual"/>
    <s v="Reverses &quot;RWK MH iNGAGE AGENCY SHIFTS ACCRUAL APR"/>
    <n v="2"/>
    <x v="6"/>
    <n v="2021"/>
    <n v="43963"/>
    <s v="000000"/>
    <s v="Default"/>
    <s v=""/>
    <m/>
    <s v="GBP"/>
    <s v="RWK - iNGAGE - Chowdhury, Abadur - Mar-20 - Athona - Accrual"/>
    <s v="E734915787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Chowdhury, Abadur - Mar-20 - Athona - Accrual"/>
    <s v=""/>
    <x v="0"/>
    <n v="47.34"/>
    <n v="-4.3268722715110544"/>
  </r>
  <r>
    <s v="E73491"/>
    <s v="B-Medical Staffing"/>
    <s v="5787"/>
    <x v="2"/>
    <s v="00000"/>
    <s v="Default"/>
    <s v="00000"/>
    <s v="Default"/>
    <n v="-7681.28"/>
    <s v="Reverses &quot;RWK MH iNGAGE AGENCY SHIFTS AC"/>
    <s v="Accrual"/>
    <s v="Reverses &quot;RWK MH iNGAGE AGENCY SHIFTS ACCRUAL MAY 20 Accrual"/>
    <s v=""/>
    <s v=""/>
    <s v=""/>
    <s v="RWK - iNGAGE - Chowdhury, Abadur - Mar-20 - Athona - Accrual"/>
    <s v=""/>
    <s v=""/>
    <s v="09/06/2020"/>
    <s v=""/>
    <m/>
    <s v=""/>
    <s v="Reverses &quot;RWK MH iNGAGE AGENCY SHIFTS ACCRUAL MAY"/>
    <s v="RWK - iNGAGE - Chowdhury, Abadur - Mar-20 - Athona - Accrual"/>
    <s v="Reverses &quot;RWK MH iNGAGE AGENCY SHIFTS ACCRUAL MAY"/>
    <n v="3"/>
    <x v="4"/>
    <n v="2021"/>
    <n v="43991"/>
    <s v="000000"/>
    <s v="Default"/>
    <s v=""/>
    <m/>
    <s v="GBP"/>
    <s v="RWK - iNGAGE - Chowdhury, Abadur - Mar-20 - Athona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Chowdhury, Abadur - Mar-20 - Athona - Accrual"/>
    <s v=""/>
    <x v="0"/>
    <n v="47.34"/>
    <n v="-4.3268722715110544"/>
  </r>
  <r>
    <s v="E73491"/>
    <s v="B-Medical Staffing"/>
    <s v="5787"/>
    <x v="2"/>
    <s v="00000"/>
    <s v="Default"/>
    <s v="00000"/>
    <s v="Default"/>
    <n v="-7229.44"/>
    <s v="Reverses &quot;RWK MH A2012005 iNGAGE ACCRUED"/>
    <s v="Accrual"/>
    <s v="Reverses &quot;RWK MH A2012005 iNGAGE ACCRUED SHIFTS MAR 20 Accru"/>
    <s v=""/>
    <s v=""/>
    <s v=""/>
    <s v="RWK - iNGAGE - Chowdhury, Abadur - Mar-20 - Athona - Accrual"/>
    <s v=""/>
    <s v=""/>
    <s v="10/04/2020"/>
    <s v=""/>
    <m/>
    <s v=""/>
    <s v="Reverses &quot;RWK MH A2012005 iNGAGE ACCRUED SHIFTS MA"/>
    <s v="RWK - iNGAGE - Chowdhury, Abadur - Mar-20 - Athona - Accrual"/>
    <s v="Reverses &quot;RWK MH A2012005 iNGAGE ACCRUED SHIFTS MA"/>
    <n v="1"/>
    <x v="3"/>
    <n v="2021"/>
    <n v="43931"/>
    <s v="000000"/>
    <s v="Default"/>
    <s v=""/>
    <m/>
    <s v="GBP"/>
    <s v="RWK - iNGAGE - Chowdhury, Abadur - Mar-20 - Athona - Accrual"/>
    <s v="E734915787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Chowdhury, Abadur - Mar-20 - Athona - Accrual"/>
    <s v=""/>
    <x v="0"/>
    <n v="47.34"/>
    <n v="-4.0723503731868744"/>
  </r>
  <r>
    <s v="E73491"/>
    <s v="B-Medical Staffing"/>
    <s v="5787"/>
    <x v="2"/>
    <s v="00000"/>
    <s v="Default"/>
    <s v="00000"/>
    <s v="Default"/>
    <n v="7681.28"/>
    <s v="Spreadsheet A 18300079 88360204"/>
    <s v="Accrual"/>
    <s v="RWK MH iNGAGE AGENCY SHIFTS ACCRUAL MAY 20 Accrual GBP"/>
    <s v=""/>
    <s v=""/>
    <s v=""/>
    <s v="RWK - iNGAGE - Chowdhury, Abadur - Mar-20 - Athona - Accrual"/>
    <s v=""/>
    <s v=""/>
    <s v="01/06/2020"/>
    <s v=""/>
    <m/>
    <s v=""/>
    <s v="RWK MH iNGAGE AGENCY SHIFTS ACCRUAL MAY 20"/>
    <s v="RWK - iNGAGE - Chowdhury, Abadur - Mar-20 - Athona - Accrual"/>
    <s v="RWK MH iNGAGE AGENCY SHIFTS ACCRUAL MAY 20 Accrual"/>
    <n v="2"/>
    <x v="6"/>
    <n v="2021"/>
    <n v="43983"/>
    <s v="000000"/>
    <s v="Default"/>
    <s v=""/>
    <m/>
    <s v="GBP"/>
    <s v="RWK - iNGAGE - Chowdhury, Abadur - Mar-20 - Athona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Chowdhury, Abadur - Mar-20 - Athona - Accrual"/>
    <s v=""/>
    <x v="0"/>
    <n v="47.34"/>
    <n v="4.3268722715110544"/>
  </r>
  <r>
    <s v="E73491"/>
    <s v="B-Medical Staffing"/>
    <s v="5787"/>
    <x v="2"/>
    <s v="00000"/>
    <s v="Default"/>
    <s v="00000"/>
    <s v="Default"/>
    <n v="7681.28"/>
    <s v="Spreadsheet A 18096794 87370531"/>
    <s v="Accrual"/>
    <s v="RWK MH iNGAGE AGENCY SHIFTS ACCRUAL APR 20 Accrual GBP"/>
    <s v=""/>
    <s v=""/>
    <s v=""/>
    <s v="RWK - iNGAGE - Chowdhury, Abadur - Mar-20 - Athona - Accrual"/>
    <s v=""/>
    <s v=""/>
    <s v="04/05/2020"/>
    <s v=""/>
    <m/>
    <s v=""/>
    <s v="RWK MH iNGAGE AGENCY SHIFTS ACCRUAL APR 20"/>
    <s v="RWK - iNGAGE - Chowdhury, Abadur - Mar-20 - Athona - Accrual"/>
    <s v="RWK MH iNGAGE AGENCY SHIFTS ACCRUAL APR 20 Accrual"/>
    <n v="1"/>
    <x v="3"/>
    <n v="2021"/>
    <n v="43955"/>
    <s v="000000"/>
    <s v="Default"/>
    <s v=""/>
    <m/>
    <s v="GBP"/>
    <s v="RWK - iNGAGE - Chowdhury, Abadur - Mar-20 - Athona - Accrual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Chowdhury, Abadur - Mar-20 - Athona - Accrual"/>
    <s v=""/>
    <x v="0"/>
    <n v="47.34"/>
    <n v="4.3268722715110544"/>
  </r>
  <r>
    <s v="E73491"/>
    <s v="B-Medical Staffing"/>
    <s v="5787"/>
    <x v="2"/>
    <s v="00000"/>
    <s v="Default"/>
    <s v="00000"/>
    <s v="Default"/>
    <n v="-4970.24"/>
    <s v="Reverses &quot;RWK MH iNGAGE AGENCY SHIFTS AC"/>
    <s v="Accrual"/>
    <s v="Reverses &quot;RWK MH iNGAGE AGENCY SHIFTS ACCRUAL MAY 20 Accrual"/>
    <s v=""/>
    <s v=""/>
    <s v=""/>
    <s v="RWK - iNGAGE - Chowdhury, Abadur - May-20 - Athona - Accrual"/>
    <s v=""/>
    <s v=""/>
    <s v="09/06/2020"/>
    <s v=""/>
    <m/>
    <s v=""/>
    <s v="Reverses &quot;RWK MH iNGAGE AGENCY SHIFTS ACCRUAL MAY"/>
    <s v="RWK - iNGAGE - Chowdhury, Abadur - May-20 - Athona - Accrual"/>
    <s v="Reverses &quot;RWK MH iNGAGE AGENCY SHIFTS ACCRUAL MAY"/>
    <n v="3"/>
    <x v="4"/>
    <n v="2021"/>
    <n v="43991"/>
    <s v="000000"/>
    <s v="Default"/>
    <s v=""/>
    <m/>
    <s v="GBP"/>
    <s v="RWK - iNGAGE - Chowdhury, Abadur - May-20 - Athona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Chowdhury, Abadur - May-20 - Athona - Accrual"/>
    <s v=""/>
    <x v="0"/>
    <n v="47.34"/>
    <n v="-2.7997408815659766"/>
  </r>
  <r>
    <s v="E73491"/>
    <s v="B-Medical Staffing"/>
    <s v="5787"/>
    <x v="2"/>
    <s v="00000"/>
    <s v="Default"/>
    <s v="00000"/>
    <s v="Default"/>
    <n v="-4970.24"/>
    <s v="Reverses &quot;RWK MH iNGAGE AGENCY SHIFTS AC"/>
    <s v="Accrual"/>
    <s v="Reverses &quot;RWK MH iNGAGE AGENCY SHIFTS ACCRUAL JUN 20 Accrual"/>
    <s v=""/>
    <s v=""/>
    <s v=""/>
    <s v="RWK - iNGAGE - Chowdhury, Abadur - May-20 - Athona - Accrual"/>
    <s v=""/>
    <s v=""/>
    <s v="09/07/2020"/>
    <s v=""/>
    <m/>
    <s v=""/>
    <s v="Reverses &quot;RWK MH iNGAGE AGENCY SHIFTS ACCRUAL JUN"/>
    <s v="RWK - iNGAGE - Chowdhury, Abadur - May-20 - Athona - Accrual"/>
    <s v="Reverses &quot;RWK MH iNGAGE AGENCY SHIFTS ACCRUAL JUN"/>
    <n v="4"/>
    <x v="5"/>
    <n v="2021"/>
    <n v="44021"/>
    <s v="000000"/>
    <s v="Default"/>
    <s v=""/>
    <m/>
    <s v="GBP"/>
    <s v="RWK - iNGAGE - Chowdhury, Abadur - May-20 - Athona - Accrual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Chowdhury, Abadur - May-20 - Athona - Accrual"/>
    <s v=""/>
    <x v="0"/>
    <n v="47.34"/>
    <n v="-2.7997408815659766"/>
  </r>
  <r>
    <s v="E73491"/>
    <s v="B-Medical Staffing"/>
    <s v="5787"/>
    <x v="2"/>
    <s v="00000"/>
    <s v="Default"/>
    <s v="00000"/>
    <s v="Default"/>
    <n v="-4518.3999999999996"/>
    <s v="Reverses &quot;RWK MH iNGAGE AGENCY SHIFTS AC"/>
    <s v="Accrual"/>
    <s v="Reverses &quot;RWK MH iNGAGE AGENCY SHIFTS ACCRUAL JUL 20 Accrual"/>
    <s v=""/>
    <s v=""/>
    <s v=""/>
    <s v="RWK - iNGAGE - Chowdhury, Abadur - May-20 - Athona - Accrual"/>
    <s v=""/>
    <s v=""/>
    <s v="11/08/2020"/>
    <s v=""/>
    <m/>
    <s v=""/>
    <s v="Reverses &quot;RWK MH iNGAGE AGENCY SHIFTS ACCRUAL JUL"/>
    <s v="RWK - iNGAGE - Chowdhury, Abadur - May-20 - Athona - Accrual"/>
    <s v="Reverses &quot;RWK MH iNGAGE AGENCY SHIFTS ACCRUAL JUL"/>
    <n v="5"/>
    <x v="7"/>
    <n v="2021"/>
    <n v="44054"/>
    <s v="000000"/>
    <s v="Default"/>
    <s v=""/>
    <m/>
    <s v="GBP"/>
    <s v="RWK - iNGAGE - Chowdhury, Abadur - May-20 - Athona - Accrual"/>
    <s v="E734915787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Chowdhury, Abadur - May-20 - Athona - Accrual"/>
    <s v=""/>
    <x v="0"/>
    <n v="47.34"/>
    <n v="-2.5452189832417966"/>
  </r>
  <r>
    <s v="E73491"/>
    <s v="B-Medical Staffing"/>
    <s v="5787"/>
    <x v="2"/>
    <s v="00000"/>
    <s v="Default"/>
    <s v="00000"/>
    <s v="Default"/>
    <n v="4518.3999999999996"/>
    <s v="Spreadsheet A 18753912 90719657"/>
    <s v="Accrual"/>
    <s v="RWK MH iNGAGE AGENCY SHIFTS ACCRUAL JUL 20 Accrual GBP"/>
    <s v=""/>
    <s v=""/>
    <s v=""/>
    <s v="RWK - iNGAGE - Chowdhury, Abadur - May-20 - Athona - Accrual"/>
    <s v=""/>
    <s v=""/>
    <s v="03/08/2020"/>
    <s v=""/>
    <m/>
    <s v=""/>
    <s v="RWK MH iNGAGE AGENCY SHIFTS ACCRUAL JUL 20"/>
    <s v="RWK - iNGAGE - Chowdhury, Abadur - May-20 - Athona - Accrual"/>
    <s v="RWK MH iNGAGE AGENCY SHIFTS ACCRUAL JUL 20 Accrual"/>
    <n v="4"/>
    <x v="5"/>
    <n v="2021"/>
    <n v="44046"/>
    <s v="000000"/>
    <s v="Default"/>
    <s v=""/>
    <m/>
    <s v="GBP"/>
    <s v="RWK - iNGAGE - Chowdhury, Abadur - May-20 - Athona - Accrual"/>
    <s v="E734915787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Chowdhury, Abadur - May-20 - Athona - Accrual"/>
    <s v=""/>
    <x v="0"/>
    <n v="47.34"/>
    <n v="2.5452189832417966"/>
  </r>
  <r>
    <s v="E73491"/>
    <s v="B-Medical Staffing"/>
    <s v="5787"/>
    <x v="2"/>
    <s v="00000"/>
    <s v="Default"/>
    <s v="00000"/>
    <s v="Default"/>
    <n v="4970.24"/>
    <s v="Spreadsheet A 18300079 88360204"/>
    <s v="Accrual"/>
    <s v="RWK MH iNGAGE AGENCY SHIFTS ACCRUAL MAY 20 Accrual GBP"/>
    <s v=""/>
    <s v=""/>
    <s v=""/>
    <s v="RWK - iNGAGE - Chowdhury, Abadur - May-20 - Athona - Accrual"/>
    <s v=""/>
    <s v=""/>
    <s v="01/06/2020"/>
    <s v=""/>
    <m/>
    <s v=""/>
    <s v="RWK MH iNGAGE AGENCY SHIFTS ACCRUAL MAY 20"/>
    <s v="RWK - iNGAGE - Chowdhury, Abadur - May-20 - Athona - Accrual"/>
    <s v="RWK MH iNGAGE AGENCY SHIFTS ACCRUAL MAY 20 Accrual"/>
    <n v="2"/>
    <x v="6"/>
    <n v="2021"/>
    <n v="43983"/>
    <s v="000000"/>
    <s v="Default"/>
    <s v=""/>
    <m/>
    <s v="GBP"/>
    <s v="RWK - iNGAGE - Chowdhury, Abadur - May-20 - Athona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Chowdhury, Abadur - May-20 - Athona - Accrual"/>
    <s v=""/>
    <x v="0"/>
    <n v="47.34"/>
    <n v="2.7997408815659766"/>
  </r>
  <r>
    <s v="E73491"/>
    <s v="B-Medical Staffing"/>
    <s v="5787"/>
    <x v="2"/>
    <s v="00000"/>
    <s v="Default"/>
    <s v="00000"/>
    <s v="Default"/>
    <n v="4970.24"/>
    <s v="Spreadsheet A 18517113 89455337"/>
    <s v="Accrual"/>
    <s v="RWK MH iNGAGE AGENCY SHIFTS ACCRUAL JUN 20 Accrual GBP"/>
    <s v=""/>
    <s v=""/>
    <s v=""/>
    <s v="RWK - iNGAGE - Chowdhury, Abadur - May-20 - Athona - Accrual"/>
    <s v=""/>
    <s v=""/>
    <s v="01/07/2020"/>
    <s v=""/>
    <m/>
    <s v=""/>
    <s v="RWK MH iNGAGE AGENCY SHIFTS ACCRUAL JUN 20"/>
    <s v="RWK - iNGAGE - Chowdhury, Abadur - May-20 - Athona - Accrual"/>
    <s v="RWK MH iNGAGE AGENCY SHIFTS ACCRUAL JUN 20 Accrual"/>
    <n v="3"/>
    <x v="4"/>
    <n v="2021"/>
    <n v="44013"/>
    <s v="000000"/>
    <s v="Default"/>
    <s v=""/>
    <m/>
    <s v="GBP"/>
    <s v="RWK - iNGAGE - Chowdhury, Abadur - May-20 - Athona - Accrual"/>
    <s v="E734915787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Chowdhury, Abadur - May-20 - Athona - Accrual"/>
    <s v=""/>
    <x v="0"/>
    <n v="47.34"/>
    <n v="2.7997408815659766"/>
  </r>
  <r>
    <s v="E73491"/>
    <s v="B-Medical Staffing"/>
    <s v="5787"/>
    <x v="2"/>
    <s v="00000"/>
    <s v="Default"/>
    <s v="00000"/>
    <s v="Default"/>
    <n v="-801"/>
    <s v="Reverses &quot;RWK MH iNGAGE AGENCY SHIFTS AC"/>
    <s v="Accrual"/>
    <s v="Reverses &quot;RWK MH iNGAGE AGENCY SHIFTS ACCRUAL APR 20 Accrual"/>
    <s v=""/>
    <s v=""/>
    <s v=""/>
    <s v="RWK - iNGAGE - Kadiyala, Srujana - Apr-20 - PULSE Healthcare Limited - Accrual"/>
    <s v=""/>
    <s v=""/>
    <s v="12/05/2020"/>
    <s v=""/>
    <m/>
    <s v=""/>
    <s v="Reverses &quot;RWK MH iNGAGE AGENCY SHIFTS ACCRUAL APR"/>
    <s v="RWK - iNGAGE - Kadiyala, Sruja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adiyala, Srujana - Apr-20 - PULSE Healthcare Limited - Accrual"/>
    <s v="E734915787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Kadiyala, Srujana - Apr-20 - PULSE Healthcare Limited - Accrual"/>
    <s v=""/>
    <x v="0"/>
    <n v="47.34"/>
    <n v="-0.4512040557667934"/>
  </r>
  <r>
    <s v="E73491"/>
    <s v="B-Medical Staffing"/>
    <s v="5787"/>
    <x v="2"/>
    <s v="00000"/>
    <s v="Default"/>
    <s v="00000"/>
    <s v="Default"/>
    <n v="-801"/>
    <s v="Reverses &quot;RWK MH iNGAGE AGENCY SHIFTS AC"/>
    <s v="Accrual"/>
    <s v="Reverses &quot;RWK MH iNGAGE AGENCY SHIFTS ACCRUAL MAY 20 Accrual"/>
    <s v=""/>
    <s v=""/>
    <s v=""/>
    <s v="RWK - iNGAGE - Kadiyala, Srujana - Apr-20 - PULSE Healthcare Limited - Accrual"/>
    <s v=""/>
    <s v=""/>
    <s v="09/06/2020"/>
    <s v=""/>
    <m/>
    <s v=""/>
    <s v="Reverses &quot;RWK MH iNGAGE AGENCY SHIFTS ACCRUAL MAY"/>
    <s v="RWK - iNGAGE - Kadiyala, Srujan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diyala, Srujana - Apr-20 - PULSE Healthcare Limited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Kadiyala, Srujana - Apr-20 - PULSE Healthcare Limited - Accrual"/>
    <s v=""/>
    <x v="0"/>
    <n v="47.34"/>
    <n v="-0.4512040557667934"/>
  </r>
  <r>
    <s v="E73491"/>
    <s v="B-Medical Staffing"/>
    <s v="5787"/>
    <x v="2"/>
    <s v="00000"/>
    <s v="Default"/>
    <s v="00000"/>
    <s v="Default"/>
    <n v="-801"/>
    <s v="Reverses &quot;RWK MH iNGAGE AGENCY SHIFTS AC"/>
    <s v="Accrual"/>
    <s v="Reverses &quot;RWK MH iNGAGE AGENCY SHIFTS ACCRUAL JUN 20 Accrual"/>
    <s v=""/>
    <s v=""/>
    <s v=""/>
    <s v="RWK - iNGAGE - Kadiyala, Srujana - Apr-20 - PULSE Healthcare Limited - Accrual"/>
    <s v=""/>
    <s v=""/>
    <s v="09/07/2020"/>
    <s v=""/>
    <m/>
    <s v=""/>
    <s v="Reverses &quot;RWK MH iNGAGE AGENCY SHIFTS ACCRUAL JUN"/>
    <s v="RWK - iNGAGE - Kadiyala, Srujan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Kadiyala, Srujana - Apr-20 - PULSE Healthcare Limited - Accrual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Kadiyala, Srujana - Apr-20 - PULSE Healthcare Limited - Accrual"/>
    <s v=""/>
    <x v="0"/>
    <n v="47.34"/>
    <n v="-0.4512040557667934"/>
  </r>
  <r>
    <s v="E73491"/>
    <s v="B-Medical Staffing"/>
    <s v="5787"/>
    <x v="2"/>
    <s v="00000"/>
    <s v="Default"/>
    <s v="00000"/>
    <s v="Default"/>
    <n v="801"/>
    <s v="Spreadsheet A 18300079 88360204"/>
    <s v="Accrual"/>
    <s v="RWK MH iNGAGE AGENCY SHIFTS ACCRUAL MAY 20 Accrual GBP"/>
    <s v=""/>
    <s v=""/>
    <s v=""/>
    <s v="RWK - iNGAGE - Kadiyala, Srujana - Apr-20 - PULSE Healthcare Limited - Accrual"/>
    <s v=""/>
    <s v=""/>
    <s v="01/06/2020"/>
    <s v=""/>
    <m/>
    <s v=""/>
    <s v="RWK MH iNGAGE AGENCY SHIFTS ACCRUAL MAY 20"/>
    <s v="RWK - iNGAGE - Kadiyala, Srujan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diyala, Srujana - Apr-20 - PULSE Healthcare Limited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Kadiyala, Srujana - Apr-20 - PULSE Healthcare Limited - Accrual"/>
    <s v=""/>
    <x v="0"/>
    <n v="47.34"/>
    <n v="0.4512040557667934"/>
  </r>
  <r>
    <s v="E73491"/>
    <s v="B-Medical Staffing"/>
    <s v="5787"/>
    <x v="2"/>
    <s v="00000"/>
    <s v="Default"/>
    <s v="00000"/>
    <s v="Default"/>
    <n v="801"/>
    <s v="Spreadsheet A 18517113 89455337"/>
    <s v="Accrual"/>
    <s v="RWK MH iNGAGE AGENCY SHIFTS ACCRUAL JUN 20 Accrual GBP"/>
    <s v=""/>
    <s v=""/>
    <s v=""/>
    <s v="RWK - iNGAGE - Kadiyala, Srujana - Apr-20 - PULSE Healthcare Limited - Accrual"/>
    <s v=""/>
    <s v=""/>
    <s v="01/07/2020"/>
    <s v=""/>
    <m/>
    <s v=""/>
    <s v="RWK MH iNGAGE AGENCY SHIFTS ACCRUAL JUN 20"/>
    <s v="RWK - iNGAGE - Kadiyala, Srujan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Kadiyala, Srujana - Apr-20 - PULSE Healthcare Limited - Accrual"/>
    <s v="E734915787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Kadiyala, Srujana - Apr-20 - PULSE Healthcare Limited - Accrual"/>
    <s v=""/>
    <x v="0"/>
    <n v="47.34"/>
    <n v="0.4512040557667934"/>
  </r>
  <r>
    <s v="E73491"/>
    <s v="B-Medical Staffing"/>
    <s v="5787"/>
    <x v="2"/>
    <s v="00000"/>
    <s v="Default"/>
    <s v="00000"/>
    <s v="Default"/>
    <n v="801"/>
    <s v="Spreadsheet A 18096794 87370531"/>
    <s v="Accrual"/>
    <s v="RWK MH iNGAGE AGENCY SHIFTS ACCRUAL APR 20 Accrual GBP"/>
    <s v=""/>
    <s v=""/>
    <s v=""/>
    <s v="RWK - iNGAGE - Kadiyala, Srujana - Apr-20 - PULSE Healthcare Limited - Accrual"/>
    <s v=""/>
    <s v=""/>
    <s v="04/05/2020"/>
    <s v=""/>
    <m/>
    <s v=""/>
    <s v="RWK MH iNGAGE AGENCY SHIFTS ACCRUAL APR 20"/>
    <s v="RWK - iNGAGE - Kadiyala, Sruja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adiyala, Srujana - Apr-20 - PULSE Healthcare Limited - Accrual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Kadiyala, Srujana - Apr-20 - PULSE Healthcare Limited - Accrual"/>
    <s v=""/>
    <x v="0"/>
    <n v="47.34"/>
    <n v="0.4512040557667934"/>
  </r>
  <r>
    <s v="E73491"/>
    <s v="B-Medical Staffing"/>
    <s v="5787"/>
    <x v="2"/>
    <s v="00000"/>
    <s v="Default"/>
    <s v="00000"/>
    <s v="Default"/>
    <n v="-2373.1999999999998"/>
    <s v="Reverses &quot;RWK MH iNGAGE AGENCY SHIFTS AC"/>
    <s v="Accrual"/>
    <s v="Reverses &quot;RWK MH iNGAGE AGENCY SHIFTS ACCRUAL MAY 20 Accrual"/>
    <s v=""/>
    <s v=""/>
    <s v=""/>
    <s v="RWK - iNGAGE - Kenney, Thomas Frederick - May-20 - ID Medical Group Limited - Accrual"/>
    <s v=""/>
    <s v=""/>
    <s v="09/06/2020"/>
    <s v=""/>
    <m/>
    <s v=""/>
    <s v="Reverses &quot;RWK MH iNGAGE AGENCY SHIFTS ACCRUAL MAY"/>
    <s v="RWK - iNGAGE - Kenney, Thomas Frederick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Kenney, Thomas Frederick - May-20 - ID Medical Group Limited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Kenney, Thomas Frederick - May-20 - ID Medical Group Limited - Accrual"/>
    <s v=""/>
    <x v="0"/>
    <n v="47.34"/>
    <n v="-1.3368257991832133"/>
  </r>
  <r>
    <s v="E73491"/>
    <s v="B-Medical Staffing"/>
    <s v="5787"/>
    <x v="2"/>
    <s v="00000"/>
    <s v="Default"/>
    <s v="00000"/>
    <s v="Default"/>
    <n v="2373.1999999999998"/>
    <s v="Spreadsheet A 18300079 88360204"/>
    <s v="Accrual"/>
    <s v="RWK MH iNGAGE AGENCY SHIFTS ACCRUAL MAY 20 Accrual GBP"/>
    <s v=""/>
    <s v=""/>
    <s v=""/>
    <s v="RWK - iNGAGE - Kenney, Thomas Frederick - May-20 - ID Medical Group Limited - Accrual"/>
    <s v=""/>
    <s v=""/>
    <s v="01/06/2020"/>
    <s v=""/>
    <m/>
    <s v=""/>
    <s v="RWK MH iNGAGE AGENCY SHIFTS ACCRUAL MAY 20"/>
    <s v="RWK - iNGAGE - Kenney, Thomas Frederick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Kenney, Thomas Frederick - May-20 - ID Medical Group Limited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Kenney, Thomas Frederick - May-20 - ID Medical Group Limited - Accrual"/>
    <s v=""/>
    <x v="0"/>
    <n v="47.34"/>
    <n v="1.3368257991832133"/>
  </r>
  <r>
    <s v="E73491"/>
    <s v="B-Medical Staffing"/>
    <s v="5787"/>
    <x v="2"/>
    <s v="00000"/>
    <s v="Default"/>
    <s v="00000"/>
    <s v="Default"/>
    <n v="-1215.1199999999999"/>
    <s v="Reverses &quot;RWK MH iNGAGE AGENCY SHIFTS AC"/>
    <s v="Accrual"/>
    <s v="Reverses &quot;RWK MH iNGAGE AGENCY SHIFTS ACCRUAL JUL 20 Accrual"/>
    <s v=""/>
    <s v=""/>
    <s v=""/>
    <s v="RWK - iNGAGE - Mohammed, Hossain - Jul-20 - PULSE Healthcare Limited - Accrual"/>
    <s v=""/>
    <s v=""/>
    <s v="11/08/2020"/>
    <s v=""/>
    <m/>
    <s v=""/>
    <s v="Reverses &quot;RWK MH iNGAGE AGENCY SHIFTS ACCRUAL JUL"/>
    <s v="RWK - iNGAGE - Mohammed, Hossai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ohammed, Hossain - Jul-20 - PULSE Healthcare Limited - Accrual"/>
    <s v="E734915787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Mohammed, Hossain - Jul-20 - PULSE Healthcare Limited - Accrual"/>
    <s v=""/>
    <x v="0"/>
    <n v="47.34"/>
    <n v="-0.68447824250105616"/>
  </r>
  <r>
    <s v="E73491"/>
    <s v="B-Medical Staffing"/>
    <s v="5787"/>
    <x v="2"/>
    <s v="00000"/>
    <s v="Default"/>
    <s v="00000"/>
    <s v="Default"/>
    <n v="-784.08"/>
    <s v="Reverses &quot;RWK MH iNGAGE AGENCY SHIFTS AC"/>
    <s v="Accrual"/>
    <s v="Reverses &quot;RWK MH iNGAGE AGENCY SHIFTS ACCRUAL AUG 20 Accrual"/>
    <s v=""/>
    <s v=""/>
    <s v=""/>
    <s v="RWK - iNGAGE - Mohammed, Hossain - Jul-20 - PULSE Healthcare Limited - Accrual"/>
    <s v=""/>
    <s v=""/>
    <s v="09/09/2020"/>
    <s v=""/>
    <m/>
    <s v=""/>
    <s v="Reverses &quot;RWK MH iNGAGE AGENCY SHIFTS ACCRUAL AUG"/>
    <s v="RWK - iNGAGE - Mohammed, Hossain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ohammed, Hossain - Jul-20 - PULSE Healthcare Limited - Accrual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Mohammed, Hossain - Jul-20 - PULSE Healthcare Limited - Accrual"/>
    <s v=""/>
    <x v="0"/>
    <n v="47.34"/>
    <n v="-0.44167300380228131"/>
  </r>
  <r>
    <s v="E73491"/>
    <s v="B-Medical Staffing"/>
    <s v="5787"/>
    <x v="2"/>
    <s v="00000"/>
    <s v="Default"/>
    <s v="00000"/>
    <s v="Default"/>
    <n v="784.08"/>
    <s v="Spreadsheet A 19209907 92764775"/>
    <s v="Accrual"/>
    <s v="RWK MH iNGAGE AGENCY SHIFTS ACCRUAL SEP 20 Accrual GBP"/>
    <s v=""/>
    <s v=""/>
    <s v=""/>
    <s v="RWK - iNGAGE - Mohammed, Hossain - Jul-20 - PULSE Healthcare Limited - Accrual"/>
    <s v=""/>
    <s v=""/>
    <s v="01/10/2020"/>
    <s v=""/>
    <m/>
    <s v=""/>
    <s v="RWK MH iNGAGE AGENCY SHIFTS ACCRUAL SEP 20"/>
    <s v="RWK - iNGAGE - Mohammed, Hossain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ohammed, Hossain - Jul-20 - PULSE Healthcare Limited - Accrual"/>
    <s v="E734915787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Mohammed, Hossain - Jul-20 - PULSE Healthcare Limited - Accrual"/>
    <s v=""/>
    <x v="0"/>
    <n v="47.34"/>
    <n v="0.44167300380228131"/>
  </r>
  <r>
    <s v="E73491"/>
    <s v="B-Medical Staffing"/>
    <s v="5787"/>
    <x v="2"/>
    <s v="00000"/>
    <s v="Default"/>
    <s v="00000"/>
    <s v="Default"/>
    <n v="784.08"/>
    <s v="Spreadsheet A 18959903 91710880"/>
    <s v="Accrual"/>
    <s v="RWK MH iNGAGE AGENCY SHIFTS ACCRUAL AUG 20 Accrual GBP"/>
    <s v=""/>
    <s v=""/>
    <s v=""/>
    <s v="RWK - iNGAGE - Mohammed, Hossain - Jul-20 - PULSE Healthcare Limited - Accrual"/>
    <s v=""/>
    <s v=""/>
    <s v="01/09/2020"/>
    <s v=""/>
    <m/>
    <s v=""/>
    <s v="RWK MH iNGAGE AGENCY SHIFTS ACCRUAL AUG 20"/>
    <s v="RWK - iNGAGE - Mohammed, Hossain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ohammed, Hossain - Jul-20 - PULSE Healthcare Limited - Accrual"/>
    <s v="E734915787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Mohammed, Hossain - Jul-20 - PULSE Healthcare Limited - Accrual"/>
    <s v=""/>
    <x v="0"/>
    <n v="47.34"/>
    <n v="0.44167300380228131"/>
  </r>
  <r>
    <s v="E73491"/>
    <s v="B-Medical Staffing"/>
    <s v="5787"/>
    <x v="2"/>
    <s v="00000"/>
    <s v="Default"/>
    <s v="00000"/>
    <s v="Default"/>
    <n v="1215.1199999999999"/>
    <s v="Spreadsheet A 18753912 90719657"/>
    <s v="Accrual"/>
    <s v="RWK MH iNGAGE AGENCY SHIFTS ACCRUAL JUL 20 Accrual GBP"/>
    <s v=""/>
    <s v=""/>
    <s v=""/>
    <s v="RWK - iNGAGE - Mohammed, Hossain - Jul-20 - PULSE Healthcare Limited - Accrual"/>
    <s v=""/>
    <s v=""/>
    <s v="03/08/2020"/>
    <s v=""/>
    <m/>
    <s v=""/>
    <s v="RWK MH iNGAGE AGENCY SHIFTS ACCRUAL JUL 20"/>
    <s v="RWK - iNGAGE - Mohammed, Hossai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ohammed, Hossain - Jul-20 - PULSE Healthcare Limited - Accrual"/>
    <s v="E734915787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Mohammed, Hossain - Jul-20 - PULSE Healthcare Limited - Accrual"/>
    <s v=""/>
    <x v="0"/>
    <n v="47.34"/>
    <n v="0.68447824250105616"/>
  </r>
  <r>
    <s v="E73491"/>
    <s v="B-Medical Staffing"/>
    <s v="5787"/>
    <x v="2"/>
    <s v="00000"/>
    <s v="Default"/>
    <s v="00000"/>
    <s v="Default"/>
    <n v="-635.30999999999995"/>
    <s v="Reverses &quot;RWK MH iNGAGE AGENCY SHIFTS AC"/>
    <s v="Accrual"/>
    <s v="Reverses &quot;RWK MH iNGAGE AGENCY SHIFTS ACCRUAL APR 20 Accrual"/>
    <s v=""/>
    <s v=""/>
    <s v=""/>
    <s v="RWK - iNGAGE - Ooi, Kim - Apr-20 - PULSE Healthcare Limited - Accrual"/>
    <s v=""/>
    <s v=""/>
    <s v="12/05/2020"/>
    <s v=""/>
    <m/>
    <s v=""/>
    <s v="Reverses &quot;RWK MH iNGAGE AGENCY SHIFTS ACCRUAL APR"/>
    <s v="RWK - iNGAGE - Ooi, Kim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Ooi, Kim - Apr-20 - PULSE Healthcare Limited - Accrual"/>
    <s v="E734915787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Ooi, Kim - Apr-20 - PULSE Healthcare Limited - Accrual"/>
    <s v=""/>
    <x v="0"/>
    <n v="47.34"/>
    <n v="-0.35787072243346002"/>
  </r>
  <r>
    <s v="E73491"/>
    <s v="B-Medical Staffing"/>
    <s v="5787"/>
    <x v="2"/>
    <s v="00000"/>
    <s v="Default"/>
    <s v="00000"/>
    <s v="Default"/>
    <n v="-635.30999999999995"/>
    <s v="Reverses &quot;RWK MH iNGAGE AGENCY SHIFTS AC"/>
    <s v="Accrual"/>
    <s v="Reverses &quot;RWK MH iNGAGE AGENCY SHIFTS ACCRUAL MAY 20 Accrual"/>
    <s v=""/>
    <s v=""/>
    <s v=""/>
    <s v="RWK - iNGAGE - Ooi, Kim - Apr-20 - PULSE Healthcare Limited - Accrual"/>
    <s v=""/>
    <s v=""/>
    <s v="09/06/2020"/>
    <s v=""/>
    <m/>
    <s v=""/>
    <s v="Reverses &quot;RWK MH iNGAGE AGENCY SHIFTS ACCRUAL MAY"/>
    <s v="RWK - iNGAGE - Ooi, Kim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Ooi, Kim - Apr-20 - PULSE Healthcare Limited - Accrual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Ooi, Kim - Apr-20 - PULSE Healthcare Limited - Accrual"/>
    <s v=""/>
    <x v="0"/>
    <n v="47.34"/>
    <n v="-0.35787072243346002"/>
  </r>
  <r>
    <s v="E73491"/>
    <s v="B-Medical Staffing"/>
    <s v="5787"/>
    <x v="2"/>
    <s v="00000"/>
    <s v="Default"/>
    <s v="00000"/>
    <s v="Default"/>
    <n v="-635.30999999999995"/>
    <s v="Reverses &quot;RWK MH iNGAGE AGENCY SHIFTS AC"/>
    <s v="Accrual"/>
    <s v="Reverses &quot;RWK MH iNGAGE AGENCY SHIFTS ACCRUAL JUN 20 Accrual"/>
    <s v=""/>
    <s v=""/>
    <s v=""/>
    <s v="RWK - iNGAGE - Ooi, Kim - Apr-20 - PULSE Healthcare Limited - Accrual"/>
    <s v=""/>
    <s v=""/>
    <s v="09/07/2020"/>
    <s v=""/>
    <m/>
    <s v=""/>
    <s v="Reverses &quot;RWK MH iNGAGE AGENCY SHIFTS ACCRUAL JUN"/>
    <s v="RWK - iNGAGE - Ooi, Kim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Ooi, Kim - Apr-20 - PULSE Healthcare Limited - Accrual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Ooi, Kim - Apr-20 - PULSE Healthcare Limited - Accrual"/>
    <s v=""/>
    <x v="0"/>
    <n v="47.34"/>
    <n v="-0.35787072243346002"/>
  </r>
  <r>
    <s v="E73491"/>
    <s v="B-Medical Staffing"/>
    <s v="5787"/>
    <x v="2"/>
    <s v="00000"/>
    <s v="Default"/>
    <s v="00000"/>
    <s v="Default"/>
    <n v="635.30999999999995"/>
    <s v="Spreadsheet A 18300079 88360204"/>
    <s v="Accrual"/>
    <s v="RWK MH iNGAGE AGENCY SHIFTS ACCRUAL MAY 20 Accrual GBP"/>
    <s v=""/>
    <s v=""/>
    <s v=""/>
    <s v="RWK - iNGAGE - Ooi, Kim - Apr-20 - PULSE Healthcare Limited - Accrual"/>
    <s v=""/>
    <s v=""/>
    <s v="01/06/2020"/>
    <s v=""/>
    <m/>
    <s v=""/>
    <s v="RWK MH iNGAGE AGENCY SHIFTS ACCRUAL MAY 20"/>
    <s v="RWK - iNGAGE - Ooi, Kim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Ooi, Kim - Apr-20 - PULSE Healthcare Limited - Accrual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Ooi, Kim - Apr-20 - PULSE Healthcare Limited - Accrual"/>
    <s v=""/>
    <x v="0"/>
    <n v="47.34"/>
    <n v="0.35787072243346002"/>
  </r>
  <r>
    <s v="E73491"/>
    <s v="B-Medical Staffing"/>
    <s v="5787"/>
    <x v="2"/>
    <s v="00000"/>
    <s v="Default"/>
    <s v="00000"/>
    <s v="Default"/>
    <n v="635.30999999999995"/>
    <s v="Spreadsheet A 18517113 89455337"/>
    <s v="Accrual"/>
    <s v="RWK MH iNGAGE AGENCY SHIFTS ACCRUAL JUN 20 Accrual GBP"/>
    <s v=""/>
    <s v=""/>
    <s v=""/>
    <s v="RWK - iNGAGE - Ooi, Kim - Apr-20 - PULSE Healthcare Limited - Accrual"/>
    <s v=""/>
    <s v=""/>
    <s v="01/07/2020"/>
    <s v=""/>
    <m/>
    <s v=""/>
    <s v="RWK MH iNGAGE AGENCY SHIFTS ACCRUAL JUN 20"/>
    <s v="RWK - iNGAGE - Ooi, Kim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Ooi, Kim - Apr-20 - PULSE Healthcare Limited - Accrual"/>
    <s v="E734915787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Ooi, Kim - Apr-20 - PULSE Healthcare Limited - Accrual"/>
    <s v=""/>
    <x v="0"/>
    <n v="47.34"/>
    <n v="0.35787072243346002"/>
  </r>
  <r>
    <s v="E73491"/>
    <s v="B-Medical Staffing"/>
    <s v="5787"/>
    <x v="2"/>
    <s v="00000"/>
    <s v="Default"/>
    <s v="00000"/>
    <s v="Default"/>
    <n v="635.30999999999995"/>
    <s v="Spreadsheet A 18096794 87370531"/>
    <s v="Accrual"/>
    <s v="RWK MH iNGAGE AGENCY SHIFTS ACCRUAL APR 20 Accrual GBP"/>
    <s v=""/>
    <s v=""/>
    <s v=""/>
    <s v="RWK - iNGAGE - Ooi, Kim - Apr-20 - PULSE Healthcare Limited - Accrual"/>
    <s v=""/>
    <s v=""/>
    <s v="04/05/2020"/>
    <s v=""/>
    <m/>
    <s v=""/>
    <s v="RWK MH iNGAGE AGENCY SHIFTS ACCRUAL APR 20"/>
    <s v="RWK - iNGAGE - Ooi, Kim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Ooi, Kim - Apr-20 - PULSE Healthcare Limited - Accrual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Ooi, Kim - Apr-20 - PULSE Healthcare Limited - Accrual"/>
    <s v=""/>
    <x v="0"/>
    <n v="47.34"/>
    <n v="0.35787072243346002"/>
  </r>
  <r>
    <s v="E73491"/>
    <s v="B-Medical Staffing"/>
    <s v="5787"/>
    <x v="2"/>
    <s v="00000"/>
    <s v="Default"/>
    <s v="00000"/>
    <s v="Default"/>
    <n v="-313.25"/>
    <s v="Reverses &quot;RWK MH iNGAGE AGENCY SHIFTS AC"/>
    <s v="Accrual"/>
    <s v="Reverses &quot;RWK MH iNGAGE AGENCY SHIFTS ACCRUAL JUN 20 Accrual"/>
    <s v=""/>
    <s v=""/>
    <s v=""/>
    <s v="RWK - iNGAGE - Somayaji, Manjunatha - Jun-20 - PULSE Healthcare Limited - Accrual"/>
    <s v=""/>
    <s v=""/>
    <s v="09/07/2020"/>
    <s v=""/>
    <m/>
    <s v=""/>
    <s v="Reverses &quot;RWK MH iNGAGE AGENCY SHIFTS ACCRUAL JUN"/>
    <s v="RWK - iNGAGE - Somayaji, Manjunath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omayaji, Manjunatha - Jun-20 - PULSE Healthcare Limited - Accrual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Somayaji, Manjunatha - Jun-20 - PULSE Healthcare Limited - Accrual"/>
    <s v=""/>
    <x v="0"/>
    <n v="47.34"/>
    <n v="-0.17645402056048443"/>
  </r>
  <r>
    <s v="E73491"/>
    <s v="B-Medical Staffing"/>
    <s v="5787"/>
    <x v="2"/>
    <s v="00000"/>
    <s v="Default"/>
    <s v="00000"/>
    <s v="Default"/>
    <n v="313.25"/>
    <s v="Spreadsheet A 18517113 89455337"/>
    <s v="Accrual"/>
    <s v="RWK MH iNGAGE AGENCY SHIFTS ACCRUAL JUN 20 Accrual GBP"/>
    <s v=""/>
    <s v=""/>
    <s v=""/>
    <s v="RWK - iNGAGE - Somayaji, Manjunatha - Jun-20 - PULSE Healthcare Limited - Accrual"/>
    <s v=""/>
    <s v=""/>
    <s v="01/07/2020"/>
    <s v=""/>
    <m/>
    <s v=""/>
    <s v="RWK MH iNGAGE AGENCY SHIFTS ACCRUAL JUN 20"/>
    <s v="RWK - iNGAGE - Somayaji, Manjunath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omayaji, Manjunatha - Jun-20 - PULSE Healthcare Limited - Accrual"/>
    <s v="E734915787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Somayaji, Manjunatha - Jun-20 - PULSE Healthcare Limited - Accrual"/>
    <s v=""/>
    <x v="0"/>
    <n v="47.34"/>
    <n v="0.17645402056048443"/>
  </r>
  <r>
    <s v="E73491"/>
    <s v="B-Medical Staffing"/>
    <s v="5787"/>
    <x v="2"/>
    <s v="00000"/>
    <s v="Default"/>
    <s v="00000"/>
    <s v="Default"/>
    <n v="-646.55999999999995"/>
    <s v="Reverses &quot;RWK MH iNGAGE AGENCY SHIFTS AC"/>
    <s v="Accrual"/>
    <s v="Reverses &quot;RWK MH iNGAGE AGENCY SHIFTS ACCRUAL AUG 20 Accrual"/>
    <s v=""/>
    <s v=""/>
    <s v=""/>
    <s v="RWK - iNGAGE - Tharmapathy, Pasupathy - Aug-20 - PULSE Healthcare Limited - Accrual"/>
    <s v=""/>
    <s v=""/>
    <s v="09/09/2020"/>
    <s v=""/>
    <m/>
    <s v=""/>
    <s v="Reverses &quot;RWK MH iNGAGE AGENCY SHIFTS ACCRUAL AUG"/>
    <s v="RWK - iNGAGE - Tharmapathy, Pasupathy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Tharmapathy, Pasupathy - Aug-20 - PULSE Healthcare Limited - Accrual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Tharmapathy, Pasupathy - Aug-20 - PULSE Healthcare Limited - Accrual"/>
    <s v=""/>
    <x v="0"/>
    <n v="47.34"/>
    <n v="-0.36420785804816219"/>
  </r>
  <r>
    <s v="E73491"/>
    <s v="B-Medical Staffing"/>
    <s v="5787"/>
    <x v="2"/>
    <s v="00000"/>
    <s v="Default"/>
    <s v="00000"/>
    <s v="Default"/>
    <n v="646.55999999999995"/>
    <s v="Spreadsheet A 18959903 91710880"/>
    <s v="Accrual"/>
    <s v="RWK MH iNGAGE AGENCY SHIFTS ACCRUAL AUG 20 Accrual GBP"/>
    <s v=""/>
    <s v=""/>
    <s v=""/>
    <s v="RWK - iNGAGE - Tharmapathy, Pasupathy - Aug-20 - PULSE Healthcare Limited - Accrual"/>
    <s v=""/>
    <s v=""/>
    <s v="01/09/2020"/>
    <s v=""/>
    <m/>
    <s v=""/>
    <s v="RWK MH iNGAGE AGENCY SHIFTS ACCRUAL AUG 20"/>
    <s v="RWK - iNGAGE - Tharmapathy, Pasupathy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Tharmapathy, Pasupathy - Aug-20 - PULSE Healthcare Limited - Accrual"/>
    <s v="E734915787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Tharmapathy, Pasupathy - Aug-20 - PULSE Healthcare Limited - Accrual"/>
    <s v=""/>
    <x v="0"/>
    <n v="47.34"/>
    <n v="0.36420785804816219"/>
  </r>
  <r>
    <s v="E73491"/>
    <s v="B-Medical Staffing"/>
    <s v="5787"/>
    <x v="2"/>
    <s v="00000"/>
    <s v="Default"/>
    <s v="00000"/>
    <s v="Default"/>
    <n v="-862.08"/>
    <s v="Reverses &quot;RWK MH A2012005 iNGAGE ACCRUED"/>
    <s v="Accrual"/>
    <s v="Reverses &quot;RWK MH A2012005 iNGAGE ACCRUED SHIFTS MAR 20 Accru"/>
    <s v=""/>
    <s v=""/>
    <s v=""/>
    <s v="RWK - iNGAGE - Tharmapathy, Pasupathy - Mar-20 - PULSE Healthcare Limited - Accrual"/>
    <s v=""/>
    <s v=""/>
    <s v="10/04/2020"/>
    <s v=""/>
    <m/>
    <s v=""/>
    <s v="Reverses &quot;RWK MH A2012005 iNGAGE ACCRUED SHIFTS MA"/>
    <s v="RWK - iNGAGE - Tharmapathy, Pasupathy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Tharmapathy, Pasupathy - Mar-20 - PULSE Healthcare Limited - Accrual"/>
    <s v="E734915787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Tharmapathy, Pasupathy - Mar-20 - PULSE Healthcare Limited - Accrual"/>
    <s v=""/>
    <x v="0"/>
    <n v="47.34"/>
    <n v="-0.48561047739754959"/>
  </r>
  <r>
    <s v="E73491"/>
    <s v="B-Medical Staffing"/>
    <s v="5787"/>
    <x v="2"/>
    <s v="00000"/>
    <s v="Default"/>
    <s v="00000"/>
    <s v="Default"/>
    <n v="-1832.5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2-09-2020 # WEEK22"/>
    <s v=""/>
    <s v=""/>
    <s v="09/09/2020"/>
    <s v=""/>
    <m/>
    <s v=""/>
    <s v="Reverses &quot;RWK JH - B&amp;L AGENCY ACCRUAL - M5 - Accru"/>
    <s v="RWK JH - B&amp;L AGENCY ACCRUAL - M5 - Fayyaz A # Ref 26562605 # MQ0001 # 02-09-2020 # WEEK22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2-09-2020 # WEEK22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02-09-2020 # WEEK22"/>
    <s v=""/>
    <x v="1"/>
    <n v="47.34"/>
    <n v="-1.0322996761019574"/>
  </r>
  <r>
    <s v="E73491"/>
    <s v="B-Medical Staffing"/>
    <s v="5787"/>
    <x v="2"/>
    <s v="00000"/>
    <s v="Default"/>
    <s v="00000"/>
    <s v="Default"/>
    <n v="1832.59"/>
    <s v="Spreadsheet A 19013001 91942476"/>
    <s v="Accrual"/>
    <s v="RWK JH - B&amp;L AGENCY ACCRUAL - M5 - Accrual GBP"/>
    <s v=""/>
    <s v=""/>
    <s v=""/>
    <s v="RWK JH - B&amp;L AGENCY ACCRUAL - M5 - Fayyaz A # Ref 26562605 # MQ0001 # 02-09-2020 # WEEK22"/>
    <s v=""/>
    <s v=""/>
    <s v="07/09/2020"/>
    <s v=""/>
    <m/>
    <s v=""/>
    <s v="RWK JH - B&amp;L AGENCY ACCRUAL - M5 -"/>
    <s v="RWK JH - B&amp;L AGENCY ACCRUAL - M5 - Fayyaz A # Ref 26562605 # MQ0001 # 02-09-2020 # WEEK22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2-09-2020 # WEEK22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02-09-2020 # WEEK22"/>
    <s v=""/>
    <x v="1"/>
    <n v="47.34"/>
    <n v="1.0322996761019574"/>
  </r>
  <r>
    <s v="E73491"/>
    <s v="B-Medical Staffing"/>
    <s v="5787"/>
    <x v="2"/>
    <s v="00000"/>
    <s v="Default"/>
    <s v="00000"/>
    <s v="Default"/>
    <n v="-1784.3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7-08-2020 # WEEK18"/>
    <s v=""/>
    <s v=""/>
    <s v="09/09/2020"/>
    <s v=""/>
    <m/>
    <s v=""/>
    <s v="Reverses &quot;RWK JH - B&amp;L AGENCY ACCRUAL - M5 - Accru"/>
    <s v="RWK JH - B&amp;L AGENCY ACCRUAL - M5 - Fayyaz A # Ref 26562605 # MQ0001 # 07-08-2020 # WEEK18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7-08-2020 # WEEK18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07-08-2020 # WEEK18"/>
    <s v=""/>
    <x v="1"/>
    <n v="47.34"/>
    <n v="-1.0051485706238559"/>
  </r>
  <r>
    <s v="E73491"/>
    <s v="B-Medical Staffing"/>
    <s v="5787"/>
    <x v="2"/>
    <s v="00000"/>
    <s v="Default"/>
    <s v="00000"/>
    <s v="Default"/>
    <n v="1784.39"/>
    <s v="Spreadsheet A 19013001 91942476"/>
    <s v="Accrual"/>
    <s v="RWK JH - B&amp;L AGENCY ACCRUAL - M5 - Accrual GBP"/>
    <s v=""/>
    <s v=""/>
    <s v=""/>
    <s v="RWK JH - B&amp;L AGENCY ACCRUAL - M5 - Fayyaz A # Ref 26562605 # MQ0001 # 07-08-2020 # WEEK18"/>
    <s v=""/>
    <s v=""/>
    <s v="07/09/2020"/>
    <s v=""/>
    <m/>
    <s v=""/>
    <s v="RWK JH - B&amp;L AGENCY ACCRUAL - M5 -"/>
    <s v="RWK JH - B&amp;L AGENCY ACCRUAL - M5 - Fayyaz A # Ref 26562605 # MQ0001 # 07-08-2020 # WEEK18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7-08-2020 # WEEK18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07-08-2020 # WEEK18"/>
    <s v=""/>
    <x v="1"/>
    <n v="47.34"/>
    <n v="1.0051485706238559"/>
  </r>
  <r>
    <s v="E73491"/>
    <s v="B-Medical Staffing"/>
    <s v="5787"/>
    <x v="2"/>
    <s v="00000"/>
    <s v="Default"/>
    <s v="00000"/>
    <s v="Default"/>
    <n v="-1784.3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8-07-2020 # WEEK14"/>
    <s v=""/>
    <s v=""/>
    <s v="09/09/2020"/>
    <s v=""/>
    <m/>
    <s v=""/>
    <s v="Reverses &quot;RWK JH - B&amp;L AGENCY ACCRUAL - M5 - Accru"/>
    <s v="RWK JH - B&amp;L AGENCY ACCRUAL - M5 - Fayyaz A # Ref 26562605 # MQ0001 # 08-07-2020 # WEEK14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8-07-2020 # WEEK14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08-07-2020 # WEEK14"/>
    <s v=""/>
    <x v="1"/>
    <n v="47.34"/>
    <n v="-1.0051485706238559"/>
  </r>
  <r>
    <s v="E73491"/>
    <s v="B-Medical Staffing"/>
    <s v="5787"/>
    <x v="2"/>
    <s v="00000"/>
    <s v="Default"/>
    <s v="00000"/>
    <s v="Default"/>
    <n v="1784.39"/>
    <s v="Spreadsheet A 19013001 91942476"/>
    <s v="Accrual"/>
    <s v="RWK JH - B&amp;L AGENCY ACCRUAL - M5 - Accrual GBP"/>
    <s v=""/>
    <s v=""/>
    <s v=""/>
    <s v="RWK JH - B&amp;L AGENCY ACCRUAL - M5 - Fayyaz A # Ref 26562605 # MQ0001 # 08-07-2020 # WEEK14"/>
    <s v=""/>
    <s v=""/>
    <s v="07/09/2020"/>
    <s v=""/>
    <m/>
    <s v=""/>
    <s v="RWK JH - B&amp;L AGENCY ACCRUAL - M5 -"/>
    <s v="RWK JH - B&amp;L AGENCY ACCRUAL - M5 - Fayyaz A # Ref 26562605 # MQ0001 # 08-07-2020 # WEEK14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8-07-2020 # WEEK14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08-07-2020 # WEEK14"/>
    <s v=""/>
    <x v="1"/>
    <n v="47.34"/>
    <n v="1.0051485706238559"/>
  </r>
  <r>
    <s v="E73491"/>
    <s v="B-Medical Staffing"/>
    <s v="5787"/>
    <x v="2"/>
    <s v="00000"/>
    <s v="Default"/>
    <s v="00000"/>
    <s v="Default"/>
    <n v="-1085.4000000000001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2-08-2020 # WEEK19"/>
    <s v=""/>
    <s v=""/>
    <s v="09/09/2020"/>
    <s v=""/>
    <m/>
    <s v=""/>
    <s v="Reverses &quot;RWK JH - B&amp;L AGENCY ACCRUAL - M5 - Accru"/>
    <s v="RWK JH - B&amp;L AGENCY ACCRUAL - M5 - Fayyaz A # Ref 26562605 # MQ0001 # 12-08-2020 # WEEK19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2-08-2020 # WEEK19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12-08-2020 # WEEK19"/>
    <s v=""/>
    <x v="1"/>
    <n v="47.34"/>
    <n v="-0.61140684410646395"/>
  </r>
  <r>
    <s v="E73491"/>
    <s v="B-Medical Staffing"/>
    <s v="5787"/>
    <x v="2"/>
    <s v="00000"/>
    <s v="Default"/>
    <s v="00000"/>
    <s v="Default"/>
    <n v="1085.4000000000001"/>
    <s v="Spreadsheet A 19013001 91942476"/>
    <s v="Accrual"/>
    <s v="RWK JH - B&amp;L AGENCY ACCRUAL - M5 - Accrual GBP"/>
    <s v=""/>
    <s v=""/>
    <s v=""/>
    <s v="RWK JH - B&amp;L AGENCY ACCRUAL - M5 - Fayyaz A # Ref 26562605 # MQ0001 # 12-08-2020 # WEEK19"/>
    <s v=""/>
    <s v=""/>
    <s v="07/09/2020"/>
    <s v=""/>
    <m/>
    <s v=""/>
    <s v="RWK JH - B&amp;L AGENCY ACCRUAL - M5 -"/>
    <s v="RWK JH - B&amp;L AGENCY ACCRUAL - M5 - Fayyaz A # Ref 26562605 # MQ0001 # 12-08-2020 # WEEK19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2-08-2020 # WEEK19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12-08-2020 # WEEK19"/>
    <s v=""/>
    <x v="1"/>
    <n v="47.34"/>
    <n v="0.61140684410646395"/>
  </r>
  <r>
    <s v="E73491"/>
    <s v="B-Medical Staffing"/>
    <s v="5787"/>
    <x v="2"/>
    <s v="00000"/>
    <s v="Default"/>
    <s v="00000"/>
    <s v="Default"/>
    <n v="-1061.3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4-07-2020 # WEEK15"/>
    <s v=""/>
    <s v=""/>
    <s v="09/09/2020"/>
    <s v=""/>
    <m/>
    <s v=""/>
    <s v="Reverses &quot;RWK JH - B&amp;L AGENCY ACCRUAL - M5 - Accru"/>
    <s v="RWK JH - B&amp;L AGENCY ACCRUAL - M5 - Fayyaz A # Ref 26562605 # MQ0001 # 14-07-2020 # WEEK15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4-07-2020 # WEEK15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14-07-2020 # WEEK15"/>
    <s v=""/>
    <x v="1"/>
    <n v="47.34"/>
    <n v="-0.59783129136741298"/>
  </r>
  <r>
    <s v="E73491"/>
    <s v="B-Medical Staffing"/>
    <s v="5787"/>
    <x v="2"/>
    <s v="00000"/>
    <s v="Default"/>
    <s v="00000"/>
    <s v="Default"/>
    <n v="1061.3"/>
    <s v="Spreadsheet A 19013001 91942476"/>
    <s v="Accrual"/>
    <s v="RWK JH - B&amp;L AGENCY ACCRUAL - M5 - Accrual GBP"/>
    <s v=""/>
    <s v=""/>
    <s v=""/>
    <s v="RWK JH - B&amp;L AGENCY ACCRUAL - M5 - Fayyaz A # Ref 26562605 # MQ0001 # 14-07-2020 # WEEK15"/>
    <s v=""/>
    <s v=""/>
    <s v="07/09/2020"/>
    <s v=""/>
    <m/>
    <s v=""/>
    <s v="RWK JH - B&amp;L AGENCY ACCRUAL - M5 -"/>
    <s v="RWK JH - B&amp;L AGENCY ACCRUAL - M5 - Fayyaz A # Ref 26562605 # MQ0001 # 14-07-2020 # WEEK15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4-07-2020 # WEEK15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14-07-2020 # WEEK15"/>
    <s v=""/>
    <x v="1"/>
    <n v="47.34"/>
    <n v="0.59783129136741298"/>
  </r>
  <r>
    <s v="E73491"/>
    <s v="B-Medical Staffing"/>
    <s v="5787"/>
    <x v="2"/>
    <s v="00000"/>
    <s v="Default"/>
    <s v="00000"/>
    <s v="Default"/>
    <n v="-1422.84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9-08-2020 # WEEK20"/>
    <s v=""/>
    <s v=""/>
    <s v="09/09/2020"/>
    <s v=""/>
    <m/>
    <s v=""/>
    <s v="Reverses &quot;RWK JH - B&amp;L AGENCY ACCRUAL - M5 - Accru"/>
    <s v="RWK JH - B&amp;L AGENCY ACCRUAL - M5 - Fayyaz A # Ref 26562605 # MQ0001 # 19-08-2020 # WEEK20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9-08-2020 # WEEK20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19-08-2020 # WEEK20"/>
    <s v=""/>
    <x v="1"/>
    <n v="47.34"/>
    <n v="-0.8014871144909167"/>
  </r>
  <r>
    <s v="E73491"/>
    <s v="B-Medical Staffing"/>
    <s v="5787"/>
    <x v="2"/>
    <s v="00000"/>
    <s v="Default"/>
    <s v="00000"/>
    <s v="Default"/>
    <n v="1422.84"/>
    <s v="Spreadsheet A 19013001 91942476"/>
    <s v="Accrual"/>
    <s v="RWK JH - B&amp;L AGENCY ACCRUAL - M5 - Accrual GBP"/>
    <s v=""/>
    <s v=""/>
    <s v=""/>
    <s v="RWK JH - B&amp;L AGENCY ACCRUAL - M5 - Fayyaz A # Ref 26562605 # MQ0001 # 19-08-2020 # WEEK20"/>
    <s v=""/>
    <s v=""/>
    <s v="07/09/2020"/>
    <s v=""/>
    <m/>
    <s v=""/>
    <s v="RWK JH - B&amp;L AGENCY ACCRUAL - M5 -"/>
    <s v="RWK JH - B&amp;L AGENCY ACCRUAL - M5 - Fayyaz A # Ref 26562605 # MQ0001 # 19-08-2020 # WEEK20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9-08-2020 # WEEK20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19-08-2020 # WEEK20"/>
    <s v=""/>
    <x v="1"/>
    <n v="47.34"/>
    <n v="0.8014871144909167"/>
  </r>
  <r>
    <s v="E73491"/>
    <s v="B-Medical Staffing"/>
    <s v="5787"/>
    <x v="2"/>
    <s v="00000"/>
    <s v="Default"/>
    <s v="00000"/>
    <s v="Default"/>
    <n v="-386.43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2-07-2020 # WEEK16"/>
    <s v=""/>
    <s v=""/>
    <s v="09/09/2020"/>
    <s v=""/>
    <m/>
    <s v=""/>
    <s v="Reverses &quot;RWK JH - B&amp;L AGENCY ACCRUAL - M5 - Accru"/>
    <s v="RWK JH - B&amp;L AGENCY ACCRUAL - M5 - Fayyaz A # Ref 26562605 # MQ0001 # 22-07-2020 # WEEK16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2-07-2020 # WEEK16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22-07-2020 # WEEK16"/>
    <s v=""/>
    <x v="1"/>
    <n v="47.34"/>
    <n v="-0.2176763836079425"/>
  </r>
  <r>
    <s v="E73491"/>
    <s v="B-Medical Staffing"/>
    <s v="5787"/>
    <x v="2"/>
    <s v="00000"/>
    <s v="Default"/>
    <s v="00000"/>
    <s v="Default"/>
    <n v="386.43"/>
    <s v="Spreadsheet A 19013001 91942476"/>
    <s v="Accrual"/>
    <s v="RWK JH - B&amp;L AGENCY ACCRUAL - M5 - Accrual GBP"/>
    <s v=""/>
    <s v=""/>
    <s v=""/>
    <s v="RWK JH - B&amp;L AGENCY ACCRUAL - M5 - Fayyaz A # Ref 26562605 # MQ0001 # 22-07-2020 # WEEK16"/>
    <s v=""/>
    <s v=""/>
    <s v="07/09/2020"/>
    <s v=""/>
    <m/>
    <s v=""/>
    <s v="RWK JH - B&amp;L AGENCY ACCRUAL - M5 -"/>
    <s v="RWK JH - B&amp;L AGENCY ACCRUAL - M5 - Fayyaz A # Ref 26562605 # MQ0001 # 22-07-2020 # WEEK16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2-07-2020 # WEEK16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22-07-2020 # WEEK16"/>
    <s v=""/>
    <x v="1"/>
    <n v="47.34"/>
    <n v="0.2176763836079425"/>
  </r>
  <r>
    <s v="E73491"/>
    <s v="B-Medical Staffing"/>
    <s v="5787"/>
    <x v="2"/>
    <s v="00000"/>
    <s v="Default"/>
    <s v="00000"/>
    <s v="Default"/>
    <n v="-1880.8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6-08-2020 # WEEK21"/>
    <s v=""/>
    <s v=""/>
    <s v="09/09/2020"/>
    <s v=""/>
    <m/>
    <s v=""/>
    <s v="Reverses &quot;RWK JH - B&amp;L AGENCY ACCRUAL - M5 - Accru"/>
    <s v="RWK JH - B&amp;L AGENCY ACCRUAL - M5 - Fayyaz A # Ref 26562605 # MQ0001 # 26-08-2020 # WEEK21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6-08-2020 # WEEK21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26-08-2020 # WEEK21"/>
    <s v=""/>
    <x v="1"/>
    <n v="47.34"/>
    <n v="-1.0594564145894942"/>
  </r>
  <r>
    <s v="E73491"/>
    <s v="B-Medical Staffing"/>
    <s v="5787"/>
    <x v="2"/>
    <s v="00000"/>
    <s v="Default"/>
    <s v="00000"/>
    <s v="Default"/>
    <n v="1880.8"/>
    <s v="Spreadsheet A 19013001 91942476"/>
    <s v="Accrual"/>
    <s v="RWK JH - B&amp;L AGENCY ACCRUAL - M5 - Accrual GBP"/>
    <s v=""/>
    <s v=""/>
    <s v=""/>
    <s v="RWK JH - B&amp;L AGENCY ACCRUAL - M5 - Fayyaz A # Ref 26562605 # MQ0001 # 26-08-2020 # WEEK21"/>
    <s v=""/>
    <s v=""/>
    <s v="07/09/2020"/>
    <s v=""/>
    <m/>
    <s v=""/>
    <s v="RWK JH - B&amp;L AGENCY ACCRUAL - M5 -"/>
    <s v="RWK JH - B&amp;L AGENCY ACCRUAL - M5 - Fayyaz A # Ref 26562605 # MQ0001 # 26-08-2020 # WEEK21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6-08-2020 # WEEK21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26-08-2020 # WEEK21"/>
    <s v=""/>
    <x v="1"/>
    <n v="47.34"/>
    <n v="1.0594564145894942"/>
  </r>
  <r>
    <s v="E73491"/>
    <s v="B-Medical Staffing"/>
    <s v="5787"/>
    <x v="2"/>
    <s v="00000"/>
    <s v="Default"/>
    <s v="00000"/>
    <s v="Default"/>
    <n v="-1832.5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8-07-2020 # WEEK17"/>
    <s v=""/>
    <s v=""/>
    <s v="09/09/2020"/>
    <s v=""/>
    <m/>
    <s v=""/>
    <s v="Reverses &quot;RWK JH - B&amp;L AGENCY ACCRUAL - M5 - Accru"/>
    <s v="RWK JH - B&amp;L AGENCY ACCRUAL - M5 - Fayyaz A # Ref 26562605 # MQ0001 # 28-07-2020 # WEEK17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8-07-2020 # WEEK17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A # Ref 26562605 # MQ0001 # 28-07-2020 # WEEK17"/>
    <s v=""/>
    <x v="1"/>
    <n v="47.34"/>
    <n v="-1.0322996761019574"/>
  </r>
  <r>
    <s v="E73491"/>
    <s v="B-Medical Staffing"/>
    <s v="5787"/>
    <x v="2"/>
    <s v="00000"/>
    <s v="Default"/>
    <s v="00000"/>
    <s v="Default"/>
    <n v="1832.59"/>
    <s v="Spreadsheet A 19013001 91942476"/>
    <s v="Accrual"/>
    <s v="RWK JH - B&amp;L AGENCY ACCRUAL - M5 - Accrual GBP"/>
    <s v=""/>
    <s v=""/>
    <s v=""/>
    <s v="RWK JH - B&amp;L AGENCY ACCRUAL - M5 - Fayyaz A # Ref 26562605 # MQ0001 # 28-07-2020 # WEEK17"/>
    <s v=""/>
    <s v=""/>
    <s v="07/09/2020"/>
    <s v=""/>
    <m/>
    <s v=""/>
    <s v="RWK JH - B&amp;L AGENCY ACCRUAL - M5 -"/>
    <s v="RWK JH - B&amp;L AGENCY ACCRUAL - M5 - Fayyaz A # Ref 26562605 # MQ0001 # 28-07-2020 # WEEK17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8-07-2020 # WEEK17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A # Ref 26562605 # MQ0001 # 28-07-2020 # WEEK17"/>
    <s v=""/>
    <x v="1"/>
    <n v="47.34"/>
    <n v="1.0322996761019574"/>
  </r>
  <r>
    <s v="E73491"/>
    <s v="B-Medical Staffing"/>
    <s v="5787"/>
    <x v="2"/>
    <s v="00000"/>
    <s v="Default"/>
    <s v="00000"/>
    <s v="Default"/>
    <n v="-2285.6"/>
    <s v="Reverses &quot;RWK JH - B&amp;L AGENCY ACCRUAL -"/>
    <s v="Accrual"/>
    <s v="Reverses &quot;RWK JH - B&amp;L AGENCY ACCRUAL - M5 - Accrual GBP&quot;09-"/>
    <s v=""/>
    <s v=""/>
    <s v=""/>
    <s v="RWK JH - B&amp;L AGENCY ACCRUAL - M5 - FAYYAZ INGAGE M5"/>
    <s v=""/>
    <s v=""/>
    <s v="09/09/2020"/>
    <s v=""/>
    <m/>
    <s v=""/>
    <s v="Reverses &quot;RWK JH - B&amp;L AGENCY ACCRUAL - M5 - Accru"/>
    <s v="RWK JH - B&amp;L AGENCY ACCRUAL - M5 - FAYYAZ INGAGE M5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INGAGE M5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FAYYAZ INGAGE M5"/>
    <s v=""/>
    <x v="0"/>
    <n v="47.34"/>
    <n v="-1.2874806365300662"/>
  </r>
  <r>
    <s v="E73491"/>
    <s v="B-Medical Staffing"/>
    <s v="5787"/>
    <x v="2"/>
    <s v="00000"/>
    <s v="Default"/>
    <s v="00000"/>
    <s v="Default"/>
    <n v="2285.6"/>
    <s v="Spreadsheet A 19013001 91942476"/>
    <s v="Accrual"/>
    <s v="RWK JH - B&amp;L AGENCY ACCRUAL - M5 - Accrual GBP"/>
    <s v=""/>
    <s v=""/>
    <s v=""/>
    <s v="RWK JH - B&amp;L AGENCY ACCRUAL - M5 - FAYYAZ INGAGE M5"/>
    <s v=""/>
    <s v=""/>
    <s v="07/09/2020"/>
    <s v=""/>
    <m/>
    <s v=""/>
    <s v="RWK JH - B&amp;L AGENCY ACCRUAL - M5 -"/>
    <s v="RWK JH - B&amp;L AGENCY ACCRUAL - M5 - FAYYAZ INGAGE M5"/>
    <s v="RWK JH - B&amp;L AGENCY ACCRUAL - M5 - Accrual GBP"/>
    <n v="5"/>
    <x v="7"/>
    <n v="2021"/>
    <n v="44081"/>
    <s v="000000"/>
    <s v="Default"/>
    <s v=""/>
    <m/>
    <s v="GBP"/>
    <s v="RWK JH - B&amp;L AGENCY ACCRUAL - M5 - FAYYAZ INGAGE M5"/>
    <s v="E734915787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FAYYAZ INGAGE M5"/>
    <s v=""/>
    <x v="0"/>
    <n v="47.34"/>
    <n v="1.2874806365300662"/>
  </r>
  <r>
    <s v="E73491"/>
    <s v="B-Medical Staffing"/>
    <s v="5787"/>
    <x v="2"/>
    <s v="00000"/>
    <s v="Default"/>
    <s v="00000"/>
    <s v="Default"/>
    <n v="-22592"/>
    <s v="Spreadsheet A 18340443 88558630"/>
    <s v="Accrual"/>
    <s v="RWK JH - B&amp;L INGAGE ACCRUAL - M2 - Accrual GBP"/>
    <s v=""/>
    <s v=""/>
    <s v=""/>
    <s v="RWK JH - B&amp;L INGAGE ACCRUAL - M2 - Chowdhury, Abadur"/>
    <s v=""/>
    <s v=""/>
    <s v="05/06/2020"/>
    <s v=""/>
    <m/>
    <s v=""/>
    <s v="RWK JH - B&amp;L INGAGE ACCRUAL - M2 -"/>
    <s v="RWK JH - B&amp;L INGAGE ACCRUAL - M2 - Chowdhury, Abadur"/>
    <s v="RWK JH - B&amp;L INGAGE ACCRUAL - M2 - Accrual GBP"/>
    <n v="2"/>
    <x v="6"/>
    <n v="2021"/>
    <n v="43987"/>
    <s v="000000"/>
    <s v="Default"/>
    <s v=""/>
    <m/>
    <s v="GBP"/>
    <s v="RWK JH - B&amp;L INGAGE ACCRUAL - M2 - Chowdhury, Abadur"/>
    <s v="E734915787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Chowdhury, Abadur"/>
    <s v=""/>
    <x v="0"/>
    <n v="47.34"/>
    <n v="-12.726094916208984"/>
  </r>
  <r>
    <s v="E73491"/>
    <s v="B-Medical Staffing"/>
    <s v="5787"/>
    <x v="2"/>
    <s v="00000"/>
    <s v="Default"/>
    <s v="00000"/>
    <s v="Default"/>
    <n v="22592"/>
    <s v="Reverses &quot;RWK JH - B&amp;L INGAGE ACCRUAL -"/>
    <s v="Accrual"/>
    <s v="Reverses &quot;RWK JH - B&amp;L INGAGE ACCRUAL - M2 - Accrual GBP&quot;09-"/>
    <s v=""/>
    <s v=""/>
    <s v=""/>
    <s v="RWK JH - B&amp;L INGAGE ACCRUAL - M2 - Chowdhury, Abadur"/>
    <s v=""/>
    <s v=""/>
    <s v="09/06/2020"/>
    <s v=""/>
    <m/>
    <s v=""/>
    <s v="Reverses &quot;RWK JH - B&amp;L INGAGE ACCRUAL - M2 - Accru"/>
    <s v="RWK JH - B&amp;L INGAGE ACCRUAL - M2 - Chowdhury, Abadur"/>
    <s v="Reverses &quot;RWK JH - B&amp;L INGAGE ACCRUAL - M2 - Accru"/>
    <n v="3"/>
    <x v="4"/>
    <n v="2021"/>
    <n v="43991"/>
    <s v="000000"/>
    <s v="Default"/>
    <s v=""/>
    <m/>
    <s v="GBP"/>
    <s v="RWK JH - B&amp;L INGAGE ACCRUAL - M2 - Chowdhury, Abadur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Chowdhury, Abadur"/>
    <s v=""/>
    <x v="0"/>
    <n v="47.34"/>
    <n v="12.726094916208984"/>
  </r>
  <r>
    <s v="E73491"/>
    <s v="B-Medical Staffing"/>
    <s v="5787"/>
    <x v="2"/>
    <s v="00000"/>
    <s v="Default"/>
    <s v="00000"/>
    <s v="Default"/>
    <n v="-474.64"/>
    <s v="Spreadsheet A 18340443 88558630"/>
    <s v="Accrual"/>
    <s v="RWK JH - B&amp;L INGAGE ACCRUAL - M2 - Accrual GBP"/>
    <s v=""/>
    <s v=""/>
    <s v=""/>
    <s v="RWK JH - B&amp;L INGAGE ACCRUAL - M2 - Kenney, Thomas Frederick"/>
    <s v=""/>
    <s v=""/>
    <s v="05/06/2020"/>
    <s v=""/>
    <m/>
    <s v=""/>
    <s v="RWK JH - B&amp;L INGAGE ACCRUAL - M2 -"/>
    <s v="RWK JH - B&amp;L INGAGE ACCRUAL - M2 - Kenney, Thomas Frederick"/>
    <s v="RWK JH - B&amp;L INGAGE ACCRUAL - M2 - Accrual GBP"/>
    <n v="2"/>
    <x v="6"/>
    <n v="2021"/>
    <n v="43987"/>
    <s v="000000"/>
    <s v="Default"/>
    <s v=""/>
    <m/>
    <s v="GBP"/>
    <s v="RWK JH - B&amp;L INGAGE ACCRUAL - M2 - Kenney, Thomas Frederick"/>
    <s v="E734915787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Kenney, Thomas Frederick"/>
    <s v=""/>
    <x v="0"/>
    <n v="47.34"/>
    <n v="-0.26736515983664272"/>
  </r>
  <r>
    <s v="E73491"/>
    <s v="B-Medical Staffing"/>
    <s v="5787"/>
    <x v="2"/>
    <s v="00000"/>
    <s v="Default"/>
    <s v="00000"/>
    <s v="Default"/>
    <n v="474.64"/>
    <s v="Reverses &quot;RWK JH - B&amp;L INGAGE ACCRUAL -"/>
    <s v="Accrual"/>
    <s v="Reverses &quot;RWK JH - B&amp;L INGAGE ACCRUAL - M2 - Accrual GBP&quot;09-"/>
    <s v=""/>
    <s v=""/>
    <s v=""/>
    <s v="RWK JH - B&amp;L INGAGE ACCRUAL - M2 - Kenney, Thomas Frederick"/>
    <s v=""/>
    <s v=""/>
    <s v="09/06/2020"/>
    <s v=""/>
    <m/>
    <s v=""/>
    <s v="Reverses &quot;RWK JH - B&amp;L INGAGE ACCRUAL - M2 - Accru"/>
    <s v="RWK JH - B&amp;L INGAGE ACCRUAL - M2 - Kenney, Thomas Frederick"/>
    <s v="Reverses &quot;RWK JH - B&amp;L INGAGE ACCRUAL - M2 - Accru"/>
    <n v="3"/>
    <x v="4"/>
    <n v="2021"/>
    <n v="43991"/>
    <s v="000000"/>
    <s v="Default"/>
    <s v=""/>
    <m/>
    <s v="GBP"/>
    <s v="RWK JH - B&amp;L INGAGE ACCRUAL - M2 - Kenney, Thomas Frederick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Kenney, Thomas Frederick"/>
    <s v=""/>
    <x v="0"/>
    <n v="47.34"/>
    <n v="0.26736515983664272"/>
  </r>
  <r>
    <s v="E73491"/>
    <s v="B-Medical Staffing"/>
    <s v="5787"/>
    <x v="2"/>
    <s v="00000"/>
    <s v="Default"/>
    <s v="00000"/>
    <s v="Default"/>
    <n v="-14458.88"/>
    <s v="Spreadsheet A 18569370 89797763"/>
    <s v="Accrual"/>
    <s v="RWK JH - B&amp;L INGAGE ACCRUAL - M3 - Accrual GBP"/>
    <s v=""/>
    <s v=""/>
    <s v=""/>
    <s v="RWK JH - B&amp;L INGAGE ACCRUAL - M3 - Chowdhury, Abadur"/>
    <s v=""/>
    <s v=""/>
    <s v="07/07/2020"/>
    <s v=""/>
    <m/>
    <s v=""/>
    <s v="RWK JH - B&amp;L INGAGE ACCRUAL - M3 -"/>
    <s v="RWK JH - B&amp;L INGAGE ACCRUAL - M3 - Chowdhury, Abadur"/>
    <s v="RWK JH - B&amp;L INGAGE ACCRUAL - M3 - Accrual GBP"/>
    <n v="3"/>
    <x v="4"/>
    <n v="2021"/>
    <n v="44019"/>
    <s v="000000"/>
    <s v="Default"/>
    <s v=""/>
    <m/>
    <s v="GBP"/>
    <s v="RWK JH - B&amp;L INGAGE ACCRUAL - M3 - Chowdhury, Abadur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&amp;L INGAGE ACCRUAL - M3 - Chowdhury, Abadur"/>
    <s v=""/>
    <x v="0"/>
    <n v="47.34"/>
    <n v="-8.1447007463737489"/>
  </r>
  <r>
    <s v="E73491"/>
    <s v="B-Medical Staffing"/>
    <s v="5787"/>
    <x v="2"/>
    <s v="00000"/>
    <s v="Default"/>
    <s v="00000"/>
    <s v="Default"/>
    <n v="14458.88"/>
    <s v="Reverses &quot;RWK JH - B&amp;L INGAGE ACCRUAL -"/>
    <s v="Accrual"/>
    <s v="Reverses &quot;RWK JH - B&amp;L INGAGE ACCRUAL - M3 - Accrual GBP&quot;09-"/>
    <s v=""/>
    <s v=""/>
    <s v=""/>
    <s v="RWK JH - B&amp;L INGAGE ACCRUAL - M3 - Chowdhury, Abadur"/>
    <s v=""/>
    <s v=""/>
    <s v="09/07/2020"/>
    <s v=""/>
    <m/>
    <s v=""/>
    <s v="Reverses &quot;RWK JH - B&amp;L INGAGE ACCRUAL - M3 - Accru"/>
    <s v="RWK JH - B&amp;L INGAGE ACCRUAL - M3 - Chowdhury, Abadur"/>
    <s v="Reverses &quot;RWK JH - B&amp;L INGAGE ACCRUAL - M3 - Accru"/>
    <n v="4"/>
    <x v="5"/>
    <n v="2021"/>
    <n v="44021"/>
    <s v="000000"/>
    <s v="Default"/>
    <s v=""/>
    <m/>
    <s v="GBP"/>
    <s v="RWK JH - B&amp;L INGAGE ACCRUAL - M3 - Chowdhury, Abadur"/>
    <s v="E734915787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JH - B&amp;L INGAGE ACCRUAL - M3 - Chowdhury, Abadur"/>
    <s v=""/>
    <x v="0"/>
    <n v="47.34"/>
    <n v="8.1447007463737489"/>
  </r>
  <r>
    <s v="E73491"/>
    <s v="B-Medical Staffing"/>
    <s v="5787"/>
    <x v="2"/>
    <s v="00000"/>
    <s v="Default"/>
    <s v="00000"/>
    <s v="Default"/>
    <n v="-451.84"/>
    <s v="Spreadsheet A 18796133 90911738"/>
    <s v="Accrual"/>
    <s v="RWK JH - B&amp;L INGAGE ACCRUAL - M4 - Accrual GBP"/>
    <s v=""/>
    <s v=""/>
    <s v=""/>
    <s v="RWK JH - B&amp;L INGAGE ACCRUAL - M4 - Bedford BH"/>
    <s v=""/>
    <s v=""/>
    <s v="07/08/2020"/>
    <s v=""/>
    <m/>
    <s v=""/>
    <s v="RWK JH - B&amp;L INGAGE ACCRUAL - M4 -"/>
    <s v="RWK JH - B&amp;L INGAGE ACCRUAL - M4 - Bedford BH"/>
    <s v="RWK JH - B&amp;L INGAGE ACCRUAL - M4 - Accrual GBP"/>
    <n v="4"/>
    <x v="5"/>
    <n v="2021"/>
    <n v="44051"/>
    <s v="000000"/>
    <s v="Default"/>
    <s v=""/>
    <m/>
    <s v="GBP"/>
    <s v="RWK JH - B&amp;L INGAGE ACCRUAL - M4 - Bedford BH"/>
    <s v="E7349157870000000000JUL-20"/>
    <s v=""/>
    <m/>
    <m/>
    <m/>
    <m/>
    <s v=""/>
    <s v=""/>
    <s v=""/>
    <s v=""/>
    <s v=""/>
    <s v=""/>
    <x v="4"/>
    <s v=""/>
    <s v=""/>
    <s v="07/08/2020"/>
    <s v=""/>
    <s v=""/>
    <s v=""/>
    <s v=""/>
    <s v="RWK JH - B&amp;L INGAGE ACCRUAL - M4 - Bedford BH"/>
    <s v=""/>
    <x v="0"/>
    <n v="47.34"/>
    <n v="-0.25452189832417965"/>
  </r>
  <r>
    <s v="E73491"/>
    <s v="B-Medical Staffing"/>
    <s v="5787"/>
    <x v="2"/>
    <s v="00000"/>
    <s v="Default"/>
    <s v="00000"/>
    <s v="Default"/>
    <n v="451.84"/>
    <s v="Reverses &quot;RWK JH - B&amp;L INGAGE ACCRUAL -"/>
    <s v="Accrual"/>
    <s v="Reverses &quot;RWK JH - B&amp;L INGAGE ACCRUAL - M4 - Accrual GBP&quot;11-"/>
    <s v=""/>
    <s v=""/>
    <s v=""/>
    <s v="RWK JH - B&amp;L INGAGE ACCRUAL - M4 - Bedford BH"/>
    <s v=""/>
    <s v=""/>
    <s v="11/08/2020"/>
    <s v=""/>
    <m/>
    <s v=""/>
    <s v="Reverses &quot;RWK JH - B&amp;L INGAGE ACCRUAL - M4 - Accru"/>
    <s v="RWK JH - B&amp;L INGAGE ACCRUAL - M4 - Bedford BH"/>
    <s v="Reverses &quot;RWK JH - B&amp;L INGAGE ACCRUAL - M4 - Accru"/>
    <n v="5"/>
    <x v="7"/>
    <n v="2021"/>
    <n v="44054"/>
    <s v="000000"/>
    <s v="Default"/>
    <s v=""/>
    <m/>
    <s v="GBP"/>
    <s v="RWK JH - B&amp;L INGAGE ACCRUAL - M4 - Bedford BH"/>
    <s v="E734915787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JH - B&amp;L INGAGE ACCRUAL - M4 - Bedford BH"/>
    <s v=""/>
    <x v="0"/>
    <n v="47.34"/>
    <n v="0.25452189832417965"/>
  </r>
  <r>
    <s v="E73491"/>
    <s v="B-Medical Staffing"/>
    <s v="5787"/>
    <x v="2"/>
    <s v="00000"/>
    <s v="Default"/>
    <s v="00000"/>
    <s v="Default"/>
    <n v="-4518.3999999999996"/>
    <s v="Spreadsheet A 18796133 90911738"/>
    <s v="Accrual"/>
    <s v="RWK JH - B&amp;L INGAGE ACCRUAL - M4 - Accrual GBP"/>
    <s v=""/>
    <s v=""/>
    <s v=""/>
    <s v="RWK JH - B&amp;L INGAGE ACCRUAL - M4 - Chowdhury, Abadur - Athona"/>
    <s v=""/>
    <s v=""/>
    <s v="07/08/2020"/>
    <s v=""/>
    <m/>
    <s v=""/>
    <s v="RWK JH - B&amp;L INGAGE ACCRUAL - M4 -"/>
    <s v="RWK JH - B&amp;L INGAGE ACCRUAL - M4 - Chowdhury, Abadur - Athona"/>
    <s v="RWK JH - B&amp;L INGAGE ACCRUAL - M4 - Accrual GBP"/>
    <n v="4"/>
    <x v="5"/>
    <n v="2021"/>
    <n v="44051"/>
    <s v="000000"/>
    <s v="Default"/>
    <s v=""/>
    <m/>
    <s v="GBP"/>
    <s v="RWK JH - B&amp;L INGAGE ACCRUAL - M4 - Chowdhury, Abadur - Athona"/>
    <s v="E7349157870000000000JUL-20"/>
    <s v=""/>
    <m/>
    <m/>
    <m/>
    <m/>
    <s v=""/>
    <s v=""/>
    <s v=""/>
    <s v=""/>
    <s v=""/>
    <s v=""/>
    <x v="4"/>
    <s v=""/>
    <s v=""/>
    <s v="07/08/2020"/>
    <s v=""/>
    <s v=""/>
    <s v=""/>
    <s v=""/>
    <s v="RWK JH - B&amp;L INGAGE ACCRUAL - M4 - Chowdhury, Abadur - Athona"/>
    <s v=""/>
    <x v="0"/>
    <n v="47.34"/>
    <n v="-2.5452189832417966"/>
  </r>
  <r>
    <s v="E73491"/>
    <s v="B-Medical Staffing"/>
    <s v="5787"/>
    <x v="2"/>
    <s v="00000"/>
    <s v="Default"/>
    <s v="00000"/>
    <s v="Default"/>
    <n v="4518.3999999999996"/>
    <s v="Reverses &quot;RWK JH - B&amp;L INGAGE ACCRUAL -"/>
    <s v="Accrual"/>
    <s v="Reverses &quot;RWK JH - B&amp;L INGAGE ACCRUAL - M4 - Accrual GBP&quot;11-"/>
    <s v=""/>
    <s v=""/>
    <s v=""/>
    <s v="RWK JH - B&amp;L INGAGE ACCRUAL - M4 - Chowdhury, Abadur - Athona"/>
    <s v=""/>
    <s v=""/>
    <s v="11/08/2020"/>
    <s v=""/>
    <m/>
    <s v=""/>
    <s v="Reverses &quot;RWK JH - B&amp;L INGAGE ACCRUAL - M4 - Accru"/>
    <s v="RWK JH - B&amp;L INGAGE ACCRUAL - M4 - Chowdhury, Abadur - Athona"/>
    <s v="Reverses &quot;RWK JH - B&amp;L INGAGE ACCRUAL - M4 - Accru"/>
    <n v="5"/>
    <x v="7"/>
    <n v="2021"/>
    <n v="44054"/>
    <s v="000000"/>
    <s v="Default"/>
    <s v=""/>
    <m/>
    <s v="GBP"/>
    <s v="RWK JH - B&amp;L INGAGE ACCRUAL - M4 - Chowdhury, Abadur - Athona"/>
    <s v="E734915787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JH - B&amp;L INGAGE ACCRUAL - M4 - Chowdhury, Abadur - Athona"/>
    <s v=""/>
    <x v="0"/>
    <n v="47.34"/>
    <n v="2.5452189832417966"/>
  </r>
  <r>
    <s v="E73491"/>
    <s v="B-Medical Staffing"/>
    <s v="5787"/>
    <x v="2"/>
    <s v="00000"/>
    <s v="Default"/>
    <s v="00000"/>
    <s v="Default"/>
    <n v="914.24"/>
    <s v="Spreadsheet A 19270077 93013423"/>
    <s v="Accrual"/>
    <s v="RWK JH - B&amp;L INGAGE ACCRUAL - M6 - Accrual GBP"/>
    <s v=""/>
    <s v=""/>
    <s v=""/>
    <s v="RWK JH - B&amp;L INGAGE ACCRUAL - M6 - Fayyaz, Arooj"/>
    <s v=""/>
    <s v=""/>
    <s v="07/10/2020"/>
    <s v=""/>
    <m/>
    <s v=""/>
    <s v="RWK JH - B&amp;L INGAGE ACCRUAL - M6 -"/>
    <s v="RWK JH - B&amp;L INGAGE ACCRUAL - M6 - Fayyaz, Arooj"/>
    <s v="RWK JH - B&amp;L INGAGE ACCRUAL - M6 - Accrual GBP"/>
    <n v="6"/>
    <x v="8"/>
    <n v="2021"/>
    <n v="44111"/>
    <s v="000000"/>
    <s v="Default"/>
    <s v=""/>
    <m/>
    <s v="GBP"/>
    <s v="RWK JH - B&amp;L INGAGE ACCRUAL - M6 - Fayyaz, Arooj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&amp;L INGAGE ACCRUAL - M6 - Fayyaz, Arooj"/>
    <s v=""/>
    <x v="0"/>
    <n v="47.34"/>
    <n v="0.51499225461202647"/>
  </r>
  <r>
    <s v="E73491"/>
    <s v="B-Medical Staffing"/>
    <s v="5787"/>
    <x v="2"/>
    <s v="00000"/>
    <s v="Default"/>
    <s v="00000"/>
    <s v="Default"/>
    <n v="1832.59"/>
    <s v="Spreadsheet A 19270078 93013496"/>
    <s v="Adjustment"/>
    <s v="RWK JH - BEDFORD HOUSEKEEPING ADJ - M6 - Adjustment GBP"/>
    <s v=""/>
    <s v=""/>
    <s v=""/>
    <s v="RWK JH - BEDFORD HOUSEKEEPING ADJ - M6 - Fayyaz A # Ref 26562605 # MQ0001 # 02-09-2020 # WEEK22"/>
    <s v=""/>
    <s v=""/>
    <s v="07/10/2020"/>
    <s v=""/>
    <m/>
    <s v=""/>
    <s v="RWK JH - BEDFORD HOUSEKEEPING ADJ - M6 -"/>
    <s v="RWK JH - BEDFORD HOUSEKEEPING ADJ - M6 - Fayyaz A # Ref 26562605 # MQ0001 # 02-09-2020 # WEEK22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2-09-2020 # WEEK22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02-09-2020 # WEEK22"/>
    <s v=""/>
    <x v="1"/>
    <n v="47.34"/>
    <n v="1.0322996761019574"/>
  </r>
  <r>
    <s v="E73491"/>
    <s v="B-Medical Staffing"/>
    <s v="5787"/>
    <x v="2"/>
    <s v="00000"/>
    <s v="Default"/>
    <s v="00000"/>
    <s v="Default"/>
    <n v="1784.39"/>
    <s v="Spreadsheet A 19270078 93013496"/>
    <s v="Adjustment"/>
    <s v="RWK JH - BEDFORD HOUSEKEEPING ADJ - M6 - Adjustment GBP"/>
    <s v=""/>
    <s v=""/>
    <s v=""/>
    <s v="RWK JH - BEDFORD HOUSEKEEPING ADJ - M6 - Fayyaz A # Ref 26562605 # MQ0001 # 07-08-2020 # WEEK18"/>
    <s v=""/>
    <s v=""/>
    <s v="07/10/2020"/>
    <s v=""/>
    <m/>
    <s v=""/>
    <s v="RWK JH - BEDFORD HOUSEKEEPING ADJ - M6 -"/>
    <s v="RWK JH - BEDFORD HOUSEKEEPING ADJ - M6 - Fayyaz A # Ref 26562605 # MQ0001 # 07-08-2020 # WEEK18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7-08-2020 # WEEK18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07-08-2020 # WEEK18"/>
    <s v=""/>
    <x v="1"/>
    <n v="47.34"/>
    <n v="1.0051485706238559"/>
  </r>
  <r>
    <s v="E73491"/>
    <s v="B-Medical Staffing"/>
    <s v="5787"/>
    <x v="2"/>
    <s v="00000"/>
    <s v="Default"/>
    <s v="00000"/>
    <s v="Default"/>
    <n v="1784.39"/>
    <s v="Spreadsheet A 19270078 93013496"/>
    <s v="Adjustment"/>
    <s v="RWK JH - BEDFORD HOUSEKEEPING ADJ - M6 - Adjustment GBP"/>
    <s v=""/>
    <s v=""/>
    <s v=""/>
    <s v="RWK JH - BEDFORD HOUSEKEEPING ADJ - M6 - Fayyaz A # Ref 26562605 # MQ0001 # 08-07-2020 # WEEK14"/>
    <s v=""/>
    <s v=""/>
    <s v="07/10/2020"/>
    <s v=""/>
    <m/>
    <s v=""/>
    <s v="RWK JH - BEDFORD HOUSEKEEPING ADJ - M6 -"/>
    <s v="RWK JH - BEDFORD HOUSEKEEPING ADJ - M6 - Fayyaz A # Ref 26562605 # MQ0001 # 08-07-2020 # WEEK14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8-07-2020 # WEEK14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08-07-2020 # WEEK14"/>
    <s v=""/>
    <x v="1"/>
    <n v="47.34"/>
    <n v="1.0051485706238559"/>
  </r>
  <r>
    <s v="E73491"/>
    <s v="B-Medical Staffing"/>
    <s v="5787"/>
    <x v="2"/>
    <s v="00000"/>
    <s v="Default"/>
    <s v="00000"/>
    <s v="Default"/>
    <n v="1085.4000000000001"/>
    <s v="Spreadsheet A 19270078 93013496"/>
    <s v="Adjustment"/>
    <s v="RWK JH - BEDFORD HOUSEKEEPING ADJ - M6 - Adjustment GBP"/>
    <s v=""/>
    <s v=""/>
    <s v=""/>
    <s v="RWK JH - BEDFORD HOUSEKEEPING ADJ - M6 - Fayyaz A # Ref 26562605 # MQ0001 # 09-09-2020 # WEEK23"/>
    <s v=""/>
    <s v=""/>
    <s v="07/10/2020"/>
    <s v=""/>
    <m/>
    <s v=""/>
    <s v="RWK JH - BEDFORD HOUSEKEEPING ADJ - M6 -"/>
    <s v="RWK JH - BEDFORD HOUSEKEEPING ADJ - M6 - Fayyaz A # Ref 26562605 # MQ0001 # 09-09-2020 # WEEK23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9-09-2020 # WEEK23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09-09-2020 # WEEK23"/>
    <s v=""/>
    <x v="1"/>
    <n v="47.34"/>
    <n v="0.61140684410646395"/>
  </r>
  <r>
    <s v="E73491"/>
    <s v="B-Medical Staffing"/>
    <s v="5787"/>
    <x v="2"/>
    <s v="00000"/>
    <s v="Default"/>
    <s v="00000"/>
    <s v="Default"/>
    <n v="1085.4000000000001"/>
    <s v="Spreadsheet A 19270078 93013496"/>
    <s v="Adjustment"/>
    <s v="RWK JH - BEDFORD HOUSEKEEPING ADJ - M6 - Adjustment GBP"/>
    <s v=""/>
    <s v=""/>
    <s v=""/>
    <s v="RWK JH - BEDFORD HOUSEKEEPING ADJ - M6 - Fayyaz A # Ref 26562605 # MQ0001 # 12-08-2020 # WEEK19"/>
    <s v=""/>
    <s v=""/>
    <s v="07/10/2020"/>
    <s v=""/>
    <m/>
    <s v=""/>
    <s v="RWK JH - BEDFORD HOUSEKEEPING ADJ - M6 -"/>
    <s v="RWK JH - BEDFORD HOUSEKEEPING ADJ - M6 - Fayyaz A # Ref 26562605 # MQ0001 # 12-08-2020 # WEEK19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2-08-2020 # WEEK19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12-08-2020 # WEEK19"/>
    <s v=""/>
    <x v="1"/>
    <n v="47.34"/>
    <n v="0.61140684410646395"/>
  </r>
  <r>
    <s v="E73491"/>
    <s v="B-Medical Staffing"/>
    <s v="5787"/>
    <x v="2"/>
    <s v="00000"/>
    <s v="Default"/>
    <s v="00000"/>
    <s v="Default"/>
    <n v="1061.3"/>
    <s v="Spreadsheet A 19270078 93013496"/>
    <s v="Adjustment"/>
    <s v="RWK JH - BEDFORD HOUSEKEEPING ADJ - M6 - Adjustment GBP"/>
    <s v=""/>
    <s v=""/>
    <s v=""/>
    <s v="RWK JH - BEDFORD HOUSEKEEPING ADJ - M6 - Fayyaz A # Ref 26562605 # MQ0001 # 14-07-2020 # WEEK15"/>
    <s v=""/>
    <s v=""/>
    <s v="07/10/2020"/>
    <s v=""/>
    <m/>
    <s v=""/>
    <s v="RWK JH - BEDFORD HOUSEKEEPING ADJ - M6 -"/>
    <s v="RWK JH - BEDFORD HOUSEKEEPING ADJ - M6 - Fayyaz A # Ref 26562605 # MQ0001 # 14-07-2020 # WEEK15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4-07-2020 # WEEK15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14-07-2020 # WEEK15"/>
    <s v=""/>
    <x v="1"/>
    <n v="47.34"/>
    <n v="0.59783129136741298"/>
  </r>
  <r>
    <s v="E73491"/>
    <s v="B-Medical Staffing"/>
    <s v="5787"/>
    <x v="2"/>
    <s v="00000"/>
    <s v="Default"/>
    <s v="00000"/>
    <s v="Default"/>
    <n v="940.79"/>
    <s v="Spreadsheet A 19270078 93013496"/>
    <s v="Adjustment"/>
    <s v="RWK JH - BEDFORD HOUSEKEEPING ADJ - M6 - Adjustment GBP"/>
    <s v=""/>
    <s v=""/>
    <s v=""/>
    <s v="RWK JH - BEDFORD HOUSEKEEPING ADJ - M6 - Fayyaz A # Ref 26562605 # MQ0001 # 16-09-2020 # WEEK24"/>
    <s v=""/>
    <s v=""/>
    <s v="07/10/2020"/>
    <s v=""/>
    <m/>
    <s v=""/>
    <s v="RWK JH - BEDFORD HOUSEKEEPING ADJ - M6 -"/>
    <s v="RWK JH - BEDFORD HOUSEKEEPING ADJ - M6 - Fayyaz A # Ref 26562605 # MQ0001 # 16-09-2020 # WEEK24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6-09-2020 # WEEK24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16-09-2020 # WEEK24"/>
    <s v=""/>
    <x v="1"/>
    <n v="47.34"/>
    <n v="0.52994789466272352"/>
  </r>
  <r>
    <s v="E73491"/>
    <s v="B-Medical Staffing"/>
    <s v="5787"/>
    <x v="2"/>
    <s v="00000"/>
    <s v="Default"/>
    <s v="00000"/>
    <s v="Default"/>
    <n v="1422.84"/>
    <s v="Spreadsheet A 19270078 93013496"/>
    <s v="Adjustment"/>
    <s v="RWK JH - BEDFORD HOUSEKEEPING ADJ - M6 - Adjustment GBP"/>
    <s v=""/>
    <s v=""/>
    <s v=""/>
    <s v="RWK JH - BEDFORD HOUSEKEEPING ADJ - M6 - Fayyaz A # Ref 26562605 # MQ0001 # 19-08-2020 # WEEK20"/>
    <s v=""/>
    <s v=""/>
    <s v="07/10/2020"/>
    <s v=""/>
    <m/>
    <s v=""/>
    <s v="RWK JH - BEDFORD HOUSEKEEPING ADJ - M6 -"/>
    <s v="RWK JH - BEDFORD HOUSEKEEPING ADJ - M6 - Fayyaz A # Ref 26562605 # MQ0001 # 19-08-2020 # WEEK20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9-08-2020 # WEEK20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19-08-2020 # WEEK20"/>
    <s v=""/>
    <x v="1"/>
    <n v="47.34"/>
    <n v="0.8014871144909167"/>
  </r>
  <r>
    <s v="E73491"/>
    <s v="B-Medical Staffing"/>
    <s v="5787"/>
    <x v="2"/>
    <s v="00000"/>
    <s v="Default"/>
    <s v="00000"/>
    <s v="Default"/>
    <n v="386.43"/>
    <s v="Spreadsheet A 19270078 93013496"/>
    <s v="Adjustment"/>
    <s v="RWK JH - BEDFORD HOUSEKEEPING ADJ - M6 - Adjustment GBP"/>
    <s v=""/>
    <s v=""/>
    <s v=""/>
    <s v="RWK JH - BEDFORD HOUSEKEEPING ADJ - M6 - Fayyaz A # Ref 26562605 # MQ0001 # 22-07-2020 # WEEK16"/>
    <s v=""/>
    <s v=""/>
    <s v="07/10/2020"/>
    <s v=""/>
    <m/>
    <s v=""/>
    <s v="RWK JH - BEDFORD HOUSEKEEPING ADJ - M6 -"/>
    <s v="RWK JH - BEDFORD HOUSEKEEPING ADJ - M6 - Fayyaz A # Ref 26562605 # MQ0001 # 22-07-2020 # WEEK16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2-07-2020 # WEEK16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22-07-2020 # WEEK16"/>
    <s v=""/>
    <x v="1"/>
    <n v="47.34"/>
    <n v="0.2176763836079425"/>
  </r>
  <r>
    <s v="E73491"/>
    <s v="B-Medical Staffing"/>
    <s v="5787"/>
    <x v="2"/>
    <s v="00000"/>
    <s v="Default"/>
    <s v="00000"/>
    <s v="Default"/>
    <n v="1880.8"/>
    <s v="Spreadsheet A 19270078 93013496"/>
    <s v="Adjustment"/>
    <s v="RWK JH - BEDFORD HOUSEKEEPING ADJ - M6 - Adjustment GBP"/>
    <s v=""/>
    <s v=""/>
    <s v=""/>
    <s v="RWK JH - BEDFORD HOUSEKEEPING ADJ - M6 - Fayyaz A # Ref 26562605 # MQ0001 # 26-08-2020 # WEEK21"/>
    <s v=""/>
    <s v=""/>
    <s v="07/10/2020"/>
    <s v=""/>
    <m/>
    <s v=""/>
    <s v="RWK JH - BEDFORD HOUSEKEEPING ADJ - M6 -"/>
    <s v="RWK JH - BEDFORD HOUSEKEEPING ADJ - M6 - Fayyaz A # Ref 26562605 # MQ0001 # 26-08-2020 # WEEK21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6-08-2020 # WEEK21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26-08-2020 # WEEK21"/>
    <s v=""/>
    <x v="1"/>
    <n v="47.34"/>
    <n v="1.0594564145894942"/>
  </r>
  <r>
    <s v="E73491"/>
    <s v="B-Medical Staffing"/>
    <s v="5787"/>
    <x v="2"/>
    <s v="00000"/>
    <s v="Default"/>
    <s v="00000"/>
    <s v="Default"/>
    <n v="1832.59"/>
    <s v="Spreadsheet A 19270078 93013496"/>
    <s v="Adjustment"/>
    <s v="RWK JH - BEDFORD HOUSEKEEPING ADJ - M6 - Adjustment GBP"/>
    <s v=""/>
    <s v=""/>
    <s v=""/>
    <s v="RWK JH - BEDFORD HOUSEKEEPING ADJ - M6 - Fayyaz A # Ref 26562605 # MQ0001 # 28-07-2020 # WEEK17"/>
    <s v=""/>
    <s v=""/>
    <s v="07/10/2020"/>
    <s v=""/>
    <m/>
    <s v=""/>
    <s v="RWK JH - BEDFORD HOUSEKEEPING ADJ - M6 -"/>
    <s v="RWK JH - BEDFORD HOUSEKEEPING ADJ - M6 - Fayyaz A # Ref 26562605 # MQ0001 # 28-07-2020 # WEEK17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8-07-2020 # WEEK17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28-07-2020 # WEEK17"/>
    <s v=""/>
    <x v="1"/>
    <n v="47.34"/>
    <n v="1.0322996761019574"/>
  </r>
  <r>
    <s v="E73491"/>
    <s v="B-Medical Staffing"/>
    <s v="5787"/>
    <x v="2"/>
    <s v="00000"/>
    <s v="Default"/>
    <s v="00000"/>
    <s v="Default"/>
    <n v="2869.01"/>
    <s v="Spreadsheet A 19270078 93013496"/>
    <s v="Adjustment"/>
    <s v="RWK JH - BEDFORD HOUSEKEEPING ADJ - M6 - Adjustment GBP"/>
    <s v=""/>
    <s v=""/>
    <s v=""/>
    <s v="RWK JH - BEDFORD HOUSEKEEPING ADJ - M6 - Fayyaz A # Ref 26562605 # MQ0001 # 30-09-2020 # WEEK26"/>
    <s v=""/>
    <s v=""/>
    <s v="07/10/2020"/>
    <s v=""/>
    <m/>
    <s v=""/>
    <s v="RWK JH - BEDFORD HOUSEKEEPING ADJ - M6 -"/>
    <s v="RWK JH - BEDFORD HOUSEKEEPING ADJ - M6 - Fayyaz A # Ref 26562605 # MQ0001 # 30-09-2020 # WEEK26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30-09-2020 # WEEK26"/>
    <s v="E734915787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Fayyaz A # Ref 26562605 # MQ0001 # 30-09-2020 # WEEK26"/>
    <s v=""/>
    <x v="1"/>
    <n v="47.34"/>
    <n v="1.616116039994367"/>
  </r>
  <r>
    <s v="E73491"/>
    <s v="B-Medical Staffing"/>
    <s v="5787"/>
    <x v="2"/>
    <s v="00000"/>
    <s v="Default"/>
    <s v="00000"/>
    <s v="Default"/>
    <n v="1374.64"/>
    <s v="Spreadsheet A 18568462 89798568"/>
    <s v="Adjustment"/>
    <s v="RWK JH - BEDFORD RECODES ADJ - M3 - Adjustment GBP"/>
    <s v=""/>
    <s v=""/>
    <s v=""/>
    <s v="RWK JH - BEDFORD RECODES ADJ - M3 - Fayyaz A # Ref 26562605 # MQ0001 # 03-06-2020 # WEEK09"/>
    <s v=""/>
    <s v=""/>
    <s v="07/07/2020"/>
    <s v=""/>
    <m/>
    <s v=""/>
    <s v="RWK JH - BEDFORD RECODES ADJ - M3 -"/>
    <s v="RWK JH - BEDFORD RECODES ADJ - M3 - Fayyaz A # Ref 26562605 # MQ0001 # 03-06-2020 # WEEK09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3-06-2020 # WEEK09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03-06-2020 # WEEK09"/>
    <s v=""/>
    <x v="1"/>
    <n v="47.34"/>
    <n v="0.77433600901281519"/>
  </r>
  <r>
    <s v="E73491"/>
    <s v="B-Medical Staffing"/>
    <s v="5787"/>
    <x v="2"/>
    <s v="00000"/>
    <s v="Default"/>
    <s v="00000"/>
    <s v="Default"/>
    <n v="1784.39"/>
    <s v="Spreadsheet A 18568462 89798568"/>
    <s v="Adjustment"/>
    <s v="RWK JH - BEDFORD RECODES ADJ - M3 - Adjustment GBP"/>
    <s v=""/>
    <s v=""/>
    <s v=""/>
    <s v="RWK JH - BEDFORD RECODES ADJ - M3 - Fayyaz A # Ref 26562605 # MQ0001 # 05-05-2020 # WEEK05"/>
    <s v=""/>
    <s v=""/>
    <s v="07/07/2020"/>
    <s v=""/>
    <m/>
    <s v=""/>
    <s v="RWK JH - BEDFORD RECODES ADJ - M3 -"/>
    <s v="RWK JH - BEDFORD RECODES ADJ - M3 - Fayyaz A # Ref 26562605 # MQ0001 # 05-05-2020 # WEEK05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5-05-2020 # WEEK05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05-05-2020 # WEEK05"/>
    <s v=""/>
    <x v="1"/>
    <n v="47.34"/>
    <n v="1.0051485706238559"/>
  </r>
  <r>
    <s v="E73491"/>
    <s v="B-Medical Staffing"/>
    <s v="5787"/>
    <x v="2"/>
    <s v="00000"/>
    <s v="Default"/>
    <s v="00000"/>
    <s v="Default"/>
    <n v="3390.67"/>
    <s v="Spreadsheet A 18568462 89798568"/>
    <s v="Adjustment"/>
    <s v="RWK JH - BEDFORD RECODES ADJ - M3 - Adjustment GBP"/>
    <s v=""/>
    <s v=""/>
    <s v=""/>
    <s v="RWK JH - BEDFORD RECODES ADJ - M3 - Fayyaz A # Ref 26562605 # MQ0001 # 09-04-2020 # WEEK01"/>
    <s v=""/>
    <s v=""/>
    <s v="07/07/2020"/>
    <s v=""/>
    <m/>
    <s v=""/>
    <s v="RWK JH - BEDFORD RECODES ADJ - M3 -"/>
    <s v="RWK JH - BEDFORD RECODES ADJ - M3 - Fayyaz A # Ref 26562605 # MQ0001 # 09-04-2020 # WEEK01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9-04-2020 # WEEK01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09-04-2020 # WEEK01"/>
    <s v=""/>
    <x v="1"/>
    <n v="47.34"/>
    <n v="1.909967610195747"/>
  </r>
  <r>
    <s v="E73491"/>
    <s v="B-Medical Staffing"/>
    <s v="5787"/>
    <x v="2"/>
    <s v="00000"/>
    <s v="Default"/>
    <s v="00000"/>
    <s v="Default"/>
    <n v="1422.84"/>
    <s v="Spreadsheet A 18568462 89798568"/>
    <s v="Adjustment"/>
    <s v="RWK JH - BEDFORD RECODES ADJ - M3 - Adjustment GBP"/>
    <s v=""/>
    <s v=""/>
    <s v=""/>
    <s v="RWK JH - BEDFORD RECODES ADJ - M3 - Fayyaz A # Ref 26562605 # MQ0001 # 10-06-2020 # WEEK10"/>
    <s v=""/>
    <s v=""/>
    <s v="07/07/2020"/>
    <s v=""/>
    <m/>
    <s v=""/>
    <s v="RWK JH - BEDFORD RECODES ADJ - M3 -"/>
    <s v="RWK JH - BEDFORD RECODES ADJ - M3 - Fayyaz A # Ref 26562605 # MQ0001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0-06-2020 # WEEK10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10-06-2020 # WEEK10"/>
    <s v=""/>
    <x v="1"/>
    <n v="47.34"/>
    <n v="0.8014871144909167"/>
  </r>
  <r>
    <s v="E73491"/>
    <s v="B-Medical Staffing"/>
    <s v="5787"/>
    <x v="2"/>
    <s v="00000"/>
    <s v="Default"/>
    <s v="00000"/>
    <s v="Default"/>
    <n v="1061.3"/>
    <s v="Spreadsheet A 18568462 89798568"/>
    <s v="Adjustment"/>
    <s v="RWK JH - BEDFORD RECODES ADJ - M3 - Adjustment GBP"/>
    <s v=""/>
    <s v=""/>
    <s v=""/>
    <s v="RWK JH - BEDFORD RECODES ADJ - M3 - Fayyaz A # Ref 26562605 # MQ0001 # 13-05-2020 # WEEK06"/>
    <s v=""/>
    <s v=""/>
    <s v="07/07/2020"/>
    <s v=""/>
    <m/>
    <s v=""/>
    <s v="RWK JH - BEDFORD RECODES ADJ - M3 -"/>
    <s v="RWK JH - BEDFORD RECODES ADJ - M3 - Fayyaz A # Ref 26562605 # MQ0001 # 13-05-2020 # WEEK06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3-05-2020 # WEEK06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13-05-2020 # WEEK06"/>
    <s v=""/>
    <x v="1"/>
    <n v="47.34"/>
    <n v="0.59783129136741298"/>
  </r>
  <r>
    <s v="E73491"/>
    <s v="B-Medical Staffing"/>
    <s v="5787"/>
    <x v="2"/>
    <s v="00000"/>
    <s v="Default"/>
    <s v="00000"/>
    <s v="Default"/>
    <n v="1230.02"/>
    <s v="Spreadsheet A 18568462 89798568"/>
    <s v="Adjustment"/>
    <s v="RWK JH - BEDFORD RECODES ADJ - M3 - Adjustment GBP"/>
    <s v=""/>
    <s v=""/>
    <s v=""/>
    <s v="RWK JH - BEDFORD RECODES ADJ - M3 - Fayyaz A # Ref 26562605 # MQ0001 # 16-04-2020 # WEEK02"/>
    <s v=""/>
    <s v=""/>
    <s v="07/07/2020"/>
    <s v=""/>
    <m/>
    <s v=""/>
    <s v="RWK JH - BEDFORD RECODES ADJ - M3 -"/>
    <s v="RWK JH - BEDFORD RECODES ADJ - M3 - Fayyaz A # Ref 26562605 # MQ0001 # 16-04-2020 # WEEK02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6-04-2020 # WEEK02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16-04-2020 # WEEK02"/>
    <s v=""/>
    <x v="1"/>
    <n v="47.34"/>
    <n v="0.69287142655963951"/>
  </r>
  <r>
    <s v="E73491"/>
    <s v="B-Medical Staffing"/>
    <s v="5787"/>
    <x v="2"/>
    <s v="00000"/>
    <s v="Default"/>
    <s v="00000"/>
    <s v="Default"/>
    <n v="1374.64"/>
    <s v="Spreadsheet A 18568462 89798568"/>
    <s v="Adjustment"/>
    <s v="RWK JH - BEDFORD RECODES ADJ - M3 - Adjustment GBP"/>
    <s v=""/>
    <s v=""/>
    <s v=""/>
    <s v="RWK JH - BEDFORD RECODES ADJ - M3 - Fayyaz A # Ref 26562605 # MQ0001 # 17-06-2020 # WEEK11"/>
    <s v=""/>
    <s v=""/>
    <s v="07/07/2020"/>
    <s v=""/>
    <m/>
    <s v=""/>
    <s v="RWK JH - BEDFORD RECODES ADJ - M3 -"/>
    <s v="RWK JH - BEDFORD RECODES ADJ - M3 - Fayyaz A # Ref 26562605 # MQ0001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7-06-2020 # WEEK11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17-06-2020 # WEEK11"/>
    <s v=""/>
    <x v="1"/>
    <n v="47.34"/>
    <n v="0.77433600901281519"/>
  </r>
  <r>
    <s v="E73491"/>
    <s v="B-Medical Staffing"/>
    <s v="5787"/>
    <x v="2"/>
    <s v="00000"/>
    <s v="Default"/>
    <s v="00000"/>
    <s v="Default"/>
    <n v="1736.18"/>
    <s v="Spreadsheet A 18568462 89798568"/>
    <s v="Adjustment"/>
    <s v="RWK JH - BEDFORD RECODES ADJ - M3 - Adjustment GBP"/>
    <s v=""/>
    <s v=""/>
    <s v=""/>
    <s v="RWK JH - BEDFORD RECODES ADJ - M3 - Fayyaz A # Ref 26562605 # MQ0001 # 20-05-2020 # WEEK07"/>
    <s v=""/>
    <s v=""/>
    <s v="07/07/2020"/>
    <s v=""/>
    <m/>
    <s v=""/>
    <s v="RWK JH - BEDFORD RECODES ADJ - M3 -"/>
    <s v="RWK JH - BEDFORD RECODES ADJ - M3 - Fayyaz A # Ref 26562605 # MQ0001 # 20-05-2020 # WEEK07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0-05-2020 # WEEK07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20-05-2020 # WEEK07"/>
    <s v=""/>
    <x v="1"/>
    <n v="47.34"/>
    <n v="0.97799183213631879"/>
  </r>
  <r>
    <s v="E73491"/>
    <s v="B-Medical Staffing"/>
    <s v="5787"/>
    <x v="2"/>
    <s v="00000"/>
    <s v="Default"/>
    <s v="00000"/>
    <s v="Default"/>
    <n v="3248.14"/>
    <s v="Spreadsheet A 18568462 89798568"/>
    <s v="Adjustment"/>
    <s v="RWK JH - BEDFORD RECODES ADJ - M3 - Adjustment GBP"/>
    <s v=""/>
    <s v=""/>
    <s v=""/>
    <s v="RWK JH - BEDFORD RECODES ADJ - M3 - Fayyaz A # Ref 26562605 # MQ0001 # 23-06-2020 # WEEK12"/>
    <s v=""/>
    <s v=""/>
    <s v="07/07/2020"/>
    <s v=""/>
    <m/>
    <s v=""/>
    <s v="RWK JH - BEDFORD RECODES ADJ - M3 -"/>
    <s v="RWK JH - BEDFORD RECODES ADJ - M3 - Fayyaz A # Ref 26562605 # MQ0001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3-06-2020 # WEEK12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23-06-2020 # WEEK12"/>
    <s v=""/>
    <x v="1"/>
    <n v="47.34"/>
    <n v="1.8296803267145469"/>
  </r>
  <r>
    <s v="E73491"/>
    <s v="B-Medical Staffing"/>
    <s v="5787"/>
    <x v="2"/>
    <s v="00000"/>
    <s v="Default"/>
    <s v="00000"/>
    <s v="Default"/>
    <n v="1446.95"/>
    <s v="Spreadsheet A 18568462 89798568"/>
    <s v="Adjustment"/>
    <s v="RWK JH - BEDFORD RECODES ADJ - M3 - Adjustment GBP"/>
    <s v=""/>
    <s v=""/>
    <s v=""/>
    <s v="RWK JH - BEDFORD RECODES ADJ - M3 - Fayyaz A # Ref 26562605 # MQ0001 # 28-04-2020 # WEEK04"/>
    <s v=""/>
    <s v=""/>
    <s v="07/07/2020"/>
    <s v=""/>
    <m/>
    <s v=""/>
    <s v="RWK JH - BEDFORD RECODES ADJ - M3 -"/>
    <s v="RWK JH - BEDFORD RECODES ADJ - M3 - Fayyaz A # Ref 26562605 # MQ0001 # 28-04-2020 # WEEK04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8-04-2020 # WEEK04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28-04-2020 # WEEK04"/>
    <s v=""/>
    <x v="1"/>
    <n v="47.34"/>
    <n v="0.81506830023940291"/>
  </r>
  <r>
    <s v="E73491"/>
    <s v="B-Medical Staffing"/>
    <s v="5787"/>
    <x v="2"/>
    <s v="00000"/>
    <s v="Default"/>
    <s v="00000"/>
    <s v="Default"/>
    <n v="1422.84"/>
    <s v="Spreadsheet A 18568462 89798568"/>
    <s v="Adjustment"/>
    <s v="RWK JH - BEDFORD RECODES ADJ - M3 - Adjustment GBP"/>
    <s v=""/>
    <s v=""/>
    <s v=""/>
    <s v="RWK JH - BEDFORD RECODES ADJ - M3 - Fayyaz A # Ref 26562605 # MQ0001 # 28-05-2020 # WEEK08"/>
    <s v=""/>
    <s v=""/>
    <s v="07/07/2020"/>
    <s v=""/>
    <m/>
    <s v=""/>
    <s v="RWK JH - BEDFORD RECODES ADJ - M3 -"/>
    <s v="RWK JH - BEDFORD RECODES ADJ - M3 - Fayyaz A # Ref 26562605 # MQ0001 # 28-05-2020 # WEEK08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8-05-2020 # WEEK08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28-05-2020 # WEEK08"/>
    <s v=""/>
    <x v="1"/>
    <n v="47.34"/>
    <n v="0.8014871144909167"/>
  </r>
  <r>
    <s v="E73491"/>
    <s v="B-Medical Staffing"/>
    <s v="5787"/>
    <x v="2"/>
    <s v="00000"/>
    <s v="Default"/>
    <s v="00000"/>
    <s v="Default"/>
    <n v="3390.67"/>
    <s v="Spreadsheet A 18568462 89798568"/>
    <s v="Adjustment"/>
    <s v="RWK JH - BEDFORD RECODES ADJ - M3 - Adjustment GBP"/>
    <s v=""/>
    <s v=""/>
    <s v=""/>
    <s v="RWK JH - BEDFORD RECODES ADJ - M3 - Fayyaz A # Ref 26562605 # MQ0001 # 30-06-2020 # WEEK13"/>
    <s v=""/>
    <s v=""/>
    <s v="07/07/2020"/>
    <s v=""/>
    <m/>
    <s v=""/>
    <s v="RWK JH - BEDFORD RECODES ADJ - M3 -"/>
    <s v="RWK JH - BEDFORD RECODES ADJ - M3 - Fayyaz A # Ref 26562605 # MQ0001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30-06-2020 # WEEK13"/>
    <s v="E734915787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Fayyaz A # Ref 26562605 # MQ0001 # 30-06-2020 # WEEK13"/>
    <s v=""/>
    <x v="1"/>
    <n v="47.34"/>
    <n v="1.909967610195747"/>
  </r>
  <r>
    <s v="E73491"/>
    <s v="B-Medical Staffing"/>
    <s v="5787"/>
    <x v="2"/>
    <s v="00000"/>
    <s v="Default"/>
    <s v="00000"/>
    <s v="Default"/>
    <n v="552.39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APR 20 - ST3"/>
    <s v=""/>
    <x v="0"/>
    <n v="47.34"/>
    <n v="0.31116180819602868"/>
  </r>
  <r>
    <s v="E73491"/>
    <s v="B-Medical Staffing"/>
    <s v="5787"/>
    <x v="2"/>
    <s v="00000"/>
    <s v="Default"/>
    <s v="00000"/>
    <s v="Default"/>
    <n v="-195.84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34915787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ST3"/>
    <s v=""/>
    <x v="0"/>
    <n v="47.34"/>
    <n v="-0.11031685678073511"/>
  </r>
  <r>
    <s v="E73491"/>
    <s v="B-Medical Staffing"/>
    <s v="5787"/>
    <x v="2"/>
    <s v="00000"/>
    <s v="Default"/>
    <s v="00000"/>
    <s v="Default"/>
    <n v="195.84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ST3"/>
    <s v=""/>
    <x v="0"/>
    <n v="47.34"/>
    <n v="0.11031685678073511"/>
  </r>
  <r>
    <s v="E73491"/>
    <s v="B-Medical Staffing"/>
    <s v="5787"/>
    <x v="2"/>
    <s v="00000"/>
    <s v="Default"/>
    <s v="00000"/>
    <s v="Default"/>
    <n v="380.64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34915787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AUG 20 - ST3"/>
    <s v=""/>
    <x v="0"/>
    <n v="47.34"/>
    <n v="0.21441487114490917"/>
  </r>
  <r>
    <s v="E73491"/>
    <s v="B-Medical Staffing"/>
    <s v="5787"/>
    <x v="2"/>
    <s v="00000"/>
    <s v="Default"/>
    <s v="00000"/>
    <s v="Default"/>
    <n v="-209.05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34915787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MH - iNGAGE DE COMMISSION AUG 20 EST - ST3"/>
    <s v=""/>
    <x v="0"/>
    <n v="47.34"/>
    <n v="-0.11775806224475427"/>
  </r>
  <r>
    <s v="E73491"/>
    <s v="B-Medical Staffing"/>
    <s v="5787"/>
    <x v="2"/>
    <s v="00000"/>
    <s v="Default"/>
    <s v="00000"/>
    <s v="Default"/>
    <n v="209.05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34915787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AUG 20 EST - ST3"/>
    <s v=""/>
    <x v="0"/>
    <n v="47.34"/>
    <n v="0.11775806224475427"/>
  </r>
  <r>
    <s v="E73491"/>
    <s v="B-Medical Staffing"/>
    <s v="5787"/>
    <x v="2"/>
    <s v="00000"/>
    <s v="Default"/>
    <s v="00000"/>
    <s v="Default"/>
    <n v="209.05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34915787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JUL 20 - ST3"/>
    <s v=""/>
    <x v="0"/>
    <n v="47.34"/>
    <n v="0.11775806224475427"/>
  </r>
  <r>
    <s v="E73491"/>
    <s v="B-Medical Staffing"/>
    <s v="5787"/>
    <x v="2"/>
    <s v="00000"/>
    <s v="Default"/>
    <s v="00000"/>
    <s v="Default"/>
    <n v="-357.79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349157870000000000AUG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ST3"/>
    <s v=""/>
    <x v="0"/>
    <n v="47.34"/>
    <n v="-0.20154344458526968"/>
  </r>
  <r>
    <s v="E73491"/>
    <s v="B-Medical Staffing"/>
    <s v="5787"/>
    <x v="2"/>
    <s v="00000"/>
    <s v="Default"/>
    <s v="00000"/>
    <s v="Default"/>
    <n v="357.79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34915787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ST3"/>
    <s v=""/>
    <x v="0"/>
    <n v="47.34"/>
    <n v="0.20154344458526968"/>
  </r>
  <r>
    <s v="E73491"/>
    <s v="B-Medical Staffing"/>
    <s v="5787"/>
    <x v="2"/>
    <s v="00000"/>
    <s v="Default"/>
    <s v="00000"/>
    <s v="Default"/>
    <n v="357.79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34915787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N 20 - ST3"/>
    <s v=""/>
    <x v="0"/>
    <n v="47.34"/>
    <n v="0.20154344458526968"/>
  </r>
  <r>
    <s v="E73491"/>
    <s v="B-Medical Staffing"/>
    <s v="5787"/>
    <x v="2"/>
    <s v="00000"/>
    <s v="Default"/>
    <s v="00000"/>
    <s v="Default"/>
    <n v="-184.8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349157870000000000JUL-20"/>
    <s v=""/>
    <m/>
    <m/>
    <m/>
    <m/>
    <s v=""/>
    <s v=""/>
    <s v=""/>
    <s v=""/>
    <s v=""/>
    <s v=""/>
    <x v="4"/>
    <s v=""/>
    <s v=""/>
    <s v="30/06/2020"/>
    <s v=""/>
    <s v=""/>
    <s v=""/>
    <s v=""/>
    <s v="RWK MH - iNGAGE DE COMMISSION JUN 20 EST - ST3"/>
    <s v=""/>
    <x v="0"/>
    <n v="47.34"/>
    <n v="-0.10409801436417405"/>
  </r>
  <r>
    <s v="E73491"/>
    <s v="B-Medical Staffing"/>
    <s v="5787"/>
    <x v="2"/>
    <s v="00000"/>
    <s v="Default"/>
    <s v="00000"/>
    <s v="Default"/>
    <n v="184.8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34915787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JUN 20 EST - ST3"/>
    <s v=""/>
    <x v="0"/>
    <n v="47.34"/>
    <n v="0.10409801436417405"/>
  </r>
  <r>
    <s v="E73491"/>
    <s v="B-Medical Staffing"/>
    <s v="5787"/>
    <x v="2"/>
    <s v="00000"/>
    <s v="Default"/>
    <s v="00000"/>
    <s v="Default"/>
    <n v="195.84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34915787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ST3"/>
    <s v=""/>
    <x v="0"/>
    <n v="47.34"/>
    <n v="0.11031685678073511"/>
  </r>
  <r>
    <s v="E73491"/>
    <s v="B-Medical Staffing"/>
    <s v="5787"/>
    <x v="2"/>
    <s v="00000"/>
    <s v="Default"/>
    <s v="00000"/>
    <s v="Default"/>
    <n v="-181.66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34915787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MH - iNGAGE DE COMMISSION MAR 20 EST - ST3"/>
    <s v=""/>
    <x v="0"/>
    <n v="47.34"/>
    <n v="-0.10232924940149274"/>
  </r>
  <r>
    <s v="E73491"/>
    <s v="B-Medical Staffing"/>
    <s v="5787"/>
    <x v="2"/>
    <s v="00000"/>
    <s v="Default"/>
    <s v="00000"/>
    <s v="Default"/>
    <n v="184.8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34915787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MAY 20 - ST3"/>
    <s v=""/>
    <x v="0"/>
    <n v="47.34"/>
    <n v="0.10409801436417405"/>
  </r>
  <r>
    <s v="E73491"/>
    <s v="B-Medical Staffing"/>
    <s v="5787"/>
    <x v="2"/>
    <s v="00000"/>
    <s v="Default"/>
    <s v="00000"/>
    <s v="Default"/>
    <n v="-552.39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34915787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MH - iNGAGE DE COMMISSION MAY 20 EST - ST3"/>
    <s v=""/>
    <x v="0"/>
    <n v="47.34"/>
    <n v="-0.31116180819602868"/>
  </r>
  <r>
    <s v="E73491"/>
    <s v="B-Medical Staffing"/>
    <s v="5787"/>
    <x v="2"/>
    <s v="00000"/>
    <s v="Default"/>
    <s v="00000"/>
    <s v="Default"/>
    <n v="552.39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34915787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MAY 20 EST - ST3"/>
    <s v=""/>
    <x v="0"/>
    <n v="47.34"/>
    <n v="0.31116180819602868"/>
  </r>
  <r>
    <s v="E73491"/>
    <s v="B-Medical Staffing"/>
    <s v="5787"/>
    <x v="2"/>
    <s v="00000"/>
    <s v="Default"/>
    <s v="00000"/>
    <s v="Default"/>
    <n v="475.8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34915787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SEP 20 EST - ST3"/>
    <s v=""/>
    <x v="0"/>
    <n v="47.34"/>
    <n v="0.26801858893113645"/>
  </r>
  <r>
    <s v="E73647"/>
    <s v="L-Luton Medical Staffing"/>
    <s v="5787"/>
    <x v="2"/>
    <s v="00000"/>
    <s v="Default"/>
    <s v="00000"/>
    <s v="Default"/>
    <n v="2110.4299999999998"/>
    <s v="PAYROLL-AUG-20 PAYROLL A 6974967919312 9"/>
    <s v="PAYROLL"/>
    <s v="Ashburner N"/>
    <s v="28892175"/>
    <s v=""/>
    <s v="28892175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shburner N | 28892175 | WEEK21 |MQ00 |"/>
    <s v="E7364757870000000000AUG-20"/>
    <s v=""/>
    <m/>
    <m/>
    <m/>
    <m/>
    <s v=""/>
    <s v=""/>
    <s v=""/>
    <s v=""/>
    <s v=""/>
    <s v=""/>
    <x v="3"/>
    <s v="26567895"/>
    <s v=""/>
    <s v=""/>
    <s v=""/>
    <s v="WEEK21"/>
    <s v="MQ00"/>
    <s v="28892175"/>
    <s v="Journal Import Created"/>
    <s v=""/>
    <x v="0"/>
    <n v="47.34"/>
    <n v="1.188807210252077"/>
  </r>
  <r>
    <s v="E73647"/>
    <s v="L-Luton Medical Staffing"/>
    <s v="5787"/>
    <x v="2"/>
    <s v="00000"/>
    <s v="Default"/>
    <s v="00000"/>
    <s v="Default"/>
    <n v="2110.4299999999998"/>
    <s v="PAYROLL-AUG-20 PAYROLL A 7001945976260 9"/>
    <s v="PAYROLL"/>
    <s v="Ashburner N"/>
    <s v="28892175"/>
    <s v=""/>
    <s v="28892175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shburner N | 28892175 | WEEK22 |MQ00 |"/>
    <s v="E7364757870000000000AUG-20"/>
    <s v=""/>
    <m/>
    <m/>
    <m/>
    <m/>
    <s v=""/>
    <s v=""/>
    <s v=""/>
    <s v=""/>
    <s v=""/>
    <s v=""/>
    <x v="3"/>
    <s v="26567895"/>
    <s v=""/>
    <s v=""/>
    <s v=""/>
    <s v="WEEK22"/>
    <s v="MQ00"/>
    <s v="28892175"/>
    <s v="Journal Import Created"/>
    <s v=""/>
    <x v="0"/>
    <n v="47.34"/>
    <n v="1.188807210252077"/>
  </r>
  <r>
    <s v="E73647"/>
    <s v="L-Luton Medical Staffing"/>
    <s v="5787"/>
    <x v="2"/>
    <s v="00000"/>
    <s v="Default"/>
    <s v="00000"/>
    <s v="Default"/>
    <n v="1683.67"/>
    <s v="PAYROLL-SEP-20 PAYROLL A 7027957026450 9"/>
    <s v="PAYROLL"/>
    <s v="Ashburner N"/>
    <s v="28892175"/>
    <s v=""/>
    <s v="28892175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shburner N | 28892175 | WEEK23 |MQ00 |"/>
    <s v="E7364757870000000000SEP-20"/>
    <s v=""/>
    <m/>
    <m/>
    <m/>
    <m/>
    <s v=""/>
    <s v=""/>
    <s v=""/>
    <s v=""/>
    <s v=""/>
    <s v=""/>
    <x v="3"/>
    <s v="26567895"/>
    <s v=""/>
    <s v=""/>
    <s v=""/>
    <s v="WEEK23"/>
    <s v="MQ00"/>
    <s v="28892175"/>
    <s v="Journal Import Created"/>
    <s v=""/>
    <x v="0"/>
    <n v="47.34"/>
    <n v="0.94841289959160668"/>
  </r>
  <r>
    <s v="E73647"/>
    <s v="L-Luton Medical Staffing"/>
    <s v="5787"/>
    <x v="2"/>
    <s v="00000"/>
    <s v="Default"/>
    <s v="00000"/>
    <s v="Default"/>
    <n v="2110.4299999999998"/>
    <s v="PAYROLL-SEP-20 PAYROLL A 7046949075417 9"/>
    <s v="PAYROLL"/>
    <s v="Ashburner N"/>
    <s v="28892175"/>
    <s v=""/>
    <s v="28892175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shburner N | 28892175 | WEEK24 |MQ00 |"/>
    <s v="E7364757870000000000SEP-20"/>
    <s v=""/>
    <m/>
    <m/>
    <m/>
    <m/>
    <s v=""/>
    <s v=""/>
    <s v=""/>
    <s v=""/>
    <s v=""/>
    <s v=""/>
    <x v="3"/>
    <s v="26567895"/>
    <s v=""/>
    <s v=""/>
    <s v=""/>
    <s v="WEEK24"/>
    <s v="MQ00"/>
    <s v="28892175"/>
    <s v="Journal Import Created"/>
    <s v=""/>
    <x v="0"/>
    <n v="47.34"/>
    <n v="1.188807210252077"/>
  </r>
  <r>
    <s v="E73647"/>
    <s v="L-Luton Medical Staffing"/>
    <s v="5787"/>
    <x v="2"/>
    <s v="00000"/>
    <s v="Default"/>
    <s v="00000"/>
    <s v="Default"/>
    <n v="4244.2"/>
    <s v="PAYROLL-SEP-20 PAYROLL A 7101969201600 9"/>
    <s v="PAYROLL"/>
    <s v="Ashburner N"/>
    <s v="28892175"/>
    <s v=""/>
    <s v="28892175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shburner N | 28892175 | WEEK26 |MQ00 |"/>
    <s v="E7364757870000000000SEP-20"/>
    <s v=""/>
    <m/>
    <m/>
    <m/>
    <m/>
    <s v=""/>
    <s v=""/>
    <s v=""/>
    <s v=""/>
    <s v=""/>
    <s v=""/>
    <x v="3"/>
    <s v="26567895"/>
    <s v=""/>
    <s v=""/>
    <s v=""/>
    <s v="WEEK26"/>
    <s v="MQ00"/>
    <s v="28892175"/>
    <s v="Journal Import Created"/>
    <s v=""/>
    <x v="0"/>
    <n v="47.34"/>
    <n v="2.3907618645261226"/>
  </r>
  <r>
    <s v="E73647"/>
    <s v="L-Luton Medical Staffing"/>
    <s v="5787"/>
    <x v="2"/>
    <s v="00000"/>
    <s v="Default"/>
    <s v="00000"/>
    <s v="Default"/>
    <n v="1897.06"/>
    <s v="PAYROLL-AUG-20 PAYROLL A 6951948870267 9"/>
    <s v="PAYROLL"/>
    <s v="Ashraf MQ"/>
    <s v="28937250"/>
    <s v=""/>
    <s v="28937250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shraf MQ | 28937250 | WEEK20 |MQ00 |"/>
    <s v="E7364757870000000000AUG-20"/>
    <s v=""/>
    <m/>
    <m/>
    <m/>
    <m/>
    <s v=""/>
    <s v=""/>
    <s v=""/>
    <s v=""/>
    <s v=""/>
    <s v=""/>
    <x v="3"/>
    <s v="26553092"/>
    <s v=""/>
    <s v=""/>
    <s v=""/>
    <s v="WEEK20"/>
    <s v="MQ00"/>
    <s v="28937250"/>
    <s v="Journal Import Created"/>
    <s v=""/>
    <x v="0"/>
    <n v="47.34"/>
    <n v="1.0686156879312771"/>
  </r>
  <r>
    <s v="E73647"/>
    <s v="L-Luton Medical Staffing"/>
    <s v="5787"/>
    <x v="2"/>
    <s v="00000"/>
    <s v="Default"/>
    <s v="00000"/>
    <s v="Default"/>
    <n v="1948.27"/>
    <s v="PAYROLL-AUG-20 PAYROLL A 6974967919312 9"/>
    <s v="PAYROLL"/>
    <s v="Ashraf MQ"/>
    <s v="28937250"/>
    <s v=""/>
    <s v="28937250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shraf MQ | 28937250 | WEEK21 |MQ00 |"/>
    <s v="E7364757870000000000AUG-20"/>
    <s v=""/>
    <m/>
    <m/>
    <m/>
    <m/>
    <s v=""/>
    <s v=""/>
    <s v=""/>
    <s v=""/>
    <s v=""/>
    <s v=""/>
    <x v="3"/>
    <s v="26553092"/>
    <s v=""/>
    <s v=""/>
    <s v=""/>
    <s v="WEEK21"/>
    <s v="MQ00"/>
    <s v="28937250"/>
    <s v="Journal Import Created"/>
    <s v=""/>
    <x v="0"/>
    <n v="47.34"/>
    <n v="1.0974623292494015"/>
  </r>
  <r>
    <s v="E73647"/>
    <s v="L-Luton Medical Staffing"/>
    <s v="5787"/>
    <x v="2"/>
    <s v="00000"/>
    <s v="Default"/>
    <s v="00000"/>
    <s v="Default"/>
    <n v="1154.5"/>
    <s v="PAYROLL-AUG-20 PAYROLL A 7001945976260 9"/>
    <s v="PAYROLL"/>
    <s v="Ashraf MQ"/>
    <s v="28937250"/>
    <s v=""/>
    <s v="28937250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shraf MQ | 28937250 | WEEK22 |MQ00 |"/>
    <s v="E7364757870000000000AUG-20"/>
    <s v=""/>
    <m/>
    <m/>
    <m/>
    <m/>
    <s v=""/>
    <s v=""/>
    <s v=""/>
    <s v=""/>
    <s v=""/>
    <s v=""/>
    <x v="3"/>
    <s v="26553092"/>
    <s v=""/>
    <s v=""/>
    <s v=""/>
    <s v="WEEK22"/>
    <s v="MQ00"/>
    <s v="28937250"/>
    <s v="Journal Import Created"/>
    <s v=""/>
    <x v="0"/>
    <n v="47.34"/>
    <n v="0.65033093930432329"/>
  </r>
  <r>
    <s v="E73647"/>
    <s v="L-Luton Medical Staffing"/>
    <s v="5787"/>
    <x v="2"/>
    <s v="00000"/>
    <s v="Default"/>
    <s v="00000"/>
    <s v="Default"/>
    <n v="1564.18"/>
    <s v="PAYROLL-SEP-20 PAYROLL A 7027957026450 9"/>
    <s v="PAYROLL"/>
    <s v="Ashraf MQ"/>
    <s v="28937250"/>
    <s v=""/>
    <s v="28937250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shraf MQ | 28937250 | WEEK23 |MQ00 |"/>
    <s v="E7364757870000000000SEP-20"/>
    <s v=""/>
    <m/>
    <m/>
    <m/>
    <m/>
    <s v=""/>
    <s v=""/>
    <s v=""/>
    <s v=""/>
    <s v=""/>
    <s v=""/>
    <x v="3"/>
    <s v="26553092"/>
    <s v=""/>
    <s v=""/>
    <s v=""/>
    <s v="WEEK23"/>
    <s v="MQ00"/>
    <s v="28937250"/>
    <s v="Journal Import Created"/>
    <s v=""/>
    <x v="0"/>
    <n v="47.34"/>
    <n v="0.88110406984931688"/>
  </r>
  <r>
    <s v="E73647"/>
    <s v="L-Luton Medical Staffing"/>
    <s v="5787"/>
    <x v="2"/>
    <s v="00000"/>
    <s v="Default"/>
    <s v="00000"/>
    <s v="Default"/>
    <n v="1922.65"/>
    <s v="PAYROLL-SEP-20 PAYROLL A 7046949075417 9"/>
    <s v="PAYROLL"/>
    <s v="Ashraf MQ"/>
    <s v="28937250"/>
    <s v=""/>
    <s v="2893725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shraf MQ | 28937250 | WEEK24 |MQ00 |"/>
    <s v="E7364757870000000000SEP-20"/>
    <s v=""/>
    <m/>
    <m/>
    <m/>
    <m/>
    <s v=""/>
    <s v=""/>
    <s v=""/>
    <s v=""/>
    <s v=""/>
    <s v=""/>
    <x v="3"/>
    <s v="26553092"/>
    <s v=""/>
    <s v=""/>
    <s v=""/>
    <s v="WEEK24"/>
    <s v="MQ00"/>
    <s v="28937250"/>
    <s v="Journal Import Created"/>
    <s v=""/>
    <x v="0"/>
    <n v="47.34"/>
    <n v="1.0830305590761866"/>
  </r>
  <r>
    <s v="E73647"/>
    <s v="L-Luton Medical Staffing"/>
    <s v="5787"/>
    <x v="2"/>
    <s v="00000"/>
    <s v="Default"/>
    <s v="00000"/>
    <s v="Default"/>
    <n v="1922.65"/>
    <s v="PAYROLL-SEP-20 PAYROLL A 7070963110494 9"/>
    <s v="PAYROLL"/>
    <s v="Ashraf MQ"/>
    <s v="28937250"/>
    <s v=""/>
    <s v="28937250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shraf MQ | 28937250 | WEEK25 |MQ00 |"/>
    <s v="E7364757870000000000SEP-20"/>
    <s v=""/>
    <m/>
    <m/>
    <m/>
    <m/>
    <s v=""/>
    <s v=""/>
    <s v=""/>
    <s v=""/>
    <s v=""/>
    <s v=""/>
    <x v="3"/>
    <s v="26553092"/>
    <s v=""/>
    <s v=""/>
    <s v=""/>
    <s v="WEEK25"/>
    <s v="MQ00"/>
    <s v="28937250"/>
    <s v="Journal Import Created"/>
    <s v=""/>
    <x v="0"/>
    <n v="47.34"/>
    <n v="1.0830305590761866"/>
  </r>
  <r>
    <s v="E73647"/>
    <s v="L-Luton Medical Staffing"/>
    <s v="5787"/>
    <x v="2"/>
    <s v="00000"/>
    <s v="Default"/>
    <s v="00000"/>
    <s v="Default"/>
    <n v="1948.27"/>
    <s v="PAYROLL-SEP-20 PAYROLL A 7101969201600 9"/>
    <s v="PAYROLL"/>
    <s v="Ashraf MQ"/>
    <s v="28937250"/>
    <s v=""/>
    <s v="28937250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shraf MQ | 28937250 | WEEK26 |MQ00 |"/>
    <s v="E7364757870000000000SEP-20"/>
    <s v=""/>
    <m/>
    <m/>
    <m/>
    <m/>
    <s v=""/>
    <s v=""/>
    <s v=""/>
    <s v=""/>
    <s v=""/>
    <s v=""/>
    <x v="3"/>
    <s v="26553092"/>
    <s v=""/>
    <s v=""/>
    <s v=""/>
    <s v="WEEK26"/>
    <s v="MQ00"/>
    <s v="28937250"/>
    <s v="Journal Import Created"/>
    <s v=""/>
    <x v="0"/>
    <n v="47.34"/>
    <n v="1.0974623292494015"/>
  </r>
  <r>
    <s v="E73647"/>
    <s v="L-Luton Medical Staffing"/>
    <s v="5787"/>
    <x v="2"/>
    <s v="00000"/>
    <s v="Default"/>
    <s v="00000"/>
    <s v="Default"/>
    <n v="1372.77"/>
    <s v="PAYROLL-JUL-20 PAYROLL A 6843908617735 9"/>
    <s v="PAYROLL"/>
    <s v="Aydin E"/>
    <s v="28867169"/>
    <s v=""/>
    <s v="28867169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ydin E | 28867169 | WEEK15 |MQ00 |"/>
    <s v="E7364757870000000000JUL-20"/>
    <s v=""/>
    <m/>
    <m/>
    <m/>
    <m/>
    <s v=""/>
    <s v=""/>
    <s v=""/>
    <s v=""/>
    <s v=""/>
    <s v=""/>
    <x v="3"/>
    <s v="26562605"/>
    <s v=""/>
    <s v=""/>
    <s v=""/>
    <s v="WEEK15"/>
    <s v="MQ00"/>
    <s v="28867169"/>
    <s v="Journal Import Created"/>
    <s v=""/>
    <x v="0"/>
    <n v="47.34"/>
    <n v="0.77328263624841564"/>
  </r>
  <r>
    <s v="E73647"/>
    <s v="L-Luton Medical Staffing"/>
    <s v="5787"/>
    <x v="2"/>
    <s v="00000"/>
    <s v="Default"/>
    <s v="00000"/>
    <s v="Default"/>
    <n v="1372.77"/>
    <s v="PAYROLL-JUL-20 PAYROLL A 6863904674548 9"/>
    <s v="PAYROLL"/>
    <s v="Aydin E"/>
    <s v="28867169"/>
    <s v=""/>
    <s v="28867169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ydin E | 28867169 | WEEK16 |MQ00 |"/>
    <s v="E7364757870000000000JUL-20"/>
    <s v=""/>
    <m/>
    <m/>
    <m/>
    <m/>
    <s v=""/>
    <s v=""/>
    <s v=""/>
    <s v=""/>
    <s v=""/>
    <s v=""/>
    <x v="3"/>
    <s v="26562605"/>
    <s v=""/>
    <s v=""/>
    <s v=""/>
    <s v="WEEK16"/>
    <s v="MQ00"/>
    <s v="28867169"/>
    <s v="Journal Import Created"/>
    <s v=""/>
    <x v="0"/>
    <n v="47.34"/>
    <n v="0.77328263624841564"/>
  </r>
  <r>
    <s v="E73647"/>
    <s v="L-Luton Medical Staffing"/>
    <s v="5787"/>
    <x v="2"/>
    <s v="00000"/>
    <s v="Default"/>
    <s v="00000"/>
    <s v="Default"/>
    <n v="674.5"/>
    <s v="PAYROLL-JUL-20 PAYROLL A 6880982714982 9"/>
    <s v="PAYROLL"/>
    <s v="Aydin E"/>
    <s v="28867169"/>
    <s v=""/>
    <s v="28867169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ydin E | 28867169 | WEEK17 |MQ00 |"/>
    <s v="E7364757870000000000JUL-20"/>
    <s v=""/>
    <m/>
    <m/>
    <m/>
    <m/>
    <s v=""/>
    <s v=""/>
    <s v=""/>
    <s v=""/>
    <s v=""/>
    <s v=""/>
    <x v="3"/>
    <s v="26562605"/>
    <s v=""/>
    <s v=""/>
    <s v=""/>
    <s v="WEEK17"/>
    <s v="MQ00"/>
    <s v="28867169"/>
    <s v="Journal Import Created"/>
    <s v=""/>
    <x v="0"/>
    <n v="47.34"/>
    <n v="0.37994648641036471"/>
  </r>
  <r>
    <s v="E73647"/>
    <s v="L-Luton Medical Staffing"/>
    <s v="5787"/>
    <x v="2"/>
    <s v="00000"/>
    <s v="Default"/>
    <s v="00000"/>
    <s v="Default"/>
    <n v="2187.58"/>
    <s v="PAYROLL-AUG-20 PAYROLL A 6926925791876 9"/>
    <s v="PAYROLL"/>
    <s v="Chowdhury N"/>
    <s v="28899513"/>
    <s v=""/>
    <s v="28899513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Chowdhury N | 28899513 | WEEK18 |MQ00 |"/>
    <s v="E7364757870000000000AUG-20"/>
    <s v=""/>
    <m/>
    <m/>
    <m/>
    <m/>
    <s v=""/>
    <s v=""/>
    <s v=""/>
    <s v=""/>
    <s v=""/>
    <s v=""/>
    <x v="3"/>
    <s v="26562605"/>
    <s v=""/>
    <s v=""/>
    <s v=""/>
    <s v="WEEK18"/>
    <s v="MQ00"/>
    <s v="28899513"/>
    <s v="Journal Import Created"/>
    <s v=""/>
    <x v="0"/>
    <n v="47.34"/>
    <n v="1.2322658780453455"/>
  </r>
  <r>
    <s v="E73647"/>
    <s v="L-Luton Medical Staffing"/>
    <s v="5787"/>
    <x v="2"/>
    <s v="00000"/>
    <s v="Default"/>
    <s v="00000"/>
    <s v="Default"/>
    <n v="3945.45"/>
    <s v="PAYROLL-AUG-20 PAYROLL A 6954948876377 9"/>
    <s v="PAYROLL"/>
    <s v="Chowdhury N"/>
    <s v="28899513"/>
    <s v=""/>
    <s v="28899513"/>
    <s v="WEEKLY PAYROLL"/>
    <s v="WEEK20"/>
    <s v="MQ00"/>
    <s v=""/>
    <s v=""/>
    <m/>
    <s v=""/>
    <s v="LF1586234-RWK PAY ADJ GBP AUG-20  M05 2143"/>
    <s v="Journal Import Created"/>
    <s v="PAYCORRECTIONS  M05  M05 2021 GBP 2143.PRN PAYROLL"/>
    <n v="5"/>
    <x v="7"/>
    <n v="2021"/>
    <n v="44063"/>
    <s v="000000"/>
    <s v="Default"/>
    <s v=""/>
    <m/>
    <s v="GBP"/>
    <s v="PAYROLL  | Chowdhury N | 28899513 | WEEK20 |MQ00 |"/>
    <s v="E7364757870000000000AUG-20"/>
    <s v=""/>
    <m/>
    <m/>
    <m/>
    <m/>
    <s v=""/>
    <s v=""/>
    <s v=""/>
    <s v=""/>
    <s v=""/>
    <s v=""/>
    <x v="3"/>
    <s v="26562605"/>
    <s v=""/>
    <s v=""/>
    <s v=""/>
    <s v="WEEK20"/>
    <s v="MQ00"/>
    <s v="28899513"/>
    <s v="Journal Import Created"/>
    <s v=""/>
    <x v="0"/>
    <n v="47.34"/>
    <n v="2.2224757076468102"/>
  </r>
  <r>
    <s v="E73647"/>
    <s v="L-Luton Medical Staffing"/>
    <s v="5787"/>
    <x v="2"/>
    <s v="00000"/>
    <s v="Default"/>
    <s v="00000"/>
    <s v="Default"/>
    <n v="705.09"/>
    <s v="PAYROLL-SEP-20 PAYROLL A 7046949075417 9"/>
    <s v="PAYROLL"/>
    <s v="Efimba W"/>
    <s v="28611500"/>
    <s v=""/>
    <s v="2861150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Efimba W | 28611500 | WEEK24 |MQ00 |"/>
    <s v="E7364757870000000000SEP-20"/>
    <s v=""/>
    <m/>
    <m/>
    <m/>
    <m/>
    <s v=""/>
    <s v=""/>
    <s v=""/>
    <s v=""/>
    <s v=""/>
    <s v=""/>
    <x v="3"/>
    <s v="26553092"/>
    <s v=""/>
    <s v=""/>
    <s v=""/>
    <s v="WEEK24"/>
    <s v="MQ00"/>
    <s v="28611500"/>
    <s v="Journal Import Created"/>
    <s v=""/>
    <x v="0"/>
    <n v="47.34"/>
    <n v="0.39717786227291929"/>
  </r>
  <r>
    <s v="E73647"/>
    <s v="L-Luton Medical Staffing"/>
    <s v="5787"/>
    <x v="2"/>
    <s v="00000"/>
    <s v="Default"/>
    <s v="00000"/>
    <s v="Default"/>
    <n v="822.67"/>
    <s v="PAYROLL-APR-20 PAYROLL A 6515902919651 8"/>
    <s v="PAYROLL"/>
    <s v="Efimbe H"/>
    <s v="28611500"/>
    <s v=""/>
    <s v="28611500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Efimbe H | 28611500 | WEEK01 |MQ00 |"/>
    <s v="E7364757870000000000APR-20"/>
    <s v=""/>
    <m/>
    <m/>
    <m/>
    <m/>
    <s v=""/>
    <s v=""/>
    <s v=""/>
    <s v=""/>
    <s v=""/>
    <s v=""/>
    <x v="3"/>
    <s v="26553092"/>
    <s v=""/>
    <s v=""/>
    <s v=""/>
    <s v="WEEK01"/>
    <s v="MQ00"/>
    <s v="28611500"/>
    <s v="Journal Import Created"/>
    <s v=""/>
    <x v="0"/>
    <n v="47.34"/>
    <n v="0.46341078721306855"/>
  </r>
  <r>
    <s v="E73647"/>
    <s v="L-Luton Medical Staffing"/>
    <s v="5787"/>
    <x v="2"/>
    <s v="00000"/>
    <s v="Default"/>
    <s v="00000"/>
    <s v="Default"/>
    <n v="1422.84"/>
    <s v="PAYROLL-APR-20 PAYROLL A 6515902919651 8"/>
    <s v="PAYROLL"/>
    <s v="Fayyaz A"/>
    <s v="28018933"/>
    <s v=""/>
    <s v="28018933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Fayyaz A | 28018933 | WEEK01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1"/>
    <s v="MQ0001"/>
    <s v="28018933"/>
    <s v="Journal Import Created"/>
    <s v=""/>
    <x v="0"/>
    <n v="47.34"/>
    <n v="0.8014871144909167"/>
  </r>
  <r>
    <s v="E73647"/>
    <s v="L-Luton Medical Staffing"/>
    <s v="5787"/>
    <x v="2"/>
    <s v="00000"/>
    <s v="Default"/>
    <s v="00000"/>
    <s v="Default"/>
    <n v="1230.02"/>
    <s v="PAYROLL-APR-20 PAYROLL A 6534901968667 8"/>
    <s v="PAYROLL"/>
    <s v="Fayyaz A"/>
    <s v="28018933"/>
    <s v=""/>
    <s v="28018933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Fayyaz A | 28018933 | WEEK02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2"/>
    <s v="MQ0001"/>
    <s v="28018933"/>
    <s v="Journal Import Created"/>
    <s v=""/>
    <x v="0"/>
    <n v="47.34"/>
    <n v="0.69287142655963951"/>
  </r>
  <r>
    <s v="E73647"/>
    <s v="L-Luton Medical Staffing"/>
    <s v="5787"/>
    <x v="2"/>
    <s v="00000"/>
    <s v="Default"/>
    <s v="00000"/>
    <s v="Default"/>
    <n v="1446.95"/>
    <s v="PAYROLL-APR-20 PAYROLL A 6574931053598 8"/>
    <s v="PAYROLL"/>
    <s v="Fayyaz A"/>
    <s v="28018933"/>
    <s v=""/>
    <s v="28018933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Fayyaz A | 28018933 | WEEK04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4"/>
    <s v="MQ0001"/>
    <s v="28018933"/>
    <s v="Journal Import Created"/>
    <s v=""/>
    <x v="0"/>
    <n v="47.34"/>
    <n v="0.81506830023940291"/>
  </r>
  <r>
    <s v="E73647"/>
    <s v="L-Luton Medical Staffing"/>
    <s v="5787"/>
    <x v="2"/>
    <s v="00000"/>
    <s v="Default"/>
    <s v="00000"/>
    <s v="Default"/>
    <n v="1784.39"/>
    <s v="PAYROLL-MAY-20 PAYROLL A 6603947105319 8"/>
    <s v="PAYROLL"/>
    <s v="Fayyaz A"/>
    <s v="28018933"/>
    <s v=""/>
    <s v="28018933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Fayyaz A | 28018933 | WEEK05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5"/>
    <s v="MQ0001"/>
    <s v="28018933"/>
    <s v="Journal Import Created"/>
    <s v=""/>
    <x v="0"/>
    <n v="47.34"/>
    <n v="1.0051485706238559"/>
  </r>
  <r>
    <s v="E73647"/>
    <s v="L-Luton Medical Staffing"/>
    <s v="5787"/>
    <x v="2"/>
    <s v="00000"/>
    <s v="Default"/>
    <s v="00000"/>
    <s v="Default"/>
    <n v="1061.3"/>
    <s v="PAYROLL-MAY-20 PAYROLL A 6638901168631 8"/>
    <s v="PAYROLL"/>
    <s v="Fayyaz A"/>
    <s v="28018933"/>
    <s v=""/>
    <s v="28018933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Fayyaz A | 28018933 | WEEK06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6"/>
    <s v="MQ0001"/>
    <s v="28018933"/>
    <s v="Journal Import Created"/>
    <s v=""/>
    <x v="0"/>
    <n v="47.34"/>
    <n v="0.59783129136741298"/>
  </r>
  <r>
    <s v="E73647"/>
    <s v="L-Luton Medical Staffing"/>
    <s v="5787"/>
    <x v="2"/>
    <s v="00000"/>
    <s v="Default"/>
    <s v="00000"/>
    <s v="Default"/>
    <n v="1736.18"/>
    <s v="PAYROLL-MAY-20 PAYROLL A 6656901217659 8"/>
    <s v="PAYROLL"/>
    <s v="Fayyaz A"/>
    <s v="28018933"/>
    <s v=""/>
    <s v="28018933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Fayyaz A | 28018933 | WEEK07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7"/>
    <s v="MQ0001"/>
    <s v="28018933"/>
    <s v="Journal Import Created"/>
    <s v=""/>
    <x v="0"/>
    <n v="47.34"/>
    <n v="0.97799183213631879"/>
  </r>
  <r>
    <s v="E73647"/>
    <s v="L-Luton Medical Staffing"/>
    <s v="5787"/>
    <x v="2"/>
    <s v="00000"/>
    <s v="Default"/>
    <s v="00000"/>
    <s v="Default"/>
    <n v="1422.84"/>
    <s v="PAYROLL-MAY-20 PAYROLL A 6680909274695 8"/>
    <s v="PAYROLL"/>
    <s v="Fayyaz A"/>
    <s v="28018933"/>
    <s v=""/>
    <s v="28018933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Fayyaz A | 28018933 | WEEK08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8"/>
    <s v="MQ0001"/>
    <s v="28018933"/>
    <s v="Journal Import Created"/>
    <s v=""/>
    <x v="0"/>
    <n v="47.34"/>
    <n v="0.8014871144909167"/>
  </r>
  <r>
    <s v="E73647"/>
    <s v="L-Luton Medical Staffing"/>
    <s v="5787"/>
    <x v="2"/>
    <s v="00000"/>
    <s v="Default"/>
    <s v="00000"/>
    <s v="Default"/>
    <n v="1374.64"/>
    <s v="PAYROLL-MAY-20 PAYROLL A 6703908319549 8"/>
    <s v="PAYROLL"/>
    <s v="Fayyaz A"/>
    <s v="28018933"/>
    <s v=""/>
    <s v="28018933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Fayyaz A | 28018933 | WEEK09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9"/>
    <s v="MQ0001"/>
    <s v="28018933"/>
    <s v="Journal Import Created"/>
    <s v=""/>
    <x v="0"/>
    <n v="47.34"/>
    <n v="0.77433600901281519"/>
  </r>
  <r>
    <s v="E73647"/>
    <s v="L-Luton Medical Staffing"/>
    <s v="5787"/>
    <x v="2"/>
    <s v="00000"/>
    <s v="Default"/>
    <s v="00000"/>
    <s v="Default"/>
    <n v="1422.84"/>
    <s v="PAYROLL-JUN-20 PAYROLL A 6736904374646 8"/>
    <s v="PAYROLL"/>
    <s v="Fayyaz A"/>
    <s v="28018933"/>
    <s v=""/>
    <s v="28018933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Fayyaz A | 28018933 | WEEK10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0"/>
    <s v="MQ0001"/>
    <s v="28018933"/>
    <s v="Journal Import Created"/>
    <s v=""/>
    <x v="0"/>
    <n v="47.34"/>
    <n v="0.8014871144909167"/>
  </r>
  <r>
    <s v="E73647"/>
    <s v="L-Luton Medical Staffing"/>
    <s v="5787"/>
    <x v="2"/>
    <s v="00000"/>
    <s v="Default"/>
    <s v="00000"/>
    <s v="Default"/>
    <n v="1736.18"/>
    <s v="PAYROLL-JUN-20 PAYROLL A 6753901417650 8"/>
    <s v="PAYROLL"/>
    <s v="Fayyaz A"/>
    <s v="28018933"/>
    <s v=""/>
    <s v="28018933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Fayyaz A | 28018933 | WEEK11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1"/>
    <s v="MQ0001"/>
    <s v="28018933"/>
    <s v="Journal Import Created"/>
    <s v=""/>
    <x v="0"/>
    <n v="47.34"/>
    <n v="0.97799183213631879"/>
  </r>
  <r>
    <s v="E73647"/>
    <s v="L-Luton Medical Staffing"/>
    <s v="5787"/>
    <x v="2"/>
    <s v="00000"/>
    <s v="Default"/>
    <s v="00000"/>
    <s v="Default"/>
    <n v="1302.33"/>
    <s v="PAYROLL-JUN-20 PAYROLL A 6769943459896 8"/>
    <s v="PAYROLL"/>
    <s v="Fayyaz A"/>
    <s v="28018933"/>
    <s v=""/>
    <s v="28018933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Fayyaz A | 28018933 | WEEK12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2"/>
    <s v="MQ0001"/>
    <s v="28018933"/>
    <s v="Journal Import Created"/>
    <s v=""/>
    <x v="0"/>
    <n v="47.34"/>
    <n v="0.73360371778622724"/>
  </r>
  <r>
    <s v="E73647"/>
    <s v="L-Luton Medical Staffing"/>
    <s v="5787"/>
    <x v="2"/>
    <s v="00000"/>
    <s v="Default"/>
    <s v="00000"/>
    <s v="Default"/>
    <n v="1784.39"/>
    <s v="PAYROLL-JUN-20 PAYROLL A 6794007510233 8"/>
    <s v="PAYROLL"/>
    <s v="Fayyaz A"/>
    <s v="28018933"/>
    <s v=""/>
    <s v="28018933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Fayyaz A | 28018933 | WEEK13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3"/>
    <s v="MQ0001"/>
    <s v="28018933"/>
    <s v="Journal Import Created"/>
    <s v=""/>
    <x v="0"/>
    <n v="47.34"/>
    <n v="1.0051485706238559"/>
  </r>
  <r>
    <s v="E73647"/>
    <s v="L-Luton Medical Staffing"/>
    <s v="5787"/>
    <x v="2"/>
    <s v="00000"/>
    <s v="Default"/>
    <s v="00000"/>
    <s v="Default"/>
    <n v="1784.39"/>
    <s v="PAYROLL-JUL-20 PAYROLL A 6828907574736 8"/>
    <s v="PAYROLL"/>
    <s v="Fayyaz A"/>
    <s v="28018933"/>
    <s v=""/>
    <s v="28018933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Fayyaz A | 28018933 | WEEK14 |MQ0001 |"/>
    <s v="E7364757870000000000JUL-20"/>
    <s v=""/>
    <m/>
    <m/>
    <m/>
    <m/>
    <s v=""/>
    <s v=""/>
    <s v=""/>
    <s v=""/>
    <s v=""/>
    <s v=""/>
    <x v="3"/>
    <s v="26562605"/>
    <s v=""/>
    <s v=""/>
    <s v=""/>
    <s v="WEEK14"/>
    <s v="MQ0001"/>
    <s v="28018933"/>
    <s v="Journal Import Created"/>
    <s v=""/>
    <x v="0"/>
    <n v="47.34"/>
    <n v="1.0051485706238559"/>
  </r>
  <r>
    <s v="E73647"/>
    <s v="L-Luton Medical Staffing"/>
    <s v="5787"/>
    <x v="2"/>
    <s v="00000"/>
    <s v="Default"/>
    <s v="00000"/>
    <s v="Default"/>
    <n v="1061.3"/>
    <s v="PAYROLL-JUL-20 PAYROLL A 6843908617735 9"/>
    <s v="PAYROLL"/>
    <s v="Fayyaz A"/>
    <s v="28018933"/>
    <s v=""/>
    <s v="28018933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Fayyaz A | 28018933 | WEEK15 |MQ0001 |"/>
    <s v="E7364757870000000000JUL-20"/>
    <s v=""/>
    <m/>
    <m/>
    <m/>
    <m/>
    <s v=""/>
    <s v=""/>
    <s v=""/>
    <s v=""/>
    <s v=""/>
    <s v=""/>
    <x v="3"/>
    <s v="26562605"/>
    <s v=""/>
    <s v=""/>
    <s v=""/>
    <s v="WEEK15"/>
    <s v="MQ0001"/>
    <s v="28018933"/>
    <s v="Journal Import Created"/>
    <s v=""/>
    <x v="0"/>
    <n v="47.34"/>
    <n v="0.59783129136741298"/>
  </r>
  <r>
    <s v="E73647"/>
    <s v="L-Luton Medical Staffing"/>
    <s v="5787"/>
    <x v="2"/>
    <s v="00000"/>
    <s v="Default"/>
    <s v="00000"/>
    <s v="Default"/>
    <n v="386.43"/>
    <s v="PAYROLL-JUL-20 PAYROLL A 6863904674548 9"/>
    <s v="PAYROLL"/>
    <s v="Fayyaz A"/>
    <s v="28018933"/>
    <s v=""/>
    <s v="28018933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Fayyaz A | 28018933 | WEEK16 |MQ0001 |"/>
    <s v="E7364757870000000000JUL-20"/>
    <s v=""/>
    <m/>
    <m/>
    <m/>
    <m/>
    <s v=""/>
    <s v=""/>
    <s v=""/>
    <s v=""/>
    <s v=""/>
    <s v=""/>
    <x v="3"/>
    <s v="26562605"/>
    <s v=""/>
    <s v=""/>
    <s v=""/>
    <s v="WEEK16"/>
    <s v="MQ0001"/>
    <s v="28018933"/>
    <s v="Journal Import Created"/>
    <s v=""/>
    <x v="0"/>
    <n v="47.34"/>
    <n v="0.2176763836079425"/>
  </r>
  <r>
    <s v="E73647"/>
    <s v="L-Luton Medical Staffing"/>
    <s v="5787"/>
    <x v="2"/>
    <s v="00000"/>
    <s v="Default"/>
    <s v="00000"/>
    <s v="Default"/>
    <n v="1832.59"/>
    <s v="PAYROLL-JUL-20 PAYROLL A 6880982714982 9"/>
    <s v="PAYROLL"/>
    <s v="Fayyaz A"/>
    <s v="28018933"/>
    <s v=""/>
    <s v="28018933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Fayyaz A | 28018933 | WEEK17 |MQ0001 |"/>
    <s v="E7364757870000000000JUL-20"/>
    <s v=""/>
    <m/>
    <m/>
    <m/>
    <m/>
    <s v=""/>
    <s v=""/>
    <s v=""/>
    <s v=""/>
    <s v=""/>
    <s v=""/>
    <x v="3"/>
    <s v="26562605"/>
    <s v=""/>
    <s v=""/>
    <s v=""/>
    <s v="WEEK17"/>
    <s v="MQ0001"/>
    <s v="28018933"/>
    <s v="Journal Import Created"/>
    <s v=""/>
    <x v="0"/>
    <n v="47.34"/>
    <n v="1.0322996761019574"/>
  </r>
  <r>
    <s v="E73647"/>
    <s v="L-Luton Medical Staffing"/>
    <s v="5787"/>
    <x v="2"/>
    <s v="00000"/>
    <s v="Default"/>
    <s v="00000"/>
    <s v="Default"/>
    <n v="1784.39"/>
    <s v="PAYROLL-AUG-20 PAYROLL A 6926925791876 9"/>
    <s v="PAYROLL"/>
    <s v="Fayyaz A"/>
    <s v="28018933"/>
    <s v=""/>
    <s v="28018933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Fayyaz A | 28018933 | WEEK18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18"/>
    <s v="MQ0001"/>
    <s v="28018933"/>
    <s v="Journal Import Created"/>
    <s v=""/>
    <x v="0"/>
    <n v="47.34"/>
    <n v="1.0051485706238559"/>
  </r>
  <r>
    <s v="E73647"/>
    <s v="L-Luton Medical Staffing"/>
    <s v="5787"/>
    <x v="2"/>
    <s v="00000"/>
    <s v="Default"/>
    <s v="00000"/>
    <s v="Default"/>
    <n v="1085.4000000000001"/>
    <s v="PAYROLL-AUG-20 PAYROLL A 6936941824314 9"/>
    <s v="PAYROLL"/>
    <s v="Fayyaz A"/>
    <s v="28018933"/>
    <s v=""/>
    <s v="28018933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Fayyaz A | 28018933 | WEEK19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19"/>
    <s v="MQ0001"/>
    <s v="28018933"/>
    <s v="Journal Import Created"/>
    <s v=""/>
    <x v="0"/>
    <n v="47.34"/>
    <n v="0.61140684410646395"/>
  </r>
  <r>
    <s v="E73647"/>
    <s v="L-Luton Medical Staffing"/>
    <s v="5787"/>
    <x v="2"/>
    <s v="00000"/>
    <s v="Default"/>
    <s v="00000"/>
    <s v="Default"/>
    <n v="1422.84"/>
    <s v="PAYROLL-AUG-20 PAYROLL A 6951948870267 9"/>
    <s v="PAYROLL"/>
    <s v="Fayyaz A"/>
    <s v="28018933"/>
    <s v=""/>
    <s v="28018933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Fayyaz A | 28018933 | WEEK20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20"/>
    <s v="MQ0001"/>
    <s v="28018933"/>
    <s v="Journal Import Created"/>
    <s v=""/>
    <x v="0"/>
    <n v="47.34"/>
    <n v="0.8014871144909167"/>
  </r>
  <r>
    <s v="E73647"/>
    <s v="L-Luton Medical Staffing"/>
    <s v="5787"/>
    <x v="2"/>
    <s v="00000"/>
    <s v="Default"/>
    <s v="00000"/>
    <s v="Default"/>
    <n v="1880.8"/>
    <s v="PAYROLL-AUG-20 PAYROLL A 6974967919312 9"/>
    <s v="PAYROLL"/>
    <s v="Fayyaz A"/>
    <s v="28018933"/>
    <s v=""/>
    <s v="28018933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Fayyaz A | 28018933 | WEEK21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21"/>
    <s v="MQ0001"/>
    <s v="28018933"/>
    <s v="Journal Import Created"/>
    <s v=""/>
    <x v="0"/>
    <n v="47.34"/>
    <n v="1.0594564145894942"/>
  </r>
  <r>
    <s v="E73647"/>
    <s v="L-Luton Medical Staffing"/>
    <s v="5787"/>
    <x v="2"/>
    <s v="00000"/>
    <s v="Default"/>
    <s v="00000"/>
    <s v="Default"/>
    <n v="1832.59"/>
    <s v="PAYROLL-AUG-20 PAYROLL A 7001945976260 9"/>
    <s v="PAYROLL"/>
    <s v="Fayyaz A"/>
    <s v="28018933"/>
    <s v=""/>
    <s v="28018933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Fayyaz A | 28018933 | WEEK22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22"/>
    <s v="MQ0001"/>
    <s v="28018933"/>
    <s v="Journal Import Created"/>
    <s v=""/>
    <x v="0"/>
    <n v="47.34"/>
    <n v="1.0322996761019574"/>
  </r>
  <r>
    <s v="E73647"/>
    <s v="L-Luton Medical Staffing"/>
    <s v="5787"/>
    <x v="2"/>
    <s v="00000"/>
    <s v="Default"/>
    <s v="00000"/>
    <s v="Default"/>
    <n v="1085.4000000000001"/>
    <s v="PAYROLL-SEP-20 PAYROLL A 7027957026450 9"/>
    <s v="PAYROLL"/>
    <s v="Fayyaz A"/>
    <s v="28018933"/>
    <s v=""/>
    <s v="28018933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Fayyaz A | 28018933 | WEEK23 |MQ0001 |"/>
    <s v="E7364757870000000000SEP-20"/>
    <s v=""/>
    <m/>
    <m/>
    <m/>
    <m/>
    <s v=""/>
    <s v=""/>
    <s v=""/>
    <s v=""/>
    <s v=""/>
    <s v=""/>
    <x v="3"/>
    <s v="26562605"/>
    <s v=""/>
    <s v=""/>
    <s v=""/>
    <s v="WEEK23"/>
    <s v="MQ0001"/>
    <s v="28018933"/>
    <s v="Journal Import Created"/>
    <s v=""/>
    <x v="0"/>
    <n v="47.34"/>
    <n v="0.61140684410646395"/>
  </r>
  <r>
    <s v="E73647"/>
    <s v="L-Luton Medical Staffing"/>
    <s v="5787"/>
    <x v="2"/>
    <s v="00000"/>
    <s v="Default"/>
    <s v="00000"/>
    <s v="Default"/>
    <n v="940.79"/>
    <s v="PAYROLL-SEP-20 PAYROLL A 7046949075417 9"/>
    <s v="PAYROLL"/>
    <s v="Fayyaz A"/>
    <s v="28018933"/>
    <s v=""/>
    <s v="28018933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Fayyaz A | 28018933 | WEEK24 |MQ0001 |"/>
    <s v="E7364757870000000000SEP-20"/>
    <s v=""/>
    <m/>
    <m/>
    <m/>
    <m/>
    <s v=""/>
    <s v=""/>
    <s v=""/>
    <s v=""/>
    <s v=""/>
    <s v=""/>
    <x v="3"/>
    <s v="26562605"/>
    <s v=""/>
    <s v=""/>
    <s v=""/>
    <s v="WEEK24"/>
    <s v="MQ0001"/>
    <s v="28018933"/>
    <s v="Journal Import Created"/>
    <s v=""/>
    <x v="0"/>
    <n v="47.34"/>
    <n v="0.52994789466272352"/>
  </r>
  <r>
    <s v="E73647"/>
    <s v="L-Luton Medical Staffing"/>
    <s v="5787"/>
    <x v="2"/>
    <s v="00000"/>
    <s v="Default"/>
    <s v="00000"/>
    <s v="Default"/>
    <n v="2869.01"/>
    <s v="PAYROLL-SEP-20 PAYROLL A 7101969201600 9"/>
    <s v="PAYROLL"/>
    <s v="Fayyaz A"/>
    <s v="28018933"/>
    <s v=""/>
    <s v="28018933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Fayyaz A | 28018933 | WEEK26 |MQ0001 |"/>
    <s v="E7364757870000000000SEP-20"/>
    <s v=""/>
    <m/>
    <m/>
    <m/>
    <m/>
    <s v=""/>
    <s v=""/>
    <s v=""/>
    <s v=""/>
    <s v=""/>
    <s v=""/>
    <x v="3"/>
    <s v="26562605"/>
    <s v=""/>
    <s v=""/>
    <s v=""/>
    <s v="WEEK26"/>
    <s v="MQ0001"/>
    <s v="28018933"/>
    <s v="Journal Import Created"/>
    <s v=""/>
    <x v="0"/>
    <n v="47.34"/>
    <n v="1.616116039994367"/>
  </r>
  <r>
    <s v="E73647"/>
    <s v="L-Luton Medical Staffing"/>
    <s v="5787"/>
    <x v="2"/>
    <s v="00000"/>
    <s v="Default"/>
    <s v="00000"/>
    <s v="Default"/>
    <n v="1687.23"/>
    <s v="PAYROLL-JUN-20 PAYROLL A 6736904374646 8"/>
    <s v="PAYROLL"/>
    <s v="Kenney T"/>
    <s v="28757161"/>
    <s v=""/>
    <s v="28757161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enney T | 28757161 | WEEK10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0"/>
    <s v="MQ0001"/>
    <s v="28757161"/>
    <s v="Journal Import Created"/>
    <s v=""/>
    <x v="0"/>
    <n v="47.34"/>
    <n v="0.95041825095057031"/>
  </r>
  <r>
    <s v="E73647"/>
    <s v="L-Luton Medical Staffing"/>
    <s v="5787"/>
    <x v="2"/>
    <s v="00000"/>
    <s v="Default"/>
    <s v="00000"/>
    <s v="Default"/>
    <n v="3419.13"/>
    <s v="PAYROLL-JUN-20 PAYROLL A 6769943459896 8"/>
    <s v="PAYROLL"/>
    <s v="Kenney T"/>
    <s v="28757161"/>
    <s v=""/>
    <s v="28757161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Kenney T | 28757161 | WEEK12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2"/>
    <s v="MQ0001"/>
    <s v="28757161"/>
    <s v="Journal Import Created"/>
    <s v=""/>
    <x v="0"/>
    <n v="47.34"/>
    <n v="1.9259991550485847"/>
  </r>
  <r>
    <s v="E73647"/>
    <s v="L-Luton Medical Staffing"/>
    <s v="5787"/>
    <x v="2"/>
    <s v="00000"/>
    <s v="Default"/>
    <s v="00000"/>
    <s v="Default"/>
    <n v="1825.93"/>
    <s v="PAYROLL-JUN-20 PAYROLL A 6794007510233 8"/>
    <s v="PAYROLL"/>
    <s v="Kenney T"/>
    <s v="28757161"/>
    <s v=""/>
    <s v="28757161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Kenney T | 28757161 | WEEK13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3"/>
    <s v="MQ0001"/>
    <s v="28757161"/>
    <s v="Journal Import Created"/>
    <s v=""/>
    <x v="0"/>
    <n v="47.34"/>
    <n v="1.0285480918180538"/>
  </r>
  <r>
    <s v="E73647"/>
    <s v="L-Luton Medical Staffing"/>
    <s v="5787"/>
    <x v="2"/>
    <s v="00000"/>
    <s v="Default"/>
    <s v="00000"/>
    <s v="Default"/>
    <n v="3675.17"/>
    <s v="PAYROLL-JUL-20 PAYROLL A 6863904674548 9"/>
    <s v="PAYROLL"/>
    <s v="Kenney T"/>
    <s v="28757161"/>
    <s v=""/>
    <s v="28757161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Kenney T | 28757161 | WEEK16 |MQ0001 |"/>
    <s v="E7364757870000000000JUL-20"/>
    <s v=""/>
    <m/>
    <m/>
    <m/>
    <m/>
    <s v=""/>
    <s v=""/>
    <s v=""/>
    <s v=""/>
    <s v=""/>
    <s v=""/>
    <x v="3"/>
    <s v="26562605"/>
    <s v=""/>
    <s v=""/>
    <s v=""/>
    <s v="WEEK16"/>
    <s v="MQ0001"/>
    <s v="28757161"/>
    <s v="Journal Import Created"/>
    <s v=""/>
    <x v="0"/>
    <n v="47.34"/>
    <n v="2.0702267286297702"/>
  </r>
  <r>
    <s v="E73647"/>
    <s v="L-Luton Medical Staffing"/>
    <s v="5787"/>
    <x v="2"/>
    <s v="00000"/>
    <s v="Default"/>
    <s v="00000"/>
    <s v="Default"/>
    <n v="389.2"/>
    <s v="PAYROLL-AUG-20 PAYROLL A 6936941824314 9"/>
    <s v="PAYROLL"/>
    <s v="Kenney T"/>
    <s v="28757161"/>
    <s v=""/>
    <s v="28757161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Kenney T | 28757161 | WEEK19 |MQ0001 |"/>
    <s v="E7364757870000000000AUG-20"/>
    <s v=""/>
    <m/>
    <m/>
    <m/>
    <m/>
    <s v=""/>
    <s v=""/>
    <s v=""/>
    <s v=""/>
    <s v=""/>
    <s v=""/>
    <x v="3"/>
    <s v="26562605"/>
    <s v=""/>
    <s v=""/>
    <s v=""/>
    <s v="WEEK19"/>
    <s v="MQ0001"/>
    <s v="28757161"/>
    <s v="Journal Import Created"/>
    <s v=""/>
    <x v="0"/>
    <n v="47.34"/>
    <n v="0.21923672722151807"/>
  </r>
  <r>
    <s v="E73647"/>
    <s v="L-Luton Medical Staffing"/>
    <s v="5787"/>
    <x v="2"/>
    <s v="00000"/>
    <s v="Default"/>
    <s v="00000"/>
    <s v="Default"/>
    <n v="1456.07"/>
    <s v="PAYROLL-APR-20 PAYROLL A 6515902919651 8"/>
    <s v="PAYROLL"/>
    <s v="Mohammad H"/>
    <s v="28518968"/>
    <s v=""/>
    <s v="28518968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ohammad H | 28518968 | WEEK01 |MQ0001 |"/>
    <s v="E7364757870000000000APR-20"/>
    <s v=""/>
    <m/>
    <m/>
    <m/>
    <m/>
    <s v=""/>
    <s v=""/>
    <s v=""/>
    <s v=""/>
    <s v=""/>
    <s v=""/>
    <x v="3"/>
    <s v="26553092"/>
    <s v=""/>
    <s v=""/>
    <s v=""/>
    <s v="WEEK01"/>
    <s v="MQ0001"/>
    <s v="28518968"/>
    <s v="Journal Import Created"/>
    <s v=""/>
    <x v="0"/>
    <n v="47.34"/>
    <n v="0.82020560484438798"/>
  </r>
  <r>
    <s v="E73647"/>
    <s v="L-Luton Medical Staffing"/>
    <s v="5787"/>
    <x v="2"/>
    <s v="00000"/>
    <s v="Default"/>
    <s v="00000"/>
    <s v="Default"/>
    <n v="1304.1400000000001"/>
    <s v="PAYROLL-APR-20 PAYROLL A 6574931053598 8"/>
    <s v="PAYROLL"/>
    <s v="Mohammad H"/>
    <s v="28518968"/>
    <s v=""/>
    <s v="2851896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ohammad H | 28518968 | WEEK04 |MQ0001 |"/>
    <s v="E7364757870000000000APR-20"/>
    <s v=""/>
    <m/>
    <m/>
    <m/>
    <m/>
    <s v=""/>
    <s v=""/>
    <s v=""/>
    <s v=""/>
    <s v=""/>
    <s v=""/>
    <x v="3"/>
    <s v="26553092"/>
    <s v=""/>
    <s v=""/>
    <s v=""/>
    <s v="WEEK04"/>
    <s v="MQ0001"/>
    <s v="28518968"/>
    <s v="Journal Import Created"/>
    <s v=""/>
    <x v="0"/>
    <n v="47.34"/>
    <n v="0.73462329249401492"/>
  </r>
  <r>
    <s v="E73647"/>
    <s v="L-Luton Medical Staffing"/>
    <s v="5787"/>
    <x v="2"/>
    <s v="00000"/>
    <s v="Default"/>
    <s v="00000"/>
    <s v="Default"/>
    <n v="659.48"/>
    <s v="PAYROLL-AUG-20 PAYROLL A 6926925791876 9"/>
    <s v="PAYROLL"/>
    <s v="Mohammad H"/>
    <s v="28518968"/>
    <s v=""/>
    <s v="28518968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Mohammad H | 28518968 | WEEK18 |MQ0001 |"/>
    <s v="E7364757870000000000AUG-20"/>
    <s v=""/>
    <m/>
    <m/>
    <m/>
    <m/>
    <s v=""/>
    <s v=""/>
    <s v=""/>
    <s v=""/>
    <s v=""/>
    <s v=""/>
    <x v="3"/>
    <s v="26553092"/>
    <s v=""/>
    <s v=""/>
    <s v=""/>
    <s v="WEEK18"/>
    <s v="MQ0001"/>
    <s v="28518968"/>
    <s v="Journal Import Created"/>
    <s v=""/>
    <x v="0"/>
    <n v="47.34"/>
    <n v="0.37148570623855792"/>
  </r>
  <r>
    <s v="E73647"/>
    <s v="L-Luton Medical Staffing"/>
    <s v="5787"/>
    <x v="2"/>
    <s v="00000"/>
    <s v="Default"/>
    <s v="00000"/>
    <s v="Default"/>
    <n v="727.76"/>
    <s v="PAYROLL-JUN-20 PAYROLL A 6753901417650 8"/>
    <s v="PAYROLL"/>
    <s v="Muideen A"/>
    <s v="28363939"/>
    <s v=""/>
    <s v="28363939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Muideen A | 28363939 | WEEK11 |MQ0001 | 31/12/1999"/>
    <s v="E7364757870000000000JUN-20"/>
    <s v=""/>
    <m/>
    <m/>
    <m/>
    <m/>
    <s v=""/>
    <s v=""/>
    <s v=""/>
    <s v=""/>
    <s v=""/>
    <s v=""/>
    <x v="3"/>
    <s v="26562605"/>
    <s v=""/>
    <s v="31/12/1999"/>
    <s v=""/>
    <s v="WEEK11"/>
    <s v="MQ0001"/>
    <s v="28363939"/>
    <s v="Journal Import Created"/>
    <s v=""/>
    <x v="0"/>
    <n v="47.34"/>
    <n v="0.40994789466272352"/>
  </r>
  <r>
    <s v="E73647"/>
    <s v="L-Luton Medical Staffing"/>
    <s v="5787"/>
    <x v="2"/>
    <s v="00000"/>
    <s v="Default"/>
    <s v="00000"/>
    <s v="Default"/>
    <n v="1086.22"/>
    <s v="PAYROLL-AUG-20 PAYROLL A 6951948870267 9"/>
    <s v="PAYROLL"/>
    <s v="Okoye A"/>
    <s v="28956732"/>
    <s v=""/>
    <s v="28956732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Okoye A | 28956732 | WEEK20 |MQ00 |"/>
    <s v="E7364757870000000000AUG-20"/>
    <s v=""/>
    <m/>
    <m/>
    <m/>
    <m/>
    <s v=""/>
    <s v=""/>
    <s v=""/>
    <s v=""/>
    <s v=""/>
    <s v=""/>
    <x v="3"/>
    <s v="29677461"/>
    <s v=""/>
    <s v=""/>
    <s v=""/>
    <s v="WEEK20"/>
    <s v="MQ00"/>
    <s v="28956732"/>
    <s v="Journal Import Created"/>
    <s v=""/>
    <x v="0"/>
    <n v="47.34"/>
    <n v="0.61186875088015769"/>
  </r>
  <r>
    <s v="E73647"/>
    <s v="L-Luton Medical Staffing"/>
    <s v="5787"/>
    <x v="2"/>
    <s v="00000"/>
    <s v="Default"/>
    <s v="00000"/>
    <s v="Default"/>
    <n v="2811.94"/>
    <s v="PAYROLL-AUG-20 PAYROLL A 6974967919312 9"/>
    <s v="PAYROLL"/>
    <s v="Okoye A"/>
    <s v="28956732"/>
    <s v=""/>
    <s v="28956732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Okoye A | 28956732 | WEEK21 |MQ00 |"/>
    <s v="E7364757870000000000AUG-20"/>
    <s v=""/>
    <m/>
    <m/>
    <m/>
    <m/>
    <s v=""/>
    <s v=""/>
    <s v=""/>
    <s v=""/>
    <s v=""/>
    <s v=""/>
    <x v="3"/>
    <s v="29677461"/>
    <s v=""/>
    <s v=""/>
    <s v=""/>
    <s v="WEEK21"/>
    <s v="MQ00"/>
    <s v="28956732"/>
    <s v="Journal Import Created"/>
    <s v=""/>
    <x v="0"/>
    <n v="47.34"/>
    <n v="1.5839684551471622"/>
  </r>
  <r>
    <s v="E73647"/>
    <s v="L-Luton Medical Staffing"/>
    <s v="5787"/>
    <x v="2"/>
    <s v="00000"/>
    <s v="Default"/>
    <s v="00000"/>
    <s v="Default"/>
    <n v="2750.55"/>
    <s v="PAYROLL-AUG-20 PAYROLL A 7001945976260 9"/>
    <s v="PAYROLL"/>
    <s v="Okoye A"/>
    <s v="28956732"/>
    <s v=""/>
    <s v="28956732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koye A | 28956732 | WEEK22 |MQ00 |"/>
    <s v="E7364757870000000000AUG-20"/>
    <s v=""/>
    <m/>
    <m/>
    <m/>
    <m/>
    <s v=""/>
    <s v=""/>
    <s v=""/>
    <s v=""/>
    <s v=""/>
    <s v=""/>
    <x v="3"/>
    <s v="29677461"/>
    <s v=""/>
    <s v=""/>
    <s v=""/>
    <s v="WEEK22"/>
    <s v="MQ00"/>
    <s v="28956732"/>
    <s v="Journal Import Created"/>
    <s v=""/>
    <x v="0"/>
    <n v="47.34"/>
    <n v="1.549387410223912"/>
  </r>
  <r>
    <s v="E73647"/>
    <s v="L-Luton Medical Staffing"/>
    <s v="5787"/>
    <x v="2"/>
    <s v="00000"/>
    <s v="Default"/>
    <s v="00000"/>
    <s v="Default"/>
    <n v="2195.77"/>
    <s v="PAYROLL-SEP-20 PAYROLL A 7027957026450 9"/>
    <s v="PAYROLL"/>
    <s v="Okoye A"/>
    <s v="28956732"/>
    <s v=""/>
    <s v="28956732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koye A | 28956732 | WEEK23 |MQ00 |"/>
    <s v="E7364757870000000000SEP-20"/>
    <s v=""/>
    <m/>
    <m/>
    <m/>
    <m/>
    <s v=""/>
    <s v=""/>
    <s v=""/>
    <s v=""/>
    <s v=""/>
    <s v=""/>
    <x v="3"/>
    <s v="29677461"/>
    <s v=""/>
    <s v=""/>
    <s v=""/>
    <s v="WEEK23"/>
    <s v="MQ00"/>
    <s v="28956732"/>
    <s v="Journal Import Created"/>
    <s v=""/>
    <x v="0"/>
    <n v="47.34"/>
    <n v="1.2368793127728488"/>
  </r>
  <r>
    <s v="E73647"/>
    <s v="L-Luton Medical Staffing"/>
    <s v="5787"/>
    <x v="2"/>
    <s v="00000"/>
    <s v="Default"/>
    <s v="00000"/>
    <s v="Default"/>
    <n v="2750.55"/>
    <s v="PAYROLL-SEP-20 PAYROLL A 7046949075417 9"/>
    <s v="PAYROLL"/>
    <s v="Okoye A"/>
    <s v="28956732"/>
    <s v=""/>
    <s v="28956732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Okoye A | 28956732 | WEEK24 |MQ00 |"/>
    <s v="E7364757870000000000SEP-20"/>
    <s v=""/>
    <m/>
    <m/>
    <m/>
    <m/>
    <s v=""/>
    <s v=""/>
    <s v=""/>
    <s v=""/>
    <s v=""/>
    <s v=""/>
    <x v="3"/>
    <s v="29677461"/>
    <s v=""/>
    <s v=""/>
    <s v=""/>
    <s v="WEEK24"/>
    <s v="MQ00"/>
    <s v="28956732"/>
    <s v="Journal Import Created"/>
    <s v=""/>
    <x v="0"/>
    <n v="47.34"/>
    <n v="1.549387410223912"/>
  </r>
  <r>
    <s v="E73647"/>
    <s v="L-Luton Medical Staffing"/>
    <s v="5787"/>
    <x v="2"/>
    <s v="00000"/>
    <s v="Default"/>
    <s v="00000"/>
    <s v="Default"/>
    <n v="2750.55"/>
    <s v="PAYROLL-SEP-20 PAYROLL A 7070963110494 9"/>
    <s v="PAYROLL"/>
    <s v="Okoye A"/>
    <s v="28956732"/>
    <s v=""/>
    <s v="28956732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Okoye A | 28956732 | WEEK25 |MQ00 |"/>
    <s v="E7364757870000000000SEP-20"/>
    <s v=""/>
    <m/>
    <m/>
    <m/>
    <m/>
    <s v=""/>
    <s v=""/>
    <s v=""/>
    <s v=""/>
    <s v=""/>
    <s v=""/>
    <x v="3"/>
    <s v="29677461"/>
    <s v=""/>
    <s v=""/>
    <s v=""/>
    <s v="WEEK25"/>
    <s v="MQ00"/>
    <s v="28956732"/>
    <s v="Journal Import Created"/>
    <s v=""/>
    <x v="0"/>
    <n v="47.34"/>
    <n v="1.549387410223912"/>
  </r>
  <r>
    <s v="E73647"/>
    <s v="L-Luton Medical Staffing"/>
    <s v="5787"/>
    <x v="2"/>
    <s v="00000"/>
    <s v="Default"/>
    <s v="00000"/>
    <s v="Default"/>
    <n v="2750.55"/>
    <s v="PAYROLL-SEP-20 PAYROLL A 7101969201600 9"/>
    <s v="PAYROLL"/>
    <s v="Okoye A"/>
    <s v="28956732"/>
    <s v=""/>
    <s v="28956732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koye A | 28956732 | WEEK26 |MQ00 |"/>
    <s v="E7364757870000000000SEP-20"/>
    <s v=""/>
    <m/>
    <m/>
    <m/>
    <m/>
    <s v=""/>
    <s v=""/>
    <s v=""/>
    <s v=""/>
    <s v=""/>
    <s v=""/>
    <x v="3"/>
    <s v="29677461"/>
    <s v=""/>
    <s v=""/>
    <s v=""/>
    <s v="WEEK26"/>
    <s v="MQ00"/>
    <s v="28956732"/>
    <s v="Journal Import Created"/>
    <s v=""/>
    <x v="0"/>
    <n v="47.34"/>
    <n v="1.549387410223912"/>
  </r>
  <r>
    <s v="E73647"/>
    <s v="L-Luton Medical Staffing"/>
    <s v="5787"/>
    <x v="2"/>
    <s v="00000"/>
    <s v="Default"/>
    <s v="00000"/>
    <s v="Default"/>
    <n v="3139.77"/>
    <s v="PAYROLL-APR-20 PAYROLL A 6574931053598 8"/>
    <s v="PAYROLL"/>
    <s v="Ooi K"/>
    <s v="28578458"/>
    <s v=""/>
    <s v="2857845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oi K | 28578458 | WEEK04 |MQ0001 |"/>
    <s v="E7364757870000000000APR-20"/>
    <s v=""/>
    <m/>
    <m/>
    <m/>
    <m/>
    <s v=""/>
    <s v=""/>
    <s v=""/>
    <s v=""/>
    <s v=""/>
    <s v=""/>
    <x v="3"/>
    <s v="26553092"/>
    <s v=""/>
    <s v=""/>
    <s v=""/>
    <s v="WEEK04"/>
    <s v="MQ0001"/>
    <s v="28578458"/>
    <s v="Journal Import Created"/>
    <s v=""/>
    <x v="0"/>
    <n v="47.34"/>
    <n v="1.7686354034643008"/>
  </r>
  <r>
    <s v="E73647"/>
    <s v="L-Luton Medical Staffing"/>
    <s v="5787"/>
    <x v="2"/>
    <s v="00000"/>
    <s v="Default"/>
    <s v="00000"/>
    <s v="Default"/>
    <n v="822.67"/>
    <s v="PAYROLL-AUG-20 PAYROLL A 6936941824314 9"/>
    <s v="PAYROLL"/>
    <s v="Osoba I"/>
    <s v="28626748"/>
    <s v=""/>
    <s v="28626748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Osoba I | 28626748 | WEEK19 |MQ0001 |"/>
    <s v="E7364757870000000000AUG-20"/>
    <s v=""/>
    <m/>
    <m/>
    <m/>
    <m/>
    <s v=""/>
    <s v=""/>
    <s v=""/>
    <s v=""/>
    <s v=""/>
    <s v=""/>
    <x v="3"/>
    <s v="26553092"/>
    <s v=""/>
    <s v=""/>
    <s v=""/>
    <s v="WEEK19"/>
    <s v="MQ0001"/>
    <s v="28626748"/>
    <s v="Journal Import Created"/>
    <s v=""/>
    <x v="0"/>
    <n v="47.34"/>
    <n v="0.46341078721306855"/>
  </r>
  <r>
    <s v="E73647"/>
    <s v="L-Luton Medical Staffing"/>
    <s v="5787"/>
    <x v="2"/>
    <s v="00000"/>
    <s v="Default"/>
    <s v="00000"/>
    <s v="Default"/>
    <n v="756.8"/>
    <s v="PAYROLL-APR-20 PAYROLL A 6534901968667 8"/>
    <s v="PAYROLL"/>
    <s v="Pabjan L"/>
    <s v="28626732"/>
    <s v=""/>
    <s v="2862673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Pabjan L | 28626732 | WEEK02 |MQ0001 |"/>
    <s v="E7364757870000000000APR-20"/>
    <s v=""/>
    <m/>
    <m/>
    <m/>
    <m/>
    <s v=""/>
    <s v=""/>
    <s v=""/>
    <s v=""/>
    <s v=""/>
    <s v=""/>
    <x v="3"/>
    <s v="26553092"/>
    <s v=""/>
    <s v=""/>
    <s v=""/>
    <s v="WEEK02"/>
    <s v="MQ0001"/>
    <s v="28626732"/>
    <s v="Journal Import Created"/>
    <s v=""/>
    <x v="0"/>
    <n v="47.34"/>
    <n v="0.42630615406280803"/>
  </r>
  <r>
    <s v="E73647"/>
    <s v="L-Luton Medical Staffing"/>
    <s v="5787"/>
    <x v="2"/>
    <s v="00000"/>
    <s v="Default"/>
    <s v="00000"/>
    <s v="Default"/>
    <n v="2963.93"/>
    <s v="PAYROLL-AUG-20 PAYROLL A 6951948870267 9"/>
    <s v="PAYROLL"/>
    <s v="Roberts J"/>
    <s v="28899514"/>
    <s v=""/>
    <s v="28899514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Roberts J | 28899514 | WEEK20 |MQ00 |"/>
    <s v="E7364757870000000000AUG-20"/>
    <s v=""/>
    <m/>
    <m/>
    <m/>
    <m/>
    <s v=""/>
    <s v=""/>
    <s v=""/>
    <s v=""/>
    <s v=""/>
    <s v=""/>
    <x v="3"/>
    <s v="26562605"/>
    <s v=""/>
    <s v=""/>
    <s v=""/>
    <s v="WEEK20"/>
    <s v="MQ00"/>
    <s v="28899514"/>
    <s v="Journal Import Created"/>
    <s v=""/>
    <x v="0"/>
    <n v="47.34"/>
    <n v="1.669584565554147"/>
  </r>
  <r>
    <s v="E73647"/>
    <s v="L-Luton Medical Staffing"/>
    <s v="5787"/>
    <x v="2"/>
    <s v="00000"/>
    <s v="Default"/>
    <s v="00000"/>
    <s v="Default"/>
    <n v="2063.1999999999998"/>
    <s v="PAYROLL-AUG-20 PAYROLL A 6974967919312 9"/>
    <s v="PAYROLL"/>
    <s v="Roberts J"/>
    <s v="28899514"/>
    <s v=""/>
    <s v="28899514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Roberts J | 28899514 | WEEK21 |MQ00 |"/>
    <s v="E7364757870000000000AUG-20"/>
    <s v=""/>
    <m/>
    <m/>
    <m/>
    <m/>
    <s v=""/>
    <s v=""/>
    <s v=""/>
    <s v=""/>
    <s v=""/>
    <s v=""/>
    <x v="3"/>
    <s v="26562605"/>
    <s v=""/>
    <s v=""/>
    <s v=""/>
    <s v="WEEK21"/>
    <s v="MQ00"/>
    <s v="28899514"/>
    <s v="Journal Import Created"/>
    <s v=""/>
    <x v="0"/>
    <n v="47.34"/>
    <n v="1.1622025066891986"/>
  </r>
  <r>
    <s v="E73647"/>
    <s v="L-Luton Medical Staffing"/>
    <s v="5787"/>
    <x v="2"/>
    <s v="00000"/>
    <s v="Default"/>
    <s v="00000"/>
    <s v="Default"/>
    <n v="1721.8"/>
    <s v="PAYROLL-AUG-20 PAYROLL A 7001945976260 9"/>
    <s v="PAYROLL"/>
    <s v="Roberts J"/>
    <s v="28899514"/>
    <s v=""/>
    <s v="28899514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Roberts J | 28899514 | WEEK22 |MQ00 |"/>
    <s v="E7364757870000000000AUG-20"/>
    <s v=""/>
    <m/>
    <m/>
    <m/>
    <m/>
    <s v=""/>
    <s v=""/>
    <s v=""/>
    <s v=""/>
    <s v=""/>
    <s v=""/>
    <x v="3"/>
    <s v="26562605"/>
    <s v=""/>
    <s v=""/>
    <s v=""/>
    <s v="WEEK22"/>
    <s v="MQ00"/>
    <s v="28899514"/>
    <s v="Journal Import Created"/>
    <s v=""/>
    <x v="0"/>
    <n v="47.34"/>
    <n v="0.96989156456837045"/>
  </r>
  <r>
    <s v="E73647"/>
    <s v="L-Luton Medical Staffing"/>
    <s v="5787"/>
    <x v="2"/>
    <s v="00000"/>
    <s v="Default"/>
    <s v="00000"/>
    <s v="Default"/>
    <n v="2220.25"/>
    <s v="PAYROLL-SEP-20 PAYROLL A 7027957026450 9"/>
    <s v="PAYROLL"/>
    <s v="Roberts J"/>
    <s v="28899514"/>
    <s v=""/>
    <s v="28899514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Roberts J | 28899514 | WEEK23 |MQ00 |"/>
    <s v="E7364757870000000000SEP-20"/>
    <s v=""/>
    <m/>
    <m/>
    <m/>
    <m/>
    <s v=""/>
    <s v=""/>
    <s v=""/>
    <s v=""/>
    <s v=""/>
    <s v=""/>
    <x v="3"/>
    <s v="26562605"/>
    <s v=""/>
    <s v=""/>
    <s v=""/>
    <s v="WEEK23"/>
    <s v="MQ00"/>
    <s v="28899514"/>
    <s v="Journal Import Created"/>
    <s v=""/>
    <x v="0"/>
    <n v="47.34"/>
    <n v="1.2506689198704408"/>
  </r>
  <r>
    <s v="E73647"/>
    <s v="L-Luton Medical Staffing"/>
    <s v="5787"/>
    <x v="2"/>
    <s v="00000"/>
    <s v="Default"/>
    <s v="00000"/>
    <s v="Default"/>
    <n v="2157.65"/>
    <s v="PAYROLL-SEP-20 PAYROLL A 7046949075417 9"/>
    <s v="PAYROLL"/>
    <s v="Roberts J"/>
    <s v="28899514"/>
    <s v=""/>
    <s v="28899514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Roberts J | 28899514 | WEEK24 |MQ00 |"/>
    <s v="E7364757870000000000SEP-20"/>
    <s v=""/>
    <m/>
    <m/>
    <m/>
    <m/>
    <s v=""/>
    <s v=""/>
    <s v=""/>
    <s v=""/>
    <s v=""/>
    <s v=""/>
    <x v="3"/>
    <s v="26562605"/>
    <s v=""/>
    <s v=""/>
    <s v=""/>
    <s v="WEEK24"/>
    <s v="MQ00"/>
    <s v="28899514"/>
    <s v="Journal Import Created"/>
    <s v=""/>
    <x v="0"/>
    <n v="47.34"/>
    <n v="1.2154062808055204"/>
  </r>
  <r>
    <s v="E73647"/>
    <s v="L-Luton Medical Staffing"/>
    <s v="5787"/>
    <x v="2"/>
    <s v="00000"/>
    <s v="Default"/>
    <s v="00000"/>
    <s v="Default"/>
    <n v="2157.84"/>
    <s v="PAYROLL-SEP-20 PAYROLL A 7070963110494 9"/>
    <s v="PAYROLL"/>
    <s v="Roberts J"/>
    <s v="28899514"/>
    <s v=""/>
    <s v="28899514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Roberts J | 28899514 | WEEK25 |MQ00 |"/>
    <s v="E7364757870000000000SEP-20"/>
    <s v=""/>
    <m/>
    <m/>
    <m/>
    <m/>
    <s v=""/>
    <s v=""/>
    <s v=""/>
    <s v=""/>
    <s v=""/>
    <s v=""/>
    <x v="3"/>
    <s v="26562605"/>
    <s v=""/>
    <s v=""/>
    <s v=""/>
    <s v="WEEK25"/>
    <s v="MQ00"/>
    <s v="28899514"/>
    <s v="Journal Import Created"/>
    <s v=""/>
    <x v="0"/>
    <n v="47.34"/>
    <n v="1.2155133079847908"/>
  </r>
  <r>
    <s v="E73647"/>
    <s v="L-Luton Medical Staffing"/>
    <s v="5787"/>
    <x v="2"/>
    <s v="00000"/>
    <s v="Default"/>
    <s v="00000"/>
    <s v="Default"/>
    <n v="2157.65"/>
    <s v="PAYROLL-SEP-20 PAYROLL A 7101969201600 9"/>
    <s v="PAYROLL"/>
    <s v="Roberts J"/>
    <s v="28899514"/>
    <s v=""/>
    <s v="28899514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Roberts J | 28899514 | WEEK26 |MQ00 |"/>
    <s v="E7364757870000000000SEP-20"/>
    <s v=""/>
    <m/>
    <m/>
    <m/>
    <m/>
    <s v=""/>
    <s v=""/>
    <s v=""/>
    <s v=""/>
    <s v=""/>
    <s v=""/>
    <x v="3"/>
    <s v="26562605"/>
    <s v=""/>
    <s v=""/>
    <s v=""/>
    <s v="WEEK26"/>
    <s v="MQ00"/>
    <s v="28899514"/>
    <s v="Journal Import Created"/>
    <s v=""/>
    <x v="0"/>
    <n v="47.34"/>
    <n v="1.2154062808055204"/>
  </r>
  <r>
    <s v="E73647"/>
    <s v="L-Luton Medical Staffing"/>
    <s v="5787"/>
    <x v="2"/>
    <s v="00000"/>
    <s v="Default"/>
    <s v="00000"/>
    <s v="Default"/>
    <n v="2289.4899999999998"/>
    <s v="PAYROLL-APR-20 PAYROLL A 6515902919651 8"/>
    <s v="PAYROLL"/>
    <s v="Sivakumar S"/>
    <s v="28271091-2"/>
    <s v=""/>
    <s v="28271091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ivakumar S | 28271091-2 | WEEK01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1"/>
    <s v="MQ0001"/>
    <s v="28271091-2"/>
    <s v="Journal Import Created"/>
    <s v=""/>
    <x v="0"/>
    <n v="47.34"/>
    <n v="1.2896718772003941"/>
  </r>
  <r>
    <s v="E73647"/>
    <s v="L-Luton Medical Staffing"/>
    <s v="5787"/>
    <x v="2"/>
    <s v="00000"/>
    <s v="Default"/>
    <s v="00000"/>
    <s v="Default"/>
    <n v="636.54"/>
    <s v="PAYROLL-APR-20 PAYROLL A 6534901968667 8"/>
    <s v="PAYROLL"/>
    <s v="Sivakumar S"/>
    <s v="28271091-2"/>
    <s v=""/>
    <s v="28271091-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Sivakumar S | 28271091-2 | WEEK02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2"/>
    <s v="MQ0001"/>
    <s v="28271091-2"/>
    <s v="Journal Import Created"/>
    <s v=""/>
    <x v="0"/>
    <n v="47.34"/>
    <n v="0.35856358259400084"/>
  </r>
  <r>
    <s v="E73647"/>
    <s v="L-Luton Medical Staffing"/>
    <s v="5787"/>
    <x v="2"/>
    <s v="00000"/>
    <s v="Default"/>
    <s v="00000"/>
    <s v="Default"/>
    <n v="1152.06"/>
    <s v="PAYROLL-APR-20 PAYROLL A 6552904010682 8"/>
    <s v="PAYROLL"/>
    <s v="Sivakumar S"/>
    <s v="28271091-2"/>
    <s v=""/>
    <s v="28271091-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Sivakumar S | 28271091-2 | WEEK03 |MQ0001 |"/>
    <s v="E7364757870000000000APR-20"/>
    <s v=""/>
    <m/>
    <m/>
    <m/>
    <m/>
    <s v=""/>
    <s v=""/>
    <s v=""/>
    <s v=""/>
    <s v=""/>
    <s v=""/>
    <x v="3"/>
    <s v="26562605"/>
    <s v=""/>
    <s v=""/>
    <s v=""/>
    <s v="WEEK03"/>
    <s v="MQ0001"/>
    <s v="28271091-2"/>
    <s v="Journal Import Created"/>
    <s v=""/>
    <x v="0"/>
    <n v="47.34"/>
    <n v="0.64895648500211234"/>
  </r>
  <r>
    <s v="E73647"/>
    <s v="L-Luton Medical Staffing"/>
    <s v="5787"/>
    <x v="2"/>
    <s v="00000"/>
    <s v="Default"/>
    <s v="00000"/>
    <s v="Default"/>
    <n v="1204.01"/>
    <s v="PAYROLL-MAY-20 PAYROLL A 6680909274695 8"/>
    <s v="PAYROLL"/>
    <s v="Sivakumar S"/>
    <s v="28271091-2"/>
    <s v=""/>
    <s v="28271091-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ivakumar S | 28271091-2 | WEEK08 |MQ0001 |"/>
    <s v="E7364757870000000000MAY-20"/>
    <s v=""/>
    <m/>
    <m/>
    <m/>
    <m/>
    <s v=""/>
    <s v=""/>
    <s v=""/>
    <s v=""/>
    <s v=""/>
    <s v=""/>
    <x v="3"/>
    <s v="26562605"/>
    <s v=""/>
    <s v=""/>
    <s v=""/>
    <s v="WEEK08"/>
    <s v="MQ0001"/>
    <s v="28271091-2"/>
    <s v="Journal Import Created"/>
    <s v=""/>
    <x v="0"/>
    <n v="47.34"/>
    <n v="0.67821996901844805"/>
  </r>
  <r>
    <s v="E73647"/>
    <s v="L-Luton Medical Staffing"/>
    <s v="5787"/>
    <x v="2"/>
    <s v="00000"/>
    <s v="Default"/>
    <s v="00000"/>
    <s v="Default"/>
    <n v="1815.12"/>
    <s v="PAYROLL-JUN-20 PAYROLL A 6736904374646 8"/>
    <s v="PAYROLL"/>
    <s v="Sivakumar S"/>
    <s v="28271091-2"/>
    <s v=""/>
    <s v="28271091-2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ivakumar S | 28271091-2 | WEEK10 |MQ0001 |"/>
    <s v="E7364757870000000000JUN-20"/>
    <s v=""/>
    <m/>
    <m/>
    <m/>
    <m/>
    <s v=""/>
    <s v=""/>
    <s v=""/>
    <s v=""/>
    <s v=""/>
    <s v=""/>
    <x v="3"/>
    <s v="26562605"/>
    <s v=""/>
    <s v=""/>
    <s v=""/>
    <s v="WEEK10"/>
    <s v="MQ0001"/>
    <s v="28271091-2"/>
    <s v="Journal Import Created"/>
    <s v=""/>
    <x v="0"/>
    <n v="47.34"/>
    <n v="1.0224588086185042"/>
  </r>
  <r>
    <s v="E73647"/>
    <s v="L-Luton Medical Staffing"/>
    <s v="5787"/>
    <x v="2"/>
    <s v="00000"/>
    <s v="Default"/>
    <s v="00000"/>
    <s v="Default"/>
    <n v="912.61"/>
    <s v="PAYROLL-MAY-20 PAYROLL A 6638901168631 8"/>
    <s v="PAYROLL"/>
    <s v="Somayaji M"/>
    <s v="27691349"/>
    <s v=""/>
    <s v="27691349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omayaji M | 27691349 | WEEK06 |MQ0001 |"/>
    <s v="E7364757870000000000MAY-20"/>
    <s v=""/>
    <m/>
    <m/>
    <m/>
    <m/>
    <s v=""/>
    <s v=""/>
    <s v=""/>
    <s v=""/>
    <s v=""/>
    <s v=""/>
    <x v="3"/>
    <s v="26548772"/>
    <s v=""/>
    <s v=""/>
    <s v=""/>
    <s v="WEEK06"/>
    <s v="MQ0001"/>
    <s v="27691349"/>
    <s v="Journal Import Created"/>
    <s v=""/>
    <x v="0"/>
    <n v="47.34"/>
    <n v="0.51407407407407402"/>
  </r>
  <r>
    <s v="E73647"/>
    <s v="L-Luton Medical Staffing"/>
    <s v="5787"/>
    <x v="2"/>
    <s v="00000"/>
    <s v="Default"/>
    <s v="00000"/>
    <s v="Default"/>
    <n v="686.31"/>
    <s v="PAYROLL-APR-20 PAYROLL A 6515902919651 8"/>
    <s v="PAYROLL"/>
    <s v="Tharmapathy P"/>
    <s v="28076137-2"/>
    <s v=""/>
    <s v="28076137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Tharmapathy P | 28076137-2 | WEEK01 |MQ0001 |"/>
    <s v="E7364757870000000000APR-20"/>
    <s v=""/>
    <m/>
    <m/>
    <m/>
    <m/>
    <s v=""/>
    <s v=""/>
    <s v=""/>
    <s v=""/>
    <s v=""/>
    <s v=""/>
    <x v="3"/>
    <s v="29677461"/>
    <s v=""/>
    <s v=""/>
    <s v=""/>
    <s v="WEEK01"/>
    <s v="MQ0001"/>
    <s v="28076137-2"/>
    <s v="Journal Import Created"/>
    <s v=""/>
    <x v="0"/>
    <n v="47.34"/>
    <n v="0.38659907055344311"/>
  </r>
  <r>
    <s v="E73647"/>
    <s v="L-Luton Medical Staffing"/>
    <s v="5787"/>
    <x v="2"/>
    <s v="00000"/>
    <s v="Default"/>
    <s v="00000"/>
    <s v="Default"/>
    <n v="-2667.6"/>
    <s v="Reverses &quot;RWK MH iNGAGE AGENCY SHIFTS AC"/>
    <s v="Accrual"/>
    <s v="Reverses &quot;RWK MH iNGAGE AGENCY SHIFTS ACCRUAL AUG 20 Accrual"/>
    <s v=""/>
    <s v=""/>
    <s v=""/>
    <s v="RWK - iNGAGE - Ashburner, Natalie - Aug-20 - PULSE Healthcare Limited - Accrual"/>
    <s v=""/>
    <s v=""/>
    <s v="09/09/2020"/>
    <s v=""/>
    <m/>
    <s v=""/>
    <s v="Reverses &quot;RWK MH iNGAGE AGENCY SHIFTS ACCRUAL AUG"/>
    <s v="RWK - iNGAGE - Ashburner, Natalie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shburner, Natalie - Aug-20 - PULSE Healthcare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Ashburner, Natalie - Aug-20 - PULSE Healthcare Limited - Accrual"/>
    <s v=""/>
    <x v="0"/>
    <n v="47.34"/>
    <n v="-1.5026615969581749"/>
  </r>
  <r>
    <s v="E73647"/>
    <s v="L-Luton Medical Staffing"/>
    <s v="5787"/>
    <x v="2"/>
    <s v="00000"/>
    <s v="Default"/>
    <s v="00000"/>
    <s v="Default"/>
    <n v="2667.6"/>
    <s v="Spreadsheet A 18959903 91710880"/>
    <s v="Accrual"/>
    <s v="RWK MH iNGAGE AGENCY SHIFTS ACCRUAL AUG 20 Accrual GBP"/>
    <s v=""/>
    <s v=""/>
    <s v=""/>
    <s v="RWK - iNGAGE - Ashburner, Natalie - Aug-20 - PULSE Healthcare Limited - Accrual"/>
    <s v=""/>
    <s v=""/>
    <s v="01/09/2020"/>
    <s v=""/>
    <m/>
    <s v=""/>
    <s v="RWK MH iNGAGE AGENCY SHIFTS ACCRUAL AUG 20"/>
    <s v="RWK - iNGAGE - Ashburner, Natalie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shburner, Natalie - Aug-20 - PULSE Healthcare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Ashburner, Natalie - Aug-20 - PULSE Healthcare Limited - Accrual"/>
    <s v=""/>
    <x v="0"/>
    <n v="47.34"/>
    <n v="1.5026615969581749"/>
  </r>
  <r>
    <s v="E73647"/>
    <s v="L-Luton Medical Staffing"/>
    <s v="5787"/>
    <x v="2"/>
    <s v="00000"/>
    <s v="Default"/>
    <s v="00000"/>
    <s v="Default"/>
    <n v="1067.04"/>
    <s v="Spreadsheet A 19209907 92764775"/>
    <s v="Accrual"/>
    <s v="RWK MH iNGAGE AGENCY SHIFTS ACCRUAL SEP 20 Accrual GBP"/>
    <s v=""/>
    <s v=""/>
    <s v=""/>
    <s v="RWK - iNGAGE - Ashburner, Natalie - Sep-20 - PULSE Healthcare Limited - Accrual"/>
    <s v=""/>
    <s v=""/>
    <s v="01/10/2020"/>
    <s v=""/>
    <m/>
    <s v=""/>
    <s v="RWK MH iNGAGE AGENCY SHIFTS ACCRUAL SEP 20"/>
    <s v="RWK - iNGAGE - Ashburner, Natali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shburner, Natalie - Sep-20 - PULSE Healthcare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Ashburner, Natalie - Sep-20 - PULSE Healthcare Limited - Accrual"/>
    <s v=""/>
    <x v="0"/>
    <n v="47.34"/>
    <n v="0.60106463878326988"/>
  </r>
  <r>
    <s v="E73647"/>
    <s v="L-Luton Medical Staffing"/>
    <s v="5787"/>
    <x v="2"/>
    <s v="00000"/>
    <s v="Default"/>
    <s v="00000"/>
    <s v="Default"/>
    <n v="-2387.6"/>
    <s v="Reverses &quot;RWK MH iNGAGE AGENCY SHIFTS AC"/>
    <s v="Accrual"/>
    <s v="Reverses &quot;RWK MH iNGAGE AGENCY SHIFTS ACCRUAL AUG 20 Accrual"/>
    <s v=""/>
    <s v=""/>
    <s v=""/>
    <s v="RWK - iNGAGE - Ashraf, Mohammad - Aug-20 - PULSE Healthcare Limited - Accrual"/>
    <s v=""/>
    <s v=""/>
    <s v="09/09/2020"/>
    <s v=""/>
    <m/>
    <s v=""/>
    <s v="Reverses &quot;RWK MH iNGAGE AGENCY SHIFTS ACCRUAL AUG"/>
    <s v="RWK - iNGAGE - Ashraf, Mohammad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shraf, Mohammad - Aug-20 - PULSE Healthcare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Ashraf, Mohammad - Aug-20 - PULSE Healthcare Limited - Accrual"/>
    <s v=""/>
    <x v="0"/>
    <n v="47.34"/>
    <n v="-1.3449373327700322"/>
  </r>
  <r>
    <s v="E73647"/>
    <s v="L-Luton Medical Staffing"/>
    <s v="5787"/>
    <x v="2"/>
    <s v="00000"/>
    <s v="Default"/>
    <s v="00000"/>
    <s v="Default"/>
    <n v="2387.6"/>
    <s v="Spreadsheet A 18959903 91710880"/>
    <s v="Accrual"/>
    <s v="RWK MH iNGAGE AGENCY SHIFTS ACCRUAL AUG 20 Accrual GBP"/>
    <s v=""/>
    <s v=""/>
    <s v=""/>
    <s v="RWK - iNGAGE - Ashraf, Mohammad - Aug-20 - PULSE Healthcare Limited - Accrual"/>
    <s v=""/>
    <s v=""/>
    <s v="01/09/2020"/>
    <s v=""/>
    <m/>
    <s v=""/>
    <s v="RWK MH iNGAGE AGENCY SHIFTS ACCRUAL AUG 20"/>
    <s v="RWK - iNGAGE - Ashraf, Mohammad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shraf, Mohammad - Aug-20 - PULSE Healthcare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Ashraf, Mohammad - Aug-20 - PULSE Healthcare Limited - Accrual"/>
    <s v=""/>
    <x v="0"/>
    <n v="47.34"/>
    <n v="1.3449373327700322"/>
  </r>
  <r>
    <s v="E73647"/>
    <s v="L-Luton Medical Staffing"/>
    <s v="5787"/>
    <x v="2"/>
    <s v="00000"/>
    <s v="Default"/>
    <s v="00000"/>
    <s v="Default"/>
    <n v="955.04"/>
    <s v="Spreadsheet A 19209907 92764775"/>
    <s v="Accrual"/>
    <s v="RWK MH iNGAGE AGENCY SHIFTS ACCRUAL SEP 20 Accrual GBP"/>
    <s v=""/>
    <s v=""/>
    <s v=""/>
    <s v="RWK - iNGAGE - Ashraf, Mohammad - Sep-20 - PULSE Healthcare Limited - Accrual"/>
    <s v=""/>
    <s v=""/>
    <s v="01/10/2020"/>
    <s v=""/>
    <m/>
    <s v=""/>
    <s v="RWK MH iNGAGE AGENCY SHIFTS ACCRUAL SEP 20"/>
    <s v="RWK - iNGAGE - Ashraf, Mohammad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shraf, Mohammad - Sep-20 - PULSE Healthcare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Ashraf, Mohammad - Sep-20 - PULSE Healthcare Limited - Accrual"/>
    <s v=""/>
    <x v="0"/>
    <n v="47.34"/>
    <n v="0.53797493310801281"/>
  </r>
  <r>
    <s v="E73647"/>
    <s v="L-Luton Medical Staffing"/>
    <s v="5787"/>
    <x v="2"/>
    <s v="00000"/>
    <s v="Default"/>
    <s v="00000"/>
    <s v="Default"/>
    <n v="-8620.7999999999993"/>
    <s v="Reverses &quot;RWK MH iNGAGE AGENCY SHIFTS AC"/>
    <s v="Accrual"/>
    <s v="Reverses &quot;RWK MH iNGAGE AGENCY SHIFTS ACCRUAL AUG 20 Accrual"/>
    <s v=""/>
    <s v=""/>
    <s v=""/>
    <s v="RWK - iNGAGE - Aydin, Ela Suzan - Aug-20 - ID Medical Group Limited - Accrual"/>
    <s v=""/>
    <s v=""/>
    <s v="09/09/2020"/>
    <s v=""/>
    <m/>
    <s v=""/>
    <s v="Reverses &quot;RWK MH iNGAGE AGENCY SHIFTS ACCRUAL AUG"/>
    <s v="RWK - iNGAGE - Aydin, Ela Suzan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Aydin, Ela Suzan - Aug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Aydin, Ela Suzan - Aug-20 - ID Medical Group Limited - Accrual"/>
    <s v=""/>
    <x v="0"/>
    <n v="47.34"/>
    <n v="-4.8561047739754954"/>
  </r>
  <r>
    <s v="E73647"/>
    <s v="L-Luton Medical Staffing"/>
    <s v="5787"/>
    <x v="2"/>
    <s v="00000"/>
    <s v="Default"/>
    <s v="00000"/>
    <s v="Default"/>
    <n v="8620.7999999999993"/>
    <s v="Spreadsheet A 18959903 91710880"/>
    <s v="Accrual"/>
    <s v="RWK MH iNGAGE AGENCY SHIFTS ACCRUAL AUG 20 Accrual GBP"/>
    <s v=""/>
    <s v=""/>
    <s v=""/>
    <s v="RWK - iNGAGE - Aydin, Ela Suzan - Aug-20 - ID Medical Group Limited - Accrual"/>
    <s v=""/>
    <s v=""/>
    <s v="01/09/2020"/>
    <s v=""/>
    <m/>
    <s v=""/>
    <s v="RWK MH iNGAGE AGENCY SHIFTS ACCRUAL AUG 20"/>
    <s v="RWK - iNGAGE - Aydin, Ela Suzan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Aydin, Ela Suzan - Aug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Aydin, Ela Suzan - Aug-20 - ID Medical Group Limited - Accrual"/>
    <s v=""/>
    <x v="0"/>
    <n v="47.34"/>
    <n v="4.8561047739754954"/>
  </r>
  <r>
    <s v="E73647"/>
    <s v="L-Luton Medical Staffing"/>
    <s v="5787"/>
    <x v="2"/>
    <s v="00000"/>
    <s v="Default"/>
    <s v="00000"/>
    <s v="Default"/>
    <n v="9051.84"/>
    <s v="Spreadsheet A 19209907 92764775"/>
    <s v="Accrual"/>
    <s v="RWK MH iNGAGE AGENCY SHIFTS ACCRUAL SEP 20 Accrual GBP"/>
    <s v=""/>
    <s v=""/>
    <s v=""/>
    <s v="RWK - iNGAGE - Aydin, Ela Suzan - Aug-20 - ID Medical Group Limited - Accrual"/>
    <s v=""/>
    <s v=""/>
    <s v="01/10/2020"/>
    <s v=""/>
    <m/>
    <s v=""/>
    <s v="RWK MH iNGAGE AGENCY SHIFTS ACCRUAL SEP 20"/>
    <s v="RWK - iNGAGE - Aydin, Ela Suzan - Aug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Aydin, Ela Suzan - Aug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Aydin, Ela Suzan - Aug-20 - ID Medical Group Limited - Accrual"/>
    <s v=""/>
    <x v="0"/>
    <n v="47.34"/>
    <n v="5.0989100126742706"/>
  </r>
  <r>
    <s v="E73647"/>
    <s v="L-Luton Medical Staffing"/>
    <s v="5787"/>
    <x v="2"/>
    <s v="00000"/>
    <s v="Default"/>
    <s v="00000"/>
    <s v="Default"/>
    <n v="-2155.1999999999998"/>
    <s v="Reverses &quot;RWK MH iNGAGE AGENCY SHIFTS AC"/>
    <s v="Accrual"/>
    <s v="Reverses &quot;RWK MH iNGAGE AGENCY SHIFTS ACCRUAL AUG 20 Accrual"/>
    <s v=""/>
    <s v=""/>
    <s v=""/>
    <s v="RWK - iNGAGE - Aydin, Ela Suzan - Jul-20 - ID Medical Group Limited - Accrual"/>
    <s v=""/>
    <s v=""/>
    <s v="09/09/2020"/>
    <s v=""/>
    <m/>
    <s v=""/>
    <s v="Reverses &quot;RWK MH iNGAGE AGENCY SHIFTS ACCRUAL AUG"/>
    <s v="RWK - iNGAGE - Aydin, Ela Suzan - Jul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Aydin, Ela Suzan - Jul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Aydin, Ela Suzan - Jul-20 - ID Medical Group Limited - Accrual"/>
    <s v=""/>
    <x v="0"/>
    <n v="47.34"/>
    <n v="-1.2140261934938739"/>
  </r>
  <r>
    <s v="E73647"/>
    <s v="L-Luton Medical Staffing"/>
    <s v="5787"/>
    <x v="2"/>
    <s v="00000"/>
    <s v="Default"/>
    <s v="00000"/>
    <s v="Default"/>
    <n v="-1724.16"/>
    <s v="Reverses &quot;RWK MH iNGAGE AGENCY SHIFTS AC"/>
    <s v="Accrual"/>
    <s v="Reverses &quot;RWK MH iNGAGE AGENCY SHIFTS ACCRUAL JUL 20 Accrual"/>
    <s v=""/>
    <s v=""/>
    <s v=""/>
    <s v="RWK - iNGAGE - Aydin, Ela Suzan - Jul-20 - ID Medical Group Limited - Accrual"/>
    <s v=""/>
    <s v=""/>
    <s v="11/08/2020"/>
    <s v=""/>
    <m/>
    <s v=""/>
    <s v="Reverses &quot;RWK MH iNGAGE AGENCY SHIFTS ACCRUAL JUL"/>
    <s v="RWK - iNGAGE - Aydin, Ela Suzan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Aydin, Ela Suzan - Jul-20 - ID Medical Group Limited - Accrual"/>
    <s v="E736475787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Aydin, Ela Suzan - Jul-20 - ID Medical Group Limited - Accrual"/>
    <s v=""/>
    <x v="0"/>
    <n v="47.34"/>
    <n v="-0.97122095479509918"/>
  </r>
  <r>
    <s v="E73647"/>
    <s v="L-Luton Medical Staffing"/>
    <s v="5787"/>
    <x v="2"/>
    <s v="00000"/>
    <s v="Default"/>
    <s v="00000"/>
    <s v="Default"/>
    <n v="1724.16"/>
    <s v="Spreadsheet A 18753912 90719657"/>
    <s v="Accrual"/>
    <s v="RWK MH iNGAGE AGENCY SHIFTS ACCRUAL JUL 20 Accrual GBP"/>
    <s v=""/>
    <s v=""/>
    <s v=""/>
    <s v="RWK - iNGAGE - Aydin, Ela Suzan - Jul-20 - ID Medical Group Limited - Accrual"/>
    <s v=""/>
    <s v=""/>
    <s v="03/08/2020"/>
    <s v=""/>
    <m/>
    <s v=""/>
    <s v="RWK MH iNGAGE AGENCY SHIFTS ACCRUAL JUL 20"/>
    <s v="RWK - iNGAGE - Aydin, Ela Suzan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Aydin, Ela Suzan - Jul-20 - ID Medical Group Limited - Accrual"/>
    <s v="E736475787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Aydin, Ela Suzan - Jul-20 - ID Medical Group Limited - Accrual"/>
    <s v=""/>
    <x v="0"/>
    <n v="47.34"/>
    <n v="0.97122095479509918"/>
  </r>
  <r>
    <s v="E73647"/>
    <s v="L-Luton Medical Staffing"/>
    <s v="5787"/>
    <x v="2"/>
    <s v="00000"/>
    <s v="Default"/>
    <s v="00000"/>
    <s v="Default"/>
    <n v="2155.1999999999998"/>
    <s v="Spreadsheet A 19209907 92764775"/>
    <s v="Accrual"/>
    <s v="RWK MH iNGAGE AGENCY SHIFTS ACCRUAL SEP 20 Accrual GBP"/>
    <s v=""/>
    <s v=""/>
    <s v=""/>
    <s v="RWK - iNGAGE - Aydin, Ela Suzan - Jul-20 - ID Medical Group Limited - Accrual"/>
    <s v=""/>
    <s v=""/>
    <s v="01/10/2020"/>
    <s v=""/>
    <m/>
    <s v=""/>
    <s v="RWK MH iNGAGE AGENCY SHIFTS ACCRUAL SEP 20"/>
    <s v="RWK - iNGAGE - Aydin, Ela Suzan - Jul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Aydin, Ela Suzan - Jul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Aydin, Ela Suzan - Jul-20 - ID Medical Group Limited - Accrual"/>
    <s v=""/>
    <x v="0"/>
    <n v="47.34"/>
    <n v="1.2140261934938739"/>
  </r>
  <r>
    <s v="E73647"/>
    <s v="L-Luton Medical Staffing"/>
    <s v="5787"/>
    <x v="2"/>
    <s v="00000"/>
    <s v="Default"/>
    <s v="00000"/>
    <s v="Default"/>
    <n v="2155.1999999999998"/>
    <s v="Spreadsheet A 18959903 91710880"/>
    <s v="Accrual"/>
    <s v="RWK MH iNGAGE AGENCY SHIFTS ACCRUAL AUG 20 Accrual GBP"/>
    <s v=""/>
    <s v=""/>
    <s v=""/>
    <s v="RWK - iNGAGE - Aydin, Ela Suzan - Jul-20 - ID Medical Group Limited - Accrual"/>
    <s v=""/>
    <s v=""/>
    <s v="01/09/2020"/>
    <s v=""/>
    <m/>
    <s v=""/>
    <s v="RWK MH iNGAGE AGENCY SHIFTS ACCRUAL AUG 20"/>
    <s v="RWK - iNGAGE - Aydin, Ela Suzan - Jul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Aydin, Ela Suzan - Jul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Aydin, Ela Suzan - Jul-20 - ID Medical Group Limited - Accrual"/>
    <s v=""/>
    <x v="0"/>
    <n v="47.34"/>
    <n v="1.2140261934938739"/>
  </r>
  <r>
    <s v="E73647"/>
    <s v="L-Luton Medical Staffing"/>
    <s v="5787"/>
    <x v="2"/>
    <s v="00000"/>
    <s v="Default"/>
    <s v="00000"/>
    <s v="Default"/>
    <n v="9051.84"/>
    <s v="Spreadsheet A 19209907 92764775"/>
    <s v="Accrual"/>
    <s v="RWK MH iNGAGE AGENCY SHIFTS ACCRUAL SEP 20 Accrual GBP"/>
    <s v=""/>
    <s v=""/>
    <s v=""/>
    <s v="RWK - iNGAGE - Aydin, Ela Suzan - Sep-20 - ID Medical Group Limited - Accrual"/>
    <s v=""/>
    <s v=""/>
    <s v="01/10/2020"/>
    <s v=""/>
    <m/>
    <s v=""/>
    <s v="RWK MH iNGAGE AGENCY SHIFTS ACCRUAL SEP 20"/>
    <s v="RWK - iNGAGE - Aydin, Ela Suzan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Aydin, Ela Suzan - Sep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Aydin, Ela Suzan - Sep-20 - ID Medical Group Limited - Accrual"/>
    <s v=""/>
    <x v="0"/>
    <n v="47.34"/>
    <n v="5.0989100126742706"/>
  </r>
  <r>
    <s v="E73647"/>
    <s v="L-Luton Medical Staffing"/>
    <s v="5787"/>
    <x v="2"/>
    <s v="00000"/>
    <s v="Default"/>
    <s v="00000"/>
    <s v="Default"/>
    <n v="-1928"/>
    <s v="Reverses &quot;RWK MH iNGAGE AGENCY SHIFTS AC"/>
    <s v="Accrual"/>
    <s v="Reverses &quot;RWK MH iNGAGE AGENCY SHIFTS ACCRUAL JUL 20 Accrual"/>
    <s v=""/>
    <s v=""/>
    <s v=""/>
    <s v="RWK - iNGAGE - Chowdhury, Neil - Jul-20 - PULSE Healthcare Limited - Accrual"/>
    <s v=""/>
    <s v=""/>
    <s v="11/08/2020"/>
    <s v=""/>
    <m/>
    <s v=""/>
    <s v="Reverses &quot;RWK MH iNGAGE AGENCY SHIFTS ACCRUAL JUL"/>
    <s v="RWK - iNGAGE - Chowdhury, Nei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Chowdhury, Neil - Jul-20 - PULSE Healthcare Limited - Accrual"/>
    <s v="E736475787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Chowdhury, Neil - Jul-20 - PULSE Healthcare Limited - Accrual"/>
    <s v=""/>
    <x v="0"/>
    <n v="47.34"/>
    <n v="-1.0860442191240669"/>
  </r>
  <r>
    <s v="E73647"/>
    <s v="L-Luton Medical Staffing"/>
    <s v="5787"/>
    <x v="2"/>
    <s v="00000"/>
    <s v="Default"/>
    <s v="00000"/>
    <s v="Default"/>
    <n v="1928"/>
    <s v="Spreadsheet A 18753912 90719657"/>
    <s v="Accrual"/>
    <s v="RWK MH iNGAGE AGENCY SHIFTS ACCRUAL JUL 20 Accrual GBP"/>
    <s v=""/>
    <s v=""/>
    <s v=""/>
    <s v="RWK - iNGAGE - Chowdhury, Neil - Jul-20 - PULSE Healthcare Limited - Accrual"/>
    <s v=""/>
    <s v=""/>
    <s v="03/08/2020"/>
    <s v=""/>
    <m/>
    <s v=""/>
    <s v="RWK MH iNGAGE AGENCY SHIFTS ACCRUAL JUL 20"/>
    <s v="RWK - iNGAGE - Chowdhury, Nei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Chowdhury, Neil - Jul-20 - PULSE Healthcare Limited - Accrual"/>
    <s v="E736475787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Chowdhury, Neil - Jul-20 - PULSE Healthcare Limited - Accrual"/>
    <s v=""/>
    <x v="0"/>
    <n v="47.34"/>
    <n v="1.0860442191240669"/>
  </r>
  <r>
    <s v="E73647"/>
    <s v="L-Luton Medical Staffing"/>
    <s v="5787"/>
    <x v="2"/>
    <s v="00000"/>
    <s v="Default"/>
    <s v="00000"/>
    <s v="Default"/>
    <n v="2199.13"/>
    <s v="Spreadsheet A 19209907 92764775"/>
    <s v="Accrual"/>
    <s v="RWK MH iNGAGE AGENCY SHIFTS ACCRUAL SEP 20 Accrual GBP"/>
    <s v=""/>
    <s v=""/>
    <s v=""/>
    <s v="RWK - iNGAGE - Efimba, Wasse - Sep-20 - PULSE Healthcare Limited - Accrual"/>
    <s v=""/>
    <s v=""/>
    <s v="01/10/2020"/>
    <s v=""/>
    <m/>
    <s v=""/>
    <s v="RWK MH iNGAGE AGENCY SHIFTS ACCRUAL SEP 20"/>
    <s v="RWK - iNGAGE - Efimba, Wass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Efimba, Wasse - Sep-20 - PULSE Healthcare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Efimba, Wasse - Sep-20 - PULSE Healthcare Limited - Accrual"/>
    <s v=""/>
    <x v="0"/>
    <n v="47.34"/>
    <n v="1.2387720039431065"/>
  </r>
  <r>
    <s v="E73647"/>
    <s v="L-Luton Medical Staffing"/>
    <s v="5787"/>
    <x v="2"/>
    <s v="00000"/>
    <s v="Default"/>
    <s v="00000"/>
    <s v="Default"/>
    <n v="-3656.96"/>
    <s v="Reverses &quot;RWK MH iNGAGE AGENCY SHIFTS AC"/>
    <s v="Accrual"/>
    <s v="Reverses &quot;RWK MH iNGAGE AGENCY SHIFTS ACCRUAL APR 20 Accrual"/>
    <s v=""/>
    <s v=""/>
    <s v=""/>
    <s v="RWK - iNGAGE - Fayyaz, Arooj - Apr-20 - ID Medical Group Limited - Accrual"/>
    <s v=""/>
    <s v=""/>
    <s v="12/05/2020"/>
    <s v=""/>
    <m/>
    <s v=""/>
    <s v="Reverses &quot;RWK MH iNGAGE AGENCY SHIFTS ACCRUAL APR"/>
    <s v="RWK - iNGAGE - Fayyaz, Arooj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Fayyaz, Arooj - Apr-20 - ID Medical Group Limited - Accrual"/>
    <s v="E736475787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Fayyaz, Arooj - Apr-20 - ID Medical Group Limited - Accrual"/>
    <s v=""/>
    <x v="0"/>
    <n v="47.34"/>
    <n v="-2.0599690184481059"/>
  </r>
  <r>
    <s v="E73647"/>
    <s v="L-Luton Medical Staffing"/>
    <s v="5787"/>
    <x v="2"/>
    <s v="00000"/>
    <s v="Default"/>
    <s v="00000"/>
    <s v="Default"/>
    <n v="-2285.6"/>
    <s v="Reverses &quot;RWK MH iNGAGE AGENCY SHIFTS AC"/>
    <s v="Accrual"/>
    <s v="Reverses &quot;RWK MH iNGAGE AGENCY SHIFTS ACCRUAL MAY 20 Accrual"/>
    <s v=""/>
    <s v=""/>
    <s v=""/>
    <s v="RWK - iNGAGE - Fayyaz, Arooj - Apr-20 - ID Medical Group Limited - Accrual"/>
    <s v=""/>
    <s v=""/>
    <s v="09/06/2020"/>
    <s v=""/>
    <m/>
    <s v=""/>
    <s v="Reverses &quot;RWK MH iNGAGE AGENCY SHIFTS ACCRUAL MAY"/>
    <s v="RWK - iNGAGE - Fayyaz, Arooj - Ap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Fayyaz, Arooj - Apr-20 - ID Medical Group Limited - Accrual"/>
    <s v="E736475787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Fayyaz, Arooj - Apr-20 - ID Medical Group Limited - Accrual"/>
    <s v=""/>
    <x v="0"/>
    <n v="47.34"/>
    <n v="-1.2874806365300662"/>
  </r>
  <r>
    <s v="E73647"/>
    <s v="L-Luton Medical Staffing"/>
    <s v="5787"/>
    <x v="2"/>
    <s v="00000"/>
    <s v="Default"/>
    <s v="00000"/>
    <s v="Default"/>
    <n v="-2285.6"/>
    <s v="Reverses &quot;RWK MH iNGAGE AGENCY SHIFTS AC"/>
    <s v="Accrual"/>
    <s v="Reverses &quot;RWK MH iNGAGE AGENCY SHIFTS ACCRUAL JUN 20 Accrual"/>
    <s v=""/>
    <s v=""/>
    <s v=""/>
    <s v="RWK - iNGAGE - Fayyaz, Arooj - Apr-20 - ID Medical Group Limited - Accrual"/>
    <s v=""/>
    <s v=""/>
    <s v="09/07/2020"/>
    <s v=""/>
    <m/>
    <s v=""/>
    <s v="Reverses &quot;RWK MH iNGAGE AGENCY SHIFTS ACCRUAL JUN"/>
    <s v="RWK - iNGAGE - Fayyaz, Arooj - Apr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Fayyaz, Arooj - Apr-20 - ID Medical Group Limited - Accrual"/>
    <s v="E736475787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Fayyaz, Arooj - Apr-20 - ID Medical Group Limited - Accrual"/>
    <s v=""/>
    <x v="0"/>
    <n v="47.34"/>
    <n v="-1.2874806365300662"/>
  </r>
  <r>
    <s v="E73647"/>
    <s v="L-Luton Medical Staffing"/>
    <s v="5787"/>
    <x v="2"/>
    <s v="00000"/>
    <s v="Default"/>
    <s v="00000"/>
    <s v="Default"/>
    <n v="2285.6"/>
    <s v="Spreadsheet A 18300079 88360204"/>
    <s v="Accrual"/>
    <s v="RWK MH iNGAGE AGENCY SHIFTS ACCRUAL MAY 20 Accrual GBP"/>
    <s v=""/>
    <s v=""/>
    <s v=""/>
    <s v="RWK - iNGAGE - Fayyaz, Arooj - Apr-20 - ID Medical Group Limited - Accrual"/>
    <s v=""/>
    <s v=""/>
    <s v="01/06/2020"/>
    <s v=""/>
    <m/>
    <s v=""/>
    <s v="RWK MH iNGAGE AGENCY SHIFTS ACCRUAL MAY 20"/>
    <s v="RWK - iNGAGE - Fayyaz, Arooj - Ap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Fayyaz, Arooj - Apr-20 - ID Medical Group Limited - Accrual"/>
    <s v="E736475787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Fayyaz, Arooj - Apr-20 - ID Medical Group Limited - Accrual"/>
    <s v=""/>
    <x v="0"/>
    <n v="47.34"/>
    <n v="1.2874806365300662"/>
  </r>
  <r>
    <s v="E73647"/>
    <s v="L-Luton Medical Staffing"/>
    <s v="5787"/>
    <x v="2"/>
    <s v="00000"/>
    <s v="Default"/>
    <s v="00000"/>
    <s v="Default"/>
    <n v="2285.6"/>
    <s v="Spreadsheet A 18517113 89455337"/>
    <s v="Accrual"/>
    <s v="RWK MH iNGAGE AGENCY SHIFTS ACCRUAL JUN 20 Accrual GBP"/>
    <s v=""/>
    <s v=""/>
    <s v=""/>
    <s v="RWK - iNGAGE - Fayyaz, Arooj - Apr-20 - ID Medical Group Limited - Accrual"/>
    <s v=""/>
    <s v=""/>
    <s v="01/07/2020"/>
    <s v=""/>
    <m/>
    <s v=""/>
    <s v="RWK MH iNGAGE AGENCY SHIFTS ACCRUAL JUN 20"/>
    <s v="RWK - iNGAGE - Fayyaz, Arooj - Apr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Fayyaz, Arooj - Apr-20 - ID Medical Group Limited - Accrual"/>
    <s v="E736475787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Fayyaz, Arooj - Apr-20 - ID Medical Group Limited - Accrual"/>
    <s v=""/>
    <x v="0"/>
    <n v="47.34"/>
    <n v="1.2874806365300662"/>
  </r>
  <r>
    <s v="E73647"/>
    <s v="L-Luton Medical Staffing"/>
    <s v="5787"/>
    <x v="2"/>
    <s v="00000"/>
    <s v="Default"/>
    <s v="00000"/>
    <s v="Default"/>
    <n v="3656.96"/>
    <s v="Spreadsheet A 18096794 87370531"/>
    <s v="Accrual"/>
    <s v="RWK MH iNGAGE AGENCY SHIFTS ACCRUAL APR 20 Accrual GBP"/>
    <s v=""/>
    <s v=""/>
    <s v=""/>
    <s v="RWK - iNGAGE - Fayyaz, Arooj - Apr-20 - ID Medical Group Limited - Accrual"/>
    <s v=""/>
    <s v=""/>
    <s v="04/05/2020"/>
    <s v=""/>
    <m/>
    <s v=""/>
    <s v="RWK MH iNGAGE AGENCY SHIFTS ACCRUAL APR 20"/>
    <s v="RWK - iNGAGE - Fayyaz, Arooj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Fayyaz, Arooj - Apr-20 - ID Medical Group Limited - Accrual"/>
    <s v="E736475787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Fayyaz, Arooj - Apr-20 - ID Medical Group Limited - Accrual"/>
    <s v=""/>
    <x v="0"/>
    <n v="47.34"/>
    <n v="2.0599690184481059"/>
  </r>
  <r>
    <s v="E73647"/>
    <s v="L-Luton Medical Staffing"/>
    <s v="5787"/>
    <x v="2"/>
    <s v="00000"/>
    <s v="Default"/>
    <s v="00000"/>
    <s v="Default"/>
    <n v="-2285.6"/>
    <s v="Reverses &quot;RWK MH iNGAGE AGENCY SHIFTS AC"/>
    <s v="Accrual"/>
    <s v="Reverses &quot;RWK MH iNGAGE AGENCY SHIFTS ACCRUAL AUG 20 Accrual"/>
    <s v=""/>
    <s v=""/>
    <s v=""/>
    <s v="RWK - iNGAGE - Fayyaz, Arooj - Aug-20 - ID Medical Group Limited - Accrual"/>
    <s v=""/>
    <s v=""/>
    <s v="09/09/2020"/>
    <s v=""/>
    <m/>
    <s v=""/>
    <s v="Reverses &quot;RWK MH iNGAGE AGENCY SHIFTS ACCRUAL AUG"/>
    <s v="RWK - iNGAGE - Fayyaz, Arooj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Fayyaz, Arooj - Aug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Fayyaz, Arooj - Aug-20 - ID Medical Group Limited - Accrual"/>
    <s v=""/>
    <x v="0"/>
    <n v="47.34"/>
    <n v="-1.2874806365300662"/>
  </r>
  <r>
    <s v="E73647"/>
    <s v="L-Luton Medical Staffing"/>
    <s v="5787"/>
    <x v="2"/>
    <s v="00000"/>
    <s v="Default"/>
    <s v="00000"/>
    <s v="Default"/>
    <n v="2285.6"/>
    <s v="Spreadsheet A 18959903 91710880"/>
    <s v="Accrual"/>
    <s v="RWK MH iNGAGE AGENCY SHIFTS ACCRUAL AUG 20 Accrual GBP"/>
    <s v=""/>
    <s v=""/>
    <s v=""/>
    <s v="RWK - iNGAGE - Fayyaz, Arooj - Aug-20 - ID Medical Group Limited - Accrual"/>
    <s v=""/>
    <s v=""/>
    <s v="01/09/2020"/>
    <s v=""/>
    <m/>
    <s v=""/>
    <s v="RWK MH iNGAGE AGENCY SHIFTS ACCRUAL AUG 20"/>
    <s v="RWK - iNGAGE - Fayyaz, Arooj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Fayyaz, Arooj - Aug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Fayyaz, Arooj - Aug-20 - ID Medical Group Limited - Accrual"/>
    <s v=""/>
    <x v="0"/>
    <n v="47.34"/>
    <n v="1.2874806365300662"/>
  </r>
  <r>
    <s v="E73647"/>
    <s v="L-Luton Medical Staffing"/>
    <s v="5787"/>
    <x v="2"/>
    <s v="00000"/>
    <s v="Default"/>
    <s v="00000"/>
    <s v="Default"/>
    <n v="-1828.48"/>
    <s v="Reverses &quot;RWK MH iNGAGE AGENCY SHIFTS AC"/>
    <s v="Accrual"/>
    <s v="Reverses &quot;RWK MH iNGAGE AGENCY SHIFTS ACCRUAL JUL 20 Accrual"/>
    <s v=""/>
    <s v=""/>
    <s v=""/>
    <s v="RWK - iNGAGE - Fayyaz, Arooj - Jul-20 - ID Medical Group Limited - Accrual"/>
    <s v=""/>
    <s v=""/>
    <s v="11/08/2020"/>
    <s v=""/>
    <m/>
    <s v=""/>
    <s v="Reverses &quot;RWK MH iNGAGE AGENCY SHIFTS ACCRUAL JUL"/>
    <s v="RWK - iNGAGE - Fayyaz, Arooj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Fayyaz, Arooj - Jul-20 - ID Medical Group Limited - Accrual"/>
    <s v="E736475787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Fayyaz, Arooj - Jul-20 - ID Medical Group Limited - Accrual"/>
    <s v=""/>
    <x v="0"/>
    <n v="47.34"/>
    <n v="-1.0299845092240529"/>
  </r>
  <r>
    <s v="E73647"/>
    <s v="L-Luton Medical Staffing"/>
    <s v="5787"/>
    <x v="2"/>
    <s v="00000"/>
    <s v="Default"/>
    <s v="00000"/>
    <s v="Default"/>
    <n v="1828.48"/>
    <s v="Spreadsheet A 18753912 90719657"/>
    <s v="Accrual"/>
    <s v="RWK MH iNGAGE AGENCY SHIFTS ACCRUAL JUL 20 Accrual GBP"/>
    <s v=""/>
    <s v=""/>
    <s v=""/>
    <s v="RWK - iNGAGE - Fayyaz, Arooj - Jul-20 - ID Medical Group Limited - Accrual"/>
    <s v=""/>
    <s v=""/>
    <s v="03/08/2020"/>
    <s v=""/>
    <m/>
    <s v=""/>
    <s v="RWK MH iNGAGE AGENCY SHIFTS ACCRUAL JUL 20"/>
    <s v="RWK - iNGAGE - Fayyaz, Arooj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Fayyaz, Arooj - Jul-20 - ID Medical Group Limited - Accrual"/>
    <s v="E736475787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Fayyaz, Arooj - Jul-20 - ID Medical Group Limited - Accrual"/>
    <s v=""/>
    <x v="0"/>
    <n v="47.34"/>
    <n v="1.0299845092240529"/>
  </r>
  <r>
    <s v="E73647"/>
    <s v="L-Luton Medical Staffing"/>
    <s v="5787"/>
    <x v="2"/>
    <s v="00000"/>
    <s v="Default"/>
    <s v="00000"/>
    <s v="Default"/>
    <n v="-914.24"/>
    <s v="Reverses &quot;RWK MH iNGAGE AGENCY SHIFTS AC"/>
    <s v="Accrual"/>
    <s v="Reverses &quot;RWK MH iNGAGE AGENCY SHIFTS ACCRUAL JUN 20 Accrual"/>
    <s v=""/>
    <s v=""/>
    <s v=""/>
    <s v="RWK - iNGAGE - Fayyaz, Arooj - Jun-20 - ID Medical Group Limited - Accrual"/>
    <s v=""/>
    <s v=""/>
    <s v="09/07/2020"/>
    <s v=""/>
    <m/>
    <s v=""/>
    <s v="Reverses &quot;RWK MH iNGAGE AGENCY SHIFTS ACCRUAL JUN"/>
    <s v="RWK - iNGAGE - Fayyaz, Arooj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Fayyaz, Arooj - Jun-20 - ID Medical Group Limited - Accrual"/>
    <s v="E736475787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Fayyaz, Arooj - Jun-20 - ID Medical Group Limited - Accrual"/>
    <s v=""/>
    <x v="0"/>
    <n v="47.34"/>
    <n v="-0.51499225461202647"/>
  </r>
  <r>
    <s v="E73647"/>
    <s v="L-Luton Medical Staffing"/>
    <s v="5787"/>
    <x v="2"/>
    <s v="00000"/>
    <s v="Default"/>
    <s v="00000"/>
    <s v="Default"/>
    <n v="914.24"/>
    <s v="Spreadsheet A 18517113 89455337"/>
    <s v="Accrual"/>
    <s v="RWK MH iNGAGE AGENCY SHIFTS ACCRUAL JUN 20 Accrual GBP"/>
    <s v=""/>
    <s v=""/>
    <s v=""/>
    <s v="RWK - iNGAGE - Fayyaz, Arooj - Jun-20 - ID Medical Group Limited - Accrual"/>
    <s v=""/>
    <s v=""/>
    <s v="01/07/2020"/>
    <s v=""/>
    <m/>
    <s v=""/>
    <s v="RWK MH iNGAGE AGENCY SHIFTS ACCRUAL JUN 20"/>
    <s v="RWK - iNGAGE - Fayyaz, Arooj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Fayyaz, Arooj - Jun-20 - ID Medical Group Limited - Accrual"/>
    <s v="E736475787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Fayyaz, Arooj - Jun-20 - ID Medical Group Limited - Accrual"/>
    <s v=""/>
    <x v="0"/>
    <n v="47.34"/>
    <n v="0.51499225461202647"/>
  </r>
  <r>
    <s v="E73647"/>
    <s v="L-Luton Medical Staffing"/>
    <s v="5787"/>
    <x v="2"/>
    <s v="00000"/>
    <s v="Default"/>
    <s v="00000"/>
    <s v="Default"/>
    <n v="-457.12"/>
    <s v="Reverses &quot;RWK MH A2012005 iNGAGE ACCRUED"/>
    <s v="Accrual"/>
    <s v="Reverses &quot;RWK MH A2012005 iNGAGE ACCRUED SHIFTS MAR 20 Accru"/>
    <s v=""/>
    <s v=""/>
    <s v=""/>
    <s v="RWK - iNGAGE - Fayyaz, Arooj - Mar-20 - ID Medical Group Limited - Accrual"/>
    <s v=""/>
    <s v=""/>
    <s v="10/04/2020"/>
    <s v=""/>
    <m/>
    <s v=""/>
    <s v="Reverses &quot;RWK MH A2012005 iNGAGE ACCRUED SHIFTS MA"/>
    <s v="RWK - iNGAGE - Fayyaz, Arooj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Fayyaz, Arooj - Mar-20 - ID Medical Group Limited - Accrual"/>
    <s v="E736475787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Fayyaz, Arooj - Mar-20 - ID Medical Group Limited - Accrual"/>
    <s v=""/>
    <x v="0"/>
    <n v="47.34"/>
    <n v="-0.25749612730601323"/>
  </r>
  <r>
    <s v="E73647"/>
    <s v="L-Luton Medical Staffing"/>
    <s v="5787"/>
    <x v="2"/>
    <s v="00000"/>
    <s v="Default"/>
    <s v="00000"/>
    <s v="Default"/>
    <n v="-2285.6"/>
    <s v="Reverses &quot;RWK MH iNGAGE AGENCY SHIFTS AC"/>
    <s v="Accrual"/>
    <s v="Reverses &quot;RWK MH iNGAGE AGENCY SHIFTS ACCRUAL MAY 20 Accrual"/>
    <s v=""/>
    <s v=""/>
    <s v=""/>
    <s v="RWK - iNGAGE - Fayyaz, Arooj - May-20 - ID Medical Group Limited - Accrual"/>
    <s v=""/>
    <s v=""/>
    <s v="09/06/2020"/>
    <s v=""/>
    <m/>
    <s v=""/>
    <s v="Reverses &quot;RWK MH iNGAGE AGENCY SHIFTS ACCRUAL MAY"/>
    <s v="RWK - iNGAGE - Fayyaz, Arooj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Fayyaz, Arooj - May-20 - ID Medical Group Limited - Accrual"/>
    <s v="E736475787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Fayyaz, Arooj - May-20 - ID Medical Group Limited - Accrual"/>
    <s v=""/>
    <x v="0"/>
    <n v="47.34"/>
    <n v="-1.2874806365300662"/>
  </r>
  <r>
    <s v="E73647"/>
    <s v="L-Luton Medical Staffing"/>
    <s v="5787"/>
    <x v="2"/>
    <s v="00000"/>
    <s v="Default"/>
    <s v="00000"/>
    <s v="Default"/>
    <n v="2285.6"/>
    <s v="Spreadsheet A 18300079 88360204"/>
    <s v="Accrual"/>
    <s v="RWK MH iNGAGE AGENCY SHIFTS ACCRUAL MAY 20 Accrual GBP"/>
    <s v=""/>
    <s v=""/>
    <s v=""/>
    <s v="RWK - iNGAGE - Fayyaz, Arooj - May-20 - ID Medical Group Limited - Accrual"/>
    <s v=""/>
    <s v=""/>
    <s v="01/06/2020"/>
    <s v=""/>
    <m/>
    <s v=""/>
    <s v="RWK MH iNGAGE AGENCY SHIFTS ACCRUAL MAY 20"/>
    <s v="RWK - iNGAGE - Fayyaz, Arooj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Fayyaz, Arooj - May-20 - ID Medical Group Limited - Accrual"/>
    <s v="E736475787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Fayyaz, Arooj - May-20 - ID Medical Group Limited - Accrual"/>
    <s v=""/>
    <x v="0"/>
    <n v="47.34"/>
    <n v="1.2874806365300662"/>
  </r>
  <r>
    <s v="E73647"/>
    <s v="L-Luton Medical Staffing"/>
    <s v="5787"/>
    <x v="2"/>
    <s v="00000"/>
    <s v="Default"/>
    <s v="00000"/>
    <s v="Default"/>
    <n v="914.24"/>
    <s v="Spreadsheet A 19209907 92764775"/>
    <s v="Accrual"/>
    <s v="RWK MH iNGAGE AGENCY SHIFTS ACCRUAL SEP 20 Accrual GBP"/>
    <s v=""/>
    <s v=""/>
    <s v=""/>
    <s v="RWK - iNGAGE - Fayyaz, Arooj - Sep-20 - ID Medical Group Limited - Accrual"/>
    <s v=""/>
    <s v=""/>
    <s v="01/10/2020"/>
    <s v=""/>
    <m/>
    <s v=""/>
    <s v="RWK MH iNGAGE AGENCY SHIFTS ACCRUAL SEP 20"/>
    <s v="RWK - iNGAGE - Fayyaz, Arooj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Fayyaz, Arooj - Sep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Fayyaz, Arooj - Sep-20 - ID Medical Group Limited - Accrual"/>
    <s v=""/>
    <x v="0"/>
    <n v="47.34"/>
    <n v="0.51499225461202647"/>
  </r>
  <r>
    <s v="E73647"/>
    <s v="L-Luton Medical Staffing"/>
    <s v="5787"/>
    <x v="2"/>
    <s v="00000"/>
    <s v="Default"/>
    <s v="00000"/>
    <s v="Default"/>
    <n v="-5219.2"/>
    <s v="Reverses &quot;RWK MH iNGAGE AGENCY SHIFTS AC"/>
    <s v="Accrual"/>
    <s v="Reverses &quot;RWK MH iNGAGE AGENCY SHIFTS ACCRUAL AUG 20 Accrual"/>
    <s v=""/>
    <s v=""/>
    <s v=""/>
    <s v="RWK - iNGAGE - Kenney, Thomas Frederick - Aug-20 - ID Medical Group Limited - Accrual"/>
    <s v=""/>
    <s v=""/>
    <s v="09/09/2020"/>
    <s v=""/>
    <m/>
    <s v=""/>
    <s v="Reverses &quot;RWK MH iNGAGE AGENCY SHIFTS ACCRUAL AUG"/>
    <s v="RWK - iNGAGE - Kenney, Thomas Frederick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Kenney, Thomas Frederick - Aug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Kenney, Thomas Frederick - Aug-20 - ID Medical Group Limited - Accrual"/>
    <s v=""/>
    <x v="0"/>
    <n v="47.34"/>
    <n v="-2.939980284466976"/>
  </r>
  <r>
    <s v="E73647"/>
    <s v="L-Luton Medical Staffing"/>
    <s v="5787"/>
    <x v="2"/>
    <s v="00000"/>
    <s v="Default"/>
    <s v="00000"/>
    <s v="Default"/>
    <n v="5219.2"/>
    <s v="Spreadsheet A 19209907 92764775"/>
    <s v="Accrual"/>
    <s v="RWK MH iNGAGE AGENCY SHIFTS ACCRUAL SEP 20 Accrual GBP"/>
    <s v=""/>
    <s v=""/>
    <s v=""/>
    <s v="RWK - iNGAGE - Kenney, Thomas Frederick - Aug-20 - ID Medical Group Limited - Accrual"/>
    <s v=""/>
    <s v=""/>
    <s v="01/10/2020"/>
    <s v=""/>
    <m/>
    <s v=""/>
    <s v="RWK MH iNGAGE AGENCY SHIFTS ACCRUAL SEP 20"/>
    <s v="RWK - iNGAGE - Kenney, Thomas Frederick - Aug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Kenney, Thomas Frederick - Aug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Kenney, Thomas Frederick - Aug-20 - ID Medical Group Limited - Accrual"/>
    <s v=""/>
    <x v="0"/>
    <n v="47.34"/>
    <n v="2.939980284466976"/>
  </r>
  <r>
    <s v="E73647"/>
    <s v="L-Luton Medical Staffing"/>
    <s v="5787"/>
    <x v="2"/>
    <s v="00000"/>
    <s v="Default"/>
    <s v="00000"/>
    <s v="Default"/>
    <n v="5219.2"/>
    <s v="Spreadsheet A 18959903 91710880"/>
    <s v="Accrual"/>
    <s v="RWK MH iNGAGE AGENCY SHIFTS ACCRUAL AUG 20 Accrual GBP"/>
    <s v=""/>
    <s v=""/>
    <s v=""/>
    <s v="RWK - iNGAGE - Kenney, Thomas Frederick - Aug-20 - ID Medical Group Limited - Accrual"/>
    <s v=""/>
    <s v=""/>
    <s v="01/09/2020"/>
    <s v=""/>
    <m/>
    <s v=""/>
    <s v="RWK MH iNGAGE AGENCY SHIFTS ACCRUAL AUG 20"/>
    <s v="RWK - iNGAGE - Kenney, Thomas Frederick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Kenney, Thomas Frederick - Aug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Kenney, Thomas Frederick - Aug-20 - ID Medical Group Limited - Accrual"/>
    <s v=""/>
    <x v="0"/>
    <n v="47.34"/>
    <n v="2.939980284466976"/>
  </r>
  <r>
    <s v="E73647"/>
    <s v="L-Luton Medical Staffing"/>
    <s v="5787"/>
    <x v="2"/>
    <s v="00000"/>
    <s v="Default"/>
    <s v="00000"/>
    <s v="Default"/>
    <n v="-4697.28"/>
    <s v="Reverses &quot;RWK MH iNGAGE AGENCY SHIFTS AC"/>
    <s v="Accrual"/>
    <s v="Reverses &quot;RWK MH iNGAGE AGENCY SHIFTS ACCRUAL JUL 20 Accrual"/>
    <s v=""/>
    <s v=""/>
    <s v=""/>
    <s v="RWK - iNGAGE - Kenney, Thomas Frederick - Jul-20 - ID Medical Group Limited - Accrual"/>
    <s v=""/>
    <s v=""/>
    <s v="11/08/2020"/>
    <s v=""/>
    <m/>
    <s v=""/>
    <s v="Reverses &quot;RWK MH iNGAGE AGENCY SHIFTS ACCRUAL JUL"/>
    <s v="RWK - iNGAGE - Kenney, Thomas Frederick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Kenney, Thomas Frederick - Jul-20 - ID Medical Group Limited - Accrual"/>
    <s v="E736475787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Kenney, Thomas Frederick - Jul-20 - ID Medical Group Limited - Accrual"/>
    <s v=""/>
    <x v="0"/>
    <n v="47.34"/>
    <n v="-2.6459822560202784"/>
  </r>
  <r>
    <s v="E73647"/>
    <s v="L-Luton Medical Staffing"/>
    <s v="5787"/>
    <x v="2"/>
    <s v="00000"/>
    <s v="Default"/>
    <s v="00000"/>
    <s v="Default"/>
    <n v="-2609.6"/>
    <s v="Reverses &quot;RWK MH iNGAGE AGENCY SHIFTS AC"/>
    <s v="Accrual"/>
    <s v="Reverses &quot;RWK MH iNGAGE AGENCY SHIFTS ACCRUAL AUG 20 Accrual"/>
    <s v=""/>
    <s v=""/>
    <s v=""/>
    <s v="RWK - iNGAGE - Kenney, Thomas Frederick - Jul-20 - ID Medical Group Limited - Accrual"/>
    <s v=""/>
    <s v=""/>
    <s v="09/09/2020"/>
    <s v=""/>
    <m/>
    <s v=""/>
    <s v="Reverses &quot;RWK MH iNGAGE AGENCY SHIFTS ACCRUAL AUG"/>
    <s v="RWK - iNGAGE - Kenney, Thomas Frederick - Jul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Kenney, Thomas Frederick - Jul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Kenney, Thomas Frederick - Jul-20 - ID Medical Group Limited - Accrual"/>
    <s v=""/>
    <x v="0"/>
    <n v="47.34"/>
    <n v="-1.469990142233488"/>
  </r>
  <r>
    <s v="E73647"/>
    <s v="L-Luton Medical Staffing"/>
    <s v="5787"/>
    <x v="2"/>
    <s v="00000"/>
    <s v="Default"/>
    <s v="00000"/>
    <s v="Default"/>
    <n v="2609.6"/>
    <s v="Spreadsheet A 19209907 92764775"/>
    <s v="Accrual"/>
    <s v="RWK MH iNGAGE AGENCY SHIFTS ACCRUAL SEP 20 Accrual GBP"/>
    <s v=""/>
    <s v=""/>
    <s v=""/>
    <s v="RWK - iNGAGE - Kenney, Thomas Frederick - Jul-20 - ID Medical Group Limited - Accrual"/>
    <s v=""/>
    <s v=""/>
    <s v="01/10/2020"/>
    <s v=""/>
    <m/>
    <s v=""/>
    <s v="RWK MH iNGAGE AGENCY SHIFTS ACCRUAL SEP 20"/>
    <s v="RWK - iNGAGE - Kenney, Thomas Frederick - Jul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Kenney, Thomas Frederick - Jul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Kenney, Thomas Frederick - Jul-20 - ID Medical Group Limited - Accrual"/>
    <s v=""/>
    <x v="0"/>
    <n v="47.34"/>
    <n v="1.469990142233488"/>
  </r>
  <r>
    <s v="E73647"/>
    <s v="L-Luton Medical Staffing"/>
    <s v="5787"/>
    <x v="2"/>
    <s v="00000"/>
    <s v="Default"/>
    <s v="00000"/>
    <s v="Default"/>
    <n v="2609.6"/>
    <s v="Spreadsheet A 18959903 91710880"/>
    <s v="Accrual"/>
    <s v="RWK MH iNGAGE AGENCY SHIFTS ACCRUAL AUG 20 Accrual GBP"/>
    <s v=""/>
    <s v=""/>
    <s v=""/>
    <s v="RWK - iNGAGE - Kenney, Thomas Frederick - Jul-20 - ID Medical Group Limited - Accrual"/>
    <s v=""/>
    <s v=""/>
    <s v="01/09/2020"/>
    <s v=""/>
    <m/>
    <s v=""/>
    <s v="RWK MH iNGAGE AGENCY SHIFTS ACCRUAL AUG 20"/>
    <s v="RWK - iNGAGE - Kenney, Thomas Frederick - Jul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Kenney, Thomas Frederick - Jul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Kenney, Thomas Frederick - Jul-20 - ID Medical Group Limited - Accrual"/>
    <s v=""/>
    <x v="0"/>
    <n v="47.34"/>
    <n v="1.469990142233488"/>
  </r>
  <r>
    <s v="E73647"/>
    <s v="L-Luton Medical Staffing"/>
    <s v="5787"/>
    <x v="2"/>
    <s v="00000"/>
    <s v="Default"/>
    <s v="00000"/>
    <s v="Default"/>
    <n v="4697.28"/>
    <s v="Spreadsheet A 18753912 90719657"/>
    <s v="Accrual"/>
    <s v="RWK MH iNGAGE AGENCY SHIFTS ACCRUAL JUL 20 Accrual GBP"/>
    <s v=""/>
    <s v=""/>
    <s v=""/>
    <s v="RWK - iNGAGE - Kenney, Thomas Frederick - Jul-20 - ID Medical Group Limited - Accrual"/>
    <s v=""/>
    <s v=""/>
    <s v="03/08/2020"/>
    <s v=""/>
    <m/>
    <s v=""/>
    <s v="RWK MH iNGAGE AGENCY SHIFTS ACCRUAL JUL 20"/>
    <s v="RWK - iNGAGE - Kenney, Thomas Frederick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Kenney, Thomas Frederick - Jul-20 - ID Medical Group Limited - Accrual"/>
    <s v="E736475787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Kenney, Thomas Frederick - Jul-20 - ID Medical Group Limited - Accrual"/>
    <s v=""/>
    <x v="0"/>
    <n v="47.34"/>
    <n v="2.6459822560202784"/>
  </r>
  <r>
    <s v="E73647"/>
    <s v="L-Luton Medical Staffing"/>
    <s v="5787"/>
    <x v="2"/>
    <s v="00000"/>
    <s v="Default"/>
    <s v="00000"/>
    <s v="Default"/>
    <n v="-1043.8399999999999"/>
    <s v="Reverses &quot;RWK MH iNGAGE AGENCY SHIFTS AC"/>
    <s v="Accrual"/>
    <s v="Reverses &quot;RWK MH iNGAGE AGENCY SHIFTS ACCRUAL JUN 20 Accrual"/>
    <s v=""/>
    <s v=""/>
    <s v=""/>
    <s v="RWK - iNGAGE - Kenney, Thomas Frederick - Jun-20 - ID Medical Group Limited - Accrual"/>
    <s v=""/>
    <s v=""/>
    <s v="09/07/2020"/>
    <s v=""/>
    <m/>
    <s v=""/>
    <s v="Reverses &quot;RWK MH iNGAGE AGENCY SHIFTS ACCRUAL JUN"/>
    <s v="RWK - iNGAGE - Kenney, Thomas Frederick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Kenney, Thomas Frederick - Jun-20 - ID Medical Group Limited - Accrual"/>
    <s v="E736475787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Kenney, Thomas Frederick - Jun-20 - ID Medical Group Limited - Accrual"/>
    <s v=""/>
    <x v="0"/>
    <n v="47.34"/>
    <n v="-0.58799605689339518"/>
  </r>
  <r>
    <s v="E73647"/>
    <s v="L-Luton Medical Staffing"/>
    <s v="5787"/>
    <x v="2"/>
    <s v="00000"/>
    <s v="Default"/>
    <s v="00000"/>
    <s v="Default"/>
    <n v="1043.8399999999999"/>
    <s v="Spreadsheet A 18517113 89455337"/>
    <s v="Accrual"/>
    <s v="RWK MH iNGAGE AGENCY SHIFTS ACCRUAL JUN 20 Accrual GBP"/>
    <s v=""/>
    <s v=""/>
    <s v=""/>
    <s v="RWK - iNGAGE - Kenney, Thomas Frederick - Jun-20 - ID Medical Group Limited - Accrual"/>
    <s v=""/>
    <s v=""/>
    <s v="01/07/2020"/>
    <s v=""/>
    <m/>
    <s v=""/>
    <s v="RWK MH iNGAGE AGENCY SHIFTS ACCRUAL JUN 20"/>
    <s v="RWK - iNGAGE - Kenney, Thomas Frederick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Kenney, Thomas Frederick - Jun-20 - ID Medical Group Limited - Accrual"/>
    <s v="E736475787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Kenney, Thomas Frederick - Jun-20 - ID Medical Group Limited - Accrual"/>
    <s v=""/>
    <x v="0"/>
    <n v="47.34"/>
    <n v="0.58799605689339518"/>
  </r>
  <r>
    <s v="E73647"/>
    <s v="L-Luton Medical Staffing"/>
    <s v="5787"/>
    <x v="2"/>
    <s v="00000"/>
    <s v="Default"/>
    <s v="00000"/>
    <s v="Default"/>
    <n v="-3401.2"/>
    <s v="Reverses &quot;RWK MH iNGAGE AGENCY SHIFTS AC"/>
    <s v="Accrual"/>
    <s v="Reverses &quot;RWK MH iNGAGE AGENCY SHIFTS ACCRUAL AUG 20 Accrual"/>
    <s v=""/>
    <s v=""/>
    <s v=""/>
    <s v="RWK - iNGAGE - Okoye, Anthony - Aug-20 - PULSE Healthcare Limited - Accrual"/>
    <s v=""/>
    <s v=""/>
    <s v="09/09/2020"/>
    <s v=""/>
    <m/>
    <s v=""/>
    <s v="Reverses &quot;RWK MH iNGAGE AGENCY SHIFTS ACCRUAL AUG"/>
    <s v="RWK - iNGAGE - Okoye, Anthony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Okoye, Anthony - Aug-20 - PULSE Healthcare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Okoye, Anthony - Aug-20 - PULSE Healthcare Limited - Accrual"/>
    <s v=""/>
    <x v="0"/>
    <n v="47.34"/>
    <n v="-1.915899169131108"/>
  </r>
  <r>
    <s v="E73647"/>
    <s v="L-Luton Medical Staffing"/>
    <s v="5787"/>
    <x v="2"/>
    <s v="00000"/>
    <s v="Default"/>
    <s v="00000"/>
    <s v="Default"/>
    <n v="3401.2"/>
    <s v="Spreadsheet A 18959903 91710880"/>
    <s v="Accrual"/>
    <s v="RWK MH iNGAGE AGENCY SHIFTS ACCRUAL AUG 20 Accrual GBP"/>
    <s v=""/>
    <s v=""/>
    <s v=""/>
    <s v="RWK - iNGAGE - Okoye, Anthony - Aug-20 - PULSE Healthcare Limited - Accrual"/>
    <s v=""/>
    <s v=""/>
    <s v="01/09/2020"/>
    <s v=""/>
    <m/>
    <s v=""/>
    <s v="RWK MH iNGAGE AGENCY SHIFTS ACCRUAL AUG 20"/>
    <s v="RWK - iNGAGE - Okoye, Anthony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Okoye, Anthony - Aug-20 - PULSE Healthcare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Okoye, Anthony - Aug-20 - PULSE Healthcare Limited - Accrual"/>
    <s v=""/>
    <x v="0"/>
    <n v="47.34"/>
    <n v="1.915899169131108"/>
  </r>
  <r>
    <s v="E73647"/>
    <s v="L-Luton Medical Staffing"/>
    <s v="5787"/>
    <x v="2"/>
    <s v="00000"/>
    <s v="Default"/>
    <s v="00000"/>
    <s v="Default"/>
    <n v="1360.48"/>
    <s v="Spreadsheet A 19209907 92764775"/>
    <s v="Accrual"/>
    <s v="RWK MH iNGAGE AGENCY SHIFTS ACCRUAL SEP 20 Accrual GBP"/>
    <s v=""/>
    <s v=""/>
    <s v=""/>
    <s v="RWK - iNGAGE - Okoye, Anthony - Sep-20 - PULSE Healthcare Limited - Accrual"/>
    <s v=""/>
    <s v=""/>
    <s v="01/10/2020"/>
    <s v=""/>
    <m/>
    <s v=""/>
    <s v="RWK MH iNGAGE AGENCY SHIFTS ACCRUAL SEP 20"/>
    <s v="RWK - iNGAGE - Okoye, Anthony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Okoye, Anthony - Sep-20 - PULSE Healthcare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Okoye, Anthony - Sep-20 - PULSE Healthcare Limited - Accrual"/>
    <s v=""/>
    <x v="0"/>
    <n v="47.34"/>
    <n v="0.76635966765244323"/>
  </r>
  <r>
    <s v="E73647"/>
    <s v="L-Luton Medical Staffing"/>
    <s v="5787"/>
    <x v="2"/>
    <s v="00000"/>
    <s v="Default"/>
    <s v="00000"/>
    <s v="Default"/>
    <n v="-2609.6"/>
    <s v="Reverses &quot;RWK MH iNGAGE AGENCY SHIFTS AC"/>
    <s v="Accrual"/>
    <s v="Reverses &quot;RWK MH iNGAGE AGENCY SHIFTS ACCRUAL AUG 20 Accrual"/>
    <s v=""/>
    <s v=""/>
    <s v=""/>
    <s v="RWK - iNGAGE - Roberts, Joshua Stephen - Aug-20 - ID Medical Group Limited - Accrual"/>
    <s v=""/>
    <s v=""/>
    <s v="09/09/2020"/>
    <s v=""/>
    <m/>
    <s v=""/>
    <s v="Reverses &quot;RWK MH iNGAGE AGENCY SHIFTS ACCRUAL AUG"/>
    <s v="RWK - iNGAGE - Roberts, Joshua Stephen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Roberts, Joshua Stephen - Aug-20 - ID Medical Group Limited - Accrual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Roberts, Joshua Stephen - Aug-20 - ID Medical Group Limited - Accrual"/>
    <s v=""/>
    <x v="0"/>
    <n v="47.34"/>
    <n v="-1.469990142233488"/>
  </r>
  <r>
    <s v="E73647"/>
    <s v="L-Luton Medical Staffing"/>
    <s v="5787"/>
    <x v="2"/>
    <s v="00000"/>
    <s v="Default"/>
    <s v="00000"/>
    <s v="Default"/>
    <n v="2609.6"/>
    <s v="Spreadsheet A 18959903 91710880"/>
    <s v="Accrual"/>
    <s v="RWK MH iNGAGE AGENCY SHIFTS ACCRUAL AUG 20 Accrual GBP"/>
    <s v=""/>
    <s v=""/>
    <s v=""/>
    <s v="RWK - iNGAGE - Roberts, Joshua Stephen - Aug-20 - ID Medical Group Limited - Accrual"/>
    <s v=""/>
    <s v=""/>
    <s v="01/09/2020"/>
    <s v=""/>
    <m/>
    <s v=""/>
    <s v="RWK MH iNGAGE AGENCY SHIFTS ACCRUAL AUG 20"/>
    <s v="RWK - iNGAGE - Roberts, Joshua Stephen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Roberts, Joshua Stephen - Aug-20 - ID Medical Group Limited - Accrual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Roberts, Joshua Stephen - Aug-20 - ID Medical Group Limited - Accrual"/>
    <s v=""/>
    <x v="0"/>
    <n v="47.34"/>
    <n v="1.469990142233488"/>
  </r>
  <r>
    <s v="E73647"/>
    <s v="L-Luton Medical Staffing"/>
    <s v="5787"/>
    <x v="2"/>
    <s v="00000"/>
    <s v="Default"/>
    <s v="00000"/>
    <s v="Default"/>
    <n v="1043.8399999999999"/>
    <s v="Spreadsheet A 19209907 92764775"/>
    <s v="Accrual"/>
    <s v="RWK MH iNGAGE AGENCY SHIFTS ACCRUAL SEP 20 Accrual GBP"/>
    <s v=""/>
    <s v=""/>
    <s v=""/>
    <s v="RWK - iNGAGE - Roberts, Joshua Stephen - Sep-20 - ID Medical Group Limited - Accrual"/>
    <s v=""/>
    <s v=""/>
    <s v="01/10/2020"/>
    <s v=""/>
    <m/>
    <s v=""/>
    <s v="RWK MH iNGAGE AGENCY SHIFTS ACCRUAL SEP 20"/>
    <s v="RWK - iNGAGE - Roberts, Joshua Stephen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Roberts, Joshua Stephen - Sep-20 - ID Medical Group Limited - Accrual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Roberts, Joshua Stephen - Sep-20 - ID Medical Group Limited - Accrual"/>
    <s v=""/>
    <x v="0"/>
    <n v="47.34"/>
    <n v="0.58799605689339518"/>
  </r>
  <r>
    <s v="E73647"/>
    <s v="L-Luton Medical Staffing"/>
    <s v="5787"/>
    <x v="2"/>
    <s v="00000"/>
    <s v="Default"/>
    <s v="00000"/>
    <s v="Default"/>
    <n v="-2169"/>
    <s v="Reverses &quot;RWK MH iNGAGE AGENCY SHIFTS AC"/>
    <s v="Accrual"/>
    <s v="Reverses &quot;RWK MH iNGAGE AGENCY SHIFTS ACCRUAL MAY 20 Accrual"/>
    <s v=""/>
    <s v=""/>
    <s v=""/>
    <s v="RWK - iNGAGE - Sivakumar, Sathish - May-20 - PULSE Healthcare Limited - Accrual"/>
    <s v=""/>
    <s v=""/>
    <s v="09/06/2020"/>
    <s v=""/>
    <m/>
    <s v=""/>
    <s v="Reverses &quot;RWK MH iNGAGE AGENCY SHIFTS ACCRUAL MAY"/>
    <s v="RWK - iNGAGE - Sivakumar, Sathish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ivakumar, Sathish - May-20 - PULSE Healthcare Limited - Accrual"/>
    <s v="E736475787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Sivakumar, Sathish - May-20 - PULSE Healthcare Limited - Accrual"/>
    <s v=""/>
    <x v="0"/>
    <n v="47.34"/>
    <n v="-1.2217997465145753"/>
  </r>
  <r>
    <s v="E73647"/>
    <s v="L-Luton Medical Staffing"/>
    <s v="5787"/>
    <x v="2"/>
    <s v="00000"/>
    <s v="Default"/>
    <s v="00000"/>
    <s v="Default"/>
    <n v="2169"/>
    <s v="Spreadsheet A 18300079 88360204"/>
    <s v="Accrual"/>
    <s v="RWK MH iNGAGE AGENCY SHIFTS ACCRUAL MAY 20 Accrual GBP"/>
    <s v=""/>
    <s v=""/>
    <s v=""/>
    <s v="RWK - iNGAGE - Sivakumar, Sathish - May-20 - PULSE Healthcare Limited - Accrual"/>
    <s v=""/>
    <s v=""/>
    <s v="01/06/2020"/>
    <s v=""/>
    <m/>
    <s v=""/>
    <s v="RWK MH iNGAGE AGENCY SHIFTS ACCRUAL MAY 20"/>
    <s v="RWK - iNGAGE - Sivakumar, Sathish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ivakumar, Sathish - May-20 - PULSE Healthcare Limited - Accrual"/>
    <s v="E736475787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Sivakumar, Sathish - May-20 - PULSE Healthcare Limited - Accrual"/>
    <s v=""/>
    <x v="0"/>
    <n v="47.34"/>
    <n v="1.2217997465145753"/>
  </r>
  <r>
    <s v="E73647"/>
    <s v="L-Luton Medical Staffing"/>
    <s v="5787"/>
    <x v="2"/>
    <s v="00000"/>
    <s v="Default"/>
    <s v="00000"/>
    <s v="Default"/>
    <n v="-1832.59"/>
    <s v="Spreadsheet A 19013001 91942476"/>
    <s v="Accrual"/>
    <s v="RWK JH - B&amp;L AGENCY ACCRUAL - M5 - Accrual GBP"/>
    <s v=""/>
    <s v=""/>
    <s v=""/>
    <s v="RWK JH - B&amp;L AGENCY ACCRUAL - M5 - Fayyaz A # Ref 26562605 # MQ0001 # 02-09-2020 # WEEK22"/>
    <s v=""/>
    <s v=""/>
    <s v="07/09/2020"/>
    <s v=""/>
    <m/>
    <s v=""/>
    <s v="RWK JH - B&amp;L AGENCY ACCRUAL - M5 -"/>
    <s v="RWK JH - B&amp;L AGENCY ACCRUAL - M5 - Fayyaz A # Ref 26562605 # MQ0001 # 02-09-2020 # WEEK22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2-09-2020 # WEEK22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02-09-2020 # WEEK22"/>
    <s v=""/>
    <x v="1"/>
    <n v="47.34"/>
    <n v="-1.0322996761019574"/>
  </r>
  <r>
    <s v="E73647"/>
    <s v="L-Luton Medical Staffing"/>
    <s v="5787"/>
    <x v="2"/>
    <s v="00000"/>
    <s v="Default"/>
    <s v="00000"/>
    <s v="Default"/>
    <n v="1832.5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2-09-2020 # WEEK22"/>
    <s v=""/>
    <s v=""/>
    <s v="09/09/2020"/>
    <s v=""/>
    <m/>
    <s v=""/>
    <s v="Reverses &quot;RWK JH - B&amp;L AGENCY ACCRUAL - M5 - Accru"/>
    <s v="RWK JH - B&amp;L AGENCY ACCRUAL - M5 - Fayyaz A # Ref 26562605 # MQ0001 # 02-09-2020 # WEEK22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2-09-2020 # WEEK22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02-09-2020 # WEEK22"/>
    <s v=""/>
    <x v="1"/>
    <n v="47.34"/>
    <n v="1.0322996761019574"/>
  </r>
  <r>
    <s v="E73647"/>
    <s v="L-Luton Medical Staffing"/>
    <s v="5787"/>
    <x v="2"/>
    <s v="00000"/>
    <s v="Default"/>
    <s v="00000"/>
    <s v="Default"/>
    <n v="-1784.39"/>
    <s v="Spreadsheet A 19013001 91942476"/>
    <s v="Accrual"/>
    <s v="RWK JH - B&amp;L AGENCY ACCRUAL - M5 - Accrual GBP"/>
    <s v=""/>
    <s v=""/>
    <s v=""/>
    <s v="RWK JH - B&amp;L AGENCY ACCRUAL - M5 - Fayyaz A # Ref 26562605 # MQ0001 # 07-08-2020 # WEEK18"/>
    <s v=""/>
    <s v=""/>
    <s v="07/09/2020"/>
    <s v=""/>
    <m/>
    <s v=""/>
    <s v="RWK JH - B&amp;L AGENCY ACCRUAL - M5 -"/>
    <s v="RWK JH - B&amp;L AGENCY ACCRUAL - M5 - Fayyaz A # Ref 26562605 # MQ0001 # 07-08-2020 # WEEK18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7-08-2020 # WEEK18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07-08-2020 # WEEK18"/>
    <s v=""/>
    <x v="1"/>
    <n v="47.34"/>
    <n v="-1.0051485706238559"/>
  </r>
  <r>
    <s v="E73647"/>
    <s v="L-Luton Medical Staffing"/>
    <s v="5787"/>
    <x v="2"/>
    <s v="00000"/>
    <s v="Default"/>
    <s v="00000"/>
    <s v="Default"/>
    <n v="1784.3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7-08-2020 # WEEK18"/>
    <s v=""/>
    <s v=""/>
    <s v="09/09/2020"/>
    <s v=""/>
    <m/>
    <s v=""/>
    <s v="Reverses &quot;RWK JH - B&amp;L AGENCY ACCRUAL - M5 - Accru"/>
    <s v="RWK JH - B&amp;L AGENCY ACCRUAL - M5 - Fayyaz A # Ref 26562605 # MQ0001 # 07-08-2020 # WEEK18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7-08-2020 # WEEK18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07-08-2020 # WEEK18"/>
    <s v=""/>
    <x v="1"/>
    <n v="47.34"/>
    <n v="1.0051485706238559"/>
  </r>
  <r>
    <s v="E73647"/>
    <s v="L-Luton Medical Staffing"/>
    <s v="5787"/>
    <x v="2"/>
    <s v="00000"/>
    <s v="Default"/>
    <s v="00000"/>
    <s v="Default"/>
    <n v="-1784.39"/>
    <s v="Spreadsheet A 19013001 91942476"/>
    <s v="Accrual"/>
    <s v="RWK JH - B&amp;L AGENCY ACCRUAL - M5 - Accrual GBP"/>
    <s v=""/>
    <s v=""/>
    <s v=""/>
    <s v="RWK JH - B&amp;L AGENCY ACCRUAL - M5 - Fayyaz A # Ref 26562605 # MQ0001 # 08-07-2020 # WEEK14"/>
    <s v=""/>
    <s v=""/>
    <s v="07/09/2020"/>
    <s v=""/>
    <m/>
    <s v=""/>
    <s v="RWK JH - B&amp;L AGENCY ACCRUAL - M5 -"/>
    <s v="RWK JH - B&amp;L AGENCY ACCRUAL - M5 - Fayyaz A # Ref 26562605 # MQ0001 # 08-07-2020 # WEEK14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08-07-2020 # WEEK14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08-07-2020 # WEEK14"/>
    <s v=""/>
    <x v="1"/>
    <n v="47.34"/>
    <n v="-1.0051485706238559"/>
  </r>
  <r>
    <s v="E73647"/>
    <s v="L-Luton Medical Staffing"/>
    <s v="5787"/>
    <x v="2"/>
    <s v="00000"/>
    <s v="Default"/>
    <s v="00000"/>
    <s v="Default"/>
    <n v="1784.3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08-07-2020 # WEEK14"/>
    <s v=""/>
    <s v=""/>
    <s v="09/09/2020"/>
    <s v=""/>
    <m/>
    <s v=""/>
    <s v="Reverses &quot;RWK JH - B&amp;L AGENCY ACCRUAL - M5 - Accru"/>
    <s v="RWK JH - B&amp;L AGENCY ACCRUAL - M5 - Fayyaz A # Ref 26562605 # MQ0001 # 08-07-2020 # WEEK14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08-07-2020 # WEEK14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08-07-2020 # WEEK14"/>
    <s v=""/>
    <x v="1"/>
    <n v="47.34"/>
    <n v="1.0051485706238559"/>
  </r>
  <r>
    <s v="E73647"/>
    <s v="L-Luton Medical Staffing"/>
    <s v="5787"/>
    <x v="2"/>
    <s v="00000"/>
    <s v="Default"/>
    <s v="00000"/>
    <s v="Default"/>
    <n v="-1085.4000000000001"/>
    <s v="Spreadsheet A 19013001 91942476"/>
    <s v="Accrual"/>
    <s v="RWK JH - B&amp;L AGENCY ACCRUAL - M5 - Accrual GBP"/>
    <s v=""/>
    <s v=""/>
    <s v=""/>
    <s v="RWK JH - B&amp;L AGENCY ACCRUAL - M5 - Fayyaz A # Ref 26562605 # MQ0001 # 12-08-2020 # WEEK19"/>
    <s v=""/>
    <s v=""/>
    <s v="07/09/2020"/>
    <s v=""/>
    <m/>
    <s v=""/>
    <s v="RWK JH - B&amp;L AGENCY ACCRUAL - M5 -"/>
    <s v="RWK JH - B&amp;L AGENCY ACCRUAL - M5 - Fayyaz A # Ref 26562605 # MQ0001 # 12-08-2020 # WEEK19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2-08-2020 # WEEK19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12-08-2020 # WEEK19"/>
    <s v=""/>
    <x v="1"/>
    <n v="47.34"/>
    <n v="-0.61140684410646395"/>
  </r>
  <r>
    <s v="E73647"/>
    <s v="L-Luton Medical Staffing"/>
    <s v="5787"/>
    <x v="2"/>
    <s v="00000"/>
    <s v="Default"/>
    <s v="00000"/>
    <s v="Default"/>
    <n v="1085.4000000000001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2-08-2020 # WEEK19"/>
    <s v=""/>
    <s v=""/>
    <s v="09/09/2020"/>
    <s v=""/>
    <m/>
    <s v=""/>
    <s v="Reverses &quot;RWK JH - B&amp;L AGENCY ACCRUAL - M5 - Accru"/>
    <s v="RWK JH - B&amp;L AGENCY ACCRUAL - M5 - Fayyaz A # Ref 26562605 # MQ0001 # 12-08-2020 # WEEK19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2-08-2020 # WEEK19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12-08-2020 # WEEK19"/>
    <s v=""/>
    <x v="1"/>
    <n v="47.34"/>
    <n v="0.61140684410646395"/>
  </r>
  <r>
    <s v="E73647"/>
    <s v="L-Luton Medical Staffing"/>
    <s v="5787"/>
    <x v="2"/>
    <s v="00000"/>
    <s v="Default"/>
    <s v="00000"/>
    <s v="Default"/>
    <n v="-1061.3"/>
    <s v="Spreadsheet A 19013001 91942476"/>
    <s v="Accrual"/>
    <s v="RWK JH - B&amp;L AGENCY ACCRUAL - M5 - Accrual GBP"/>
    <s v=""/>
    <s v=""/>
    <s v=""/>
    <s v="RWK JH - B&amp;L AGENCY ACCRUAL - M5 - Fayyaz A # Ref 26562605 # MQ0001 # 14-07-2020 # WEEK15"/>
    <s v=""/>
    <s v=""/>
    <s v="07/09/2020"/>
    <s v=""/>
    <m/>
    <s v=""/>
    <s v="RWK JH - B&amp;L AGENCY ACCRUAL - M5 -"/>
    <s v="RWK JH - B&amp;L AGENCY ACCRUAL - M5 - Fayyaz A # Ref 26562605 # MQ0001 # 14-07-2020 # WEEK15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4-07-2020 # WEEK15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14-07-2020 # WEEK15"/>
    <s v=""/>
    <x v="1"/>
    <n v="47.34"/>
    <n v="-0.59783129136741298"/>
  </r>
  <r>
    <s v="E73647"/>
    <s v="L-Luton Medical Staffing"/>
    <s v="5787"/>
    <x v="2"/>
    <s v="00000"/>
    <s v="Default"/>
    <s v="00000"/>
    <s v="Default"/>
    <n v="1061.3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4-07-2020 # WEEK15"/>
    <s v=""/>
    <s v=""/>
    <s v="09/09/2020"/>
    <s v=""/>
    <m/>
    <s v=""/>
    <s v="Reverses &quot;RWK JH - B&amp;L AGENCY ACCRUAL - M5 - Accru"/>
    <s v="RWK JH - B&amp;L AGENCY ACCRUAL - M5 - Fayyaz A # Ref 26562605 # MQ0001 # 14-07-2020 # WEEK15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4-07-2020 # WEEK15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14-07-2020 # WEEK15"/>
    <s v=""/>
    <x v="1"/>
    <n v="47.34"/>
    <n v="0.59783129136741298"/>
  </r>
  <r>
    <s v="E73647"/>
    <s v="L-Luton Medical Staffing"/>
    <s v="5787"/>
    <x v="2"/>
    <s v="00000"/>
    <s v="Default"/>
    <s v="00000"/>
    <s v="Default"/>
    <n v="-1422.84"/>
    <s v="Spreadsheet A 19013001 91942476"/>
    <s v="Accrual"/>
    <s v="RWK JH - B&amp;L AGENCY ACCRUAL - M5 - Accrual GBP"/>
    <s v=""/>
    <s v=""/>
    <s v=""/>
    <s v="RWK JH - B&amp;L AGENCY ACCRUAL - M5 - Fayyaz A # Ref 26562605 # MQ0001 # 19-08-2020 # WEEK20"/>
    <s v=""/>
    <s v=""/>
    <s v="07/09/2020"/>
    <s v=""/>
    <m/>
    <s v=""/>
    <s v="RWK JH - B&amp;L AGENCY ACCRUAL - M5 -"/>
    <s v="RWK JH - B&amp;L AGENCY ACCRUAL - M5 - Fayyaz A # Ref 26562605 # MQ0001 # 19-08-2020 # WEEK20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19-08-2020 # WEEK20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19-08-2020 # WEEK20"/>
    <s v=""/>
    <x v="1"/>
    <n v="47.34"/>
    <n v="-0.8014871144909167"/>
  </r>
  <r>
    <s v="E73647"/>
    <s v="L-Luton Medical Staffing"/>
    <s v="5787"/>
    <x v="2"/>
    <s v="00000"/>
    <s v="Default"/>
    <s v="00000"/>
    <s v="Default"/>
    <n v="1422.84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19-08-2020 # WEEK20"/>
    <s v=""/>
    <s v=""/>
    <s v="09/09/2020"/>
    <s v=""/>
    <m/>
    <s v=""/>
    <s v="Reverses &quot;RWK JH - B&amp;L AGENCY ACCRUAL - M5 - Accru"/>
    <s v="RWK JH - B&amp;L AGENCY ACCRUAL - M5 - Fayyaz A # Ref 26562605 # MQ0001 # 19-08-2020 # WEEK20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19-08-2020 # WEEK20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19-08-2020 # WEEK20"/>
    <s v=""/>
    <x v="1"/>
    <n v="47.34"/>
    <n v="0.8014871144909167"/>
  </r>
  <r>
    <s v="E73647"/>
    <s v="L-Luton Medical Staffing"/>
    <s v="5787"/>
    <x v="2"/>
    <s v="00000"/>
    <s v="Default"/>
    <s v="00000"/>
    <s v="Default"/>
    <n v="-386.43"/>
    <s v="Spreadsheet A 19013001 91942476"/>
    <s v="Accrual"/>
    <s v="RWK JH - B&amp;L AGENCY ACCRUAL - M5 - Accrual GBP"/>
    <s v=""/>
    <s v=""/>
    <s v=""/>
    <s v="RWK JH - B&amp;L AGENCY ACCRUAL - M5 - Fayyaz A # Ref 26562605 # MQ0001 # 22-07-2020 # WEEK16"/>
    <s v=""/>
    <s v=""/>
    <s v="07/09/2020"/>
    <s v=""/>
    <m/>
    <s v=""/>
    <s v="RWK JH - B&amp;L AGENCY ACCRUAL - M5 -"/>
    <s v="RWK JH - B&amp;L AGENCY ACCRUAL - M5 - Fayyaz A # Ref 26562605 # MQ0001 # 22-07-2020 # WEEK16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2-07-2020 # WEEK16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22-07-2020 # WEEK16"/>
    <s v=""/>
    <x v="1"/>
    <n v="47.34"/>
    <n v="-0.2176763836079425"/>
  </r>
  <r>
    <s v="E73647"/>
    <s v="L-Luton Medical Staffing"/>
    <s v="5787"/>
    <x v="2"/>
    <s v="00000"/>
    <s v="Default"/>
    <s v="00000"/>
    <s v="Default"/>
    <n v="386.43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2-07-2020 # WEEK16"/>
    <s v=""/>
    <s v=""/>
    <s v="09/09/2020"/>
    <s v=""/>
    <m/>
    <s v=""/>
    <s v="Reverses &quot;RWK JH - B&amp;L AGENCY ACCRUAL - M5 - Accru"/>
    <s v="RWK JH - B&amp;L AGENCY ACCRUAL - M5 - Fayyaz A # Ref 26562605 # MQ0001 # 22-07-2020 # WEEK16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2-07-2020 # WEEK16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22-07-2020 # WEEK16"/>
    <s v=""/>
    <x v="1"/>
    <n v="47.34"/>
    <n v="0.2176763836079425"/>
  </r>
  <r>
    <s v="E73647"/>
    <s v="L-Luton Medical Staffing"/>
    <s v="5787"/>
    <x v="2"/>
    <s v="00000"/>
    <s v="Default"/>
    <s v="00000"/>
    <s v="Default"/>
    <n v="-1880.8"/>
    <s v="Spreadsheet A 19013001 91942476"/>
    <s v="Accrual"/>
    <s v="RWK JH - B&amp;L AGENCY ACCRUAL - M5 - Accrual GBP"/>
    <s v=""/>
    <s v=""/>
    <s v=""/>
    <s v="RWK JH - B&amp;L AGENCY ACCRUAL - M5 - Fayyaz A # Ref 26562605 # MQ0001 # 26-08-2020 # WEEK21"/>
    <s v=""/>
    <s v=""/>
    <s v="07/09/2020"/>
    <s v=""/>
    <m/>
    <s v=""/>
    <s v="RWK JH - B&amp;L AGENCY ACCRUAL - M5 -"/>
    <s v="RWK JH - B&amp;L AGENCY ACCRUAL - M5 - Fayyaz A # Ref 26562605 # MQ0001 # 26-08-2020 # WEEK21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6-08-2020 # WEEK21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26-08-2020 # WEEK21"/>
    <s v=""/>
    <x v="1"/>
    <n v="47.34"/>
    <n v="-1.0594564145894942"/>
  </r>
  <r>
    <s v="E73647"/>
    <s v="L-Luton Medical Staffing"/>
    <s v="5787"/>
    <x v="2"/>
    <s v="00000"/>
    <s v="Default"/>
    <s v="00000"/>
    <s v="Default"/>
    <n v="1880.8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6-08-2020 # WEEK21"/>
    <s v=""/>
    <s v=""/>
    <s v="09/09/2020"/>
    <s v=""/>
    <m/>
    <s v=""/>
    <s v="Reverses &quot;RWK JH - B&amp;L AGENCY ACCRUAL - M5 - Accru"/>
    <s v="RWK JH - B&amp;L AGENCY ACCRUAL - M5 - Fayyaz A # Ref 26562605 # MQ0001 # 26-08-2020 # WEEK21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6-08-2020 # WEEK21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26-08-2020 # WEEK21"/>
    <s v=""/>
    <x v="1"/>
    <n v="47.34"/>
    <n v="1.0594564145894942"/>
  </r>
  <r>
    <s v="E73647"/>
    <s v="L-Luton Medical Staffing"/>
    <s v="5787"/>
    <x v="2"/>
    <s v="00000"/>
    <s v="Default"/>
    <s v="00000"/>
    <s v="Default"/>
    <n v="-1832.59"/>
    <s v="Spreadsheet A 19013001 91942476"/>
    <s v="Accrual"/>
    <s v="RWK JH - B&amp;L AGENCY ACCRUAL - M5 - Accrual GBP"/>
    <s v=""/>
    <s v=""/>
    <s v=""/>
    <s v="RWK JH - B&amp;L AGENCY ACCRUAL - M5 - Fayyaz A # Ref 26562605 # MQ0001 # 28-07-2020 # WEEK17"/>
    <s v=""/>
    <s v=""/>
    <s v="07/09/2020"/>
    <s v=""/>
    <m/>
    <s v=""/>
    <s v="RWK JH - B&amp;L AGENCY ACCRUAL - M5 -"/>
    <s v="RWK JH - B&amp;L AGENCY ACCRUAL - M5 - Fayyaz A # Ref 26562605 # MQ0001 # 28-07-2020 # WEEK17"/>
    <s v="RWK JH - B&amp;L AGENCY ACCRUAL - M5 - Accrual GBP"/>
    <n v="5"/>
    <x v="7"/>
    <n v="2021"/>
    <n v="44081"/>
    <s v="000000"/>
    <s v="Default"/>
    <s v=""/>
    <m/>
    <s v="GBP"/>
    <s v="RWK JH - B&amp;L AGENCY ACCRUAL - M5 - Fayyaz A # Ref 26562605 # MQ0001 # 28-07-2020 # WEEK17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A # Ref 26562605 # MQ0001 # 28-07-2020 # WEEK17"/>
    <s v=""/>
    <x v="1"/>
    <n v="47.34"/>
    <n v="-1.0322996761019574"/>
  </r>
  <r>
    <s v="E73647"/>
    <s v="L-Luton Medical Staffing"/>
    <s v="5787"/>
    <x v="2"/>
    <s v="00000"/>
    <s v="Default"/>
    <s v="00000"/>
    <s v="Default"/>
    <n v="1832.59"/>
    <s v="Reverses &quot;RWK JH - B&amp;L AGENCY ACCRUAL -"/>
    <s v="Accrual"/>
    <s v="Reverses &quot;RWK JH - B&amp;L AGENCY ACCRUAL - M5 - Accrual GBP&quot;09-"/>
    <s v=""/>
    <s v=""/>
    <s v=""/>
    <s v="RWK JH - B&amp;L AGENCY ACCRUAL - M5 - Fayyaz A # Ref 26562605 # MQ0001 # 28-07-2020 # WEEK17"/>
    <s v=""/>
    <s v=""/>
    <s v="09/09/2020"/>
    <s v=""/>
    <m/>
    <s v=""/>
    <s v="Reverses &quot;RWK JH - B&amp;L AGENCY ACCRUAL - M5 - Accru"/>
    <s v="RWK JH - B&amp;L AGENCY ACCRUAL - M5 - Fayyaz A # Ref 26562605 # MQ0001 # 28-07-2020 # WEEK17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A # Ref 26562605 # MQ0001 # 28-07-2020 # WEEK17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A # Ref 26562605 # MQ0001 # 28-07-2020 # WEEK17"/>
    <s v=""/>
    <x v="1"/>
    <n v="47.34"/>
    <n v="1.0322996761019574"/>
  </r>
  <r>
    <s v="E73647"/>
    <s v="L-Luton Medical Staffing"/>
    <s v="5787"/>
    <x v="2"/>
    <s v="00000"/>
    <s v="Default"/>
    <s v="00000"/>
    <s v="Default"/>
    <n v="-2285.6"/>
    <s v="Spreadsheet A 19013001 91942476"/>
    <s v="Accrual"/>
    <s v="RWK JH - B&amp;L AGENCY ACCRUAL - M5 - Accrual GBP"/>
    <s v=""/>
    <s v=""/>
    <s v=""/>
    <s v="RWK JH - B&amp;L AGENCY ACCRUAL - M5 - FAYYAZ INGAGE M5"/>
    <s v=""/>
    <s v=""/>
    <s v="07/09/2020"/>
    <s v=""/>
    <m/>
    <s v=""/>
    <s v="RWK JH - B&amp;L AGENCY ACCRUAL - M5 -"/>
    <s v="RWK JH - B&amp;L AGENCY ACCRUAL - M5 - FAYYAZ INGAGE M5"/>
    <s v="RWK JH - B&amp;L AGENCY ACCRUAL - M5 - Accrual GBP"/>
    <n v="5"/>
    <x v="7"/>
    <n v="2021"/>
    <n v="44081"/>
    <s v="000000"/>
    <s v="Default"/>
    <s v=""/>
    <m/>
    <s v="GBP"/>
    <s v="RWK JH - B&amp;L AGENCY ACCRUAL - M5 - FAYYAZ INGAGE M5"/>
    <s v="E736475787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FAYYAZ INGAGE M5"/>
    <s v=""/>
    <x v="0"/>
    <n v="47.34"/>
    <n v="-1.2874806365300662"/>
  </r>
  <r>
    <s v="E73647"/>
    <s v="L-Luton Medical Staffing"/>
    <s v="5787"/>
    <x v="2"/>
    <s v="00000"/>
    <s v="Default"/>
    <s v="00000"/>
    <s v="Default"/>
    <n v="2285.6"/>
    <s v="Reverses &quot;RWK JH - B&amp;L AGENCY ACCRUAL -"/>
    <s v="Accrual"/>
    <s v="Reverses &quot;RWK JH - B&amp;L AGENCY ACCRUAL - M5 - Accrual GBP&quot;09-"/>
    <s v=""/>
    <s v=""/>
    <s v=""/>
    <s v="RWK JH - B&amp;L AGENCY ACCRUAL - M5 - FAYYAZ INGAGE M5"/>
    <s v=""/>
    <s v=""/>
    <s v="09/09/2020"/>
    <s v=""/>
    <m/>
    <s v=""/>
    <s v="Reverses &quot;RWK JH - B&amp;L AGENCY ACCRUAL - M5 - Accru"/>
    <s v="RWK JH - B&amp;L AGENCY ACCRUAL - M5 - FAYYAZ INGAGE M5"/>
    <s v="Reverses &quot;RWK JH - B&amp;L AGENCY ACCRUAL - M5 - Accru"/>
    <n v="6"/>
    <x v="8"/>
    <n v="2021"/>
    <n v="44083"/>
    <s v="000000"/>
    <s v="Default"/>
    <s v=""/>
    <m/>
    <s v="GBP"/>
    <s v="RWK JH - B&amp;L AGENCY ACCRUAL - M5 - FAYYAZ INGAGE M5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FAYYAZ INGAGE M5"/>
    <s v=""/>
    <x v="0"/>
    <n v="47.34"/>
    <n v="1.2874806365300662"/>
  </r>
  <r>
    <s v="E73647"/>
    <s v="L-Luton Medical Staffing"/>
    <s v="5787"/>
    <x v="2"/>
    <s v="00000"/>
    <s v="Default"/>
    <s v="00000"/>
    <s v="Default"/>
    <n v="-914.24"/>
    <s v="Spreadsheet A 18340443 88558630"/>
    <s v="Accrual"/>
    <s v="RWK JH - B&amp;L INGAGE ACCRUAL - M2 - Accrual GBP"/>
    <s v=""/>
    <s v=""/>
    <s v=""/>
    <s v="RWK JH - B&amp;L INGAGE ACCRUAL - M2 - Fayyaz, Arooj"/>
    <s v=""/>
    <s v=""/>
    <s v="05/06/2020"/>
    <s v=""/>
    <m/>
    <s v=""/>
    <s v="RWK JH - B&amp;L INGAGE ACCRUAL - M2 -"/>
    <s v="RWK JH - B&amp;L INGAGE ACCRUAL - M2 - Fayyaz, Arooj"/>
    <s v="RWK JH - B&amp;L INGAGE ACCRUAL - M2 - Accrual GBP"/>
    <n v="2"/>
    <x v="6"/>
    <n v="2021"/>
    <n v="43987"/>
    <s v="000000"/>
    <s v="Default"/>
    <s v=""/>
    <m/>
    <s v="GBP"/>
    <s v="RWK JH - B&amp;L INGAGE ACCRUAL - M2 - Fayyaz, Arooj"/>
    <s v="E736475787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Fayyaz, Arooj"/>
    <s v=""/>
    <x v="0"/>
    <n v="47.34"/>
    <n v="-0.51499225461202647"/>
  </r>
  <r>
    <s v="E73647"/>
    <s v="L-Luton Medical Staffing"/>
    <s v="5787"/>
    <x v="2"/>
    <s v="00000"/>
    <s v="Default"/>
    <s v="00000"/>
    <s v="Default"/>
    <n v="914.24"/>
    <s v="Reverses &quot;RWK JH - B&amp;L INGAGE ACCRUAL -"/>
    <s v="Accrual"/>
    <s v="Reverses &quot;RWK JH - B&amp;L INGAGE ACCRUAL - M2 - Accrual GBP&quot;09-"/>
    <s v=""/>
    <s v=""/>
    <s v=""/>
    <s v="RWK JH - B&amp;L INGAGE ACCRUAL - M2 - Fayyaz, Arooj"/>
    <s v=""/>
    <s v=""/>
    <s v="09/06/2020"/>
    <s v=""/>
    <m/>
    <s v=""/>
    <s v="Reverses &quot;RWK JH - B&amp;L INGAGE ACCRUAL - M2 - Accru"/>
    <s v="RWK JH - B&amp;L INGAGE ACCRUAL - M2 - Fayyaz, Arooj"/>
    <s v="Reverses &quot;RWK JH - B&amp;L INGAGE ACCRUAL - M2 - Accru"/>
    <n v="3"/>
    <x v="4"/>
    <n v="2021"/>
    <n v="43991"/>
    <s v="000000"/>
    <s v="Default"/>
    <s v=""/>
    <m/>
    <s v="GBP"/>
    <s v="RWK JH - B&amp;L INGAGE ACCRUAL - M2 - Fayyaz, Arooj"/>
    <s v="E736475787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Fayyaz, Arooj"/>
    <s v=""/>
    <x v="0"/>
    <n v="47.34"/>
    <n v="0.51499225461202647"/>
  </r>
  <r>
    <s v="E73647"/>
    <s v="L-Luton Medical Staffing"/>
    <s v="5787"/>
    <x v="2"/>
    <s v="00000"/>
    <s v="Default"/>
    <s v="00000"/>
    <s v="Default"/>
    <n v="-457.12"/>
    <s v="Spreadsheet A 18569370 89797763"/>
    <s v="Accrual"/>
    <s v="RWK JH - B&amp;L INGAGE ACCRUAL - M3 - Accrual GBP"/>
    <s v=""/>
    <s v=""/>
    <s v=""/>
    <s v="RWK JH - B&amp;L INGAGE ACCRUAL - M3 - Fayyaz, Arooj"/>
    <s v=""/>
    <s v=""/>
    <s v="07/07/2020"/>
    <s v=""/>
    <m/>
    <s v=""/>
    <s v="RWK JH - B&amp;L INGAGE ACCRUAL - M3 -"/>
    <s v="RWK JH - B&amp;L INGAGE ACCRUAL - M3 - Fayyaz, Arooj"/>
    <s v="RWK JH - B&amp;L INGAGE ACCRUAL - M3 - Accrual GBP"/>
    <n v="3"/>
    <x v="4"/>
    <n v="2021"/>
    <n v="44019"/>
    <s v="000000"/>
    <s v="Default"/>
    <s v=""/>
    <m/>
    <s v="GBP"/>
    <s v="RWK JH - B&amp;L INGAGE ACCRUAL - M3 - Fayyaz, Arooj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&amp;L INGAGE ACCRUAL - M3 - Fayyaz, Arooj"/>
    <s v=""/>
    <x v="0"/>
    <n v="47.34"/>
    <n v="-0.25749612730601323"/>
  </r>
  <r>
    <s v="E73647"/>
    <s v="L-Luton Medical Staffing"/>
    <s v="5787"/>
    <x v="2"/>
    <s v="00000"/>
    <s v="Default"/>
    <s v="00000"/>
    <s v="Default"/>
    <n v="457.12"/>
    <s v="Reverses &quot;RWK JH - B&amp;L INGAGE ACCRUAL -"/>
    <s v="Accrual"/>
    <s v="Reverses &quot;RWK JH - B&amp;L INGAGE ACCRUAL - M3 - Accrual GBP&quot;09-"/>
    <s v=""/>
    <s v=""/>
    <s v=""/>
    <s v="RWK JH - B&amp;L INGAGE ACCRUAL - M3 - Fayyaz, Arooj"/>
    <s v=""/>
    <s v=""/>
    <s v="09/07/2020"/>
    <s v=""/>
    <m/>
    <s v=""/>
    <s v="Reverses &quot;RWK JH - B&amp;L INGAGE ACCRUAL - M3 - Accru"/>
    <s v="RWK JH - B&amp;L INGAGE ACCRUAL - M3 - Fayyaz, Arooj"/>
    <s v="Reverses &quot;RWK JH - B&amp;L INGAGE ACCRUAL - M3 - Accru"/>
    <n v="4"/>
    <x v="5"/>
    <n v="2021"/>
    <n v="44021"/>
    <s v="000000"/>
    <s v="Default"/>
    <s v=""/>
    <m/>
    <s v="GBP"/>
    <s v="RWK JH - B&amp;L INGAGE ACCRUAL - M3 - Fayyaz, Arooj"/>
    <s v="E736475787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B&amp;L INGAGE ACCRUAL - M3 - Fayyaz, Arooj"/>
    <s v=""/>
    <x v="0"/>
    <n v="47.34"/>
    <n v="0.25749612730601323"/>
  </r>
  <r>
    <s v="E73647"/>
    <s v="L-Luton Medical Staffing"/>
    <s v="5787"/>
    <x v="2"/>
    <s v="00000"/>
    <s v="Default"/>
    <s v="00000"/>
    <s v="Default"/>
    <n v="-1724.16"/>
    <s v="Spreadsheet A 18796133 90911738"/>
    <s v="Accrual"/>
    <s v="RWK JH - B&amp;L INGAGE ACCRUAL - M4 - Accrual GBP"/>
    <s v=""/>
    <s v=""/>
    <s v=""/>
    <s v="RWK JH - B&amp;L INGAGE ACCRUAL - M4 - Aydin, Ela Suzan - ID Medical Group Limited"/>
    <s v=""/>
    <s v=""/>
    <s v="07/08/2020"/>
    <s v=""/>
    <m/>
    <s v=""/>
    <s v="RWK JH - B&amp;L INGAGE ACCRUAL - M4 -"/>
    <s v="RWK JH - B&amp;L INGAGE ACCRUAL - M4 - Aydin, Ela Suzan - ID Medical Group Limited"/>
    <s v="RWK JH - B&amp;L INGAGE ACCRUAL - M4 - Accrual GBP"/>
    <n v="4"/>
    <x v="5"/>
    <n v="2021"/>
    <n v="44051"/>
    <s v="000000"/>
    <s v="Default"/>
    <s v=""/>
    <m/>
    <s v="GBP"/>
    <s v="RWK JH - B&amp;L INGAGE ACCRUAL - M4 - Aydin, Ela Suzan - ID Medical Group Limited"/>
    <s v="E736475787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Aydin, Ela Suzan - ID Medical Group Limited"/>
    <s v=""/>
    <x v="0"/>
    <n v="47.34"/>
    <n v="-0.97122095479509918"/>
  </r>
  <r>
    <s v="E73647"/>
    <s v="L-Luton Medical Staffing"/>
    <s v="5787"/>
    <x v="2"/>
    <s v="00000"/>
    <s v="Default"/>
    <s v="00000"/>
    <s v="Default"/>
    <n v="1724.16"/>
    <s v="Reverses &quot;RWK JH - B&amp;L INGAGE ACCRUAL -"/>
    <s v="Accrual"/>
    <s v="Reverses &quot;RWK JH - B&amp;L INGAGE ACCRUAL - M4 - Accrual GBP&quot;11-"/>
    <s v=""/>
    <s v=""/>
    <s v=""/>
    <s v="RWK JH - B&amp;L INGAGE ACCRUAL - M4 - Aydin, Ela Suzan - ID Medical Group Limited"/>
    <s v=""/>
    <s v=""/>
    <s v="11/08/2020"/>
    <s v=""/>
    <m/>
    <s v=""/>
    <s v="Reverses &quot;RWK JH - B&amp;L INGAGE ACCRUAL - M4 - Accru"/>
    <s v="RWK JH - B&amp;L INGAGE ACCRUAL - M4 - Aydin, Ela Suzan - ID Medical Group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Aydin, Ela Suzan - ID Medical Group Limited"/>
    <s v="E736475787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Aydin, Ela Suzan - ID Medical Group Limited"/>
    <s v=""/>
    <x v="0"/>
    <n v="47.34"/>
    <n v="0.97122095479509918"/>
  </r>
  <r>
    <s v="E73647"/>
    <s v="L-Luton Medical Staffing"/>
    <s v="5787"/>
    <x v="2"/>
    <s v="00000"/>
    <s v="Default"/>
    <s v="00000"/>
    <s v="Default"/>
    <n v="-10776"/>
    <s v="Spreadsheet A 18990199 91854550"/>
    <s v="Accrual"/>
    <s v="RWK JH - B&amp;L INGAGE ACCRUAL - M5 - Accrual GBP"/>
    <s v=""/>
    <s v=""/>
    <s v=""/>
    <s v="RWK JH - B&amp;L INGAGE ACCRUAL - M5 - Aydin, Ela Suzan"/>
    <s v=""/>
    <s v=""/>
    <s v="04/09/2020"/>
    <s v=""/>
    <m/>
    <s v=""/>
    <s v="RWK JH - B&amp;L INGAGE ACCRUAL - M5 -"/>
    <s v="RWK JH - B&amp;L INGAGE ACCRUAL - M5 - Aydin, Ela Suzan"/>
    <s v="RWK JH - B&amp;L INGAGE ACCRUAL - M5 - Accrual GBP"/>
    <n v="5"/>
    <x v="7"/>
    <n v="2021"/>
    <n v="44078"/>
    <s v="000000"/>
    <s v="Default"/>
    <s v=""/>
    <m/>
    <s v="GBP"/>
    <s v="RWK JH - B&amp;L INGAGE ACCRUAL - M5 - Aydin, Ela Suzan"/>
    <s v="E736475787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B&amp;L INGAGE ACCRUAL - M5 - Aydin, Ela Suzan"/>
    <s v=""/>
    <x v="0"/>
    <n v="47.34"/>
    <n v="-6.0701309674693702"/>
  </r>
  <r>
    <s v="E73647"/>
    <s v="L-Luton Medical Staffing"/>
    <s v="5787"/>
    <x v="2"/>
    <s v="00000"/>
    <s v="Default"/>
    <s v="00000"/>
    <s v="Default"/>
    <n v="10776"/>
    <s v="Reverses &quot;RWK JH - B&amp;L INGAGE ACCRUAL -"/>
    <s v="Accrual"/>
    <s v="Reverses &quot;RWK JH - B&amp;L INGAGE ACCRUAL - M5 - Accrual GBP&quot;09-"/>
    <s v=""/>
    <s v=""/>
    <s v=""/>
    <s v="RWK JH - B&amp;L INGAGE ACCRUAL - M5 - Aydin, Ela Suzan"/>
    <s v=""/>
    <s v=""/>
    <s v="09/09/2020"/>
    <s v=""/>
    <m/>
    <s v=""/>
    <s v="Reverses &quot;RWK JH - B&amp;L INGAGE ACCRUAL - M5 - Accru"/>
    <s v="RWK JH - B&amp;L INGAGE ACCRUAL - M5 - Aydin, Ela Suzan"/>
    <s v="Reverses &quot;RWK JH - B&amp;L INGAGE ACCRUAL - M5 - Accru"/>
    <n v="6"/>
    <x v="8"/>
    <n v="2021"/>
    <n v="44083"/>
    <s v="000000"/>
    <s v="Default"/>
    <s v=""/>
    <m/>
    <s v="GBP"/>
    <s v="RWK JH - B&amp;L INGAGE ACCRUAL - M5 - Aydin, Ela Suzan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INGAGE ACCRUAL - M5 - Aydin, Ela Suzan"/>
    <s v=""/>
    <x v="0"/>
    <n v="47.34"/>
    <n v="6.0701309674693702"/>
  </r>
  <r>
    <s v="E73647"/>
    <s v="L-Luton Medical Staffing"/>
    <s v="5787"/>
    <x v="2"/>
    <s v="00000"/>
    <s v="Default"/>
    <s v="00000"/>
    <s v="Default"/>
    <n v="-20258.88"/>
    <s v="Spreadsheet A 19270077 93013423"/>
    <s v="Accrual"/>
    <s v="RWK JH - B&amp;L INGAGE ACCRUAL - M6 - Accrual GBP"/>
    <s v=""/>
    <s v=""/>
    <s v=""/>
    <s v="RWK JH - B&amp;L INGAGE ACCRUAL - M6 - Aydin, Ela Suzan"/>
    <s v=""/>
    <s v=""/>
    <s v="07/10/2020"/>
    <s v=""/>
    <m/>
    <s v=""/>
    <s v="RWK JH - B&amp;L INGAGE ACCRUAL - M6 -"/>
    <s v="RWK JH - B&amp;L INGAGE ACCRUAL - M6 - Aydin, Ela Suzan"/>
    <s v="RWK JH - B&amp;L INGAGE ACCRUAL - M6 - Accrual GBP"/>
    <n v="6"/>
    <x v="8"/>
    <n v="2021"/>
    <n v="44111"/>
    <s v="000000"/>
    <s v="Default"/>
    <s v=""/>
    <m/>
    <s v="GBP"/>
    <s v="RWK JH - B&amp;L INGAGE ACCRUAL - M6 - Aydin, Ela Suzan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Aydin, Ela Suzan"/>
    <s v=""/>
    <x v="0"/>
    <n v="47.34"/>
    <n v="-11.411846218842417"/>
  </r>
  <r>
    <s v="E73647"/>
    <s v="L-Luton Medical Staffing"/>
    <s v="5787"/>
    <x v="2"/>
    <s v="00000"/>
    <s v="Default"/>
    <s v="00000"/>
    <s v="Default"/>
    <n v="-914.24"/>
    <s v="Spreadsheet A 19270077 93013423"/>
    <s v="Accrual"/>
    <s v="RWK JH - B&amp;L INGAGE ACCRUAL - M6 - Accrual GBP"/>
    <s v=""/>
    <s v=""/>
    <s v=""/>
    <s v="RWK JH - B&amp;L INGAGE ACCRUAL - M6 - Fayyaz, Arooj"/>
    <s v=""/>
    <s v=""/>
    <s v="07/10/2020"/>
    <s v=""/>
    <m/>
    <s v=""/>
    <s v="RWK JH - B&amp;L INGAGE ACCRUAL - M6 -"/>
    <s v="RWK JH - B&amp;L INGAGE ACCRUAL - M6 - Fayyaz, Arooj"/>
    <s v="RWK JH - B&amp;L INGAGE ACCRUAL - M6 - Accrual GBP"/>
    <n v="6"/>
    <x v="8"/>
    <n v="2021"/>
    <n v="44111"/>
    <s v="000000"/>
    <s v="Default"/>
    <s v=""/>
    <m/>
    <s v="GBP"/>
    <s v="RWK JH - B&amp;L INGAGE ACCRUAL - M6 - Fayyaz, Arooj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Fayyaz, Arooj"/>
    <s v=""/>
    <x v="0"/>
    <n v="47.34"/>
    <n v="-0.51499225461202647"/>
  </r>
  <r>
    <s v="E73647"/>
    <s v="L-Luton Medical Staffing"/>
    <s v="5787"/>
    <x v="2"/>
    <s v="00000"/>
    <s v="Default"/>
    <s v="00000"/>
    <s v="Default"/>
    <n v="-1832.59"/>
    <s v="Spreadsheet A 19270078 93013496"/>
    <s v="Adjustment"/>
    <s v="RWK JH - BEDFORD HOUSEKEEPING ADJ - M6 - Adjustment GBP"/>
    <s v=""/>
    <s v=""/>
    <s v=""/>
    <s v="RWK JH - BEDFORD HOUSEKEEPING ADJ - M6 - Fayyaz A # Ref 26562605 # MQ0001 # 02-09-2020 # WEEK22"/>
    <s v=""/>
    <s v=""/>
    <s v="07/10/2020"/>
    <s v=""/>
    <m/>
    <s v=""/>
    <s v="RWK JH - BEDFORD HOUSEKEEPING ADJ - M6 -"/>
    <s v="RWK JH - BEDFORD HOUSEKEEPING ADJ - M6 - Fayyaz A # Ref 26562605 # MQ0001 # 02-09-2020 # WEEK22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2-09-2020 # WEEK22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02-09-2020 # WEEK22"/>
    <s v=""/>
    <x v="1"/>
    <n v="47.34"/>
    <n v="-1.0322996761019574"/>
  </r>
  <r>
    <s v="E73647"/>
    <s v="L-Luton Medical Staffing"/>
    <s v="5787"/>
    <x v="2"/>
    <s v="00000"/>
    <s v="Default"/>
    <s v="00000"/>
    <s v="Default"/>
    <n v="-1784.39"/>
    <s v="Spreadsheet A 19270078 93013496"/>
    <s v="Adjustment"/>
    <s v="RWK JH - BEDFORD HOUSEKEEPING ADJ - M6 - Adjustment GBP"/>
    <s v=""/>
    <s v=""/>
    <s v=""/>
    <s v="RWK JH - BEDFORD HOUSEKEEPING ADJ - M6 - Fayyaz A # Ref 26562605 # MQ0001 # 07-08-2020 # WEEK18"/>
    <s v=""/>
    <s v=""/>
    <s v="07/10/2020"/>
    <s v=""/>
    <m/>
    <s v=""/>
    <s v="RWK JH - BEDFORD HOUSEKEEPING ADJ - M6 -"/>
    <s v="RWK JH - BEDFORD HOUSEKEEPING ADJ - M6 - Fayyaz A # Ref 26562605 # MQ0001 # 07-08-2020 # WEEK18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7-08-2020 # WEEK18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07-08-2020 # WEEK18"/>
    <s v=""/>
    <x v="1"/>
    <n v="47.34"/>
    <n v="-1.0051485706238559"/>
  </r>
  <r>
    <s v="E73647"/>
    <s v="L-Luton Medical Staffing"/>
    <s v="5787"/>
    <x v="2"/>
    <s v="00000"/>
    <s v="Default"/>
    <s v="00000"/>
    <s v="Default"/>
    <n v="-1784.39"/>
    <s v="Spreadsheet A 19270078 93013496"/>
    <s v="Adjustment"/>
    <s v="RWK JH - BEDFORD HOUSEKEEPING ADJ - M6 - Adjustment GBP"/>
    <s v=""/>
    <s v=""/>
    <s v=""/>
    <s v="RWK JH - BEDFORD HOUSEKEEPING ADJ - M6 - Fayyaz A # Ref 26562605 # MQ0001 # 08-07-2020 # WEEK14"/>
    <s v=""/>
    <s v=""/>
    <s v="07/10/2020"/>
    <s v=""/>
    <m/>
    <s v=""/>
    <s v="RWK JH - BEDFORD HOUSEKEEPING ADJ - M6 -"/>
    <s v="RWK JH - BEDFORD HOUSEKEEPING ADJ - M6 - Fayyaz A # Ref 26562605 # MQ0001 # 08-07-2020 # WEEK14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8-07-2020 # WEEK14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08-07-2020 # WEEK14"/>
    <s v=""/>
    <x v="1"/>
    <n v="47.34"/>
    <n v="-1.0051485706238559"/>
  </r>
  <r>
    <s v="E73647"/>
    <s v="L-Luton Medical Staffing"/>
    <s v="5787"/>
    <x v="2"/>
    <s v="00000"/>
    <s v="Default"/>
    <s v="00000"/>
    <s v="Default"/>
    <n v="-1085.4000000000001"/>
    <s v="Spreadsheet A 19270078 93013496"/>
    <s v="Adjustment"/>
    <s v="RWK JH - BEDFORD HOUSEKEEPING ADJ - M6 - Adjustment GBP"/>
    <s v=""/>
    <s v=""/>
    <s v=""/>
    <s v="RWK JH - BEDFORD HOUSEKEEPING ADJ - M6 - Fayyaz A # Ref 26562605 # MQ0001 # 09-09-2020 # WEEK23"/>
    <s v=""/>
    <s v=""/>
    <s v="07/10/2020"/>
    <s v=""/>
    <m/>
    <s v=""/>
    <s v="RWK JH - BEDFORD HOUSEKEEPING ADJ - M6 -"/>
    <s v="RWK JH - BEDFORD HOUSEKEEPING ADJ - M6 - Fayyaz A # Ref 26562605 # MQ0001 # 09-09-2020 # WEEK23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09-09-2020 # WEEK23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09-09-2020 # WEEK23"/>
    <s v=""/>
    <x v="1"/>
    <n v="47.34"/>
    <n v="-0.61140684410646395"/>
  </r>
  <r>
    <s v="E73647"/>
    <s v="L-Luton Medical Staffing"/>
    <s v="5787"/>
    <x v="2"/>
    <s v="00000"/>
    <s v="Default"/>
    <s v="00000"/>
    <s v="Default"/>
    <n v="-1085.4000000000001"/>
    <s v="Spreadsheet A 19270078 93013496"/>
    <s v="Adjustment"/>
    <s v="RWK JH - BEDFORD HOUSEKEEPING ADJ - M6 - Adjustment GBP"/>
    <s v=""/>
    <s v=""/>
    <s v=""/>
    <s v="RWK JH - BEDFORD HOUSEKEEPING ADJ - M6 - Fayyaz A # Ref 26562605 # MQ0001 # 12-08-2020 # WEEK19"/>
    <s v=""/>
    <s v=""/>
    <s v="07/10/2020"/>
    <s v=""/>
    <m/>
    <s v=""/>
    <s v="RWK JH - BEDFORD HOUSEKEEPING ADJ - M6 -"/>
    <s v="RWK JH - BEDFORD HOUSEKEEPING ADJ - M6 - Fayyaz A # Ref 26562605 # MQ0001 # 12-08-2020 # WEEK19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2-08-2020 # WEEK19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12-08-2020 # WEEK19"/>
    <s v=""/>
    <x v="1"/>
    <n v="47.34"/>
    <n v="-0.61140684410646395"/>
  </r>
  <r>
    <s v="E73647"/>
    <s v="L-Luton Medical Staffing"/>
    <s v="5787"/>
    <x v="2"/>
    <s v="00000"/>
    <s v="Default"/>
    <s v="00000"/>
    <s v="Default"/>
    <n v="-1061.3"/>
    <s v="Spreadsheet A 19270078 93013496"/>
    <s v="Adjustment"/>
    <s v="RWK JH - BEDFORD HOUSEKEEPING ADJ - M6 - Adjustment GBP"/>
    <s v=""/>
    <s v=""/>
    <s v=""/>
    <s v="RWK JH - BEDFORD HOUSEKEEPING ADJ - M6 - Fayyaz A # Ref 26562605 # MQ0001 # 14-07-2020 # WEEK15"/>
    <s v=""/>
    <s v=""/>
    <s v="07/10/2020"/>
    <s v=""/>
    <m/>
    <s v=""/>
    <s v="RWK JH - BEDFORD HOUSEKEEPING ADJ - M6 -"/>
    <s v="RWK JH - BEDFORD HOUSEKEEPING ADJ - M6 - Fayyaz A # Ref 26562605 # MQ0001 # 14-07-2020 # WEEK15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4-07-2020 # WEEK15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14-07-2020 # WEEK15"/>
    <s v=""/>
    <x v="1"/>
    <n v="47.34"/>
    <n v="-0.59783129136741298"/>
  </r>
  <r>
    <s v="E73647"/>
    <s v="L-Luton Medical Staffing"/>
    <s v="5787"/>
    <x v="2"/>
    <s v="00000"/>
    <s v="Default"/>
    <s v="00000"/>
    <s v="Default"/>
    <n v="-940.79"/>
    <s v="Spreadsheet A 19270078 93013496"/>
    <s v="Adjustment"/>
    <s v="RWK JH - BEDFORD HOUSEKEEPING ADJ - M6 - Adjustment GBP"/>
    <s v=""/>
    <s v=""/>
    <s v=""/>
    <s v="RWK JH - BEDFORD HOUSEKEEPING ADJ - M6 - Fayyaz A # Ref 26562605 # MQ0001 # 16-09-2020 # WEEK24"/>
    <s v=""/>
    <s v=""/>
    <s v="07/10/2020"/>
    <s v=""/>
    <m/>
    <s v=""/>
    <s v="RWK JH - BEDFORD HOUSEKEEPING ADJ - M6 -"/>
    <s v="RWK JH - BEDFORD HOUSEKEEPING ADJ - M6 - Fayyaz A # Ref 26562605 # MQ0001 # 16-09-2020 # WEEK24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6-09-2020 # WEEK24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16-09-2020 # WEEK24"/>
    <s v=""/>
    <x v="1"/>
    <n v="47.34"/>
    <n v="-0.52994789466272352"/>
  </r>
  <r>
    <s v="E73647"/>
    <s v="L-Luton Medical Staffing"/>
    <s v="5787"/>
    <x v="2"/>
    <s v="00000"/>
    <s v="Default"/>
    <s v="00000"/>
    <s v="Default"/>
    <n v="-1422.84"/>
    <s v="Spreadsheet A 19270078 93013496"/>
    <s v="Adjustment"/>
    <s v="RWK JH - BEDFORD HOUSEKEEPING ADJ - M6 - Adjustment GBP"/>
    <s v=""/>
    <s v=""/>
    <s v=""/>
    <s v="RWK JH - BEDFORD HOUSEKEEPING ADJ - M6 - Fayyaz A # Ref 26562605 # MQ0001 # 19-08-2020 # WEEK20"/>
    <s v=""/>
    <s v=""/>
    <s v="07/10/2020"/>
    <s v=""/>
    <m/>
    <s v=""/>
    <s v="RWK JH - BEDFORD HOUSEKEEPING ADJ - M6 -"/>
    <s v="RWK JH - BEDFORD HOUSEKEEPING ADJ - M6 - Fayyaz A # Ref 26562605 # MQ0001 # 19-08-2020 # WEEK20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19-08-2020 # WEEK20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19-08-2020 # WEEK20"/>
    <s v=""/>
    <x v="1"/>
    <n v="47.34"/>
    <n v="-0.8014871144909167"/>
  </r>
  <r>
    <s v="E73647"/>
    <s v="L-Luton Medical Staffing"/>
    <s v="5787"/>
    <x v="2"/>
    <s v="00000"/>
    <s v="Default"/>
    <s v="00000"/>
    <s v="Default"/>
    <n v="-386.43"/>
    <s v="Spreadsheet A 19270078 93013496"/>
    <s v="Adjustment"/>
    <s v="RWK JH - BEDFORD HOUSEKEEPING ADJ - M6 - Adjustment GBP"/>
    <s v=""/>
    <s v=""/>
    <s v=""/>
    <s v="RWK JH - BEDFORD HOUSEKEEPING ADJ - M6 - Fayyaz A # Ref 26562605 # MQ0001 # 22-07-2020 # WEEK16"/>
    <s v=""/>
    <s v=""/>
    <s v="07/10/2020"/>
    <s v=""/>
    <m/>
    <s v=""/>
    <s v="RWK JH - BEDFORD HOUSEKEEPING ADJ - M6 -"/>
    <s v="RWK JH - BEDFORD HOUSEKEEPING ADJ - M6 - Fayyaz A # Ref 26562605 # MQ0001 # 22-07-2020 # WEEK16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2-07-2020 # WEEK16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22-07-2020 # WEEK16"/>
    <s v=""/>
    <x v="1"/>
    <n v="47.34"/>
    <n v="-0.2176763836079425"/>
  </r>
  <r>
    <s v="E73647"/>
    <s v="L-Luton Medical Staffing"/>
    <s v="5787"/>
    <x v="2"/>
    <s v="00000"/>
    <s v="Default"/>
    <s v="00000"/>
    <s v="Default"/>
    <n v="-1880.8"/>
    <s v="Spreadsheet A 19270078 93013496"/>
    <s v="Adjustment"/>
    <s v="RWK JH - BEDFORD HOUSEKEEPING ADJ - M6 - Adjustment GBP"/>
    <s v=""/>
    <s v=""/>
    <s v=""/>
    <s v="RWK JH - BEDFORD HOUSEKEEPING ADJ - M6 - Fayyaz A # Ref 26562605 # MQ0001 # 26-08-2020 # WEEK21"/>
    <s v=""/>
    <s v=""/>
    <s v="07/10/2020"/>
    <s v=""/>
    <m/>
    <s v=""/>
    <s v="RWK JH - BEDFORD HOUSEKEEPING ADJ - M6 -"/>
    <s v="RWK JH - BEDFORD HOUSEKEEPING ADJ - M6 - Fayyaz A # Ref 26562605 # MQ0001 # 26-08-2020 # WEEK21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6-08-2020 # WEEK21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26-08-2020 # WEEK21"/>
    <s v=""/>
    <x v="1"/>
    <n v="47.34"/>
    <n v="-1.0594564145894942"/>
  </r>
  <r>
    <s v="E73647"/>
    <s v="L-Luton Medical Staffing"/>
    <s v="5787"/>
    <x v="2"/>
    <s v="00000"/>
    <s v="Default"/>
    <s v="00000"/>
    <s v="Default"/>
    <n v="-1832.59"/>
    <s v="Spreadsheet A 19270078 93013496"/>
    <s v="Adjustment"/>
    <s v="RWK JH - BEDFORD HOUSEKEEPING ADJ - M6 - Adjustment GBP"/>
    <s v=""/>
    <s v=""/>
    <s v=""/>
    <s v="RWK JH - BEDFORD HOUSEKEEPING ADJ - M6 - Fayyaz A # Ref 26562605 # MQ0001 # 28-07-2020 # WEEK17"/>
    <s v=""/>
    <s v=""/>
    <s v="07/10/2020"/>
    <s v=""/>
    <m/>
    <s v=""/>
    <s v="RWK JH - BEDFORD HOUSEKEEPING ADJ - M6 -"/>
    <s v="RWK JH - BEDFORD HOUSEKEEPING ADJ - M6 - Fayyaz A # Ref 26562605 # MQ0001 # 28-07-2020 # WEEK17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28-07-2020 # WEEK17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28-07-2020 # WEEK17"/>
    <s v=""/>
    <x v="1"/>
    <n v="47.34"/>
    <n v="-1.0322996761019574"/>
  </r>
  <r>
    <s v="E73647"/>
    <s v="L-Luton Medical Staffing"/>
    <s v="5787"/>
    <x v="2"/>
    <s v="00000"/>
    <s v="Default"/>
    <s v="00000"/>
    <s v="Default"/>
    <n v="-2869.01"/>
    <s v="Spreadsheet A 19270078 93013496"/>
    <s v="Adjustment"/>
    <s v="RWK JH - BEDFORD HOUSEKEEPING ADJ - M6 - Adjustment GBP"/>
    <s v=""/>
    <s v=""/>
    <s v=""/>
    <s v="RWK JH - BEDFORD HOUSEKEEPING ADJ - M6 - Fayyaz A # Ref 26562605 # MQ0001 # 30-09-2020 # WEEK26"/>
    <s v=""/>
    <s v=""/>
    <s v="07/10/2020"/>
    <s v=""/>
    <m/>
    <s v=""/>
    <s v="RWK JH - BEDFORD HOUSEKEEPING ADJ - M6 -"/>
    <s v="RWK JH - BEDFORD HOUSEKEEPING ADJ - M6 - Fayyaz A # Ref 26562605 # MQ0001 # 30-09-2020 # WEEK26"/>
    <s v="RWK JH - BEDFORD HOUSEKEEPING ADJ - M6 - Adjustmen"/>
    <n v="6"/>
    <x v="8"/>
    <n v="2021"/>
    <n v="44111"/>
    <s v="000000"/>
    <s v="Default"/>
    <s v=""/>
    <m/>
    <s v="GBP"/>
    <s v="RWK JH - BEDFORD HOUSEKEEPING ADJ - M6 - Fayyaz A # Ref 26562605 # MQ0001 # 30-09-2020 # WEEK26"/>
    <s v="E736475787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Fayyaz A # Ref 26562605 # MQ0001 # 30-09-2020 # WEEK26"/>
    <s v=""/>
    <x v="1"/>
    <n v="47.34"/>
    <n v="-1.616116039994367"/>
  </r>
  <r>
    <s v="E73647"/>
    <s v="L-Luton Medical Staffing"/>
    <s v="5787"/>
    <x v="2"/>
    <s v="00000"/>
    <s v="Default"/>
    <s v="00000"/>
    <s v="Default"/>
    <n v="-1374.64"/>
    <s v="Spreadsheet A 18568462 89798568"/>
    <s v="Adjustment"/>
    <s v="RWK JH - BEDFORD RECODES ADJ - M3 - Adjustment GBP"/>
    <s v=""/>
    <s v=""/>
    <s v=""/>
    <s v="RWK JH - BEDFORD RECODES ADJ - M3 - Fayyaz A # Ref 26562605 # MQ0001 # 03-06-2020 # WEEK09"/>
    <s v=""/>
    <s v=""/>
    <s v="07/07/2020"/>
    <s v=""/>
    <m/>
    <s v=""/>
    <s v="RWK JH - BEDFORD RECODES ADJ - M3 -"/>
    <s v="RWK JH - BEDFORD RECODES ADJ - M3 - Fayyaz A # Ref 26562605 # MQ0001 # 03-06-2020 # WEEK09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3-06-2020 # WEEK09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03-06-2020 # WEEK09"/>
    <s v=""/>
    <x v="1"/>
    <n v="47.34"/>
    <n v="-0.77433600901281519"/>
  </r>
  <r>
    <s v="E73647"/>
    <s v="L-Luton Medical Staffing"/>
    <s v="5787"/>
    <x v="2"/>
    <s v="00000"/>
    <s v="Default"/>
    <s v="00000"/>
    <s v="Default"/>
    <n v="-1784.39"/>
    <s v="Spreadsheet A 18568462 89798568"/>
    <s v="Adjustment"/>
    <s v="RWK JH - BEDFORD RECODES ADJ - M3 - Adjustment GBP"/>
    <s v=""/>
    <s v=""/>
    <s v=""/>
    <s v="RWK JH - BEDFORD RECODES ADJ - M3 - Fayyaz A # Ref 26562605 # MQ0001 # 05-05-2020 # WEEK05"/>
    <s v=""/>
    <s v=""/>
    <s v="07/07/2020"/>
    <s v=""/>
    <m/>
    <s v=""/>
    <s v="RWK JH - BEDFORD RECODES ADJ - M3 -"/>
    <s v="RWK JH - BEDFORD RECODES ADJ - M3 - Fayyaz A # Ref 26562605 # MQ0001 # 05-05-2020 # WEEK05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5-05-2020 # WEEK05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05-05-2020 # WEEK05"/>
    <s v=""/>
    <x v="1"/>
    <n v="47.34"/>
    <n v="-1.0051485706238559"/>
  </r>
  <r>
    <s v="E73647"/>
    <s v="L-Luton Medical Staffing"/>
    <s v="5787"/>
    <x v="2"/>
    <s v="00000"/>
    <s v="Default"/>
    <s v="00000"/>
    <s v="Default"/>
    <n v="-3390.67"/>
    <s v="Spreadsheet A 18568462 89798568"/>
    <s v="Adjustment"/>
    <s v="RWK JH - BEDFORD RECODES ADJ - M3 - Adjustment GBP"/>
    <s v=""/>
    <s v=""/>
    <s v=""/>
    <s v="RWK JH - BEDFORD RECODES ADJ - M3 - Fayyaz A # Ref 26562605 # MQ0001 # 09-04-2020 # WEEK01"/>
    <s v=""/>
    <s v=""/>
    <s v="07/07/2020"/>
    <s v=""/>
    <m/>
    <s v=""/>
    <s v="RWK JH - BEDFORD RECODES ADJ - M3 -"/>
    <s v="RWK JH - BEDFORD RECODES ADJ - M3 - Fayyaz A # Ref 26562605 # MQ0001 # 09-04-2020 # WEEK01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09-04-2020 # WEEK01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09-04-2020 # WEEK01"/>
    <s v=""/>
    <x v="1"/>
    <n v="47.34"/>
    <n v="-1.909967610195747"/>
  </r>
  <r>
    <s v="E73647"/>
    <s v="L-Luton Medical Staffing"/>
    <s v="5787"/>
    <x v="2"/>
    <s v="00000"/>
    <s v="Default"/>
    <s v="00000"/>
    <s v="Default"/>
    <n v="-1422.84"/>
    <s v="Spreadsheet A 18568462 89798568"/>
    <s v="Adjustment"/>
    <s v="RWK JH - BEDFORD RECODES ADJ - M3 - Adjustment GBP"/>
    <s v=""/>
    <s v=""/>
    <s v=""/>
    <s v="RWK JH - BEDFORD RECODES ADJ - M3 - Fayyaz A # Ref 26562605 # MQ0001 # 10-06-2020 # WEEK10"/>
    <s v=""/>
    <s v=""/>
    <s v="07/07/2020"/>
    <s v=""/>
    <m/>
    <s v=""/>
    <s v="RWK JH - BEDFORD RECODES ADJ - M3 -"/>
    <s v="RWK JH - BEDFORD RECODES ADJ - M3 - Fayyaz A # Ref 26562605 # MQ0001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0-06-2020 # WEEK10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10-06-2020 # WEEK10"/>
    <s v=""/>
    <x v="1"/>
    <n v="47.34"/>
    <n v="-0.8014871144909167"/>
  </r>
  <r>
    <s v="E73647"/>
    <s v="L-Luton Medical Staffing"/>
    <s v="5787"/>
    <x v="2"/>
    <s v="00000"/>
    <s v="Default"/>
    <s v="00000"/>
    <s v="Default"/>
    <n v="-1061.3"/>
    <s v="Spreadsheet A 18568462 89798568"/>
    <s v="Adjustment"/>
    <s v="RWK JH - BEDFORD RECODES ADJ - M3 - Adjustment GBP"/>
    <s v=""/>
    <s v=""/>
    <s v=""/>
    <s v="RWK JH - BEDFORD RECODES ADJ - M3 - Fayyaz A # Ref 26562605 # MQ0001 # 13-05-2020 # WEEK06"/>
    <s v=""/>
    <s v=""/>
    <s v="07/07/2020"/>
    <s v=""/>
    <m/>
    <s v=""/>
    <s v="RWK JH - BEDFORD RECODES ADJ - M3 -"/>
    <s v="RWK JH - BEDFORD RECODES ADJ - M3 - Fayyaz A # Ref 26562605 # MQ0001 # 13-05-2020 # WEEK06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3-05-2020 # WEEK06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13-05-2020 # WEEK06"/>
    <s v=""/>
    <x v="1"/>
    <n v="47.34"/>
    <n v="-0.59783129136741298"/>
  </r>
  <r>
    <s v="E73647"/>
    <s v="L-Luton Medical Staffing"/>
    <s v="5787"/>
    <x v="2"/>
    <s v="00000"/>
    <s v="Default"/>
    <s v="00000"/>
    <s v="Default"/>
    <n v="-1230.02"/>
    <s v="Spreadsheet A 18568462 89798568"/>
    <s v="Adjustment"/>
    <s v="RWK JH - BEDFORD RECODES ADJ - M3 - Adjustment GBP"/>
    <s v=""/>
    <s v=""/>
    <s v=""/>
    <s v="RWK JH - BEDFORD RECODES ADJ - M3 - Fayyaz A # Ref 26562605 # MQ0001 # 16-04-2020 # WEEK02"/>
    <s v=""/>
    <s v=""/>
    <s v="07/07/2020"/>
    <s v=""/>
    <m/>
    <s v=""/>
    <s v="RWK JH - BEDFORD RECODES ADJ - M3 -"/>
    <s v="RWK JH - BEDFORD RECODES ADJ - M3 - Fayyaz A # Ref 26562605 # MQ0001 # 16-04-2020 # WEEK02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6-04-2020 # WEEK02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16-04-2020 # WEEK02"/>
    <s v=""/>
    <x v="1"/>
    <n v="47.34"/>
    <n v="-0.69287142655963951"/>
  </r>
  <r>
    <s v="E73647"/>
    <s v="L-Luton Medical Staffing"/>
    <s v="5787"/>
    <x v="2"/>
    <s v="00000"/>
    <s v="Default"/>
    <s v="00000"/>
    <s v="Default"/>
    <n v="-1374.64"/>
    <s v="Spreadsheet A 18568462 89798568"/>
    <s v="Adjustment"/>
    <s v="RWK JH - BEDFORD RECODES ADJ - M3 - Adjustment GBP"/>
    <s v=""/>
    <s v=""/>
    <s v=""/>
    <s v="RWK JH - BEDFORD RECODES ADJ - M3 - Fayyaz A # Ref 26562605 # MQ0001 # 17-06-2020 # WEEK11"/>
    <s v=""/>
    <s v=""/>
    <s v="07/07/2020"/>
    <s v=""/>
    <m/>
    <s v=""/>
    <s v="RWK JH - BEDFORD RECODES ADJ - M3 -"/>
    <s v="RWK JH - BEDFORD RECODES ADJ - M3 - Fayyaz A # Ref 26562605 # MQ0001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17-06-2020 # WEEK11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17-06-2020 # WEEK11"/>
    <s v=""/>
    <x v="1"/>
    <n v="47.34"/>
    <n v="-0.77433600901281519"/>
  </r>
  <r>
    <s v="E73647"/>
    <s v="L-Luton Medical Staffing"/>
    <s v="5787"/>
    <x v="2"/>
    <s v="00000"/>
    <s v="Default"/>
    <s v="00000"/>
    <s v="Default"/>
    <n v="-1736.18"/>
    <s v="Spreadsheet A 18568462 89798568"/>
    <s v="Adjustment"/>
    <s v="RWK JH - BEDFORD RECODES ADJ - M3 - Adjustment GBP"/>
    <s v=""/>
    <s v=""/>
    <s v=""/>
    <s v="RWK JH - BEDFORD RECODES ADJ - M3 - Fayyaz A # Ref 26562605 # MQ0001 # 20-05-2020 # WEEK07"/>
    <s v=""/>
    <s v=""/>
    <s v="07/07/2020"/>
    <s v=""/>
    <m/>
    <s v=""/>
    <s v="RWK JH - BEDFORD RECODES ADJ - M3 -"/>
    <s v="RWK JH - BEDFORD RECODES ADJ - M3 - Fayyaz A # Ref 26562605 # MQ0001 # 20-05-2020 # WEEK07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0-05-2020 # WEEK07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20-05-2020 # WEEK07"/>
    <s v=""/>
    <x v="1"/>
    <n v="47.34"/>
    <n v="-0.97799183213631879"/>
  </r>
  <r>
    <s v="E73647"/>
    <s v="L-Luton Medical Staffing"/>
    <s v="5787"/>
    <x v="2"/>
    <s v="00000"/>
    <s v="Default"/>
    <s v="00000"/>
    <s v="Default"/>
    <n v="-3248.14"/>
    <s v="Spreadsheet A 18568462 89798568"/>
    <s v="Adjustment"/>
    <s v="RWK JH - BEDFORD RECODES ADJ - M3 - Adjustment GBP"/>
    <s v=""/>
    <s v=""/>
    <s v=""/>
    <s v="RWK JH - BEDFORD RECODES ADJ - M3 - Fayyaz A # Ref 26562605 # MQ0001 # 23-06-2020 # WEEK12"/>
    <s v=""/>
    <s v=""/>
    <s v="07/07/2020"/>
    <s v=""/>
    <m/>
    <s v=""/>
    <s v="RWK JH - BEDFORD RECODES ADJ - M3 -"/>
    <s v="RWK JH - BEDFORD RECODES ADJ - M3 - Fayyaz A # Ref 26562605 # MQ0001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3-06-2020 # WEEK12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23-06-2020 # WEEK12"/>
    <s v=""/>
    <x v="1"/>
    <n v="47.34"/>
    <n v="-1.8296803267145469"/>
  </r>
  <r>
    <s v="E73647"/>
    <s v="L-Luton Medical Staffing"/>
    <s v="5787"/>
    <x v="2"/>
    <s v="00000"/>
    <s v="Default"/>
    <s v="00000"/>
    <s v="Default"/>
    <n v="-1446.95"/>
    <s v="Spreadsheet A 18568462 89798568"/>
    <s v="Adjustment"/>
    <s v="RWK JH - BEDFORD RECODES ADJ - M3 - Adjustment GBP"/>
    <s v=""/>
    <s v=""/>
    <s v=""/>
    <s v="RWK JH - BEDFORD RECODES ADJ - M3 - Fayyaz A # Ref 26562605 # MQ0001 # 28-04-2020 # WEEK04"/>
    <s v=""/>
    <s v=""/>
    <s v="07/07/2020"/>
    <s v=""/>
    <m/>
    <s v=""/>
    <s v="RWK JH - BEDFORD RECODES ADJ - M3 -"/>
    <s v="RWK JH - BEDFORD RECODES ADJ - M3 - Fayyaz A # Ref 26562605 # MQ0001 # 28-04-2020 # WEEK04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8-04-2020 # WEEK04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28-04-2020 # WEEK04"/>
    <s v=""/>
    <x v="1"/>
    <n v="47.34"/>
    <n v="-0.81506830023940291"/>
  </r>
  <r>
    <s v="E73647"/>
    <s v="L-Luton Medical Staffing"/>
    <s v="5787"/>
    <x v="2"/>
    <s v="00000"/>
    <s v="Default"/>
    <s v="00000"/>
    <s v="Default"/>
    <n v="-1422.84"/>
    <s v="Spreadsheet A 18568462 89798568"/>
    <s v="Adjustment"/>
    <s v="RWK JH - BEDFORD RECODES ADJ - M3 - Adjustment GBP"/>
    <s v=""/>
    <s v=""/>
    <s v=""/>
    <s v="RWK JH - BEDFORD RECODES ADJ - M3 - Fayyaz A # Ref 26562605 # MQ0001 # 28-05-2020 # WEEK08"/>
    <s v=""/>
    <s v=""/>
    <s v="07/07/2020"/>
    <s v=""/>
    <m/>
    <s v=""/>
    <s v="RWK JH - BEDFORD RECODES ADJ - M3 -"/>
    <s v="RWK JH - BEDFORD RECODES ADJ - M3 - Fayyaz A # Ref 26562605 # MQ0001 # 28-05-2020 # WEEK08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28-05-2020 # WEEK08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28-05-2020 # WEEK08"/>
    <s v=""/>
    <x v="1"/>
    <n v="47.34"/>
    <n v="-0.8014871144909167"/>
  </r>
  <r>
    <s v="E73647"/>
    <s v="L-Luton Medical Staffing"/>
    <s v="5787"/>
    <x v="2"/>
    <s v="00000"/>
    <s v="Default"/>
    <s v="00000"/>
    <s v="Default"/>
    <n v="-3390.67"/>
    <s v="Spreadsheet A 18568462 89798568"/>
    <s v="Adjustment"/>
    <s v="RWK JH - BEDFORD RECODES ADJ - M3 - Adjustment GBP"/>
    <s v=""/>
    <s v=""/>
    <s v=""/>
    <s v="RWK JH - BEDFORD RECODES ADJ - M3 - Fayyaz A # Ref 26562605 # MQ0001 # 30-06-2020 # WEEK13"/>
    <s v=""/>
    <s v=""/>
    <s v="07/07/2020"/>
    <s v=""/>
    <m/>
    <s v=""/>
    <s v="RWK JH - BEDFORD RECODES ADJ - M3 -"/>
    <s v="RWK JH - BEDFORD RECODES ADJ - M3 - Fayyaz A # Ref 26562605 # MQ0001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Fayyaz A # Ref 26562605 # MQ0001 # 30-06-2020 # WEEK13"/>
    <s v="E736475787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Fayyaz A # Ref 26562605 # MQ0001 # 30-06-2020 # WEEK13"/>
    <s v=""/>
    <x v="1"/>
    <n v="47.34"/>
    <n v="-1.909967610195747"/>
  </r>
  <r>
    <s v="E73647"/>
    <s v="L-Luton Medical Staffing"/>
    <s v="5787"/>
    <x v="2"/>
    <s v="00000"/>
    <s v="Default"/>
    <s v="00000"/>
    <s v="Default"/>
    <n v="481.66"/>
    <s v="Spreadsheet A 18300195 88362965"/>
    <s v="Adjustment"/>
    <s v="RWK MH iNGAGE DE COMMISSION CHARGE APR 20 Adjustment GBP"/>
    <s v=""/>
    <s v=""/>
    <s v=""/>
    <s v="RWK MH - iNGAGE DE COMMISSION APR 20 - ST3"/>
    <s v=""/>
    <s v=""/>
    <s v="01/06/2020"/>
    <s v=""/>
    <m/>
    <s v=""/>
    <s v="RWK MH iNGAGE DE COMMISSION CHARGE APR 20"/>
    <s v="RWK MH - iNGAGE DE COMMISSION APR 20 - ST3"/>
    <s v="RWK MH iNGAGE DE COMMISSION CHARGE APR 20 Adjustme"/>
    <n v="2"/>
    <x v="6"/>
    <n v="2021"/>
    <n v="43983"/>
    <s v="000000"/>
    <s v="Default"/>
    <s v=""/>
    <m/>
    <s v="GBP"/>
    <s v="RWK MH - iNGAGE DE COMMISSION APR 20 - ST3"/>
    <s v="E736475787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APR 20 - ST3"/>
    <s v=""/>
    <x v="0"/>
    <n v="47.34"/>
    <n v="0.27131953246021684"/>
  </r>
  <r>
    <s v="E73647"/>
    <s v="L-Luton Medical Staffing"/>
    <s v="5787"/>
    <x v="2"/>
    <s v="00000"/>
    <s v="Default"/>
    <s v="00000"/>
    <s v="Default"/>
    <n v="-259.41000000000003"/>
    <s v="Reverses &quot;RWK MH iNGAGE DE COMMISSION CH"/>
    <s v="Accrual"/>
    <s v="Reverses &quot;RWK MH iNGAGE DE COMMISSION CHARGE APR 20 EST Accr"/>
    <s v=""/>
    <s v=""/>
    <s v=""/>
    <s v="RWK MH - iNGAGE DE COMMISSION APR 20 EST - ST3"/>
    <s v=""/>
    <s v=""/>
    <s v="12/05/2020"/>
    <s v=""/>
    <m/>
    <s v=""/>
    <s v="Reverses &quot;RWK MH iNGAGE DE COMMISSION CHARGE APR 2"/>
    <s v="RWK MH - iNGAGE DE COMMISSION APR 20 EST - ST3"/>
    <s v="Reverses &quot;RWK MH iNGAGE DE COMMISSION CHARGE APR 2"/>
    <n v="2"/>
    <x v="6"/>
    <n v="2021"/>
    <n v="43963"/>
    <s v="000000"/>
    <s v="Default"/>
    <s v=""/>
    <m/>
    <s v="GBP"/>
    <s v="RWK MH - iNGAGE DE COMMISSION APR 20 EST - ST3"/>
    <s v="E736475787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MH - iNGAGE DE COMMISSION APR 20 EST - ST3"/>
    <s v=""/>
    <x v="0"/>
    <n v="47.34"/>
    <n v="-0.14612589776087875"/>
  </r>
  <r>
    <s v="E73647"/>
    <s v="L-Luton Medical Staffing"/>
    <s v="5787"/>
    <x v="2"/>
    <s v="00000"/>
    <s v="Default"/>
    <s v="00000"/>
    <s v="Default"/>
    <n v="259.41000000000003"/>
    <s v="Spreadsheet A 18095018 87373768"/>
    <s v="Accrual"/>
    <s v="RWK MH iNGAGE DE COMMISSION CHARGE APR 20 EST Accrual GBP"/>
    <s v=""/>
    <s v=""/>
    <s v=""/>
    <s v="RWK MH - iNGAGE DE COMMISSION APR 20 EST - ST3"/>
    <s v=""/>
    <s v=""/>
    <s v="04/05/2020"/>
    <s v=""/>
    <m/>
    <s v=""/>
    <s v="RWK MH iNGAGE DE COMMISSION CHARGE APR 20 EST"/>
    <s v="RWK MH - iNGAGE DE COMMISSION APR 20 EST - ST3"/>
    <s v="RWK MH iNGAGE DE COMMISSION CHARGE APR 20 EST Accr"/>
    <n v="1"/>
    <x v="3"/>
    <n v="2021"/>
    <n v="43955"/>
    <s v="000000"/>
    <s v="Default"/>
    <s v=""/>
    <m/>
    <s v="GBP"/>
    <s v="RWK MH - iNGAGE DE COMMISSION APR 20 EST - ST3"/>
    <s v="E736475787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APR 20 EST - ST3"/>
    <s v=""/>
    <x v="0"/>
    <n v="47.34"/>
    <n v="0.14612589776087875"/>
  </r>
  <r>
    <s v="E73647"/>
    <s v="L-Luton Medical Staffing"/>
    <s v="5787"/>
    <x v="2"/>
    <s v="00000"/>
    <s v="Default"/>
    <s v="00000"/>
    <s v="Default"/>
    <n v="751.61"/>
    <s v="Spreadsheet A 19208942 92765784"/>
    <s v="Adjustment"/>
    <s v="RWK MH iNGAGE DE COMMISSION CHARGE AUG 20 Adjustment GBP"/>
    <s v=""/>
    <s v=""/>
    <s v=""/>
    <s v="RWK MH - iNGAGE DE COMMISSION AUG 20 - ST3"/>
    <s v=""/>
    <s v=""/>
    <s v="01/10/2020"/>
    <s v=""/>
    <m/>
    <s v=""/>
    <s v="RWK MH iNGAGE DE COMMISSION CHARGE AUG 20"/>
    <s v="RWK MH - iNGAGE DE COMMISSION AUG 20 - ST3"/>
    <s v="RWK MH iNGAGE DE COMMISSION CHARGE AUG 20 Adjustme"/>
    <n v="6"/>
    <x v="8"/>
    <n v="2021"/>
    <n v="44105"/>
    <s v="000000"/>
    <s v="Default"/>
    <s v=""/>
    <m/>
    <s v="GBP"/>
    <s v="RWK MH - iNGAGE DE COMMISSION AUG 20 - ST3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AUG 20 - ST3"/>
    <s v=""/>
    <x v="0"/>
    <n v="47.34"/>
    <n v="0.42338262216589212"/>
  </r>
  <r>
    <s v="E73647"/>
    <s v="L-Luton Medical Staffing"/>
    <s v="5787"/>
    <x v="2"/>
    <s v="00000"/>
    <s v="Default"/>
    <s v="00000"/>
    <s v="Default"/>
    <n v="-400.73"/>
    <s v="Reverses &quot;RWK MH iNGAGE DE COMMISSION CH"/>
    <s v="Accrual"/>
    <s v="Reverses &quot;RWK MH iNGAGE DE COMMISSION CHARGE AUG 20 EST Accr"/>
    <s v=""/>
    <s v=""/>
    <s v=""/>
    <s v="RWK MH - iNGAGE DE COMMISSION AUG 20 EST - ST3"/>
    <s v=""/>
    <s v=""/>
    <s v="09/09/2020"/>
    <s v=""/>
    <m/>
    <s v=""/>
    <s v="Reverses &quot;RWK MH iNGAGE DE COMMISSION CHARGE AUG 2"/>
    <s v="RWK MH - iNGAGE DE COMMISSION AUG 20 EST - ST3"/>
    <s v="Reverses &quot;RWK MH iNGAGE DE COMMISSION CHARGE AUG 2"/>
    <n v="6"/>
    <x v="8"/>
    <n v="2021"/>
    <n v="44083"/>
    <s v="000000"/>
    <s v="Default"/>
    <s v=""/>
    <m/>
    <s v="GBP"/>
    <s v="RWK MH - iNGAGE DE COMMISSION AUG 20 EST - ST3"/>
    <s v="E736475787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MH - iNGAGE DE COMMISSION AUG 20 EST - ST3"/>
    <s v=""/>
    <x v="0"/>
    <n v="47.34"/>
    <n v="-0.22573158710040839"/>
  </r>
  <r>
    <s v="E73647"/>
    <s v="L-Luton Medical Staffing"/>
    <s v="5787"/>
    <x v="2"/>
    <s v="00000"/>
    <s v="Default"/>
    <s v="00000"/>
    <s v="Default"/>
    <n v="400.73"/>
    <s v="Spreadsheet A 18958627 91703293"/>
    <s v="Accrual"/>
    <s v="RWK MH iNGAGE DE COMMISSION CHARGE AUG 20 EST Accrual GBP"/>
    <s v=""/>
    <s v=""/>
    <s v=""/>
    <s v="RWK MH - iNGAGE DE COMMISSION AUG 20 EST - ST3"/>
    <s v=""/>
    <s v=""/>
    <s v="01/09/2020"/>
    <s v=""/>
    <m/>
    <s v=""/>
    <s v="RWK MH iNGAGE DE COMMISSION CHARGE AUG 20 EST"/>
    <s v="RWK MH - iNGAGE DE COMMISSION AUG 20 EST - ST3"/>
    <s v="RWK MH iNGAGE DE COMMISSION CHARGE AUG 20 EST Accr"/>
    <n v="5"/>
    <x v="7"/>
    <n v="2021"/>
    <n v="44075"/>
    <s v="000000"/>
    <s v="Default"/>
    <s v=""/>
    <m/>
    <s v="GBP"/>
    <s v="RWK MH - iNGAGE DE COMMISSION AUG 20 EST - ST3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AUG 20 EST - ST3"/>
    <s v=""/>
    <x v="0"/>
    <n v="47.34"/>
    <n v="0.22573158710040839"/>
  </r>
  <r>
    <s v="E73647"/>
    <s v="L-Luton Medical Staffing"/>
    <s v="5787"/>
    <x v="2"/>
    <s v="00000"/>
    <s v="Default"/>
    <s v="00000"/>
    <s v="Default"/>
    <n v="400.73"/>
    <s v="Spreadsheet A 18957599 91703050"/>
    <s v="Adjustment"/>
    <s v="RWK MH iNGAGE DE COMMISSION CHARGE JUL 20 Adjustment GBP"/>
    <s v=""/>
    <s v=""/>
    <s v=""/>
    <s v="RWK MH - iNGAGE DE COMMISSION JUL 20 - ST3"/>
    <s v=""/>
    <s v=""/>
    <s v="01/09/2020"/>
    <s v=""/>
    <m/>
    <s v=""/>
    <s v="RWK MH iNGAGE DE COMMISSION CHARGE JUL 20"/>
    <s v="RWK MH - iNGAGE DE COMMISSION JUL 20 - ST3"/>
    <s v="RWK MH iNGAGE DE COMMISSION CHARGE JUL 20 Adjustme"/>
    <n v="5"/>
    <x v="7"/>
    <n v="2021"/>
    <n v="44075"/>
    <s v="000000"/>
    <s v="Default"/>
    <s v=""/>
    <m/>
    <s v="GBP"/>
    <s v="RWK MH - iNGAGE DE COMMISSION JUL 20 - ST3"/>
    <s v="E736475787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JUL 20 - ST3"/>
    <s v=""/>
    <x v="0"/>
    <n v="47.34"/>
    <n v="0.22573158710040839"/>
  </r>
  <r>
    <s v="E73647"/>
    <s v="L-Luton Medical Staffing"/>
    <s v="5787"/>
    <x v="2"/>
    <s v="00000"/>
    <s v="Default"/>
    <s v="00000"/>
    <s v="Default"/>
    <n v="-532.86"/>
    <s v="Reverses &quot;RWK MH iNGAGE DE COMMISSION CH"/>
    <s v="Accrual"/>
    <s v="Reverses &quot;RWK MH iNGAGE DE COMMISSION CHARGE JUL 20 EST Accr"/>
    <s v=""/>
    <s v=""/>
    <s v=""/>
    <s v="RWK MH - iNGAGE DE COMMISSION JUL 20 EST - ST3"/>
    <s v=""/>
    <s v=""/>
    <s v="31/07/2020"/>
    <s v=""/>
    <m/>
    <s v=""/>
    <s v="Reverses &quot;RWK MH iNGAGE DE COMMISSION CHARGE JUL 2"/>
    <s v="RWK MH - iNGAGE DE COMMISSION JUL 20 EST - ST3"/>
    <s v="Reverses &quot;RWK MH iNGAGE DE COMMISSION CHARGE JUL 2"/>
    <n v="5"/>
    <x v="7"/>
    <n v="2021"/>
    <n v="44043"/>
    <s v="000000"/>
    <s v="Default"/>
    <s v=""/>
    <m/>
    <s v="GBP"/>
    <s v="RWK MH - iNGAGE DE COMMISSION JUL 20 EST - ST3"/>
    <s v="E7364757870000000000AUG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T3"/>
    <s v=""/>
    <x v="0"/>
    <n v="47.34"/>
    <n v="-0.3001605407689058"/>
  </r>
  <r>
    <s v="E73647"/>
    <s v="L-Luton Medical Staffing"/>
    <s v="5787"/>
    <x v="2"/>
    <s v="00000"/>
    <s v="Default"/>
    <s v="00000"/>
    <s v="Default"/>
    <n v="532.86"/>
    <s v="Spreadsheet A 18736785 90631346"/>
    <s v="Accrual"/>
    <s v="RWK MH iNGAGE DE COMMISSION CHARGE JUL 20 EST Accrual GBP"/>
    <s v=""/>
    <s v=""/>
    <s v=""/>
    <s v="RWK MH - iNGAGE DE COMMISSION JUL 20 EST - ST3"/>
    <s v=""/>
    <s v=""/>
    <s v="31/07/2020"/>
    <s v=""/>
    <m/>
    <s v=""/>
    <s v="RWK MH iNGAGE DE COMMISSION CHARGE JUL 20 EST"/>
    <s v="RWK MH - iNGAGE DE COMMISSION JUL 20 EST - ST3"/>
    <s v="RWK MH iNGAGE DE COMMISSION CHARGE JUL 20 EST Accr"/>
    <n v="4"/>
    <x v="5"/>
    <n v="2021"/>
    <n v="44043"/>
    <s v="000000"/>
    <s v="Default"/>
    <s v=""/>
    <m/>
    <s v="GBP"/>
    <s v="RWK MH - iNGAGE DE COMMISSION JUL 20 EST - ST3"/>
    <s v="E736475787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T3"/>
    <s v=""/>
    <x v="0"/>
    <n v="47.34"/>
    <n v="0.3001605407689058"/>
  </r>
  <r>
    <s v="E73647"/>
    <s v="L-Luton Medical Staffing"/>
    <s v="5787"/>
    <x v="2"/>
    <s v="00000"/>
    <s v="Default"/>
    <s v="00000"/>
    <s v="Default"/>
    <n v="532.86"/>
    <s v="Spreadsheet A 18735781 90631195"/>
    <s v="Adjustment"/>
    <s v="RWK MH iNGAGE DE COMMISSION CHARGE JUN 20 Adjustment GBP"/>
    <s v=""/>
    <s v=""/>
    <s v=""/>
    <s v="RWK MH - iNGAGE DE COMMISSION JUN 20 - ST3"/>
    <s v=""/>
    <s v=""/>
    <s v="31/07/2020"/>
    <s v=""/>
    <m/>
    <s v=""/>
    <s v="RWK MH iNGAGE DE COMMISSION CHARGE JUN 20"/>
    <s v="RWK MH - iNGAGE DE COMMISSION JUN 20 - ST3"/>
    <s v="RWK MH iNGAGE DE COMMISSION CHARGE JUN 20 Adjustme"/>
    <n v="4"/>
    <x v="5"/>
    <n v="2021"/>
    <n v="44043"/>
    <s v="000000"/>
    <s v="Default"/>
    <s v=""/>
    <m/>
    <s v="GBP"/>
    <s v="RWK MH - iNGAGE DE COMMISSION JUN 20 - ST3"/>
    <s v="E736475787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N 20 - ST3"/>
    <s v=""/>
    <x v="0"/>
    <n v="47.34"/>
    <n v="0.3001605407689058"/>
  </r>
  <r>
    <s v="E73647"/>
    <s v="L-Luton Medical Staffing"/>
    <s v="5787"/>
    <x v="2"/>
    <s v="00000"/>
    <s v="Default"/>
    <s v="00000"/>
    <s v="Default"/>
    <n v="-253.47"/>
    <s v="Reverses &quot;RWK MH iNGAGE DE COMMISSION CH"/>
    <s v="Accrual"/>
    <s v="Reverses &quot;RWK MH iNGAGE DE COMMISSION CHARGE JUN 20 EST Accr"/>
    <s v=""/>
    <s v=""/>
    <s v=""/>
    <s v="RWK MH - iNGAGE DE COMMISSION JUN 20 EST - ST3"/>
    <s v=""/>
    <s v=""/>
    <s v="30/06/2020"/>
    <s v=""/>
    <m/>
    <s v=""/>
    <s v="Reverses &quot;RWK MH iNGAGE DE COMMISSION CHARGE JUN 2"/>
    <s v="RWK MH - iNGAGE DE COMMISSION JUN 20 EST - ST3"/>
    <s v="Reverses &quot;RWK MH iNGAGE DE COMMISSION CHARGE JUN 2"/>
    <n v="4"/>
    <x v="5"/>
    <n v="2021"/>
    <n v="44012"/>
    <s v="000000"/>
    <s v="Default"/>
    <s v=""/>
    <m/>
    <s v="GBP"/>
    <s v="RWK MH - iNGAGE DE COMMISSION JUN 20 EST - ST3"/>
    <s v="E7364757870000000000JUL-20"/>
    <s v=""/>
    <m/>
    <m/>
    <m/>
    <m/>
    <s v=""/>
    <s v=""/>
    <s v=""/>
    <s v=""/>
    <s v=""/>
    <s v=""/>
    <x v="3"/>
    <s v=""/>
    <s v=""/>
    <s v="30/06/2020"/>
    <s v=""/>
    <s v=""/>
    <s v=""/>
    <s v=""/>
    <s v="RWK MH - iNGAGE DE COMMISSION JUN 20 EST - ST3"/>
    <s v=""/>
    <x v="0"/>
    <n v="47.34"/>
    <n v="-0.14277989015631601"/>
  </r>
  <r>
    <s v="E73647"/>
    <s v="L-Luton Medical Staffing"/>
    <s v="5787"/>
    <x v="2"/>
    <s v="00000"/>
    <s v="Default"/>
    <s v="00000"/>
    <s v="Default"/>
    <n v="253.47"/>
    <s v="Spreadsheet A 18501753 89358864"/>
    <s v="Accrual"/>
    <s v="RWK MH iNGAGE DE COMMISSION CHARGE JUN 20 EST Accrual GBP"/>
    <s v=""/>
    <s v=""/>
    <s v=""/>
    <s v="RWK MH - iNGAGE DE COMMISSION JUN 20 EST - ST3"/>
    <s v=""/>
    <s v=""/>
    <s v="29/06/2020"/>
    <s v=""/>
    <m/>
    <s v=""/>
    <s v="RWK MH iNGAGE DE COMMISSION CHARGE JUN 20 EST"/>
    <s v="RWK MH - iNGAGE DE COMMISSION JUN 20 EST - ST3"/>
    <s v="RWK MH iNGAGE DE COMMISSION CHARGE JUN 20 EST Accr"/>
    <n v="3"/>
    <x v="4"/>
    <n v="2021"/>
    <n v="44012"/>
    <s v="000000"/>
    <s v="Default"/>
    <s v=""/>
    <m/>
    <s v="GBP"/>
    <s v="RWK MH - iNGAGE DE COMMISSION JUN 20 EST - ST3"/>
    <s v="E736475787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JUN 20 EST - ST3"/>
    <s v=""/>
    <x v="0"/>
    <n v="47.34"/>
    <n v="0.14277989015631601"/>
  </r>
  <r>
    <s v="E73647"/>
    <s v="L-Luton Medical Staffing"/>
    <s v="5787"/>
    <x v="2"/>
    <s v="00000"/>
    <s v="Default"/>
    <s v="00000"/>
    <s v="Default"/>
    <n v="259.41000000000003"/>
    <s v="Spreadsheet A 18095012 87373587"/>
    <s v="Adjustment"/>
    <s v="RWK MH iNGAGE DE COMMISSION CHARGE MAR 20 Adjustment GBP"/>
    <s v=""/>
    <s v=""/>
    <s v=""/>
    <s v="RWK MH - iNGAGE DE COMMISSION MAR 20 - ST3"/>
    <s v=""/>
    <s v=""/>
    <s v="04/05/2020"/>
    <s v=""/>
    <m/>
    <s v=""/>
    <s v="RWK MH iNGAGE DE COMMISSION CHARGE MAR 20"/>
    <s v="RWK MH - iNGAGE DE COMMISSION MAR 20 - ST3"/>
    <s v="RWK MH iNGAGE DE COMMISSION CHARGE MAR 20 Adjustme"/>
    <n v="1"/>
    <x v="3"/>
    <n v="2021"/>
    <n v="43955"/>
    <s v="000000"/>
    <s v="Default"/>
    <s v=""/>
    <m/>
    <s v="GBP"/>
    <s v="RWK MH - iNGAGE DE COMMISSION MAR 20 - ST3"/>
    <s v="E736475787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MAR 20 - ST3"/>
    <s v=""/>
    <x v="0"/>
    <n v="47.34"/>
    <n v="0.14612589776087875"/>
  </r>
  <r>
    <s v="E73647"/>
    <s v="L-Luton Medical Staffing"/>
    <s v="5787"/>
    <x v="2"/>
    <s v="00000"/>
    <s v="Default"/>
    <s v="00000"/>
    <s v="Default"/>
    <n v="-256.31"/>
    <s v="Reverses &quot;RWK MH A2012006 iNGAGE ACCRUED"/>
    <s v="Accrual"/>
    <s v="Reverses &quot;RWK MH A2012006 iNGAGE ACCRUED COMMISSION MAR 20 A"/>
    <s v=""/>
    <s v=""/>
    <s v=""/>
    <s v="RWK MH - iNGAGE DE COMMISSION MAR 20 EST - ST3"/>
    <s v=""/>
    <s v=""/>
    <s v="10/04/2020"/>
    <s v=""/>
    <m/>
    <s v=""/>
    <s v="Reverses &quot;RWK MH A2012006 iNGAGE ACCRUED COMMISSIO"/>
    <s v="RWK MH - iNGAGE DE COMMISSION MAR 20 EST - ST3"/>
    <s v="Reverses &quot;RWK MH A2012006 iNGAGE ACCRUED COMMISSIO"/>
    <n v="1"/>
    <x v="3"/>
    <n v="2021"/>
    <n v="43931"/>
    <s v="000000"/>
    <s v="Default"/>
    <s v=""/>
    <m/>
    <s v="GBP"/>
    <s v="RWK MH - iNGAGE DE COMMISSION MAR 20 EST - ST3"/>
    <s v="E736475787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MH - iNGAGE DE COMMISSION MAR 20 EST - ST3"/>
    <s v=""/>
    <x v="0"/>
    <n v="47.34"/>
    <n v="-0.14437966483593859"/>
  </r>
  <r>
    <s v="E73647"/>
    <s v="L-Luton Medical Staffing"/>
    <s v="5787"/>
    <x v="2"/>
    <s v="00000"/>
    <s v="Default"/>
    <s v="00000"/>
    <s v="Default"/>
    <n v="253.47"/>
    <s v="Spreadsheet A 18501751 89358667"/>
    <s v="Adjustment"/>
    <s v="RWK MH iNGAGE DE COMMISSION CHARGE MAY 20 Adjustment GBP"/>
    <s v=""/>
    <s v=""/>
    <s v=""/>
    <s v="RWK MH - iNGAGE DE COMMISSION MAY 20 - ST3"/>
    <s v=""/>
    <s v=""/>
    <s v="29/06/2020"/>
    <s v=""/>
    <m/>
    <s v=""/>
    <s v="RWK MH iNGAGE DE COMMISSION CHARGE MAY 20"/>
    <s v="RWK MH - iNGAGE DE COMMISSION MAY 20 - ST3"/>
    <s v="RWK MH iNGAGE DE COMMISSION CHARGE MAY 20 Adjustme"/>
    <n v="3"/>
    <x v="4"/>
    <n v="2021"/>
    <n v="44012"/>
    <s v="000000"/>
    <s v="Default"/>
    <s v=""/>
    <m/>
    <s v="GBP"/>
    <s v="RWK MH - iNGAGE DE COMMISSION MAY 20 - ST3"/>
    <s v="E736475787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MAY 20 - ST3"/>
    <s v=""/>
    <x v="0"/>
    <n v="47.34"/>
    <n v="0.14277989015631601"/>
  </r>
  <r>
    <s v="E73647"/>
    <s v="L-Luton Medical Staffing"/>
    <s v="5787"/>
    <x v="2"/>
    <s v="00000"/>
    <s v="Default"/>
    <s v="00000"/>
    <s v="Default"/>
    <n v="-481.66"/>
    <s v="Reverses &quot;RWK MH iNGAGE DE COMMISSION CH"/>
    <s v="Accrual"/>
    <s v="Reverses &quot;RWK MH iNGAGE DE COMMISSION CHARGE MAY 20 EST Accr"/>
    <s v=""/>
    <s v=""/>
    <s v=""/>
    <s v="RWK MH - iNGAGE DE COMMISSION MAY 20 EST - ST3"/>
    <s v=""/>
    <s v=""/>
    <s v="09/06/2020"/>
    <s v=""/>
    <m/>
    <s v=""/>
    <s v="Reverses &quot;RWK MH iNGAGE DE COMMISSION CHARGE MAY 2"/>
    <s v="RWK MH - iNGAGE DE COMMISSION MAY 20 EST - ST3"/>
    <s v="Reverses &quot;RWK MH iNGAGE DE COMMISSION CHARGE MAY 2"/>
    <n v="3"/>
    <x v="4"/>
    <n v="2021"/>
    <n v="43991"/>
    <s v="000000"/>
    <s v="Default"/>
    <s v=""/>
    <m/>
    <s v="GBP"/>
    <s v="RWK MH - iNGAGE DE COMMISSION MAY 20 EST - ST3"/>
    <s v="E736475787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MH - iNGAGE DE COMMISSION MAY 20 EST - ST3"/>
    <s v=""/>
    <x v="0"/>
    <n v="47.34"/>
    <n v="-0.27131953246021684"/>
  </r>
  <r>
    <s v="E73647"/>
    <s v="L-Luton Medical Staffing"/>
    <s v="5787"/>
    <x v="2"/>
    <s v="00000"/>
    <s v="Default"/>
    <s v="00000"/>
    <s v="Default"/>
    <n v="481.66"/>
    <s v="Spreadsheet A 18300210 88363109"/>
    <s v="Accrual"/>
    <s v="RWK MH iNGAGE DE COMMISSION CHARGE MAY 20 EST Accrual GBP"/>
    <s v=""/>
    <s v=""/>
    <s v=""/>
    <s v="RWK MH - iNGAGE DE COMMISSION MAY 20 EST - ST3"/>
    <s v=""/>
    <s v=""/>
    <s v="01/06/2020"/>
    <s v=""/>
    <m/>
    <s v=""/>
    <s v="RWK MH iNGAGE DE COMMISSION CHARGE MAY 20 EST"/>
    <s v="RWK MH - iNGAGE DE COMMISSION MAY 20 EST - ST3"/>
    <s v="RWK MH iNGAGE DE COMMISSION CHARGE MAY 20 EST Accr"/>
    <n v="2"/>
    <x v="6"/>
    <n v="2021"/>
    <n v="43983"/>
    <s v="000000"/>
    <s v="Default"/>
    <s v=""/>
    <m/>
    <s v="GBP"/>
    <s v="RWK MH - iNGAGE DE COMMISSION MAY 20 EST - ST3"/>
    <s v="E736475787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MAY 20 EST - ST3"/>
    <s v=""/>
    <x v="0"/>
    <n v="47.34"/>
    <n v="0.27131953246021684"/>
  </r>
  <r>
    <s v="E73647"/>
    <s v="L-Luton Medical Staffing"/>
    <s v="5787"/>
    <x v="2"/>
    <s v="00000"/>
    <s v="Default"/>
    <s v="00000"/>
    <s v="Default"/>
    <n v="939.51"/>
    <s v="Spreadsheet A 19207989 92766171"/>
    <s v="Accrual"/>
    <s v="RWK MH iNGAGE DE COMMISSION CHARGE SEP 20 EST Accrual GBP"/>
    <s v=""/>
    <s v=""/>
    <s v=""/>
    <s v="RWK MH - iNGAGE DE COMMISSION SEP 20 EST - ST3"/>
    <s v=""/>
    <s v=""/>
    <s v="01/10/2020"/>
    <s v=""/>
    <m/>
    <s v=""/>
    <s v="RWK MH iNGAGE DE COMMISSION CHARGE SEP 20 EST"/>
    <s v="RWK MH - iNGAGE DE COMMISSION SEP 20 EST - ST3"/>
    <s v="RWK MH iNGAGE DE COMMISSION CHARGE SEP 20 EST Accr"/>
    <n v="6"/>
    <x v="8"/>
    <n v="2021"/>
    <n v="44105"/>
    <s v="000000"/>
    <s v="Default"/>
    <s v=""/>
    <m/>
    <s v="GBP"/>
    <s v="RWK MH - iNGAGE DE COMMISSION SEP 20 EST - ST3"/>
    <s v="E736475787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SEP 20 EST - ST3"/>
    <s v=""/>
    <x v="0"/>
    <n v="47.34"/>
    <n v="0.5292268694550063"/>
  </r>
  <r>
    <s v="E71000"/>
    <s v="M Health Medical - Adult"/>
    <s v="5788"/>
    <x v="3"/>
    <s v="00000"/>
    <s v="Default"/>
    <s v="00000"/>
    <s v="Default"/>
    <n v="915.53"/>
    <s v="PAYROLL-APR-20 PAYROLL A 6515902919651 8"/>
    <s v="PAYROLL"/>
    <s v="Bernie P"/>
    <s v="28034995"/>
    <s v=""/>
    <s v="28034995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ernie P | 28034995 | WEEK01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1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446.1"/>
    <s v="PAYROLL-APR-20 PAYROLL A 6534901968667 8"/>
    <s v="PAYROLL"/>
    <s v="Bernie P"/>
    <s v="28034995"/>
    <s v=""/>
    <s v="28034995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Bernie P | 28034995 | WEEK02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2"/>
    <s v="MQ0001"/>
    <s v="28034995"/>
    <s v="Journal Import Created"/>
    <s v=""/>
    <x v="0"/>
    <n v="47.34"/>
    <n v="0.25128855090832275"/>
  </r>
  <r>
    <s v="E71000"/>
    <s v="M Health Medical - Adult"/>
    <s v="5788"/>
    <x v="3"/>
    <s v="00000"/>
    <s v="Default"/>
    <s v="00000"/>
    <s v="Default"/>
    <n v="915.53"/>
    <s v="PAYROLL-APR-20 PAYROLL A 6552904010682 8"/>
    <s v="PAYROLL"/>
    <s v="Bernie P"/>
    <s v="28034995"/>
    <s v=""/>
    <s v="28034995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Bernie P | 28034995 | WEEK03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3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1854.37"/>
    <s v="PAYROLL-MAY-20 PAYROLL A 6603947105319 8"/>
    <s v="PAYROLL"/>
    <s v="Bernie P"/>
    <s v="28034995"/>
    <s v=""/>
    <s v="28034995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ernie P | 28034995 | WEEK05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5"/>
    <s v="MQ0001"/>
    <s v="28034995"/>
    <s v="Journal Import Created"/>
    <s v=""/>
    <x v="0"/>
    <n v="47.34"/>
    <n v="1.0445683706520206"/>
  </r>
  <r>
    <s v="E71000"/>
    <s v="M Health Medical - Adult"/>
    <s v="5788"/>
    <x v="3"/>
    <s v="00000"/>
    <s v="Default"/>
    <s v="00000"/>
    <s v="Default"/>
    <n v="446.1"/>
    <s v="PAYROLL-MAY-20 PAYROLL A 6638901168631 8"/>
    <s v="PAYROLL"/>
    <s v="Bernie P"/>
    <s v="28034995"/>
    <s v=""/>
    <s v="28034995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Bernie P | 28034995 | WEEK06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6"/>
    <s v="MQ0001"/>
    <s v="28034995"/>
    <s v="Journal Import Created"/>
    <s v=""/>
    <x v="0"/>
    <n v="47.34"/>
    <n v="0.25128855090832275"/>
  </r>
  <r>
    <s v="E71000"/>
    <s v="M Health Medical - Adult"/>
    <s v="5788"/>
    <x v="3"/>
    <s v="00000"/>
    <s v="Default"/>
    <s v="00000"/>
    <s v="Default"/>
    <n v="915.53"/>
    <s v="PAYROLL-MAY-20 PAYROLL A 6656901217659 8"/>
    <s v="PAYROLL"/>
    <s v="Bernie P"/>
    <s v="28034995"/>
    <s v=""/>
    <s v="28034995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ernie P | 28034995 | WEEK07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7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MAY-20 PAYROLL A 6680909274695 8"/>
    <s v="PAYROLL"/>
    <s v="Bernie P"/>
    <s v="28034995"/>
    <s v=""/>
    <s v="28034995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Bernie P | 28034995 | WEEK08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8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446.1"/>
    <s v="PAYROLL-MAY-20 PAYROLL A 6703908319549 8"/>
    <s v="PAYROLL"/>
    <s v="Bernie P"/>
    <s v="28034995"/>
    <s v=""/>
    <s v="28034995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Bernie P | 28034995 | WEEK09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9"/>
    <s v="MQ0001"/>
    <s v="28034995"/>
    <s v="Journal Import Created"/>
    <s v=""/>
    <x v="0"/>
    <n v="47.34"/>
    <n v="0.25128855090832275"/>
  </r>
  <r>
    <s v="E71000"/>
    <s v="M Health Medical - Adult"/>
    <s v="5788"/>
    <x v="3"/>
    <s v="00000"/>
    <s v="Default"/>
    <s v="00000"/>
    <s v="Default"/>
    <n v="1384.95"/>
    <s v="PAYROLL-JUN-20 PAYROLL A 6736904374646 8"/>
    <s v="PAYROLL"/>
    <s v="Bernie P"/>
    <s v="28034995"/>
    <s v=""/>
    <s v="28034995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ernie P | 28034995 | WEEK10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0"/>
    <s v="MQ0001"/>
    <s v="28034995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915.53"/>
    <s v="PAYROLL-JUN-20 PAYROLL A 6753901417650 8"/>
    <s v="PAYROLL"/>
    <s v="Bernie P"/>
    <s v="28034995"/>
    <s v=""/>
    <s v="28034995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Bernie P | 28034995 | WEEK11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1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N-20 PAYROLL A 6769943459896 8"/>
    <s v="PAYROLL"/>
    <s v="Bernie P"/>
    <s v="28034995"/>
    <s v=""/>
    <s v="28034995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Bernie P | 28034995 | WEEK12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2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N-20 PAYROLL A 6794007510233 8"/>
    <s v="PAYROLL"/>
    <s v="Bernie P"/>
    <s v="28034995"/>
    <s v=""/>
    <s v="28034995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ernie P | 28034995 | WEEK13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3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L-20 PAYROLL A 6828907574736 8"/>
    <s v="PAYROLL"/>
    <s v="Bernie P"/>
    <s v="28034995"/>
    <s v=""/>
    <s v="28034995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ernie P | 28034995 | WEEK14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4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L-20 PAYROLL A 6843908617735 9"/>
    <s v="PAYROLL"/>
    <s v="Bernie P"/>
    <s v="28034995"/>
    <s v=""/>
    <s v="28034995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ernie P | 28034995 | WEEK15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5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L-20 PAYROLL A 6863904674548 9"/>
    <s v="PAYROLL"/>
    <s v="Bernie P"/>
    <s v="28034995"/>
    <s v=""/>
    <s v="28034995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ernie P | 28034995 | WEEK16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6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JUL-20 PAYROLL A 6880982714982 9"/>
    <s v="PAYROLL"/>
    <s v="Bernie P"/>
    <s v="28034995"/>
    <s v=""/>
    <s v="28034995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ernie P | 28034995 | WEEK17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7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915.53"/>
    <s v="PAYROLL-AUG-20 PAYROLL A 6926925791876 9"/>
    <s v="PAYROLL"/>
    <s v="Bernie P"/>
    <s v="28034995"/>
    <s v=""/>
    <s v="28034995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ernie P | 28034995 | WEEK18 |MQ0001 | 31/12/1999"/>
    <s v="E7100057880000000000AUG-20"/>
    <s v=""/>
    <m/>
    <m/>
    <m/>
    <m/>
    <s v=""/>
    <s v=""/>
    <s v=""/>
    <s v=""/>
    <s v=""/>
    <s v=""/>
    <x v="0"/>
    <s v="29677461"/>
    <s v=""/>
    <s v="31/12/1999"/>
    <s v=""/>
    <s v="WEEK18"/>
    <s v="MQ0001"/>
    <s v="28034995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1512.97"/>
    <s v="PAYROLL-APR-20 PAYROLL A 6515902919651 8"/>
    <s v="PAYROLL"/>
    <s v="McCarthy K"/>
    <s v="28363871"/>
    <s v=""/>
    <s v="28363871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cCarthy K | 28363871 | WEEK01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1"/>
    <s v="MQ0001"/>
    <s v="28363871"/>
    <s v="Journal Import Created"/>
    <s v=""/>
    <x v="0"/>
    <n v="47.34"/>
    <n v="0.85225742853119268"/>
  </r>
  <r>
    <s v="E71000"/>
    <s v="M Health Medical - Adult"/>
    <s v="5788"/>
    <x v="3"/>
    <s v="00000"/>
    <s v="Default"/>
    <s v="00000"/>
    <s v="Default"/>
    <n v="1384.95"/>
    <s v="PAYROLL-APR-20 PAYROLL A 6534901968667 8"/>
    <s v="PAYROLL"/>
    <s v="McCarthy K"/>
    <s v="28363871"/>
    <s v=""/>
    <s v="28363871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cCarthy K | 28363871 | WEEK02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2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915.53"/>
    <s v="PAYROLL-APR-20 PAYROLL A 6552904010682 8"/>
    <s v="PAYROLL"/>
    <s v="McCarthy K"/>
    <s v="28363871"/>
    <s v=""/>
    <s v="28363871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McCarthy K | 28363871 | WEEK03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3"/>
    <s v="MQ0001"/>
    <s v="28363871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1384.95"/>
    <s v="PAYROLL-APR-20 PAYROLL A 6574931053598 8"/>
    <s v="PAYROLL"/>
    <s v="McCarthy K"/>
    <s v="28363871"/>
    <s v=""/>
    <s v="28363871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cCarthy K | 28363871 | WEEK04 |MQ0001 | 31/12/1999"/>
    <s v="E7100057880000000000APR-20"/>
    <s v=""/>
    <m/>
    <m/>
    <m/>
    <m/>
    <s v=""/>
    <s v=""/>
    <s v=""/>
    <s v=""/>
    <s v=""/>
    <s v=""/>
    <x v="0"/>
    <s v="29677461"/>
    <s v=""/>
    <s v="31/12/1999"/>
    <s v=""/>
    <s v="WEEK04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MAY-20 PAYROLL A 6603947105319 8"/>
    <s v="PAYROLL"/>
    <s v="McCarthy K"/>
    <s v="28363871"/>
    <s v=""/>
    <s v="28363871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cCarthy K | 28363871 | WEEK05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5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MAY-20 PAYROLL A 6638901168631 8"/>
    <s v="PAYROLL"/>
    <s v="McCarthy K"/>
    <s v="28363871"/>
    <s v=""/>
    <s v="28363871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McCarthy K | 28363871 | WEEK06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6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MAY-20 PAYROLL A 6656901217659 8"/>
    <s v="PAYROLL"/>
    <s v="McCarthy K"/>
    <s v="28363871"/>
    <s v=""/>
    <s v="28363871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McCarthy K | 28363871 | WEEK07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7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MAY-20 PAYROLL A 6680909274695 8"/>
    <s v="PAYROLL"/>
    <s v="McCarthy K"/>
    <s v="28363871"/>
    <s v=""/>
    <s v="28363871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McCarthy K | 28363871 | WEEK08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8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915.53"/>
    <s v="PAYROLL-MAY-20 PAYROLL A 6703908319549 8"/>
    <s v="PAYROLL"/>
    <s v="McCarthy K"/>
    <s v="28363871"/>
    <s v=""/>
    <s v="28363871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McCarthy K | 28363871 | WEEK09 |MQ0001 | 31/12/1999"/>
    <s v="E7100057880000000000MAY-20"/>
    <s v=""/>
    <m/>
    <m/>
    <m/>
    <m/>
    <s v=""/>
    <s v=""/>
    <s v=""/>
    <s v=""/>
    <s v=""/>
    <s v=""/>
    <x v="0"/>
    <s v="29677461"/>
    <s v=""/>
    <s v="31/12/1999"/>
    <s v=""/>
    <s v="WEEK09"/>
    <s v="MQ0001"/>
    <s v="28363871"/>
    <s v="Journal Import Created"/>
    <s v=""/>
    <x v="0"/>
    <n v="47.34"/>
    <n v="0.51571891282917892"/>
  </r>
  <r>
    <s v="E71000"/>
    <s v="M Health Medical - Adult"/>
    <s v="5788"/>
    <x v="3"/>
    <s v="00000"/>
    <s v="Default"/>
    <s v="00000"/>
    <s v="Default"/>
    <n v="1384.95"/>
    <s v="PAYROLL-JUN-20 PAYROLL A 6736904374646 8"/>
    <s v="PAYROLL"/>
    <s v="McCarthy K"/>
    <s v="28363871"/>
    <s v=""/>
    <s v="28363871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McCarthy K | 28363871 | WEEK10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0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JUN-20 PAYROLL A 6753901417650 8"/>
    <s v="PAYROLL"/>
    <s v="McCarthy K"/>
    <s v="28363871"/>
    <s v=""/>
    <s v="28363871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McCarthy K | 28363871 | WEEK11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1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JUN-20 PAYROLL A 6769943459896 8"/>
    <s v="PAYROLL"/>
    <s v="McCarthy K"/>
    <s v="28363871"/>
    <s v=""/>
    <s v="28363871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McCarthy K | 28363871 | WEEK12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2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384.95"/>
    <s v="PAYROLL-JUN-20 PAYROLL A 6794007510233 8"/>
    <s v="PAYROLL"/>
    <s v="McCarthy K"/>
    <s v="28363871"/>
    <s v=""/>
    <s v="28363871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McCarthy K | 28363871 | WEEK13 |MQ0001 | 31/12/1999"/>
    <s v="E7100057880000000000JUN-20"/>
    <s v=""/>
    <m/>
    <m/>
    <m/>
    <m/>
    <s v=""/>
    <s v=""/>
    <s v=""/>
    <s v=""/>
    <s v=""/>
    <s v=""/>
    <x v="0"/>
    <s v="29677461"/>
    <s v=""/>
    <s v="31/12/1999"/>
    <s v=""/>
    <s v="WEEK13"/>
    <s v="MQ0001"/>
    <s v="28363871"/>
    <s v="Journal Import Created"/>
    <s v=""/>
    <x v="0"/>
    <n v="47.34"/>
    <n v="0.78014364174059991"/>
  </r>
  <r>
    <s v="E71000"/>
    <s v="M Health Medical - Adult"/>
    <s v="5788"/>
    <x v="3"/>
    <s v="00000"/>
    <s v="Default"/>
    <s v="00000"/>
    <s v="Default"/>
    <n v="1295.18"/>
    <s v="PAYROLL-JUL-20 PAYROLL A 6828907574736 8"/>
    <s v="PAYROLL"/>
    <s v="McCarthy K"/>
    <s v="28363871"/>
    <s v=""/>
    <s v="28363871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cCarthy K | 28363871 | WEEK14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4"/>
    <s v="MQ0001"/>
    <s v="28363871"/>
    <s v="Journal Import Created"/>
    <s v=""/>
    <x v="0"/>
    <n v="47.34"/>
    <n v="0.72957611603999439"/>
  </r>
  <r>
    <s v="E71000"/>
    <s v="M Health Medical - Adult"/>
    <s v="5788"/>
    <x v="3"/>
    <s v="00000"/>
    <s v="Default"/>
    <s v="00000"/>
    <s v="Default"/>
    <n v="1291.06"/>
    <s v="PAYROLL-JUL-20 PAYROLL A 6843908617735 9"/>
    <s v="PAYROLL"/>
    <s v="McCarthy K"/>
    <s v="28363871"/>
    <s v=""/>
    <s v="28363871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McCarthy K | 28363871 | WEEK15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5"/>
    <s v="MQ0001"/>
    <s v="28363871"/>
    <s v="Journal Import Created"/>
    <s v=""/>
    <x v="0"/>
    <n v="47.34"/>
    <n v="0.72725531615265449"/>
  </r>
  <r>
    <s v="E71000"/>
    <s v="M Health Medical - Adult"/>
    <s v="5788"/>
    <x v="3"/>
    <s v="00000"/>
    <s v="Default"/>
    <s v="00000"/>
    <s v="Default"/>
    <n v="1228.47"/>
    <s v="PAYROLL-JUL-20 PAYROLL A 6863904674548 9"/>
    <s v="PAYROLL"/>
    <s v="McCarthy K"/>
    <s v="28363871"/>
    <s v=""/>
    <s v="28363871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McCarthy K | 28363871 | WEEK16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6"/>
    <s v="MQ0001"/>
    <s v="28363871"/>
    <s v="Journal Import Created"/>
    <s v=""/>
    <x v="0"/>
    <n v="47.34"/>
    <n v="0.69199831009716939"/>
  </r>
  <r>
    <s v="E71000"/>
    <s v="M Health Medical - Adult"/>
    <s v="5788"/>
    <x v="3"/>
    <s v="00000"/>
    <s v="Default"/>
    <s v="00000"/>
    <s v="Default"/>
    <n v="1040.71"/>
    <s v="PAYROLL-JUL-20 PAYROLL A 6880982714982 9"/>
    <s v="PAYROLL"/>
    <s v="McCarthy K"/>
    <s v="28363871"/>
    <s v=""/>
    <s v="28363871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cCarthy K | 28363871 | WEEK17 |MQ0001 | 31/12/1999"/>
    <s v="E7100057880000000000JUL-20"/>
    <s v=""/>
    <m/>
    <m/>
    <m/>
    <m/>
    <s v=""/>
    <s v=""/>
    <s v=""/>
    <s v=""/>
    <s v=""/>
    <s v=""/>
    <x v="0"/>
    <s v="29677461"/>
    <s v=""/>
    <s v="31/12/1999"/>
    <s v=""/>
    <s v="WEEK17"/>
    <s v="MQ0001"/>
    <s v="28363871"/>
    <s v="Journal Import Created"/>
    <s v=""/>
    <x v="0"/>
    <n v="47.34"/>
    <n v="0.58623292494014934"/>
  </r>
  <r>
    <s v="E71000"/>
    <s v="M Health Medical - Adult"/>
    <s v="5788"/>
    <x v="3"/>
    <s v="00000"/>
    <s v="Default"/>
    <s v="00000"/>
    <s v="Default"/>
    <n v="1259.77"/>
    <s v="PAYROLL-AUG-20 PAYROLL A 6926925791876 9"/>
    <s v="PAYROLL"/>
    <s v="McCarthy K"/>
    <s v="28363871"/>
    <s v=""/>
    <s v="28363871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McCarthy K | 28363871 | WEEK18 |MQ0001 | 31/12/1999"/>
    <s v="E7100057880000000000AUG-20"/>
    <s v=""/>
    <m/>
    <m/>
    <m/>
    <m/>
    <s v=""/>
    <s v=""/>
    <s v=""/>
    <s v=""/>
    <s v=""/>
    <s v=""/>
    <x v="0"/>
    <s v="29677461"/>
    <s v=""/>
    <s v="31/12/1999"/>
    <s v=""/>
    <s v="WEEK18"/>
    <s v="MQ0001"/>
    <s v="28363871"/>
    <s v="Journal Import Created"/>
    <s v=""/>
    <x v="0"/>
    <n v="47.34"/>
    <n v="0.7096296296296295"/>
  </r>
  <r>
    <s v="E71000"/>
    <s v="M Health Medical - Adult"/>
    <s v="5788"/>
    <x v="3"/>
    <s v="00000"/>
    <s v="Default"/>
    <s v="00000"/>
    <s v="Default"/>
    <n v="1282.54"/>
    <s v="PAYROLL-MAY-20 PAYROLL A 6680909274695 8"/>
    <s v="PAYROLL"/>
    <s v="Shah S"/>
    <s v="28384741"/>
    <s v=""/>
    <s v="28384741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hah S | 28384741 | WEEK08 |MQ0001 |"/>
    <s v="E7100057880000000000MAY-20"/>
    <s v=""/>
    <m/>
    <m/>
    <m/>
    <m/>
    <s v=""/>
    <s v=""/>
    <s v=""/>
    <s v=""/>
    <s v=""/>
    <s v=""/>
    <x v="0"/>
    <s v="29677461"/>
    <s v=""/>
    <s v=""/>
    <s v=""/>
    <s v="WEEK08"/>
    <s v="MQ0001"/>
    <s v="28384741"/>
    <s v="Journal Import Created"/>
    <s v=""/>
    <x v="0"/>
    <n v="47.34"/>
    <n v="0.72245599211378675"/>
  </r>
  <r>
    <s v="E71000"/>
    <s v="M Health Medical - Adult"/>
    <s v="5788"/>
    <x v="3"/>
    <s v="00000"/>
    <s v="Default"/>
    <s v="00000"/>
    <s v="Default"/>
    <n v="1369.59"/>
    <s v="PAYROLL-MAY-20 PAYROLL A 6703908319549 8"/>
    <s v="PAYROLL"/>
    <s v="Shah S"/>
    <s v="28384741"/>
    <s v=""/>
    <s v="28384741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Shah S | 28384741 | WEEK09 |MQ0001 |"/>
    <s v="E7100057880000000000MAY-20"/>
    <s v=""/>
    <m/>
    <m/>
    <m/>
    <m/>
    <s v=""/>
    <s v=""/>
    <s v=""/>
    <s v=""/>
    <s v=""/>
    <s v=""/>
    <x v="0"/>
    <s v="29677461"/>
    <s v=""/>
    <s v=""/>
    <s v=""/>
    <s v="WEEK09"/>
    <s v="MQ0001"/>
    <s v="28384741"/>
    <s v="Journal Import Created"/>
    <s v=""/>
    <x v="0"/>
    <n v="47.34"/>
    <n v="0.77149133924799318"/>
  </r>
  <r>
    <s v="E71000"/>
    <s v="M Health Medical - Adult"/>
    <s v="5788"/>
    <x v="3"/>
    <s v="00000"/>
    <s v="Default"/>
    <s v="00000"/>
    <s v="Default"/>
    <n v="528.04999999999995"/>
    <s v="PAYROLL-JUN-20 PAYROLL A 6736904374646 8"/>
    <s v="PAYROLL"/>
    <s v="Shah S"/>
    <s v="28384741"/>
    <s v=""/>
    <s v="28384741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hah S | 28384741 | WEEK10 |MQ0001 |"/>
    <s v="E7100057880000000000JUN-20"/>
    <s v=""/>
    <m/>
    <m/>
    <m/>
    <m/>
    <s v=""/>
    <s v=""/>
    <s v=""/>
    <s v=""/>
    <s v=""/>
    <s v=""/>
    <x v="0"/>
    <s v="29677461"/>
    <s v=""/>
    <s v=""/>
    <s v=""/>
    <s v="WEEK10"/>
    <s v="MQ0001"/>
    <s v="28384741"/>
    <s v="Journal Import Created"/>
    <s v=""/>
    <x v="0"/>
    <n v="47.34"/>
    <n v="0.29745106323053089"/>
  </r>
  <r>
    <s v="E71000"/>
    <s v="M Health Medical - Adult"/>
    <s v="5788"/>
    <x v="3"/>
    <s v="00000"/>
    <s v="Default"/>
    <s v="00000"/>
    <s v="Default"/>
    <n v="1282.54"/>
    <s v="PAYROLL-JUN-20 PAYROLL A 6753901417650 8"/>
    <s v="PAYROLL"/>
    <s v="Shah S"/>
    <s v="28384741"/>
    <s v=""/>
    <s v="28384741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hah S | 28384741 | WEEK11 |MQ0001 |"/>
    <s v="E7100057880000000000JUN-20"/>
    <s v=""/>
    <m/>
    <m/>
    <m/>
    <m/>
    <s v=""/>
    <s v=""/>
    <s v=""/>
    <s v=""/>
    <s v=""/>
    <s v=""/>
    <x v="0"/>
    <s v="29677461"/>
    <s v=""/>
    <s v=""/>
    <s v=""/>
    <s v="WEEK11"/>
    <s v="MQ0001"/>
    <s v="28384741"/>
    <s v="Journal Import Created"/>
    <s v=""/>
    <x v="0"/>
    <n v="47.34"/>
    <n v="0.72245599211378675"/>
  </r>
  <r>
    <s v="E71000"/>
    <s v="M Health Medical - Adult"/>
    <s v="5788"/>
    <x v="3"/>
    <s v="00000"/>
    <s v="Default"/>
    <s v="00000"/>
    <s v="Default"/>
    <n v="1282.54"/>
    <s v="PAYROLL-JUN-20 PAYROLL A 6769943459896 8"/>
    <s v="PAYROLL"/>
    <s v="Shah S"/>
    <s v="28384741"/>
    <s v=""/>
    <s v="28384741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hah S | 28384741 | WEEK12 |MQ0001 |"/>
    <s v="E7100057880000000000JUN-20"/>
    <s v=""/>
    <m/>
    <m/>
    <m/>
    <m/>
    <s v=""/>
    <s v=""/>
    <s v=""/>
    <s v=""/>
    <s v=""/>
    <s v=""/>
    <x v="0"/>
    <s v="29677461"/>
    <s v=""/>
    <s v=""/>
    <s v=""/>
    <s v="WEEK12"/>
    <s v="MQ0001"/>
    <s v="28384741"/>
    <s v="Journal Import Created"/>
    <s v=""/>
    <x v="0"/>
    <n v="47.34"/>
    <n v="0.72245599211378675"/>
  </r>
  <r>
    <s v="E71000"/>
    <s v="M Health Medical - Adult"/>
    <s v="5788"/>
    <x v="3"/>
    <s v="00000"/>
    <s v="Default"/>
    <s v="00000"/>
    <s v="Default"/>
    <n v="1282.54"/>
    <s v="PAYROLL-JUN-20 PAYROLL A 6794007510233 8"/>
    <s v="PAYROLL"/>
    <s v="Shah S"/>
    <s v="28384741"/>
    <s v=""/>
    <s v="28384741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hah S | 28384741 | WEEK13 |MQ0001 |"/>
    <s v="E7100057880000000000JUN-20"/>
    <s v=""/>
    <m/>
    <m/>
    <m/>
    <m/>
    <s v=""/>
    <s v=""/>
    <s v=""/>
    <s v=""/>
    <s v=""/>
    <s v=""/>
    <x v="0"/>
    <s v="29677461"/>
    <s v=""/>
    <s v=""/>
    <s v=""/>
    <s v="WEEK13"/>
    <s v="MQ0001"/>
    <s v="28384741"/>
    <s v="Journal Import Created"/>
    <s v=""/>
    <x v="0"/>
    <n v="47.34"/>
    <n v="0.72245599211378675"/>
  </r>
  <r>
    <s v="E71000"/>
    <s v="M Health Medical - Adult"/>
    <s v="5788"/>
    <x v="3"/>
    <s v="00000"/>
    <s v="Default"/>
    <s v="00000"/>
    <s v="Default"/>
    <n v="2683.14"/>
    <s v="PAYROLL-JUL-20 PAYROLL A 6863904674548 9"/>
    <s v="PAYROLL"/>
    <s v="Shah S"/>
    <s v="28384741"/>
    <s v=""/>
    <s v="28384741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hah S | 28384741 | WEEK16 |MQ0001 |"/>
    <s v="E7100057880000000000JUL-20"/>
    <s v=""/>
    <m/>
    <m/>
    <m/>
    <m/>
    <s v=""/>
    <s v=""/>
    <s v=""/>
    <s v=""/>
    <s v=""/>
    <s v=""/>
    <x v="0"/>
    <s v="29677461"/>
    <s v=""/>
    <s v=""/>
    <s v=""/>
    <s v="WEEK16"/>
    <s v="MQ0001"/>
    <s v="28384741"/>
    <s v="Journal Import Created"/>
    <s v=""/>
    <x v="0"/>
    <n v="47.34"/>
    <n v="1.5114152936206167"/>
  </r>
  <r>
    <s v="E71000"/>
    <s v="M Health Medical - Adult"/>
    <s v="5788"/>
    <x v="3"/>
    <s v="00000"/>
    <s v="Default"/>
    <s v="00000"/>
    <s v="Default"/>
    <n v="1398.62"/>
    <s v="PAYROLL-AUG-20 PAYROLL A 6951948870267 9"/>
    <s v="PAYROLL"/>
    <s v="Shah S"/>
    <s v="28384741"/>
    <s v=""/>
    <s v="28384741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hah S | 28384741 | WEEK20 |MQ0001 |"/>
    <s v="E7100057880000000000AUG-20"/>
    <s v=""/>
    <m/>
    <m/>
    <m/>
    <m/>
    <s v=""/>
    <s v=""/>
    <s v=""/>
    <s v=""/>
    <s v=""/>
    <s v=""/>
    <x v="0"/>
    <s v="29677461"/>
    <s v=""/>
    <s v=""/>
    <s v=""/>
    <s v="WEEK20"/>
    <s v="MQ0001"/>
    <s v="28384741"/>
    <s v="Journal Import Created"/>
    <s v=""/>
    <x v="0"/>
    <n v="47.34"/>
    <n v="0.78784396563864234"/>
  </r>
  <r>
    <s v="E71000"/>
    <s v="M Health Medical - Adult"/>
    <s v="5788"/>
    <x v="3"/>
    <s v="00000"/>
    <s v="Default"/>
    <s v="00000"/>
    <s v="Default"/>
    <n v="1340.58"/>
    <s v="PAYROLL-AUG-20 PAYROLL A 6974967919312 9"/>
    <s v="PAYROLL"/>
    <s v="Shah S"/>
    <s v="28384741"/>
    <s v=""/>
    <s v="28384741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hah S | 28384741 | WEEK21 |MQ0001 |"/>
    <s v="E7100057880000000000AUG-20"/>
    <s v=""/>
    <m/>
    <m/>
    <m/>
    <m/>
    <s v=""/>
    <s v=""/>
    <s v=""/>
    <s v=""/>
    <s v=""/>
    <s v=""/>
    <x v="0"/>
    <s v="29677461"/>
    <s v=""/>
    <s v=""/>
    <s v=""/>
    <s v="WEEK21"/>
    <s v="MQ0001"/>
    <s v="28384741"/>
    <s v="Journal Import Created"/>
    <s v=""/>
    <x v="0"/>
    <n v="47.34"/>
    <n v="0.75514997887621449"/>
  </r>
  <r>
    <s v="E71000"/>
    <s v="M Health Medical - Adult"/>
    <s v="5788"/>
    <x v="3"/>
    <s v="00000"/>
    <s v="Default"/>
    <s v="00000"/>
    <s v="Default"/>
    <n v="1369.59"/>
    <s v="PAYROLL-AUG-20 PAYROLL A 7001945976260 9"/>
    <s v="PAYROLL"/>
    <s v="Shah S"/>
    <s v="28384741"/>
    <s v=""/>
    <s v="28384741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hah S | 28384741 | WEEK22 |MQ0001 |"/>
    <s v="E7100057880000000000AUG-20"/>
    <s v=""/>
    <m/>
    <m/>
    <m/>
    <m/>
    <s v=""/>
    <s v=""/>
    <s v=""/>
    <s v=""/>
    <s v=""/>
    <s v=""/>
    <x v="0"/>
    <s v="29677461"/>
    <s v=""/>
    <s v=""/>
    <s v=""/>
    <s v="WEEK22"/>
    <s v="MQ0001"/>
    <s v="28384741"/>
    <s v="Journal Import Created"/>
    <s v=""/>
    <x v="0"/>
    <n v="47.34"/>
    <n v="0.77149133924799318"/>
  </r>
  <r>
    <s v="E71000"/>
    <s v="M Health Medical - Adult"/>
    <s v="5788"/>
    <x v="3"/>
    <s v="00000"/>
    <s v="Default"/>
    <s v="00000"/>
    <s v="Default"/>
    <n v="1369.59"/>
    <s v="PAYROLL-SEP-20 PAYROLL A 7027957026450 9"/>
    <s v="PAYROLL"/>
    <s v="Shah S"/>
    <s v="28384741"/>
    <s v=""/>
    <s v="28384741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Shah S | 28384741 | WEEK23 |MQ0001 |"/>
    <s v="E7100057880000000000SEP-20"/>
    <s v=""/>
    <m/>
    <m/>
    <m/>
    <m/>
    <s v=""/>
    <s v=""/>
    <s v=""/>
    <s v=""/>
    <s v=""/>
    <s v=""/>
    <x v="0"/>
    <s v="29677461"/>
    <s v=""/>
    <s v=""/>
    <s v=""/>
    <s v="WEEK23"/>
    <s v="MQ0001"/>
    <s v="28384741"/>
    <s v="Journal Import Created"/>
    <s v=""/>
    <x v="0"/>
    <n v="47.34"/>
    <n v="0.77149133924799318"/>
  </r>
  <r>
    <s v="E71000"/>
    <s v="M Health Medical - Adult"/>
    <s v="5788"/>
    <x v="3"/>
    <s v="00000"/>
    <s v="Default"/>
    <s v="00000"/>
    <s v="Default"/>
    <n v="-4517.76"/>
    <s v="Reverses &quot;RWK MH iNGAGE AGENCY SHIFTS AC"/>
    <s v="Accrual"/>
    <s v="Reverses &quot;RWK MH iNGAGE AGENCY SHIFTS ACCRUAL APR 20 Accrual"/>
    <s v=""/>
    <s v=""/>
    <s v=""/>
    <s v="RWK - iNGAGE - Bernie, Paul - Apr-20 - PULSE Healthcare Limited - Accrual"/>
    <s v=""/>
    <s v=""/>
    <s v="12/05/2020"/>
    <s v=""/>
    <m/>
    <s v=""/>
    <s v="Reverses &quot;RWK MH iNGAGE AGENCY SHIFTS ACCRUAL APR"/>
    <s v="RWK - iNGAGE - Bernie, Paul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ernie, Paul - Apr-20 - PULSE Healthcare Limited - Accrual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ernie, Paul - Apr-20 - PULSE Healthcare Limited - Accrual"/>
    <s v=""/>
    <x v="0"/>
    <n v="47.34"/>
    <n v="-2.544858470637938"/>
  </r>
  <r>
    <s v="E71000"/>
    <s v="M Health Medical - Adult"/>
    <s v="5788"/>
    <x v="3"/>
    <s v="00000"/>
    <s v="Default"/>
    <s v="00000"/>
    <s v="Default"/>
    <n v="4517.76"/>
    <s v="Spreadsheet A 18096794 87370531"/>
    <s v="Accrual"/>
    <s v="RWK MH iNGAGE AGENCY SHIFTS ACCRUAL APR 20 Accrual GBP"/>
    <s v=""/>
    <s v=""/>
    <s v=""/>
    <s v="RWK - iNGAGE - Bernie, Paul - Apr-20 - PULSE Healthcare Limited - Accrual"/>
    <s v=""/>
    <s v=""/>
    <s v="04/05/2020"/>
    <s v=""/>
    <m/>
    <s v=""/>
    <s v="RWK MH iNGAGE AGENCY SHIFTS ACCRUAL APR 20"/>
    <s v="RWK - iNGAGE - Bernie, Paul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ernie, Paul - Apr-20 - PULSE Healthcare Limited - Accrual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ernie, Paul - Apr-20 - PULSE Healthcare Limited - Accrual"/>
    <s v=""/>
    <x v="0"/>
    <n v="47.34"/>
    <n v="2.544858470637938"/>
  </r>
  <r>
    <s v="E71000"/>
    <s v="M Health Medical - Adult"/>
    <s v="5788"/>
    <x v="3"/>
    <s v="00000"/>
    <s v="Default"/>
    <s v="00000"/>
    <s v="Default"/>
    <n v="-2671.6"/>
    <s v="Reverses &quot;RWK MH iNGAGE AGENCY SHIFTS AC"/>
    <s v="Accrual"/>
    <s v="Reverses &quot;RWK MH iNGAGE AGENCY SHIFTS ACCRUAL APR 20 Accrual"/>
    <s v=""/>
    <s v=""/>
    <s v=""/>
    <s v="RWK - iNGAGE - Bernie, Paul - Feb-20 - PULSE Healthcare Limited - Accrual"/>
    <s v=""/>
    <s v=""/>
    <s v="12/05/2020"/>
    <s v=""/>
    <m/>
    <s v=""/>
    <s v="Reverses &quot;RWK MH iNGAGE AGENCY SHIFTS ACCRUAL APR"/>
    <s v="RWK - iNGAGE - Bernie, Paul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ernie, Paul - Feb-20 - PULSE Healthcare Limited - Accrual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Bernie, Paul - Feb-20 - PULSE Healthcare Limited - Accrual"/>
    <s v=""/>
    <x v="0"/>
    <n v="47.34"/>
    <n v="-1.504914800732291"/>
  </r>
  <r>
    <s v="E71000"/>
    <s v="M Health Medical - Adult"/>
    <s v="5788"/>
    <x v="3"/>
    <s v="00000"/>
    <s v="Default"/>
    <s v="00000"/>
    <s v="Default"/>
    <n v="-2671.6"/>
    <s v="Reverses &quot;RWK MH A2012005 iNGAGE ACCRUED"/>
    <s v="Accrual"/>
    <s v="Reverses &quot;RWK MH A2012005 iNGAGE ACCRUED SHIFTS MAR 20 Accru"/>
    <s v=""/>
    <s v=""/>
    <s v=""/>
    <s v="RWK - iNGAGE - Bernie, Paul - Feb-20 - PULSE Healthcare Limited - Accrual"/>
    <s v=""/>
    <s v=""/>
    <s v="10/04/2020"/>
    <s v=""/>
    <m/>
    <s v=""/>
    <s v="Reverses &quot;RWK MH A2012005 iNGAGE ACCRUED SHIFTS MA"/>
    <s v="RWK - iNGAGE - Bernie, Paul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ernie, Paul - Feb-20 - PULSE Healthcare Limited - Accrual"/>
    <s v="E710005788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Bernie, Paul - Feb-20 - PULSE Healthcare Limited - Accrual"/>
    <s v=""/>
    <x v="0"/>
    <n v="47.34"/>
    <n v="-1.504914800732291"/>
  </r>
  <r>
    <s v="E71000"/>
    <s v="M Health Medical - Adult"/>
    <s v="5788"/>
    <x v="3"/>
    <s v="00000"/>
    <s v="Default"/>
    <s v="00000"/>
    <s v="Default"/>
    <n v="2671.6"/>
    <s v="Spreadsheet A 18096794 87370531"/>
    <s v="Accrual"/>
    <s v="RWK MH iNGAGE AGENCY SHIFTS ACCRUAL APR 20 Accrual GBP"/>
    <s v=""/>
    <s v=""/>
    <s v=""/>
    <s v="RWK - iNGAGE - Bernie, Paul - Feb-20 - PULSE Healthcare Limited - Accrual"/>
    <s v=""/>
    <s v=""/>
    <s v="04/05/2020"/>
    <s v=""/>
    <m/>
    <s v=""/>
    <s v="RWK MH iNGAGE AGENCY SHIFTS ACCRUAL APR 20"/>
    <s v="RWK - iNGAGE - Bernie, Paul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ernie, Paul - Feb-20 - PULSE Healthcare Limited - Accrual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Bernie, Paul - Feb-20 - PULSE Healthcare Limited - Accrual"/>
    <s v=""/>
    <x v="0"/>
    <n v="47.34"/>
    <n v="1.504914800732291"/>
  </r>
  <r>
    <s v="E71000"/>
    <s v="M Health Medical - Adult"/>
    <s v="5788"/>
    <x v="3"/>
    <s v="00000"/>
    <s v="Default"/>
    <s v="00000"/>
    <s v="Default"/>
    <n v="-564.72"/>
    <s v="Reverses &quot;RWK MH iNGAGE AGENCY SHIFTS AC"/>
    <s v="Accrual"/>
    <s v="Reverses &quot;RWK MH iNGAGE AGENCY SHIFTS ACCRUAL JUL 20 Accrual"/>
    <s v=""/>
    <s v=""/>
    <s v=""/>
    <s v="RWK - iNGAGE - Bernie, Paul - Jul-20 - PULSE Healthcare Limited - Accrual"/>
    <s v=""/>
    <s v=""/>
    <s v="11/08/2020"/>
    <s v=""/>
    <m/>
    <s v=""/>
    <s v="Reverses &quot;RWK MH iNGAGE AGENCY SHIFTS ACCRUAL JUL"/>
    <s v="RWK - iNGAGE - Bernie, Pau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ernie, Paul - Jul-20 - PULSE Healthcare Limited - Accrual"/>
    <s v="E710005788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Bernie, Paul - Jul-20 - PULSE Healthcare Limited - Accrual"/>
    <s v=""/>
    <x v="0"/>
    <n v="47.34"/>
    <n v="-0.31810730882974225"/>
  </r>
  <r>
    <s v="E71000"/>
    <s v="M Health Medical - Adult"/>
    <s v="5788"/>
    <x v="3"/>
    <s v="00000"/>
    <s v="Default"/>
    <s v="00000"/>
    <s v="Default"/>
    <n v="564.72"/>
    <s v="Spreadsheet A 18753912 90719657"/>
    <s v="Accrual"/>
    <s v="RWK MH iNGAGE AGENCY SHIFTS ACCRUAL JUL 20 Accrual GBP"/>
    <s v=""/>
    <s v=""/>
    <s v=""/>
    <s v="RWK - iNGAGE - Bernie, Paul - Jul-20 - PULSE Healthcare Limited - Accrual"/>
    <s v=""/>
    <s v=""/>
    <s v="03/08/2020"/>
    <s v=""/>
    <m/>
    <s v=""/>
    <s v="RWK MH iNGAGE AGENCY SHIFTS ACCRUAL JUL 20"/>
    <s v="RWK - iNGAGE - Bernie, Pau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ernie, Paul - Jul-20 - PULSE Healthcare Limited - Accrual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Bernie, Paul - Jul-20 - PULSE Healthcare Limited - Accrual"/>
    <s v=""/>
    <x v="0"/>
    <n v="47.34"/>
    <n v="0.31810730882974225"/>
  </r>
  <r>
    <s v="E71000"/>
    <s v="M Health Medical - Adult"/>
    <s v="5788"/>
    <x v="3"/>
    <s v="00000"/>
    <s v="Default"/>
    <s v="00000"/>
    <s v="Default"/>
    <n v="-1129.44"/>
    <s v="Reverses &quot;RWK MH iNGAGE AGENCY SHIFTS AC"/>
    <s v="Accrual"/>
    <s v="Reverses &quot;RWK MH iNGAGE AGENCY SHIFTS ACCRUAL AUG 20 Accrual"/>
    <s v=""/>
    <s v=""/>
    <s v=""/>
    <s v="RWK - iNGAGE - Bernie, Paul - Jun-20 - PULSE Healthcare Limited - Accrual"/>
    <s v=""/>
    <s v=""/>
    <s v="09/09/2020"/>
    <s v=""/>
    <m/>
    <s v=""/>
    <s v="Reverses &quot;RWK MH iNGAGE AGENCY SHIFTS ACCRUAL AUG"/>
    <s v="RWK - iNGAGE - Bernie, Paul - Jun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ernie, Paul - Jun-20 - PULSE Healthcare Limited - Accrual"/>
    <s v="E710005788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Bernie, Paul - Jun-20 - PULSE Healthcare Limited - Accrual"/>
    <s v=""/>
    <x v="0"/>
    <n v="47.34"/>
    <n v="-0.6362146176594845"/>
  </r>
  <r>
    <s v="E71000"/>
    <s v="M Health Medical - Adult"/>
    <s v="5788"/>
    <x v="3"/>
    <s v="00000"/>
    <s v="Default"/>
    <s v="00000"/>
    <s v="Default"/>
    <n v="-1129.44"/>
    <s v="Reverses &quot;RWK MH iNGAGE AGENCY SHIFTS AC"/>
    <s v="Accrual"/>
    <s v="Reverses &quot;RWK MH iNGAGE AGENCY SHIFTS ACCRUAL JUN 20 Accrual"/>
    <s v=""/>
    <s v=""/>
    <s v=""/>
    <s v="RWK - iNGAGE - Bernie, Paul - Jun-20 - PULSE Healthcare Limited - Accrual"/>
    <s v=""/>
    <s v=""/>
    <s v="09/07/2020"/>
    <s v=""/>
    <m/>
    <s v=""/>
    <s v="Reverses &quot;RWK MH iNGAGE AGENCY SHIFTS ACCRUAL JUN"/>
    <s v="RWK - iNGAGE - Bernie, Paul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ernie, Paul - Jun-20 - PULSE Healthcare Limited - Accrual"/>
    <s v="E710005788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Bernie, Paul - Jun-20 - PULSE Healthcare Limited - Accrual"/>
    <s v=""/>
    <x v="0"/>
    <n v="47.34"/>
    <n v="-0.6362146176594845"/>
  </r>
  <r>
    <s v="E71000"/>
    <s v="M Health Medical - Adult"/>
    <s v="5788"/>
    <x v="3"/>
    <s v="00000"/>
    <s v="Default"/>
    <s v="00000"/>
    <s v="Default"/>
    <n v="-1129.44"/>
    <s v="Reverses &quot;RWK MH iNGAGE AGENCY SHIFTS AC"/>
    <s v="Accrual"/>
    <s v="Reverses &quot;RWK MH iNGAGE AGENCY SHIFTS ACCRUAL JUL 20 Accrual"/>
    <s v=""/>
    <s v=""/>
    <s v=""/>
    <s v="RWK - iNGAGE - Bernie, Paul - Jun-20 - PULSE Healthcare Limited - Accrual"/>
    <s v=""/>
    <s v=""/>
    <s v="11/08/2020"/>
    <s v=""/>
    <m/>
    <s v=""/>
    <s v="Reverses &quot;RWK MH iNGAGE AGENCY SHIFTS ACCRUAL JUL"/>
    <s v="RWK - iNGAGE - Bernie, Paul - Jun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ernie, Paul - Jun-20 - PULSE Healthcare Limited - Accrual"/>
    <s v="E710005788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Bernie, Paul - Jun-20 - PULSE Healthcare Limited - Accrual"/>
    <s v=""/>
    <x v="0"/>
    <n v="47.34"/>
    <n v="-0.6362146176594845"/>
  </r>
  <r>
    <s v="E71000"/>
    <s v="M Health Medical - Adult"/>
    <s v="5788"/>
    <x v="3"/>
    <s v="00000"/>
    <s v="Default"/>
    <s v="00000"/>
    <s v="Default"/>
    <n v="1129.44"/>
    <s v="Spreadsheet A 18517113 89455337"/>
    <s v="Accrual"/>
    <s v="RWK MH iNGAGE AGENCY SHIFTS ACCRUAL JUN 20 Accrual GBP"/>
    <s v=""/>
    <s v=""/>
    <s v=""/>
    <s v="RWK - iNGAGE - Bernie, Paul - Jun-20 - PULSE Healthcare Limited - Accrual"/>
    <s v=""/>
    <s v=""/>
    <s v="01/07/2020"/>
    <s v=""/>
    <m/>
    <s v=""/>
    <s v="RWK MH iNGAGE AGENCY SHIFTS ACCRUAL JUN 20"/>
    <s v="RWK - iNGAGE - Bernie, Paul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ernie, Paul - Jun-20 - PULSE Healthcare Limited - Accrual"/>
    <s v="E710005788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Bernie, Paul - Jun-20 - PULSE Healthcare Limited - Accrual"/>
    <s v=""/>
    <x v="0"/>
    <n v="47.34"/>
    <n v="0.6362146176594845"/>
  </r>
  <r>
    <s v="E71000"/>
    <s v="M Health Medical - Adult"/>
    <s v="5788"/>
    <x v="3"/>
    <s v="00000"/>
    <s v="Default"/>
    <s v="00000"/>
    <s v="Default"/>
    <n v="1129.44"/>
    <s v="Spreadsheet A 18753912 90719657"/>
    <s v="Accrual"/>
    <s v="RWK MH iNGAGE AGENCY SHIFTS ACCRUAL JUL 20 Accrual GBP"/>
    <s v=""/>
    <s v=""/>
    <s v=""/>
    <s v="RWK - iNGAGE - Bernie, Paul - Jun-20 - PULSE Healthcare Limited - Accrual"/>
    <s v=""/>
    <s v=""/>
    <s v="03/08/2020"/>
    <s v=""/>
    <m/>
    <s v=""/>
    <s v="RWK MH iNGAGE AGENCY SHIFTS ACCRUAL JUL 20"/>
    <s v="RWK - iNGAGE - Bernie, Paul - Jun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ernie, Paul - Jun-20 - PULSE Healthcare Limited - Accrual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Bernie, Paul - Jun-20 - PULSE Healthcare Limited - Accrual"/>
    <s v=""/>
    <x v="0"/>
    <n v="47.34"/>
    <n v="0.6362146176594845"/>
  </r>
  <r>
    <s v="E71000"/>
    <s v="M Health Medical - Adult"/>
    <s v="5788"/>
    <x v="3"/>
    <s v="00000"/>
    <s v="Default"/>
    <s v="00000"/>
    <s v="Default"/>
    <n v="1129.44"/>
    <s v="Spreadsheet A 18959903 91710880"/>
    <s v="Accrual"/>
    <s v="RWK MH iNGAGE AGENCY SHIFTS ACCRUAL AUG 20 Accrual GBP"/>
    <s v=""/>
    <s v=""/>
    <s v=""/>
    <s v="RWK - iNGAGE - Bernie, Paul - Jun-20 - PULSE Healthcare Limited - Accrual"/>
    <s v=""/>
    <s v=""/>
    <s v="01/09/2020"/>
    <s v=""/>
    <m/>
    <s v=""/>
    <s v="RWK MH iNGAGE AGENCY SHIFTS ACCRUAL AUG 20"/>
    <s v="RWK - iNGAGE - Bernie, Paul - Jun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ernie, Paul - Jun-20 - PULSE Healthcare Limited - Accrual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Bernie, Paul - Jun-20 - PULSE Healthcare Limited - Accrual"/>
    <s v=""/>
    <x v="0"/>
    <n v="47.34"/>
    <n v="0.6362146176594845"/>
  </r>
  <r>
    <s v="E71000"/>
    <s v="M Health Medical - Adult"/>
    <s v="5788"/>
    <x v="3"/>
    <s v="00000"/>
    <s v="Default"/>
    <s v="00000"/>
    <s v="Default"/>
    <n v="-564.72"/>
    <s v="Reverses &quot;RWK MH A2012005 iNGAGE ACCRUED"/>
    <s v="Accrual"/>
    <s v="Reverses &quot;RWK MH A2012005 iNGAGE ACCRUED SHIFTS MAR 20 Accru"/>
    <s v=""/>
    <s v=""/>
    <s v=""/>
    <s v="RWK - iNGAGE - Bernie, Paul - Mar-20 - PULSE Healthcare Limited - Accrual"/>
    <s v=""/>
    <s v=""/>
    <s v="10/04/2020"/>
    <s v=""/>
    <m/>
    <s v=""/>
    <s v="Reverses &quot;RWK MH A2012005 iNGAGE ACCRUED SHIFTS MA"/>
    <s v="RWK - iNGAGE - Bernie, Paul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ernie, Paul - Mar-20 - PULSE Healthcare Limited - Accrual"/>
    <s v="E710005788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Bernie, Paul - Mar-20 - PULSE Healthcare Limited - Accrual"/>
    <s v=""/>
    <x v="0"/>
    <n v="47.34"/>
    <n v="-0.31810730882974225"/>
  </r>
  <r>
    <s v="E71000"/>
    <s v="M Health Medical - Adult"/>
    <s v="5788"/>
    <x v="3"/>
    <s v="00000"/>
    <s v="Default"/>
    <s v="00000"/>
    <s v="Default"/>
    <n v="-2258.88"/>
    <s v="Reverses &quot;RWK MH iNGAGE AGENCY SHIFTS AC"/>
    <s v="Accrual"/>
    <s v="Reverses &quot;RWK MH iNGAGE AGENCY SHIFTS ACCRUAL MAY 20 Accrual"/>
    <s v=""/>
    <s v=""/>
    <s v=""/>
    <s v="RWK - iNGAGE - Bernie, Paul - May-20 - PULSE Healthcare Limited - Accrual"/>
    <s v=""/>
    <s v=""/>
    <s v="09/06/2020"/>
    <s v=""/>
    <m/>
    <s v=""/>
    <s v="Reverses &quot;RWK MH iNGAGE AGENCY SHIFTS ACCRUAL MAY"/>
    <s v="RWK - iNGAGE - Bernie, Paul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ernie, Paul - May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Bernie, Paul - May-20 - PULSE Healthcare Limited - Accrual"/>
    <s v=""/>
    <x v="0"/>
    <n v="47.34"/>
    <n v="-1.272429235318969"/>
  </r>
  <r>
    <s v="E71000"/>
    <s v="M Health Medical - Adult"/>
    <s v="5788"/>
    <x v="3"/>
    <s v="00000"/>
    <s v="Default"/>
    <s v="00000"/>
    <s v="Default"/>
    <n v="2258.88"/>
    <s v="Spreadsheet A 18300079 88360204"/>
    <s v="Accrual"/>
    <s v="RWK MH iNGAGE AGENCY SHIFTS ACCRUAL MAY 20 Accrual GBP"/>
    <s v=""/>
    <s v=""/>
    <s v=""/>
    <s v="RWK - iNGAGE - Bernie, Paul - May-20 - PULSE Healthcare Limited - Accrual"/>
    <s v=""/>
    <s v=""/>
    <s v="01/06/2020"/>
    <s v=""/>
    <m/>
    <s v=""/>
    <s v="RWK MH iNGAGE AGENCY SHIFTS ACCRUAL MAY 20"/>
    <s v="RWK - iNGAGE - Bernie, Paul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ernie, Paul - May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Bernie, Paul - May-20 - PULSE Healthcare Limited - Accrual"/>
    <s v=""/>
    <x v="0"/>
    <n v="47.34"/>
    <n v="1.272429235318969"/>
  </r>
  <r>
    <s v="E71000"/>
    <s v="M Health Medical - Adult"/>
    <s v="5788"/>
    <x v="3"/>
    <s v="00000"/>
    <s v="Default"/>
    <s v="00000"/>
    <s v="Default"/>
    <n v="-2905.2"/>
    <s v="Reverses &quot;RWK MH iNGAGE AGENCY SHIFTS AC"/>
    <s v="Accrual"/>
    <s v="Reverses &quot;RWK MH iNGAGE AGENCY SHIFTS ACCRUAL MAY 20 Accrual"/>
    <s v=""/>
    <s v=""/>
    <s v=""/>
    <s v="RWK - iNGAGE - Kadiyala, Srujana - Mar-20 - PULSE Healthcare Limited - Accrual"/>
    <s v=""/>
    <s v=""/>
    <s v="09/06/2020"/>
    <s v=""/>
    <m/>
    <s v=""/>
    <s v="Reverses &quot;RWK MH iNGAGE AGENCY SHIFTS ACCRUAL MAY"/>
    <s v="RWK - iNGAGE - Kadiyala, Srujan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diyala, Srujana - Mar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Kadiyala, Srujana - Mar-20 - PULSE Healthcare Limited - Accrual"/>
    <s v=""/>
    <x v="0"/>
    <n v="47.34"/>
    <n v="-1.6365019011406843"/>
  </r>
  <r>
    <s v="E71000"/>
    <s v="M Health Medical - Adult"/>
    <s v="5788"/>
    <x v="3"/>
    <s v="00000"/>
    <s v="Default"/>
    <s v="00000"/>
    <s v="Default"/>
    <n v="-2905.2"/>
    <s v="Reverses &quot;RWK MH iNGAGE AGENCY SHIFTS AC"/>
    <s v="Accrual"/>
    <s v="Reverses &quot;RWK MH iNGAGE AGENCY SHIFTS ACCRUAL APR 20 Accrual"/>
    <s v=""/>
    <s v=""/>
    <s v=""/>
    <s v="RWK - iNGAGE - Kadiyala, Srujana - Mar-20 - PULSE Healthcare Limited - Accrual"/>
    <s v=""/>
    <s v=""/>
    <s v="12/05/2020"/>
    <s v=""/>
    <m/>
    <s v=""/>
    <s v="Reverses &quot;RWK MH iNGAGE AGENCY SHIFTS ACCRUAL APR"/>
    <s v="RWK - iNGAGE - Kadiyala, Srujan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adiyala, Srujana - Mar-20 - PULSE Healthcare Limited - Accrual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Kadiyala, Srujana - Mar-20 - PULSE Healthcare Limited - Accrual"/>
    <s v=""/>
    <x v="0"/>
    <n v="47.34"/>
    <n v="-1.6365019011406843"/>
  </r>
  <r>
    <s v="E71000"/>
    <s v="M Health Medical - Adult"/>
    <s v="5788"/>
    <x v="3"/>
    <s v="00000"/>
    <s v="Default"/>
    <s v="00000"/>
    <s v="Default"/>
    <n v="2905.2"/>
    <s v="Spreadsheet A 18300079 88360204"/>
    <s v="Accrual"/>
    <s v="RWK MH iNGAGE AGENCY SHIFTS ACCRUAL MAY 20 Accrual GBP"/>
    <s v=""/>
    <s v=""/>
    <s v=""/>
    <s v="RWK - iNGAGE - Kadiyala, Srujana - Mar-20 - PULSE Healthcare Limited - Accrual"/>
    <s v=""/>
    <s v=""/>
    <s v="01/06/2020"/>
    <s v=""/>
    <m/>
    <s v=""/>
    <s v="RWK MH iNGAGE AGENCY SHIFTS ACCRUAL MAY 20"/>
    <s v="RWK - iNGAGE - Kadiyala, Srujan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diyala, Srujana - Mar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Kadiyala, Srujana - Mar-20 - PULSE Healthcare Limited - Accrual"/>
    <s v=""/>
    <x v="0"/>
    <n v="47.34"/>
    <n v="1.6365019011406843"/>
  </r>
  <r>
    <s v="E71000"/>
    <s v="M Health Medical - Adult"/>
    <s v="5788"/>
    <x v="3"/>
    <s v="00000"/>
    <s v="Default"/>
    <s v="00000"/>
    <s v="Default"/>
    <n v="2905.2"/>
    <s v="Spreadsheet A 18096794 87370531"/>
    <s v="Accrual"/>
    <s v="RWK MH iNGAGE AGENCY SHIFTS ACCRUAL APR 20 Accrual GBP"/>
    <s v=""/>
    <s v=""/>
    <s v=""/>
    <s v="RWK - iNGAGE - Kadiyala, Srujana - Mar-20 - PULSE Healthcare Limited - Accrual"/>
    <s v=""/>
    <s v=""/>
    <s v="04/05/2020"/>
    <s v=""/>
    <m/>
    <s v=""/>
    <s v="RWK MH iNGAGE AGENCY SHIFTS ACCRUAL APR 20"/>
    <s v="RWK - iNGAGE - Kadiyala, Srujan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adiyala, Srujana - Mar-20 - PULSE Healthcare Limited - Accrual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Kadiyala, Srujana - Mar-20 - PULSE Healthcare Limited - Accrual"/>
    <s v=""/>
    <x v="0"/>
    <n v="47.34"/>
    <n v="1.6365019011406843"/>
  </r>
  <r>
    <s v="E71000"/>
    <s v="M Health Medical - Adult"/>
    <s v="5788"/>
    <x v="3"/>
    <s v="00000"/>
    <s v="Default"/>
    <s v="00000"/>
    <s v="Default"/>
    <n v="-5315.68"/>
    <s v="Reverses &quot;RWK MH iNGAGE AGENCY SHIFTS AC"/>
    <s v="Accrual"/>
    <s v="Reverses &quot;RWK MH iNGAGE AGENCY SHIFTS ACCRUAL APR 20 Accrual"/>
    <s v=""/>
    <s v=""/>
    <s v=""/>
    <s v="RWK - iNGAGE - McCarthy, Kieran - Apr-20 - PULSE Healthcare Limited - Accrual"/>
    <s v=""/>
    <s v=""/>
    <s v="12/05/2020"/>
    <s v=""/>
    <m/>
    <s v=""/>
    <s v="Reverses &quot;RWK MH iNGAGE AGENCY SHIFTS ACCRUAL APR"/>
    <s v="RWK - iNGAGE - McCarthy, Kiera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cCarthy, Kieran - Apr-20 - PULSE Healthcare Limited - Accrual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McCarthy, Kieran - Apr-20 - PULSE Healthcare Limited - Accrual"/>
    <s v=""/>
    <x v="0"/>
    <n v="47.34"/>
    <n v="-2.9943275594986623"/>
  </r>
  <r>
    <s v="E71000"/>
    <s v="M Health Medical - Adult"/>
    <s v="5788"/>
    <x v="3"/>
    <s v="00000"/>
    <s v="Default"/>
    <s v="00000"/>
    <s v="Default"/>
    <n v="-3621.52"/>
    <s v="Reverses &quot;RWK MH iNGAGE AGENCY SHIFTS AC"/>
    <s v="Accrual"/>
    <s v="Reverses &quot;RWK MH iNGAGE AGENCY SHIFTS ACCRUAL MAY 20 Accrual"/>
    <s v=""/>
    <s v=""/>
    <s v=""/>
    <s v="RWK - iNGAGE - McCarthy, Kieran - Apr-20 - PULSE Healthcare Limited - Accrual"/>
    <s v=""/>
    <s v=""/>
    <s v="09/06/2020"/>
    <s v=""/>
    <m/>
    <s v=""/>
    <s v="Reverses &quot;RWK MH iNGAGE AGENCY SHIFTS ACCRUAL MAY"/>
    <s v="RWK - iNGAGE - McCarthy, Kieran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cCarthy, Kieran - Apr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McCarthy, Kieran - Apr-20 - PULSE Healthcare Limited - Accrual"/>
    <s v=""/>
    <x v="0"/>
    <n v="47.34"/>
    <n v="-2.0400056330094354"/>
  </r>
  <r>
    <s v="E71000"/>
    <s v="M Health Medical - Adult"/>
    <s v="5788"/>
    <x v="3"/>
    <s v="00000"/>
    <s v="Default"/>
    <s v="00000"/>
    <s v="Default"/>
    <n v="-3056.8"/>
    <s v="Reverses &quot;RWK MH iNGAGE AGENCY SHIFTS AC"/>
    <s v="Accrual"/>
    <s v="Reverses &quot;RWK MH iNGAGE AGENCY SHIFTS ACCRUAL JUN 20 Accrual"/>
    <s v=""/>
    <s v=""/>
    <s v=""/>
    <s v="RWK - iNGAGE - McCarthy, Kieran - Apr-20 - PULSE Healthcare Limited - Accrual"/>
    <s v=""/>
    <s v=""/>
    <s v="09/07/2020"/>
    <s v=""/>
    <m/>
    <s v=""/>
    <s v="Reverses &quot;RWK MH iNGAGE AGENCY SHIFTS ACCRUAL JUN"/>
    <s v="RWK - iNGAGE - McCarthy, Kieran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cCarthy, Kieran - Apr-20 - PULSE Healthcare Limited - Accrual"/>
    <s v="E710005788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McCarthy, Kieran - Apr-20 - PULSE Healthcare Limited - Accrual"/>
    <s v=""/>
    <x v="0"/>
    <n v="47.34"/>
    <n v="-1.721898324179693"/>
  </r>
  <r>
    <s v="E71000"/>
    <s v="M Health Medical - Adult"/>
    <s v="5788"/>
    <x v="3"/>
    <s v="00000"/>
    <s v="Default"/>
    <s v="00000"/>
    <s v="Default"/>
    <n v="3056.8"/>
    <s v="Spreadsheet A 18517113 89455337"/>
    <s v="Accrual"/>
    <s v="RWK MH iNGAGE AGENCY SHIFTS ACCRUAL JUN 20 Accrual GBP"/>
    <s v=""/>
    <s v=""/>
    <s v=""/>
    <s v="RWK - iNGAGE - McCarthy, Kieran - Apr-20 - PULSE Healthcare Limited - Accrual"/>
    <s v=""/>
    <s v=""/>
    <s v="01/07/2020"/>
    <s v=""/>
    <m/>
    <s v=""/>
    <s v="RWK MH iNGAGE AGENCY SHIFTS ACCRUAL JUN 20"/>
    <s v="RWK - iNGAGE - McCarthy, Kieran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cCarthy, Kieran - Apr-20 - PULSE Healthcare Limited - Accrual"/>
    <s v="E710005788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McCarthy, Kieran - Apr-20 - PULSE Healthcare Limited - Accrual"/>
    <s v=""/>
    <x v="0"/>
    <n v="47.34"/>
    <n v="1.721898324179693"/>
  </r>
  <r>
    <s v="E71000"/>
    <s v="M Health Medical - Adult"/>
    <s v="5788"/>
    <x v="3"/>
    <s v="00000"/>
    <s v="Default"/>
    <s v="00000"/>
    <s v="Default"/>
    <n v="3621.52"/>
    <s v="Spreadsheet A 18300079 88360204"/>
    <s v="Accrual"/>
    <s v="RWK MH iNGAGE AGENCY SHIFTS ACCRUAL MAY 20 Accrual GBP"/>
    <s v=""/>
    <s v=""/>
    <s v=""/>
    <s v="RWK - iNGAGE - McCarthy, Kieran - Apr-20 - PULSE Healthcare Limited - Accrual"/>
    <s v=""/>
    <s v=""/>
    <s v="01/06/2020"/>
    <s v=""/>
    <m/>
    <s v=""/>
    <s v="RWK MH iNGAGE AGENCY SHIFTS ACCRUAL MAY 20"/>
    <s v="RWK - iNGAGE - McCarthy, Kieran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cCarthy, Kieran - Apr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McCarthy, Kieran - Apr-20 - PULSE Healthcare Limited - Accrual"/>
    <s v=""/>
    <x v="0"/>
    <n v="47.34"/>
    <n v="2.0400056330094354"/>
  </r>
  <r>
    <s v="E71000"/>
    <s v="M Health Medical - Adult"/>
    <s v="5788"/>
    <x v="3"/>
    <s v="00000"/>
    <s v="Default"/>
    <s v="00000"/>
    <s v="Default"/>
    <n v="5315.68"/>
    <s v="Spreadsheet A 18096794 87370531"/>
    <s v="Accrual"/>
    <s v="RWK MH iNGAGE AGENCY SHIFTS ACCRUAL APR 20 Accrual GBP"/>
    <s v=""/>
    <s v=""/>
    <s v=""/>
    <s v="RWK - iNGAGE - McCarthy, Kieran - Apr-20 - PULSE Healthcare Limited - Accrual"/>
    <s v=""/>
    <s v=""/>
    <s v="04/05/2020"/>
    <s v=""/>
    <m/>
    <s v=""/>
    <s v="RWK MH iNGAGE AGENCY SHIFTS ACCRUAL APR 20"/>
    <s v="RWK - iNGAGE - McCarthy, Kiera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cCarthy, Kieran - Apr-20 - PULSE Healthcare Limited - Accrual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McCarthy, Kieran - Apr-20 - PULSE Healthcare Limited - Accrual"/>
    <s v=""/>
    <x v="0"/>
    <n v="47.34"/>
    <n v="2.9943275594986623"/>
  </r>
  <r>
    <s v="E71000"/>
    <s v="M Health Medical - Adult"/>
    <s v="5788"/>
    <x v="3"/>
    <s v="00000"/>
    <s v="Default"/>
    <s v="00000"/>
    <s v="Default"/>
    <n v="-352.95"/>
    <s v="Reverses &quot;RWK MH iNGAGE AGENCY SHIFTS AC"/>
    <s v="Accrual"/>
    <s v="Reverses &quot;RWK MH iNGAGE AGENCY SHIFTS ACCRUAL JUL 20 Accrual"/>
    <s v=""/>
    <s v=""/>
    <s v=""/>
    <s v="RWK - iNGAGE - Mccarthy, Kieran - Jul-20 - PULSE Healthcare Limited - Accrual"/>
    <s v=""/>
    <s v=""/>
    <s v="11/08/2020"/>
    <s v=""/>
    <m/>
    <s v=""/>
    <s v="Reverses &quot;RWK MH iNGAGE AGENCY SHIFTS ACCRUAL JUL"/>
    <s v="RWK - iNGAGE - Mccarthy, Kiera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ccarthy, Kieran - Jul-20 - PULSE Healthcare Limited - Accrual"/>
    <s v="E710005788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Mccarthy, Kieran - Jul-20 - PULSE Healthcare Limited - Accrual"/>
    <s v=""/>
    <x v="0"/>
    <n v="47.34"/>
    <n v="-0.19881706801858892"/>
  </r>
  <r>
    <s v="E71000"/>
    <s v="M Health Medical - Adult"/>
    <s v="5788"/>
    <x v="3"/>
    <s v="00000"/>
    <s v="Default"/>
    <s v="00000"/>
    <s v="Default"/>
    <n v="352.95"/>
    <s v="Spreadsheet A 18753912 90719657"/>
    <s v="Accrual"/>
    <s v="RWK MH iNGAGE AGENCY SHIFTS ACCRUAL JUL 20 Accrual GBP"/>
    <s v=""/>
    <s v=""/>
    <s v=""/>
    <s v="RWK - iNGAGE - Mccarthy, Kieran - Jul-20 - PULSE Healthcare Limited - Accrual"/>
    <s v=""/>
    <s v=""/>
    <s v="03/08/2020"/>
    <s v=""/>
    <m/>
    <s v=""/>
    <s v="RWK MH iNGAGE AGENCY SHIFTS ACCRUAL JUL 20"/>
    <s v="RWK - iNGAGE - Mccarthy, Kiera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ccarthy, Kieran - Jul-20 - PULSE Healthcare Limited - Accrual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Mccarthy, Kieran - Jul-20 - PULSE Healthcare Limited - Accrual"/>
    <s v=""/>
    <x v="0"/>
    <n v="47.34"/>
    <n v="0.19881706801858892"/>
  </r>
  <r>
    <s v="E71000"/>
    <s v="M Health Medical - Adult"/>
    <s v="5788"/>
    <x v="3"/>
    <s v="00000"/>
    <s v="Default"/>
    <s v="00000"/>
    <s v="Default"/>
    <n v="-1129.44"/>
    <s v="Reverses &quot;RWK MH iNGAGE AGENCY SHIFTS AC"/>
    <s v="Accrual"/>
    <s v="Reverses &quot;RWK MH iNGAGE AGENCY SHIFTS ACCRUAL JUN 20 Accrual"/>
    <s v=""/>
    <s v=""/>
    <s v=""/>
    <s v="RWK - iNGAGE - McCarthy, Kieran - Jun-20 - PULSE Healthcare Limited - Accrual"/>
    <s v=""/>
    <s v=""/>
    <s v="09/07/2020"/>
    <s v=""/>
    <m/>
    <s v=""/>
    <s v="Reverses &quot;RWK MH iNGAGE AGENCY SHIFTS ACCRUAL JUN"/>
    <s v="RWK - iNGAGE - McCarthy, Kieran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cCarthy, Kieran - Jun-20 - PULSE Healthcare Limited - Accrual"/>
    <s v="E710005788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McCarthy, Kieran - Jun-20 - PULSE Healthcare Limited - Accrual"/>
    <s v=""/>
    <x v="0"/>
    <n v="47.34"/>
    <n v="-0.6362146176594845"/>
  </r>
  <r>
    <s v="E71000"/>
    <s v="M Health Medical - Adult"/>
    <s v="5788"/>
    <x v="3"/>
    <s v="00000"/>
    <s v="Default"/>
    <s v="00000"/>
    <s v="Default"/>
    <n v="1129.44"/>
    <s v="Spreadsheet A 18517113 89455337"/>
    <s v="Accrual"/>
    <s v="RWK MH iNGAGE AGENCY SHIFTS ACCRUAL JUN 20 Accrual GBP"/>
    <s v=""/>
    <s v=""/>
    <s v=""/>
    <s v="RWK - iNGAGE - McCarthy, Kieran - Jun-20 - PULSE Healthcare Limited - Accrual"/>
    <s v=""/>
    <s v=""/>
    <s v="01/07/2020"/>
    <s v=""/>
    <m/>
    <s v=""/>
    <s v="RWK MH iNGAGE AGENCY SHIFTS ACCRUAL JUN 20"/>
    <s v="RWK - iNGAGE - McCarthy, Kieran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cCarthy, Kieran - Jun-20 - PULSE Healthcare Limited - Accrual"/>
    <s v="E710005788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McCarthy, Kieran - Jun-20 - PULSE Healthcare Limited - Accrual"/>
    <s v=""/>
    <x v="0"/>
    <n v="47.34"/>
    <n v="0.6362146176594845"/>
  </r>
  <r>
    <s v="E71000"/>
    <s v="M Health Medical - Adult"/>
    <s v="5788"/>
    <x v="3"/>
    <s v="00000"/>
    <s v="Default"/>
    <s v="00000"/>
    <s v="Default"/>
    <n v="-13356.64"/>
    <s v="Reverses &quot;RWK MH iNGAGE AGENCY SHIFTS AC"/>
    <s v="Accrual"/>
    <s v="Reverses &quot;RWK MH iNGAGE AGENCY SHIFTS ACCRUAL APR 20 Accrual"/>
    <s v=""/>
    <s v=""/>
    <s v=""/>
    <s v="RWK - iNGAGE - McCarthy, Kieran - Mar-20 - PULSE Healthcare Limited - Accrual"/>
    <s v=""/>
    <s v=""/>
    <s v="12/05/2020"/>
    <s v=""/>
    <m/>
    <s v=""/>
    <s v="Reverses &quot;RWK MH iNGAGE AGENCY SHIFTS ACCRUAL APR"/>
    <s v="RWK - iNGAGE - McCarthy, Kieran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cCarthy, Kieran - Mar-20 - PULSE Healthcare Limited - Accrual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McCarthy, Kieran - Mar-20 - PULSE Healthcare Limited - Accrual"/>
    <s v=""/>
    <x v="0"/>
    <n v="47.34"/>
    <n v="-7.5238079143782564"/>
  </r>
  <r>
    <s v="E71000"/>
    <s v="M Health Medical - Adult"/>
    <s v="5788"/>
    <x v="3"/>
    <s v="00000"/>
    <s v="Default"/>
    <s v="00000"/>
    <s v="Default"/>
    <n v="-12838.56"/>
    <s v="Reverses &quot;RWK MH A2012005 iNGAGE ACCRUED"/>
    <s v="Accrual"/>
    <s v="Reverses &quot;RWK MH A2012005 iNGAGE ACCRUED SHIFTS MAR 20 Accru"/>
    <s v=""/>
    <s v=""/>
    <s v=""/>
    <s v="RWK - iNGAGE - McCarthy, Kieran - Mar-20 - PULSE Healthcare Limited - Accrual"/>
    <s v=""/>
    <s v=""/>
    <s v="10/04/2020"/>
    <s v=""/>
    <m/>
    <s v=""/>
    <s v="Reverses &quot;RWK MH A2012005 iNGAGE ACCRUED SHIFTS MA"/>
    <s v="RWK - iNGAGE - McCarthy, Kieran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cCarthy, Kieran - Mar-20 - PULSE Healthcare Limited - Accrual"/>
    <s v="E710005788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McCarthy, Kieran - Mar-20 - PULSE Healthcare Limited - Accrual"/>
    <s v=""/>
    <x v="0"/>
    <n v="47.34"/>
    <n v="-7.2319729615547095"/>
  </r>
  <r>
    <s v="E71000"/>
    <s v="M Health Medical - Adult"/>
    <s v="5788"/>
    <x v="3"/>
    <s v="00000"/>
    <s v="Default"/>
    <s v="00000"/>
    <s v="Default"/>
    <n v="-12745.28"/>
    <s v="Reverses &quot;RWK MH iNGAGE AGENCY SHIFTS AC"/>
    <s v="Accrual"/>
    <s v="Reverses &quot;RWK MH iNGAGE AGENCY SHIFTS ACCRUAL MAY 20 Accrual"/>
    <s v=""/>
    <s v=""/>
    <s v=""/>
    <s v="RWK - iNGAGE - McCarthy, Kieran - Mar-20 - PULSE Healthcare Limited - Accrual"/>
    <s v=""/>
    <s v=""/>
    <s v="09/06/2020"/>
    <s v=""/>
    <m/>
    <s v=""/>
    <s v="Reverses &quot;RWK MH iNGAGE AGENCY SHIFTS ACCRUAL MAY"/>
    <s v="RWK - iNGAGE - McCarthy, Kieran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cCarthy, Kieran - Mar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McCarthy, Kieran - Mar-20 - PULSE Healthcare Limited - Accrual"/>
    <s v=""/>
    <x v="0"/>
    <n v="47.34"/>
    <n v="-7.1794282495423172"/>
  </r>
  <r>
    <s v="E71000"/>
    <s v="M Health Medical - Adult"/>
    <s v="5788"/>
    <x v="3"/>
    <s v="00000"/>
    <s v="Default"/>
    <s v="00000"/>
    <s v="Default"/>
    <n v="12745.28"/>
    <s v="Spreadsheet A 18300079 88360204"/>
    <s v="Accrual"/>
    <s v="RWK MH iNGAGE AGENCY SHIFTS ACCRUAL MAY 20 Accrual GBP"/>
    <s v=""/>
    <s v=""/>
    <s v=""/>
    <s v="RWK - iNGAGE - McCarthy, Kieran - Mar-20 - PULSE Healthcare Limited - Accrual"/>
    <s v=""/>
    <s v=""/>
    <s v="01/06/2020"/>
    <s v=""/>
    <m/>
    <s v=""/>
    <s v="RWK MH iNGAGE AGENCY SHIFTS ACCRUAL MAY 20"/>
    <s v="RWK - iNGAGE - McCarthy, Kieran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cCarthy, Kieran - Mar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McCarthy, Kieran - Mar-20 - PULSE Healthcare Limited - Accrual"/>
    <s v=""/>
    <x v="0"/>
    <n v="47.34"/>
    <n v="7.1794282495423172"/>
  </r>
  <r>
    <s v="E71000"/>
    <s v="M Health Medical - Adult"/>
    <s v="5788"/>
    <x v="3"/>
    <s v="00000"/>
    <s v="Default"/>
    <s v="00000"/>
    <s v="Default"/>
    <n v="13356.64"/>
    <s v="Spreadsheet A 18096794 87370531"/>
    <s v="Accrual"/>
    <s v="RWK MH iNGAGE AGENCY SHIFTS ACCRUAL APR 20 Accrual GBP"/>
    <s v=""/>
    <s v=""/>
    <s v=""/>
    <s v="RWK - iNGAGE - McCarthy, Kieran - Mar-20 - PULSE Healthcare Limited - Accrual"/>
    <s v=""/>
    <s v=""/>
    <s v="04/05/2020"/>
    <s v=""/>
    <m/>
    <s v=""/>
    <s v="RWK MH iNGAGE AGENCY SHIFTS ACCRUAL APR 20"/>
    <s v="RWK - iNGAGE - McCarthy, Kieran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cCarthy, Kieran - Mar-20 - PULSE Healthcare Limited - Accrual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McCarthy, Kieran - Mar-20 - PULSE Healthcare Limited - Accrual"/>
    <s v=""/>
    <x v="0"/>
    <n v="47.34"/>
    <n v="7.5238079143782564"/>
  </r>
  <r>
    <s v="E71000"/>
    <s v="M Health Medical - Adult"/>
    <s v="5788"/>
    <x v="3"/>
    <s v="00000"/>
    <s v="Default"/>
    <s v="00000"/>
    <s v="Default"/>
    <n v="-3388.32"/>
    <s v="Reverses &quot;RWK MH iNGAGE AGENCY SHIFTS AC"/>
    <s v="Accrual"/>
    <s v="Reverses &quot;RWK MH iNGAGE AGENCY SHIFTS ACCRUAL MAY 20 Accrual"/>
    <s v=""/>
    <s v=""/>
    <s v=""/>
    <s v="RWK - iNGAGE - McCarthy, Kieran - May-20 - PULSE Healthcare Limited - Accrual"/>
    <s v=""/>
    <s v=""/>
    <s v="09/06/2020"/>
    <s v=""/>
    <m/>
    <s v=""/>
    <s v="Reverses &quot;RWK MH iNGAGE AGENCY SHIFTS ACCRUAL MAY"/>
    <s v="RWK - iNGAGE - McCarthy, Kiera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cCarthy, Kieran - May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McCarthy, Kieran - May-20 - PULSE Healthcare Limited - Accrual"/>
    <s v=""/>
    <x v="0"/>
    <n v="47.34"/>
    <n v="-1.908643852978454"/>
  </r>
  <r>
    <s v="E71000"/>
    <s v="M Health Medical - Adult"/>
    <s v="5788"/>
    <x v="3"/>
    <s v="00000"/>
    <s v="Default"/>
    <s v="00000"/>
    <s v="Default"/>
    <n v="-564.72"/>
    <s v="Reverses &quot;RWK MH iNGAGE AGENCY SHIFTS AC"/>
    <s v="Accrual"/>
    <s v="Reverses &quot;RWK MH iNGAGE AGENCY SHIFTS ACCRUAL JUN 20 Accrual"/>
    <s v=""/>
    <s v=""/>
    <s v=""/>
    <s v="RWK - iNGAGE - McCarthy, Kieran - May-20 - PULSE Healthcare Limited - Accrual"/>
    <s v=""/>
    <s v=""/>
    <s v="09/07/2020"/>
    <s v=""/>
    <m/>
    <s v=""/>
    <s v="Reverses &quot;RWK MH iNGAGE AGENCY SHIFTS ACCRUAL JUN"/>
    <s v="RWK - iNGAGE - McCarthy, Kieran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cCarthy, Kieran - May-20 - PULSE Healthcare Limited - Accrual"/>
    <s v="E7100057880000000000JUL-20"/>
    <s v=""/>
    <m/>
    <m/>
    <m/>
    <m/>
    <s v=""/>
    <s v=""/>
    <s v=""/>
    <s v=""/>
    <s v=""/>
    <s v=""/>
    <x v="0"/>
    <s v=""/>
    <s v=""/>
    <s v="09/07/2020"/>
    <s v=""/>
    <s v=""/>
    <s v=""/>
    <s v=""/>
    <s v="RWK - iNGAGE - McCarthy, Kieran - May-20 - PULSE Healthcare Limited - Accrual"/>
    <s v=""/>
    <x v="0"/>
    <n v="47.34"/>
    <n v="-0.31810730882974225"/>
  </r>
  <r>
    <s v="E71000"/>
    <s v="M Health Medical - Adult"/>
    <s v="5788"/>
    <x v="3"/>
    <s v="00000"/>
    <s v="Default"/>
    <s v="00000"/>
    <s v="Default"/>
    <n v="564.72"/>
    <s v="Spreadsheet A 18517113 89455337"/>
    <s v="Accrual"/>
    <s v="RWK MH iNGAGE AGENCY SHIFTS ACCRUAL JUN 20 Accrual GBP"/>
    <s v=""/>
    <s v=""/>
    <s v=""/>
    <s v="RWK - iNGAGE - McCarthy, Kieran - May-20 - PULSE Healthcare Limited - Accrual"/>
    <s v=""/>
    <s v=""/>
    <s v="01/07/2020"/>
    <s v=""/>
    <m/>
    <s v=""/>
    <s v="RWK MH iNGAGE AGENCY SHIFTS ACCRUAL JUN 20"/>
    <s v="RWK - iNGAGE - McCarthy, Kieran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cCarthy, Kieran - May-20 - PULSE Healthcare Limited - Accrual"/>
    <s v="E710005788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RWK - iNGAGE - McCarthy, Kieran - May-20 - PULSE Healthcare Limited - Accrual"/>
    <s v=""/>
    <x v="0"/>
    <n v="47.34"/>
    <n v="0.31810730882974225"/>
  </r>
  <r>
    <s v="E71000"/>
    <s v="M Health Medical - Adult"/>
    <s v="5788"/>
    <x v="3"/>
    <s v="00000"/>
    <s v="Default"/>
    <s v="00000"/>
    <s v="Default"/>
    <n v="3388.32"/>
    <s v="Spreadsheet A 18300079 88360204"/>
    <s v="Accrual"/>
    <s v="RWK MH iNGAGE AGENCY SHIFTS ACCRUAL MAY 20 Accrual GBP"/>
    <s v=""/>
    <s v=""/>
    <s v=""/>
    <s v="RWK - iNGAGE - McCarthy, Kieran - May-20 - PULSE Healthcare Limited - Accrual"/>
    <s v=""/>
    <s v=""/>
    <s v="01/06/2020"/>
    <s v=""/>
    <m/>
    <s v=""/>
    <s v="RWK MH iNGAGE AGENCY SHIFTS ACCRUAL MAY 20"/>
    <s v="RWK - iNGAGE - McCarthy, Kiera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cCarthy, Kieran - May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McCarthy, Kieran - May-20 - PULSE Healthcare Limited - Accrual"/>
    <s v=""/>
    <x v="0"/>
    <n v="47.34"/>
    <n v="1.908643852978454"/>
  </r>
  <r>
    <s v="E71000"/>
    <s v="M Health Medical - Adult"/>
    <s v="5788"/>
    <x v="3"/>
    <s v="00000"/>
    <s v="Default"/>
    <s v="00000"/>
    <s v="Default"/>
    <n v="-3204"/>
    <s v="Reverses &quot;RWK MH iNGAGE AGENCY SHIFTS AC"/>
    <s v="Accrual"/>
    <s v="Reverses &quot;RWK MH iNGAGE AGENCY SHIFTS ACCRUAL AUG 20 Accrual"/>
    <s v=""/>
    <s v=""/>
    <s v=""/>
    <s v="RWK - iNGAGE - Shah, Sonal - Aug-20 - PULSE Healthcare Limited - Accrual"/>
    <s v=""/>
    <s v=""/>
    <s v="09/09/2020"/>
    <s v=""/>
    <m/>
    <s v=""/>
    <s v="Reverses &quot;RWK MH iNGAGE AGENCY SHIFTS ACCRUAL AUG"/>
    <s v="RWK - iNGAGE - Shah, Sonal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ah, Sonal - Aug-20 - PULSE Healthcare Limited - Accrual"/>
    <s v="E710005788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Shah, Sonal - Aug-20 - PULSE Healthcare Limited - Accrual"/>
    <s v=""/>
    <x v="0"/>
    <n v="47.34"/>
    <n v="-1.8048162230671736"/>
  </r>
  <r>
    <s v="E71000"/>
    <s v="M Health Medical - Adult"/>
    <s v="5788"/>
    <x v="3"/>
    <s v="00000"/>
    <s v="Default"/>
    <s v="00000"/>
    <s v="Default"/>
    <n v="1602"/>
    <s v="Spreadsheet A 19209907 92764775"/>
    <s v="Accrual"/>
    <s v="RWK MH iNGAGE AGENCY SHIFTS ACCRUAL SEP 20 Accrual GBP"/>
    <s v=""/>
    <s v=""/>
    <s v=""/>
    <s v="RWK - iNGAGE - Shah, Sonal - Aug-20 - PULSE Healthcare Limited - Accrual"/>
    <s v=""/>
    <s v=""/>
    <s v="01/10/2020"/>
    <s v=""/>
    <m/>
    <s v=""/>
    <s v="RWK MH iNGAGE AGENCY SHIFTS ACCRUAL SEP 20"/>
    <s v="RWK - iNGAGE - Shah, Sonal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ah, Sonal - Aug-20 - PULSE Healthcare Limited - Accrual"/>
    <s v="E710005788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Shah, Sonal - Aug-20 - PULSE Healthcare Limited - Accrual"/>
    <s v=""/>
    <x v="0"/>
    <n v="47.34"/>
    <n v="0.9024081115335868"/>
  </r>
  <r>
    <s v="E71000"/>
    <s v="M Health Medical - Adult"/>
    <s v="5788"/>
    <x v="3"/>
    <s v="00000"/>
    <s v="Default"/>
    <s v="00000"/>
    <s v="Default"/>
    <n v="3204"/>
    <s v="Spreadsheet A 18959903 91710880"/>
    <s v="Accrual"/>
    <s v="RWK MH iNGAGE AGENCY SHIFTS ACCRUAL AUG 20 Accrual GBP"/>
    <s v=""/>
    <s v=""/>
    <s v=""/>
    <s v="RWK - iNGAGE - Shah, Sonal - Aug-20 - PULSE Healthcare Limited - Accrual"/>
    <s v=""/>
    <s v=""/>
    <s v="01/09/2020"/>
    <s v=""/>
    <m/>
    <s v=""/>
    <s v="RWK MH iNGAGE AGENCY SHIFTS ACCRUAL AUG 20"/>
    <s v="RWK - iNGAGE - Shah, Sonal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ah, Sonal - Aug-20 - PULSE Healthcare Limited - Accrual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Shah, Sonal - Aug-20 - PULSE Healthcare Limited - Accrual"/>
    <s v=""/>
    <x v="0"/>
    <n v="47.34"/>
    <n v="1.8048162230671736"/>
  </r>
  <r>
    <s v="E71000"/>
    <s v="M Health Medical - Adult"/>
    <s v="5788"/>
    <x v="3"/>
    <s v="00000"/>
    <s v="Default"/>
    <s v="00000"/>
    <s v="Default"/>
    <n v="-6942"/>
    <s v="Reverses &quot;RWK MH iNGAGE AGENCY SHIFTS AC"/>
    <s v="Accrual"/>
    <s v="Reverses &quot;RWK MH iNGAGE AGENCY SHIFTS ACCRUAL AUG 20 Accrual"/>
    <s v=""/>
    <s v=""/>
    <s v=""/>
    <s v="RWK - iNGAGE - Shah, Sonal - Jul-20 - PULSE Healthcare Limited - Accrual"/>
    <s v=""/>
    <s v=""/>
    <s v="09/09/2020"/>
    <s v=""/>
    <m/>
    <s v=""/>
    <s v="Reverses &quot;RWK MH iNGAGE AGENCY SHIFTS ACCRUAL AUG"/>
    <s v="RWK - iNGAGE - Shah, Sonal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ah, Sonal - Jul-20 - PULSE Healthcare Limited - Accrual"/>
    <s v="E710005788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Shah, Sonal - Jul-20 - PULSE Healthcare Limited - Accrual"/>
    <s v=""/>
    <x v="0"/>
    <n v="47.34"/>
    <n v="-3.9104351499788761"/>
  </r>
  <r>
    <s v="E71000"/>
    <s v="M Health Medical - Adult"/>
    <s v="5788"/>
    <x v="3"/>
    <s v="00000"/>
    <s v="Default"/>
    <s v="00000"/>
    <s v="Default"/>
    <n v="-6408"/>
    <s v="Reverses &quot;RWK MH iNGAGE AGENCY SHIFTS AC"/>
    <s v="Accrual"/>
    <s v="Reverses &quot;RWK MH iNGAGE AGENCY SHIFTS ACCRUAL JUL 20 Accrual"/>
    <s v=""/>
    <s v=""/>
    <s v=""/>
    <s v="RWK - iNGAGE - Shah, Sonal - Jul-20 - PULSE Healthcare Limited - Accrual"/>
    <s v=""/>
    <s v=""/>
    <s v="11/08/2020"/>
    <s v=""/>
    <m/>
    <s v=""/>
    <s v="Reverses &quot;RWK MH iNGAGE AGENCY SHIFTS ACCRUAL JUL"/>
    <s v="RWK - iNGAGE - Shah, Sona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hah, Sonal - Jul-20 - PULSE Healthcare Limited - Accrual"/>
    <s v="E710005788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Shah, Sonal - Jul-20 - PULSE Healthcare Limited - Accrual"/>
    <s v=""/>
    <x v="0"/>
    <n v="47.34"/>
    <n v="-3.6096324461343472"/>
  </r>
  <r>
    <s v="E71000"/>
    <s v="M Health Medical - Adult"/>
    <s v="5788"/>
    <x v="3"/>
    <s v="00000"/>
    <s v="Default"/>
    <s v="00000"/>
    <s v="Default"/>
    <n v="6408"/>
    <s v="Spreadsheet A 19209907 92764775"/>
    <s v="Accrual"/>
    <s v="RWK MH iNGAGE AGENCY SHIFTS ACCRUAL SEP 20 Accrual GBP"/>
    <s v=""/>
    <s v=""/>
    <s v=""/>
    <s v="RWK - iNGAGE - Shah, Sonal - Jul-20 - PULSE Healthcare Limited - Accrual"/>
    <s v=""/>
    <s v=""/>
    <s v="01/10/2020"/>
    <s v=""/>
    <m/>
    <s v=""/>
    <s v="RWK MH iNGAGE AGENCY SHIFTS ACCRUAL SEP 20"/>
    <s v="RWK - iNGAGE - Shah, Sonal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ah, Sonal - Jul-20 - PULSE Healthcare Limited - Accrual"/>
    <s v="E710005788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Shah, Sonal - Jul-20 - PULSE Healthcare Limited - Accrual"/>
    <s v=""/>
    <x v="0"/>
    <n v="47.34"/>
    <n v="3.6096324461343472"/>
  </r>
  <r>
    <s v="E71000"/>
    <s v="M Health Medical - Adult"/>
    <s v="5788"/>
    <x v="3"/>
    <s v="00000"/>
    <s v="Default"/>
    <s v="00000"/>
    <s v="Default"/>
    <n v="6408"/>
    <s v="Spreadsheet A 18753912 90719657"/>
    <s v="Accrual"/>
    <s v="RWK MH iNGAGE AGENCY SHIFTS ACCRUAL JUL 20 Accrual GBP"/>
    <s v=""/>
    <s v=""/>
    <s v=""/>
    <s v="RWK - iNGAGE - Shah, Sonal - Jul-20 - PULSE Healthcare Limited - Accrual"/>
    <s v=""/>
    <s v=""/>
    <s v="03/08/2020"/>
    <s v=""/>
    <m/>
    <s v=""/>
    <s v="RWK MH iNGAGE AGENCY SHIFTS ACCRUAL JUL 20"/>
    <s v="RWK - iNGAGE - Shah, Sona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hah, Sonal - Jul-20 - PULSE Healthcare Limited - Accrual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Shah, Sonal - Jul-20 - PULSE Healthcare Limited - Accrual"/>
    <s v=""/>
    <x v="0"/>
    <n v="47.34"/>
    <n v="3.6096324461343472"/>
  </r>
  <r>
    <s v="E71000"/>
    <s v="M Health Medical - Adult"/>
    <s v="5788"/>
    <x v="3"/>
    <s v="00000"/>
    <s v="Default"/>
    <s v="00000"/>
    <s v="Default"/>
    <n v="6942"/>
    <s v="Spreadsheet A 18959903 91710880"/>
    <s v="Accrual"/>
    <s v="RWK MH iNGAGE AGENCY SHIFTS ACCRUAL AUG 20 Accrual GBP"/>
    <s v=""/>
    <s v=""/>
    <s v=""/>
    <s v="RWK - iNGAGE - Shah, Sonal - Jul-20 - PULSE Healthcare Limited - Accrual"/>
    <s v=""/>
    <s v=""/>
    <s v="01/09/2020"/>
    <s v=""/>
    <m/>
    <s v=""/>
    <s v="RWK MH iNGAGE AGENCY SHIFTS ACCRUAL AUG 20"/>
    <s v="RWK - iNGAGE - Shah, Sonal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ah, Sonal - Jul-20 - PULSE Healthcare Limited - Accrual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Shah, Sonal - Jul-20 - PULSE Healthcare Limited - Accrual"/>
    <s v=""/>
    <x v="0"/>
    <n v="47.34"/>
    <n v="3.9104351499788761"/>
  </r>
  <r>
    <s v="E71000"/>
    <s v="M Health Medical - Adult"/>
    <s v="5788"/>
    <x v="3"/>
    <s v="00000"/>
    <s v="Default"/>
    <s v="00000"/>
    <s v="Default"/>
    <n v="-1068"/>
    <s v="Reverses &quot;RWK MH iNGAGE AGENCY SHIFTS AC"/>
    <s v="Accrual"/>
    <s v="Reverses &quot;RWK MH iNGAGE AGENCY SHIFTS ACCRUAL AUG 20 Accrual"/>
    <s v=""/>
    <s v=""/>
    <s v=""/>
    <s v="RWK - iNGAGE - Shah, Sonal - Jun-20 - PULSE Healthcare Limited - Accrual"/>
    <s v=""/>
    <s v=""/>
    <s v="09/09/2020"/>
    <s v=""/>
    <m/>
    <s v=""/>
    <s v="Reverses &quot;RWK MH iNGAGE AGENCY SHIFTS ACCRUAL AUG"/>
    <s v="RWK - iNGAGE - Shah, Sonal - Jun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ah, Sonal - Jun-20 - PULSE Healthcare Limited - Accrual"/>
    <s v="E710005788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Shah, Sonal - Jun-20 - PULSE Healthcare Limited - Accrual"/>
    <s v=""/>
    <x v="0"/>
    <n v="47.34"/>
    <n v="-0.6016054076890579"/>
  </r>
  <r>
    <s v="E71000"/>
    <s v="M Health Medical - Adult"/>
    <s v="5788"/>
    <x v="3"/>
    <s v="00000"/>
    <s v="Default"/>
    <s v="00000"/>
    <s v="Default"/>
    <n v="-1068"/>
    <s v="Reverses &quot;RWK MH iNGAGE AGENCY SHIFTS AC"/>
    <s v="Accrual"/>
    <s v="Reverses &quot;RWK MH iNGAGE AGENCY SHIFTS ACCRUAL JUL 20 Accrual"/>
    <s v=""/>
    <s v=""/>
    <s v=""/>
    <s v="RWK - iNGAGE - Shah, Sonal - Jun-20 - PULSE Healthcare Limited - Accrual"/>
    <s v=""/>
    <s v=""/>
    <s v="11/08/2020"/>
    <s v=""/>
    <m/>
    <s v=""/>
    <s v="Reverses &quot;RWK MH iNGAGE AGENCY SHIFTS ACCRUAL JUL"/>
    <s v="RWK - iNGAGE - Shah, Sonal - Jun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hah, Sonal - Jun-20 - PULSE Healthcare Limited - Accrual"/>
    <s v="E710005788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Shah, Sonal - Jun-20 - PULSE Healthcare Limited - Accrual"/>
    <s v=""/>
    <x v="0"/>
    <n v="47.34"/>
    <n v="-0.6016054076890579"/>
  </r>
  <r>
    <s v="E71000"/>
    <s v="M Health Medical - Adult"/>
    <s v="5788"/>
    <x v="3"/>
    <s v="00000"/>
    <s v="Default"/>
    <s v="00000"/>
    <s v="Default"/>
    <n v="1068"/>
    <s v="Spreadsheet A 18753912 90719657"/>
    <s v="Accrual"/>
    <s v="RWK MH iNGAGE AGENCY SHIFTS ACCRUAL JUL 20 Accrual GBP"/>
    <s v=""/>
    <s v=""/>
    <s v=""/>
    <s v="RWK - iNGAGE - Shah, Sonal - Jun-20 - PULSE Healthcare Limited - Accrual"/>
    <s v=""/>
    <s v=""/>
    <s v="03/08/2020"/>
    <s v=""/>
    <m/>
    <s v=""/>
    <s v="RWK MH iNGAGE AGENCY SHIFTS ACCRUAL JUL 20"/>
    <s v="RWK - iNGAGE - Shah, Sonal - Jun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hah, Sonal - Jun-20 - PULSE Healthcare Limited - Accrual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Shah, Sonal - Jun-20 - PULSE Healthcare Limited - Accrual"/>
    <s v=""/>
    <x v="0"/>
    <n v="47.34"/>
    <n v="0.6016054076890579"/>
  </r>
  <r>
    <s v="E71000"/>
    <s v="M Health Medical - Adult"/>
    <s v="5788"/>
    <x v="3"/>
    <s v="00000"/>
    <s v="Default"/>
    <s v="00000"/>
    <s v="Default"/>
    <n v="1068"/>
    <s v="Spreadsheet A 18959903 91710880"/>
    <s v="Accrual"/>
    <s v="RWK MH iNGAGE AGENCY SHIFTS ACCRUAL AUG 20 Accrual GBP"/>
    <s v=""/>
    <s v=""/>
    <s v=""/>
    <s v="RWK - iNGAGE - Shah, Sonal - Jun-20 - PULSE Healthcare Limited - Accrual"/>
    <s v=""/>
    <s v=""/>
    <s v="01/09/2020"/>
    <s v=""/>
    <m/>
    <s v=""/>
    <s v="RWK MH iNGAGE AGENCY SHIFTS ACCRUAL AUG 20"/>
    <s v="RWK - iNGAGE - Shah, Sonal - Jun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ah, Sonal - Jun-20 - PULSE Healthcare Limited - Accrual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Shah, Sonal - Jun-20 - PULSE Healthcare Limited - Accrual"/>
    <s v=""/>
    <x v="0"/>
    <n v="47.34"/>
    <n v="0.6016054076890579"/>
  </r>
  <r>
    <s v="E71000"/>
    <s v="M Health Medical - Adult"/>
    <s v="5788"/>
    <x v="3"/>
    <s v="00000"/>
    <s v="Default"/>
    <s v="00000"/>
    <s v="Default"/>
    <n v="-2136"/>
    <s v="Reverses &quot;RWK MH iNGAGE AGENCY SHIFTS AC"/>
    <s v="Accrual"/>
    <s v="Reverses &quot;RWK MH iNGAGE AGENCY SHIFTS ACCRUAL MAY 20 Accrual"/>
    <s v=""/>
    <s v=""/>
    <s v=""/>
    <s v="RWK - iNGAGE - Shah, Sonal - May-20 - PULSE Healthcare Limited - Accrual"/>
    <s v=""/>
    <s v=""/>
    <s v="09/06/2020"/>
    <s v=""/>
    <m/>
    <s v=""/>
    <s v="Reverses &quot;RWK MH iNGAGE AGENCY SHIFTS ACCRUAL MAY"/>
    <s v="RWK - iNGAGE - Shah, Sonal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hah, Sonal - May-20 - PULSE Healthcare Limited - Accrual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Shah, Sonal - May-20 - PULSE Healthcare Limited - Accrual"/>
    <s v=""/>
    <x v="0"/>
    <n v="47.34"/>
    <n v="-1.2032108153781158"/>
  </r>
  <r>
    <s v="E71000"/>
    <s v="M Health Medical - Adult"/>
    <s v="5788"/>
    <x v="3"/>
    <s v="00000"/>
    <s v="Default"/>
    <s v="00000"/>
    <s v="Default"/>
    <n v="2136"/>
    <s v="Spreadsheet A 18300079 88360204"/>
    <s v="Accrual"/>
    <s v="RWK MH iNGAGE AGENCY SHIFTS ACCRUAL MAY 20 Accrual GBP"/>
    <s v=""/>
    <s v=""/>
    <s v=""/>
    <s v="RWK - iNGAGE - Shah, Sonal - May-20 - PULSE Healthcare Limited - Accrual"/>
    <s v=""/>
    <s v=""/>
    <s v="01/06/2020"/>
    <s v=""/>
    <m/>
    <s v=""/>
    <s v="RWK MH iNGAGE AGENCY SHIFTS ACCRUAL MAY 20"/>
    <s v="RWK - iNGAGE - Shah, Sonal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hah, Sonal - May-20 - PULSE Healthcare Limited - Accrual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Shah, Sonal - May-20 - PULSE Healthcare Limited - Accrual"/>
    <s v=""/>
    <x v="0"/>
    <n v="47.34"/>
    <n v="1.2032108153781158"/>
  </r>
  <r>
    <s v="E71000"/>
    <s v="M Health Medical - Adult"/>
    <s v="5788"/>
    <x v="3"/>
    <s v="00000"/>
    <s v="Default"/>
    <s v="00000"/>
    <s v="Default"/>
    <n v="1323.78"/>
    <s v="Spreadsheet A 18752718 90713271"/>
    <s v="Adjustment"/>
    <s v="RWK LB DE STAFF FROM BANK - WK16 Adjustment GBP"/>
    <s v=""/>
    <s v=""/>
    <s v=""/>
    <s v="RWK LB DE STAFF FROM BANK - WK16 - SHAH S 1323.78 28384741"/>
    <s v=""/>
    <s v=""/>
    <s v="03/08/2020"/>
    <s v=""/>
    <m/>
    <s v=""/>
    <s v="RWK LB DE STAFF FROM BANK - WK16"/>
    <s v="RWK LB DE STAFF FROM BANK - WK16 - SHAH S 1323.78 28384741"/>
    <s v="RWK LB DE STAFF FROM BANK - WK16 Adjustment GBP"/>
    <n v="4"/>
    <x v="5"/>
    <n v="2021"/>
    <n v="44046"/>
    <s v="000000"/>
    <s v="Default"/>
    <s v=""/>
    <m/>
    <s v="GBP"/>
    <s v="RWK LB DE STAFF FROM BANK - WK16 - SHAH S 1323.78 28384741"/>
    <s v="E710005788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LB DE STAFF FROM BANK - WK16 - SHAH S 1323.78 28384741"/>
    <s v=""/>
    <x v="1"/>
    <n v="47.34"/>
    <n v="0.745686523024926"/>
  </r>
  <r>
    <s v="E71000"/>
    <s v="M Health Medical - Adult"/>
    <s v="5788"/>
    <x v="3"/>
    <s v="00000"/>
    <s v="Default"/>
    <s v="00000"/>
    <s v="Default"/>
    <n v="234.95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APR 20 - Associate Specialist"/>
    <s v=""/>
    <x v="0"/>
    <n v="47.34"/>
    <n v="0.13234755668215742"/>
  </r>
  <r>
    <s v="E71000"/>
    <s v="M Health Medical - Adult"/>
    <s v="5788"/>
    <x v="3"/>
    <s v="00000"/>
    <s v="Default"/>
    <s v="00000"/>
    <s v="Default"/>
    <n v="-280.89999999999998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10005788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MH - iNGAGE DE COMMISSION APR 20 EST - Associate Specialist"/>
    <s v=""/>
    <x v="0"/>
    <n v="47.34"/>
    <n v="-0.15823123503731867"/>
  </r>
  <r>
    <s v="E71000"/>
    <s v="M Health Medical - Adult"/>
    <s v="5788"/>
    <x v="3"/>
    <s v="00000"/>
    <s v="Default"/>
    <s v="00000"/>
    <s v="Default"/>
    <n v="280.89999999999998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APR 20 EST - Associate Specialist"/>
    <s v=""/>
    <x v="0"/>
    <n v="47.34"/>
    <n v="0.15823123503731867"/>
  </r>
  <r>
    <s v="E71000"/>
    <s v="M Health Medical - Adult"/>
    <s v="5788"/>
    <x v="3"/>
    <s v="00000"/>
    <s v="Default"/>
    <s v="00000"/>
    <s v="Default"/>
    <n v="154.02000000000001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10005788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AUG 20 - Associate Specialist"/>
    <s v=""/>
    <x v="0"/>
    <n v="47.34"/>
    <n v="8.6759611322348953E-2"/>
  </r>
  <r>
    <s v="E71000"/>
    <s v="M Health Medical - Adult"/>
    <s v="5788"/>
    <x v="3"/>
    <s v="00000"/>
    <s v="Default"/>
    <s v="00000"/>
    <s v="Default"/>
    <n v="-350.61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10005788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MH - iNGAGE DE COMMISSION AUG 20 EST - Associate Specialist"/>
    <s v=""/>
    <x v="0"/>
    <n v="47.34"/>
    <n v="-0.19749894381073088"/>
  </r>
  <r>
    <s v="E71000"/>
    <s v="M Health Medical - Adult"/>
    <s v="5788"/>
    <x v="3"/>
    <s v="00000"/>
    <s v="Default"/>
    <s v="00000"/>
    <s v="Default"/>
    <n v="350.61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AUG 20 EST - Associate Specialist"/>
    <s v=""/>
    <x v="0"/>
    <n v="47.34"/>
    <n v="0.19749894381073088"/>
  </r>
  <r>
    <s v="E71000"/>
    <s v="M Health Medical - Adult"/>
    <s v="5788"/>
    <x v="3"/>
    <s v="00000"/>
    <s v="Default"/>
    <s v="00000"/>
    <s v="Default"/>
    <n v="350.61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10005788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JUL 20 - Associate Specialist"/>
    <s v=""/>
    <x v="0"/>
    <n v="47.34"/>
    <n v="0.19749894381073088"/>
  </r>
  <r>
    <s v="E71000"/>
    <s v="M Health Medical - Adult"/>
    <s v="5788"/>
    <x v="3"/>
    <s v="00000"/>
    <s v="Default"/>
    <s v="00000"/>
    <s v="Default"/>
    <n v="-526.79999999999995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00057880000000000AUG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Associate Specialist"/>
    <s v=""/>
    <x v="0"/>
    <n v="47.34"/>
    <n v="-0.29674693705111954"/>
  </r>
  <r>
    <s v="E71000"/>
    <s v="M Health Medical - Adult"/>
    <s v="5788"/>
    <x v="3"/>
    <s v="00000"/>
    <s v="Default"/>
    <s v="00000"/>
    <s v="Default"/>
    <n v="526.79999999999995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0005788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Associate Specialist"/>
    <s v=""/>
    <x v="0"/>
    <n v="47.34"/>
    <n v="0.29674693705111954"/>
  </r>
  <r>
    <s v="E71000"/>
    <s v="M Health Medical - Adult"/>
    <s v="5788"/>
    <x v="3"/>
    <s v="00000"/>
    <s v="Default"/>
    <s v="00000"/>
    <s v="Default"/>
    <n v="526.79999999999995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0005788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N 20 - Associate Specialist"/>
    <s v=""/>
    <x v="0"/>
    <n v="47.34"/>
    <n v="0.29674693705111954"/>
  </r>
  <r>
    <s v="E71000"/>
    <s v="M Health Medical - Adult"/>
    <s v="5788"/>
    <x v="3"/>
    <s v="00000"/>
    <s v="Default"/>
    <s v="00000"/>
    <s v="Default"/>
    <n v="-343.36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100057880000000000JUL-20"/>
    <s v=""/>
    <m/>
    <m/>
    <m/>
    <m/>
    <s v=""/>
    <s v=""/>
    <s v=""/>
    <s v=""/>
    <s v=""/>
    <s v=""/>
    <x v="0"/>
    <s v=""/>
    <s v=""/>
    <s v="30/06/2020"/>
    <s v=""/>
    <s v=""/>
    <s v=""/>
    <s v=""/>
    <s v="RWK MH - iNGAGE DE COMMISSION JUN 20 EST - Associate Specialist"/>
    <s v=""/>
    <x v="0"/>
    <n v="47.34"/>
    <n v="-0.19341501197014505"/>
  </r>
  <r>
    <s v="E71000"/>
    <s v="M Health Medical - Adult"/>
    <s v="5788"/>
    <x v="3"/>
    <s v="00000"/>
    <s v="Default"/>
    <s v="00000"/>
    <s v="Default"/>
    <n v="343.36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10005788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JUN 20 EST - Associate Specialist"/>
    <s v=""/>
    <x v="0"/>
    <n v="47.34"/>
    <n v="0.19341501197014505"/>
  </r>
  <r>
    <s v="E71000"/>
    <s v="M Health Medical - Adult"/>
    <s v="5788"/>
    <x v="3"/>
    <s v="00000"/>
    <s v="Default"/>
    <s v="00000"/>
    <s v="Default"/>
    <n v="280.89999999999998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10005788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MAR 20 - Associate Specialist"/>
    <s v=""/>
    <x v="0"/>
    <n v="47.34"/>
    <n v="0.15823123503731867"/>
  </r>
  <r>
    <s v="E71000"/>
    <s v="M Health Medical - Adult"/>
    <s v="5788"/>
    <x v="3"/>
    <s v="00000"/>
    <s v="Default"/>
    <s v="00000"/>
    <s v="Default"/>
    <n v="-632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10005788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MH - iNGAGE DE COMMISSION MAR 20 EST - Associate Specialist"/>
    <s v=""/>
    <x v="0"/>
    <n v="47.34"/>
    <n v="-0.35600619631037878"/>
  </r>
  <r>
    <s v="E71000"/>
    <s v="M Health Medical - Adult"/>
    <s v="5788"/>
    <x v="3"/>
    <s v="00000"/>
    <s v="Default"/>
    <s v="00000"/>
    <s v="Default"/>
    <n v="343.36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10005788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MAY 20 - Associate Specialist"/>
    <s v=""/>
    <x v="0"/>
    <n v="47.34"/>
    <n v="0.19341501197014505"/>
  </r>
  <r>
    <s v="E71000"/>
    <s v="M Health Medical - Adult"/>
    <s v="5788"/>
    <x v="3"/>
    <s v="00000"/>
    <s v="Default"/>
    <s v="00000"/>
    <s v="Default"/>
    <n v="-234.95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10005788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MH - iNGAGE DE COMMISSION MAY 20 EST - Associate Specialist"/>
    <s v=""/>
    <x v="0"/>
    <n v="47.34"/>
    <n v="-0.13234755668215742"/>
  </r>
  <r>
    <s v="E71000"/>
    <s v="M Health Medical - Adult"/>
    <s v="5788"/>
    <x v="3"/>
    <s v="00000"/>
    <s v="Default"/>
    <s v="00000"/>
    <s v="Default"/>
    <n v="234.95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10005788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MAY 20 EST - Associate Specialist"/>
    <s v=""/>
    <x v="0"/>
    <n v="47.34"/>
    <n v="0.13234755668215742"/>
  </r>
  <r>
    <s v="E71000"/>
    <s v="M Health Medical - Adult"/>
    <s v="5788"/>
    <x v="3"/>
    <s v="00000"/>
    <s v="Default"/>
    <s v="00000"/>
    <s v="Default"/>
    <n v="192.53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10005788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SEP 20 EST - Associate Specialist"/>
    <s v=""/>
    <x v="0"/>
    <n v="47.34"/>
    <n v="0.10845233065765385"/>
  </r>
  <r>
    <s v="E71342"/>
    <s v="NH AMH Medical Acute Treatment Teams"/>
    <s v="5788"/>
    <x v="3"/>
    <s v="00000"/>
    <s v="Default"/>
    <s v="00000"/>
    <s v="Default"/>
    <n v="2707.87"/>
    <s v="PAYROLL-APR-20 PAYROLL A 6515902919651 8"/>
    <s v="PAYROLL"/>
    <s v="Appah N"/>
    <s v="28452764"/>
    <s v=""/>
    <s v="28452764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Appah N | 28452764 | WEEK01 |MQ0001 | 31/12/1999"/>
    <s v="E7134257880000000000APR-20"/>
    <s v=""/>
    <m/>
    <m/>
    <m/>
    <m/>
    <s v=""/>
    <s v=""/>
    <s v=""/>
    <s v=""/>
    <s v=""/>
    <s v=""/>
    <x v="2"/>
    <s v="29677461"/>
    <s v=""/>
    <s v="31/12/1999"/>
    <s v=""/>
    <s v="WEEK01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161.63"/>
    <s v="PAYROLL-APR-20 PAYROLL A 6534901968667 8"/>
    <s v="PAYROLL"/>
    <s v="Appah N"/>
    <s v="28452764"/>
    <s v=""/>
    <s v="28452764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Appah N | 28452764 | WEEK02 |MQ0001 | 31/12/1999"/>
    <s v="E7134257880000000000APR-20"/>
    <s v=""/>
    <m/>
    <m/>
    <m/>
    <m/>
    <s v=""/>
    <s v=""/>
    <s v=""/>
    <s v=""/>
    <s v=""/>
    <s v=""/>
    <x v="2"/>
    <s v="29677461"/>
    <s v=""/>
    <s v="31/12/1999"/>
    <s v=""/>
    <s v="WEEK02"/>
    <s v="MQ0001"/>
    <s v="28452764"/>
    <s v="Journal Import Created"/>
    <s v=""/>
    <x v="0"/>
    <n v="47.34"/>
    <n v="1.2176482185607662"/>
  </r>
  <r>
    <s v="E71342"/>
    <s v="NH AMH Medical Acute Treatment Teams"/>
    <s v="5788"/>
    <x v="3"/>
    <s v="00000"/>
    <s v="Default"/>
    <s v="00000"/>
    <s v="Default"/>
    <n v="2161.63"/>
    <s v="PAYROLL-APR-20 PAYROLL A 6552904010682 8"/>
    <s v="PAYROLL"/>
    <s v="Appah N"/>
    <s v="28452764"/>
    <s v=""/>
    <s v="28452764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Appah N | 28452764 | WEEK03 |MQ0001 | 31/12/1999"/>
    <s v="E7134257880000000000APR-20"/>
    <s v=""/>
    <m/>
    <m/>
    <m/>
    <m/>
    <s v=""/>
    <s v=""/>
    <s v=""/>
    <s v=""/>
    <s v=""/>
    <s v=""/>
    <x v="2"/>
    <s v="29677461"/>
    <s v=""/>
    <s v="31/12/1999"/>
    <s v=""/>
    <s v="WEEK03"/>
    <s v="MQ0001"/>
    <s v="28452764"/>
    <s v="Journal Import Created"/>
    <s v=""/>
    <x v="0"/>
    <n v="47.34"/>
    <n v="1.2176482185607662"/>
  </r>
  <r>
    <s v="E71342"/>
    <s v="NH AMH Medical Acute Treatment Teams"/>
    <s v="5788"/>
    <x v="3"/>
    <s v="00000"/>
    <s v="Default"/>
    <s v="00000"/>
    <s v="Default"/>
    <n v="2707.87"/>
    <s v="PAYROLL-MAY-20 PAYROLL A 6603947105319 8"/>
    <s v="PAYROLL"/>
    <s v="Appah N"/>
    <s v="28452764"/>
    <s v=""/>
    <s v="28452764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Appah N | 28452764 | WEEK05 |MQ0001 | 31/12/1999"/>
    <s v="E7134257880000000000MAY-20"/>
    <s v=""/>
    <m/>
    <m/>
    <m/>
    <m/>
    <s v=""/>
    <s v=""/>
    <s v=""/>
    <s v=""/>
    <s v=""/>
    <s v=""/>
    <x v="2"/>
    <s v="29677461"/>
    <s v=""/>
    <s v="31/12/1999"/>
    <s v=""/>
    <s v="WEEK05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4892.83"/>
    <s v="PAYROLL-MAY-20 PAYROLL A 6638901168631 8"/>
    <s v="PAYROLL"/>
    <s v="Appah N"/>
    <s v="28452764"/>
    <s v=""/>
    <s v="28452764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Appah N | 28452764 | WEEK06 |MQ0001 | 31/12/1999"/>
    <s v="E7134257880000000000MAY-20"/>
    <s v=""/>
    <m/>
    <m/>
    <m/>
    <m/>
    <s v=""/>
    <s v=""/>
    <s v=""/>
    <s v=""/>
    <s v=""/>
    <s v=""/>
    <x v="2"/>
    <s v="29677461"/>
    <s v=""/>
    <s v="31/12/1999"/>
    <s v=""/>
    <s v="WEEK06"/>
    <s v="MQ0001"/>
    <s v="28452764"/>
    <s v="Journal Import Created"/>
    <s v=""/>
    <x v="0"/>
    <n v="47.34"/>
    <n v="2.7561357555273904"/>
  </r>
  <r>
    <s v="E71342"/>
    <s v="NH AMH Medical Acute Treatment Teams"/>
    <s v="5788"/>
    <x v="3"/>
    <s v="00000"/>
    <s v="Default"/>
    <s v="00000"/>
    <s v="Default"/>
    <n v="5439.07"/>
    <s v="PAYROLL-MAY-20 PAYROLL A 6680909274695 8"/>
    <s v="PAYROLL"/>
    <s v="Appah N"/>
    <s v="28452764"/>
    <s v=""/>
    <s v="28452764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Appah N | 28452764 | WEEK08 |MQ0001 | 31/12/1999"/>
    <s v="E7134257880000000000MAY-20"/>
    <s v=""/>
    <m/>
    <m/>
    <m/>
    <m/>
    <s v=""/>
    <s v=""/>
    <s v=""/>
    <s v=""/>
    <s v=""/>
    <s v=""/>
    <x v="2"/>
    <s v="29677461"/>
    <s v=""/>
    <s v="31/12/1999"/>
    <s v=""/>
    <s v="WEEK08"/>
    <s v="MQ0001"/>
    <s v="28452764"/>
    <s v="Journal Import Created"/>
    <s v=""/>
    <x v="0"/>
    <n v="47.34"/>
    <n v="3.0638332629207152"/>
  </r>
  <r>
    <s v="E71342"/>
    <s v="NH AMH Medical Acute Treatment Teams"/>
    <s v="5788"/>
    <x v="3"/>
    <s v="00000"/>
    <s v="Default"/>
    <s v="00000"/>
    <s v="Default"/>
    <n v="2161.63"/>
    <s v="PAYROLL-MAY-20 PAYROLL A 6703908319549 8"/>
    <s v="PAYROLL"/>
    <s v="Appah N"/>
    <s v="28452764"/>
    <s v=""/>
    <s v="28452764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ppah N | 28452764 | WEEK09 |MQ0001 | 31/12/1999"/>
    <s v="E7134257880000000000MAY-20"/>
    <s v=""/>
    <m/>
    <m/>
    <m/>
    <m/>
    <s v=""/>
    <s v=""/>
    <s v=""/>
    <s v=""/>
    <s v=""/>
    <s v=""/>
    <x v="2"/>
    <s v="29677461"/>
    <s v=""/>
    <s v="31/12/1999"/>
    <s v=""/>
    <s v="WEEK09"/>
    <s v="MQ0001"/>
    <s v="28452764"/>
    <s v="Journal Import Created"/>
    <s v=""/>
    <x v="0"/>
    <n v="47.34"/>
    <n v="1.2176482185607662"/>
  </r>
  <r>
    <s v="E71342"/>
    <s v="NH AMH Medical Acute Treatment Teams"/>
    <s v="5788"/>
    <x v="3"/>
    <s v="00000"/>
    <s v="Default"/>
    <s v="00000"/>
    <s v="Default"/>
    <n v="5507.35"/>
    <s v="PAYROLL-JUN-20 PAYROLL A 6753901417650 8"/>
    <s v="PAYROLL"/>
    <s v="Appah N"/>
    <s v="28452764"/>
    <s v=""/>
    <s v="28452764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Appah N | 28452764 | WEEK11 |MQ0001 | 31/12/1999"/>
    <s v="E7134257880000000000JUN-20"/>
    <s v=""/>
    <m/>
    <m/>
    <m/>
    <m/>
    <s v=""/>
    <s v=""/>
    <s v=""/>
    <s v=""/>
    <s v=""/>
    <s v=""/>
    <x v="2"/>
    <s v="29677461"/>
    <s v=""/>
    <s v="31/12/1999"/>
    <s v=""/>
    <s v="WEEK11"/>
    <s v="MQ0001"/>
    <s v="28452764"/>
    <s v="Journal Import Created"/>
    <s v=""/>
    <x v="0"/>
    <n v="47.34"/>
    <n v="3.1022954513448813"/>
  </r>
  <r>
    <s v="E71342"/>
    <s v="NH AMH Medical Acute Treatment Teams"/>
    <s v="5788"/>
    <x v="3"/>
    <s v="00000"/>
    <s v="Default"/>
    <s v="00000"/>
    <s v="Default"/>
    <n v="5558.57"/>
    <s v="PAYROLL-JUN-20 PAYROLL A 6794007510233 8"/>
    <s v="PAYROLL"/>
    <s v="Appah N"/>
    <s v="28452764"/>
    <s v=""/>
    <s v="28452764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Appah N | 28452764 | WEEK13 |MQ0001 | 31/12/1999"/>
    <s v="E7134257880000000000JUN-20"/>
    <s v=""/>
    <m/>
    <m/>
    <m/>
    <m/>
    <s v=""/>
    <s v=""/>
    <s v=""/>
    <s v=""/>
    <s v=""/>
    <s v=""/>
    <x v="2"/>
    <s v="29677461"/>
    <s v=""/>
    <s v="31/12/1999"/>
    <s v=""/>
    <s v="WEEK13"/>
    <s v="MQ0001"/>
    <s v="28452764"/>
    <s v="Journal Import Created"/>
    <s v=""/>
    <x v="0"/>
    <n v="47.34"/>
    <n v="3.1311477256724403"/>
  </r>
  <r>
    <s v="E71342"/>
    <s v="NH AMH Medical Acute Treatment Teams"/>
    <s v="5788"/>
    <x v="3"/>
    <s v="00000"/>
    <s v="Default"/>
    <s v="00000"/>
    <s v="Default"/>
    <n v="2707.87"/>
    <s v="PAYROLL-JUL-20 PAYROLL A 6828907574736 8"/>
    <s v="PAYROLL"/>
    <s v="Appah N"/>
    <s v="28452764"/>
    <s v=""/>
    <s v="28452764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Appah N | 28452764 | WEEK14 |MQ0001 | 31/12/1999"/>
    <s v="E7134257880000000000JUL-20"/>
    <s v=""/>
    <m/>
    <m/>
    <m/>
    <m/>
    <s v=""/>
    <s v=""/>
    <s v=""/>
    <s v=""/>
    <s v=""/>
    <s v=""/>
    <x v="2"/>
    <s v="29677461"/>
    <s v=""/>
    <s v="31/12/1999"/>
    <s v=""/>
    <s v="WEEK14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JUL-20 PAYROLL A 6843908617735 9"/>
    <s v="PAYROLL"/>
    <s v="Appah N"/>
    <s v="28452764"/>
    <s v=""/>
    <s v="28452764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ppah N | 28452764 | WEEK15 |MQ0001 | 31/12/1999"/>
    <s v="E7134257880000000000JUL-20"/>
    <s v=""/>
    <m/>
    <m/>
    <m/>
    <m/>
    <s v=""/>
    <s v=""/>
    <s v=""/>
    <s v=""/>
    <s v=""/>
    <s v=""/>
    <x v="2"/>
    <s v="29677461"/>
    <s v=""/>
    <s v="31/12/1999"/>
    <s v=""/>
    <s v="WEEK15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JUL-20 PAYROLL A 6863904674548 9"/>
    <s v="PAYROLL"/>
    <s v="Appah N"/>
    <s v="28452764"/>
    <s v=""/>
    <s v="28452764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ppah N | 28452764 | WEEK16 |MQ0001 | 31/12/1999"/>
    <s v="E7134257880000000000JUL-20"/>
    <s v=""/>
    <m/>
    <m/>
    <m/>
    <m/>
    <s v=""/>
    <s v=""/>
    <s v=""/>
    <s v=""/>
    <s v=""/>
    <s v=""/>
    <x v="2"/>
    <s v="29677461"/>
    <s v=""/>
    <s v="31/12/1999"/>
    <s v=""/>
    <s v="WEEK16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JUL-20 PAYROLL A 6880982714982 9"/>
    <s v="PAYROLL"/>
    <s v="Appah N"/>
    <s v="28452764"/>
    <s v=""/>
    <s v="28452764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ppah N | 28452764 | WEEK17 |MQ0001 | 31/12/1999"/>
    <s v="E7134257880000000000JUL-20"/>
    <s v=""/>
    <m/>
    <m/>
    <m/>
    <m/>
    <s v=""/>
    <s v=""/>
    <s v=""/>
    <s v=""/>
    <s v=""/>
    <s v=""/>
    <x v="2"/>
    <s v="29677461"/>
    <s v=""/>
    <s v="31/12/1999"/>
    <s v=""/>
    <s v="WEEK17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AUG-20 PAYROLL A 6926925791876 9"/>
    <s v="PAYROLL"/>
    <s v="Appah N"/>
    <s v="28452764"/>
    <s v=""/>
    <s v="28452764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ppah N | 28452764 | WEEK18 |MQ0001 | 31/12/1999"/>
    <s v="E7134257880000000000AUG-20"/>
    <s v=""/>
    <m/>
    <m/>
    <m/>
    <m/>
    <s v=""/>
    <s v=""/>
    <s v=""/>
    <s v=""/>
    <s v=""/>
    <s v=""/>
    <x v="2"/>
    <s v="29677461"/>
    <s v=""/>
    <s v="31/12/1999"/>
    <s v=""/>
    <s v="WEEK18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AUG-20 PAYROLL A 6936941824314 9"/>
    <s v="PAYROLL"/>
    <s v="Appah N"/>
    <s v="28452764"/>
    <s v=""/>
    <s v="28452764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Appah N | 28452764 | WEEK19 |MQ0001 | 31/12/1999"/>
    <s v="E7134257880000000000AUG-20"/>
    <s v=""/>
    <m/>
    <m/>
    <m/>
    <m/>
    <s v=""/>
    <s v=""/>
    <s v=""/>
    <s v=""/>
    <s v=""/>
    <s v=""/>
    <x v="2"/>
    <s v="29677461"/>
    <s v=""/>
    <s v="31/12/1999"/>
    <s v=""/>
    <s v="WEEK19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2707.87"/>
    <s v="PAYROLL-AUG-20 PAYROLL A 6951948870267 9"/>
    <s v="PAYROLL"/>
    <s v="Appah N"/>
    <s v="28452764"/>
    <s v=""/>
    <s v="28452764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ppah N | 28452764 | WEEK20 |MQ0001 | 31/12/1999"/>
    <s v="E7134257880000000000AUG-20"/>
    <s v=""/>
    <m/>
    <m/>
    <m/>
    <m/>
    <s v=""/>
    <s v=""/>
    <s v=""/>
    <s v=""/>
    <s v=""/>
    <s v=""/>
    <x v="2"/>
    <s v="29677461"/>
    <s v=""/>
    <s v="31/12/1999"/>
    <s v=""/>
    <s v="WEEK20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5439.07"/>
    <s v="PAYROLL-AUG-20 PAYROLL A 7001945976260 9"/>
    <s v="PAYROLL"/>
    <s v="Appah N"/>
    <s v="28452764"/>
    <s v=""/>
    <s v="28452764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ppah N | 28452764 | WEEK22 |MQ0001 | 31/12/1999"/>
    <s v="E7134257880000000000AUG-20"/>
    <s v=""/>
    <m/>
    <m/>
    <m/>
    <m/>
    <s v=""/>
    <s v=""/>
    <s v=""/>
    <s v=""/>
    <s v=""/>
    <s v=""/>
    <x v="2"/>
    <s v="29677461"/>
    <s v=""/>
    <s v="31/12/1999"/>
    <s v=""/>
    <s v="WEEK22"/>
    <s v="MQ0001"/>
    <s v="28452764"/>
    <s v="Journal Import Created"/>
    <s v=""/>
    <x v="0"/>
    <n v="47.34"/>
    <n v="3.0638332629207152"/>
  </r>
  <r>
    <s v="E71342"/>
    <s v="NH AMH Medical Acute Treatment Teams"/>
    <s v="5788"/>
    <x v="3"/>
    <s v="00000"/>
    <s v="Default"/>
    <s v="00000"/>
    <s v="Default"/>
    <n v="2070.8200000000002"/>
    <s v="PAYROLL-SEP-20 PAYROLL A 7027957026450 9"/>
    <s v="PAYROLL"/>
    <s v="Appah N"/>
    <s v="28452764"/>
    <s v=""/>
    <s v="28452764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ppah N | 28452764 | WEEK23 |MQ0001 | 31/12/1999"/>
    <s v="E7134257880000000000SEP-20"/>
    <s v=""/>
    <m/>
    <m/>
    <m/>
    <m/>
    <s v=""/>
    <s v=""/>
    <s v=""/>
    <s v=""/>
    <s v=""/>
    <s v=""/>
    <x v="2"/>
    <s v="29677461"/>
    <s v=""/>
    <s v="31/12/1999"/>
    <s v=""/>
    <s v="WEEK23"/>
    <s v="MQ0001"/>
    <s v="28452764"/>
    <s v="Journal Import Created"/>
    <s v=""/>
    <x v="0"/>
    <n v="47.34"/>
    <n v="1.1664948598788902"/>
  </r>
  <r>
    <s v="E71342"/>
    <s v="NH AMH Medical Acute Treatment Teams"/>
    <s v="5788"/>
    <x v="3"/>
    <s v="00000"/>
    <s v="Default"/>
    <s v="00000"/>
    <s v="Default"/>
    <n v="2707.87"/>
    <s v="PAYROLL-SEP-20 PAYROLL A 7046949075417 9"/>
    <s v="PAYROLL"/>
    <s v="Appah N"/>
    <s v="28452764"/>
    <s v=""/>
    <s v="28452764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ppah N | 28452764 | WEEK24 |MQ0001 | 31/12/1999"/>
    <s v="E7134257880000000000SEP-20"/>
    <s v=""/>
    <m/>
    <m/>
    <m/>
    <m/>
    <s v=""/>
    <s v=""/>
    <s v=""/>
    <s v=""/>
    <s v=""/>
    <s v=""/>
    <x v="2"/>
    <s v="29677461"/>
    <s v=""/>
    <s v="31/12/1999"/>
    <s v=""/>
    <s v="WEEK24"/>
    <s v="MQ0001"/>
    <s v="28452764"/>
    <s v="Journal Import Created"/>
    <s v=""/>
    <x v="0"/>
    <n v="47.34"/>
    <n v="1.5253457259540908"/>
  </r>
  <r>
    <s v="E71342"/>
    <s v="NH AMH Medical Acute Treatment Teams"/>
    <s v="5788"/>
    <x v="3"/>
    <s v="00000"/>
    <s v="Default"/>
    <s v="00000"/>
    <s v="Default"/>
    <n v="5439.07"/>
    <s v="PAYROLL-SEP-20 PAYROLL A 7101969201600 9"/>
    <s v="PAYROLL"/>
    <s v="Appah N"/>
    <s v="28452764"/>
    <s v=""/>
    <s v="28452764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ppah N | 28452764 | WEEK26 |MQ0001 | 31/12/1999"/>
    <s v="E7134257880000000000SEP-20"/>
    <s v=""/>
    <m/>
    <m/>
    <m/>
    <m/>
    <s v=""/>
    <s v=""/>
    <s v=""/>
    <s v=""/>
    <s v=""/>
    <s v=""/>
    <x v="2"/>
    <s v="29677461"/>
    <s v=""/>
    <s v="31/12/1999"/>
    <s v=""/>
    <s v="WEEK26"/>
    <s v="MQ0001"/>
    <s v="28452764"/>
    <s v="Journal Import Created"/>
    <s v=""/>
    <x v="0"/>
    <n v="47.34"/>
    <n v="3.0638332629207152"/>
  </r>
  <r>
    <s v="E71329"/>
    <s v="NH AMH Medical Recovery Team North"/>
    <s v="5788"/>
    <x v="3"/>
    <s v="00000"/>
    <s v="Default"/>
    <s v="00000"/>
    <s v="Default"/>
    <n v="456.54"/>
    <s v="PAYROLL-APR-20 PAYROLL A 6515902919651 8"/>
    <s v="PAYROLL"/>
    <s v="Bansal A"/>
    <s v="28129092"/>
    <s v=""/>
    <s v="2812909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ansal A | 28129092 | WEEK01 |MQ0001 |"/>
    <s v="E7132957880000000000APR-20"/>
    <s v=""/>
    <m/>
    <m/>
    <m/>
    <m/>
    <s v=""/>
    <s v=""/>
    <s v=""/>
    <s v=""/>
    <s v=""/>
    <s v=""/>
    <x v="2"/>
    <s v="29677461"/>
    <s v=""/>
    <s v=""/>
    <s v=""/>
    <s v="WEEK01"/>
    <s v="MQ0001"/>
    <s v="28129092"/>
    <s v="Journal Import Created"/>
    <s v=""/>
    <x v="0"/>
    <n v="47.34"/>
    <n v="0.25716941275876637"/>
  </r>
  <r>
    <s v="E71329"/>
    <s v="NH AMH Medical Recovery Team North"/>
    <s v="5788"/>
    <x v="3"/>
    <s v="00000"/>
    <s v="Default"/>
    <s v="00000"/>
    <s v="Default"/>
    <n v="936.39"/>
    <s v="PAYROLL-APR-20 PAYROLL A 6534901968667 8"/>
    <s v="PAYROLL"/>
    <s v="Bansal A"/>
    <s v="28129092"/>
    <s v=""/>
    <s v="2812909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Bansal A | 28129092 | WEEK02 |MQ0001 |"/>
    <s v="E7132957880000000000APR-20"/>
    <s v=""/>
    <m/>
    <m/>
    <m/>
    <m/>
    <s v=""/>
    <s v=""/>
    <s v=""/>
    <s v=""/>
    <s v=""/>
    <s v=""/>
    <x v="2"/>
    <s v="29677461"/>
    <s v=""/>
    <s v=""/>
    <s v=""/>
    <s v="WEEK02"/>
    <s v="MQ0001"/>
    <s v="28129092"/>
    <s v="Journal Import Created"/>
    <s v=""/>
    <x v="0"/>
    <n v="47.34"/>
    <n v="0.52746937051119558"/>
  </r>
  <r>
    <s v="E71329"/>
    <s v="NH AMH Medical Recovery Team North"/>
    <s v="5788"/>
    <x v="3"/>
    <s v="00000"/>
    <s v="Default"/>
    <s v="00000"/>
    <s v="Default"/>
    <n v="2375.9499999999998"/>
    <s v="PAYROLL-APR-20 PAYROLL A 6574931053598 8"/>
    <s v="PAYROLL"/>
    <s v="Bansal A"/>
    <s v="28129092"/>
    <s v=""/>
    <s v="2812909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Bansal A | 28129092 | WEEK04 |MQ0001 |"/>
    <s v="E7132957880000000000APR-20"/>
    <s v=""/>
    <m/>
    <m/>
    <m/>
    <m/>
    <s v=""/>
    <s v=""/>
    <s v=""/>
    <s v=""/>
    <s v=""/>
    <s v=""/>
    <x v="2"/>
    <s v="29677461"/>
    <s v=""/>
    <s v=""/>
    <s v=""/>
    <s v="WEEK04"/>
    <s v="MQ0001"/>
    <s v="28129092"/>
    <s v="Journal Import Created"/>
    <s v=""/>
    <x v="0"/>
    <n v="47.34"/>
    <n v="1.3383748767779184"/>
  </r>
  <r>
    <s v="E71329"/>
    <s v="NH AMH Medical Recovery Team North"/>
    <s v="5788"/>
    <x v="3"/>
    <s v="00000"/>
    <s v="Default"/>
    <s v="00000"/>
    <s v="Default"/>
    <n v="1416.24"/>
    <s v="PAYROLL-MAY-20 PAYROLL A 6603947105319 8"/>
    <s v="PAYROLL"/>
    <s v="Bansal A"/>
    <s v="28129092"/>
    <s v=""/>
    <s v="2812909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ansal A | 28129092 | WEEK05 |MQ0001 |"/>
    <s v="E7132957880000000000MAY-20"/>
    <s v=""/>
    <m/>
    <m/>
    <m/>
    <m/>
    <s v=""/>
    <s v=""/>
    <s v=""/>
    <s v=""/>
    <s v=""/>
    <s v=""/>
    <x v="2"/>
    <s v="29677461"/>
    <s v=""/>
    <s v=""/>
    <s v=""/>
    <s v="WEEK05"/>
    <s v="MQ0001"/>
    <s v="28129092"/>
    <s v="Journal Import Created"/>
    <s v=""/>
    <x v="0"/>
    <n v="47.34"/>
    <n v="0.79776932826362479"/>
  </r>
  <r>
    <s v="E71329"/>
    <s v="NH AMH Medical Recovery Team North"/>
    <s v="5788"/>
    <x v="3"/>
    <s v="00000"/>
    <s v="Default"/>
    <s v="00000"/>
    <s v="Default"/>
    <n v="1416.24"/>
    <s v="PAYROLL-MAY-20 PAYROLL A 6656901217659 8"/>
    <s v="PAYROLL"/>
    <s v="Bansal A"/>
    <s v="28129092"/>
    <s v=""/>
    <s v="2812909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ansal A | 28129092 | WEEK07 |MQ0001 |"/>
    <s v="E7132957880000000000MAY-20"/>
    <s v=""/>
    <m/>
    <m/>
    <m/>
    <m/>
    <s v=""/>
    <s v=""/>
    <s v=""/>
    <s v=""/>
    <s v=""/>
    <s v=""/>
    <x v="2"/>
    <s v="29677461"/>
    <s v=""/>
    <s v=""/>
    <s v=""/>
    <s v="WEEK07"/>
    <s v="MQ0001"/>
    <s v="28129092"/>
    <s v="Journal Import Created"/>
    <s v=""/>
    <x v="0"/>
    <n v="47.34"/>
    <n v="0.79776932826362479"/>
  </r>
  <r>
    <s v="E71329"/>
    <s v="NH AMH Medical Recovery Team North"/>
    <s v="5788"/>
    <x v="3"/>
    <s v="00000"/>
    <s v="Default"/>
    <s v="00000"/>
    <s v="Default"/>
    <n v="1416.24"/>
    <s v="PAYROLL-MAY-20 PAYROLL A 6680909274695 8"/>
    <s v="PAYROLL"/>
    <s v="Bansal A"/>
    <s v="28129092"/>
    <s v=""/>
    <s v="2812909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Bansal A | 28129092 | WEEK08 |MQ0001 |"/>
    <s v="E7132957880000000000MAY-20"/>
    <s v=""/>
    <m/>
    <m/>
    <m/>
    <m/>
    <s v=""/>
    <s v=""/>
    <s v=""/>
    <s v=""/>
    <s v=""/>
    <s v=""/>
    <x v="2"/>
    <s v="29677461"/>
    <s v=""/>
    <s v=""/>
    <s v=""/>
    <s v="WEEK08"/>
    <s v="MQ0001"/>
    <s v="28129092"/>
    <s v="Journal Import Created"/>
    <s v=""/>
    <x v="0"/>
    <n v="47.34"/>
    <n v="0.79776932826362479"/>
  </r>
  <r>
    <s v="E71329"/>
    <s v="NH AMH Medical Recovery Team North"/>
    <s v="5788"/>
    <x v="3"/>
    <s v="00000"/>
    <s v="Default"/>
    <s v="00000"/>
    <s v="Default"/>
    <n v="2375.75"/>
    <s v="PAYROLL-MAY-20 PAYROLL A 6703908319549 8"/>
    <s v="PAYROLL"/>
    <s v="Bansal A"/>
    <s v="28129092"/>
    <s v=""/>
    <s v="28129092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Bansal A | 28129092 | WEEK09 |MQ0001 |"/>
    <s v="E7132957880000000000MAY-20"/>
    <s v=""/>
    <m/>
    <m/>
    <m/>
    <m/>
    <s v=""/>
    <s v=""/>
    <s v=""/>
    <s v=""/>
    <s v=""/>
    <s v=""/>
    <x v="2"/>
    <s v="29677461"/>
    <s v=""/>
    <s v=""/>
    <s v=""/>
    <s v="WEEK09"/>
    <s v="MQ0001"/>
    <s v="28129092"/>
    <s v="Journal Import Created"/>
    <s v=""/>
    <x v="0"/>
    <n v="47.34"/>
    <n v="1.3382622165892126"/>
  </r>
  <r>
    <s v="E71329"/>
    <s v="NH AMH Medical Recovery Team North"/>
    <s v="5788"/>
    <x v="3"/>
    <s v="00000"/>
    <s v="Default"/>
    <s v="00000"/>
    <s v="Default"/>
    <n v="1416.24"/>
    <s v="PAYROLL-JUN-20 PAYROLL A 6736904374646 8"/>
    <s v="PAYROLL"/>
    <s v="Bansal A"/>
    <s v="28129092"/>
    <s v=""/>
    <s v="28129092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ansal A | 28129092 | WEEK10 |MQ0001 |"/>
    <s v="E7132957880000000000JUN-20"/>
    <s v=""/>
    <m/>
    <m/>
    <m/>
    <m/>
    <s v=""/>
    <s v=""/>
    <s v=""/>
    <s v=""/>
    <s v=""/>
    <s v=""/>
    <x v="2"/>
    <s v="29677461"/>
    <s v=""/>
    <s v=""/>
    <s v=""/>
    <s v="WEEK10"/>
    <s v="MQ0001"/>
    <s v="28129092"/>
    <s v="Journal Import Created"/>
    <s v=""/>
    <x v="0"/>
    <n v="47.34"/>
    <n v="0.79776932826362479"/>
  </r>
  <r>
    <s v="E71316"/>
    <s v="NH AMH Recovery Team North"/>
    <s v="5788"/>
    <x v="3"/>
    <s v="00000"/>
    <s v="Default"/>
    <s v="00000"/>
    <s v="Default"/>
    <n v="4206.6099999999997"/>
    <s v="PAYROLL-APR-20 PAYROLL A 6538900975661 8"/>
    <s v="PAYROLL"/>
    <s v="Brooska S"/>
    <s v="28626676"/>
    <s v=""/>
    <s v="28626676"/>
    <s v="WEEKLY PAYROLL"/>
    <s v="WEEK02"/>
    <s v="MQ0001"/>
    <s v=""/>
    <s v=""/>
    <m/>
    <s v=""/>
    <s v="LF1501827-RWK PAY ADJ GBP APR-20  M01 2161"/>
    <s v="Journal Import Created"/>
    <s v="PAYCORRECTIONS  M01  M01 2021 GBP 2161C.PRN PAYROL"/>
    <n v="1"/>
    <x v="3"/>
    <n v="2021"/>
    <n v="43938"/>
    <s v="000000"/>
    <s v="Default"/>
    <s v=""/>
    <m/>
    <s v="GBP"/>
    <s v="PAYROLL  | Brooska S | 28626676 | WEEK02 |MQ0001 |"/>
    <s v="E7131657880000000000APR-20"/>
    <s v=""/>
    <m/>
    <m/>
    <m/>
    <m/>
    <s v=""/>
    <s v=""/>
    <s v=""/>
    <s v=""/>
    <s v=""/>
    <s v=""/>
    <x v="2"/>
    <s v="29677461"/>
    <s v=""/>
    <s v=""/>
    <s v=""/>
    <s v="WEEK02"/>
    <s v="MQ0001"/>
    <s v="28626676"/>
    <s v="Journal Import Created"/>
    <s v=""/>
    <x v="0"/>
    <n v="47.34"/>
    <n v="2.3695873820588647"/>
  </r>
  <r>
    <s v="E71316"/>
    <s v="NH AMH Recovery Team North"/>
    <s v="5788"/>
    <x v="3"/>
    <s v="00000"/>
    <s v="Default"/>
    <s v="00000"/>
    <s v="Default"/>
    <n v="2091.64"/>
    <s v="PAYROLL-APR-20 PAYROLL A 6552904010682 8"/>
    <s v="PAYROLL"/>
    <s v="Brooska S"/>
    <s v="28626676"/>
    <s v=""/>
    <s v="28626676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Brooska S | 28626676 | WEEK03 |MQ0001 |"/>
    <s v="E7131657880000000000APR-20"/>
    <s v=""/>
    <m/>
    <m/>
    <m/>
    <m/>
    <s v=""/>
    <s v=""/>
    <s v=""/>
    <s v=""/>
    <s v=""/>
    <s v=""/>
    <x v="2"/>
    <s v="29677461"/>
    <s v=""/>
    <s v=""/>
    <s v=""/>
    <s v="WEEK03"/>
    <s v="MQ0001"/>
    <s v="28626676"/>
    <s v="Journal Import Created"/>
    <s v=""/>
    <x v="0"/>
    <n v="47.34"/>
    <n v="1.1782227855231655"/>
  </r>
  <r>
    <s v="E71316"/>
    <s v="NH AMH Recovery Team North"/>
    <s v="5788"/>
    <x v="3"/>
    <s v="00000"/>
    <s v="Default"/>
    <s v="00000"/>
    <s v="Default"/>
    <n v="2620.39"/>
    <s v="PAYROLL-APR-20 PAYROLL A 6574931053598 8"/>
    <s v="PAYROLL"/>
    <s v="Brooska S"/>
    <s v="28626676"/>
    <s v=""/>
    <s v="28626676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Brooska S | 28626676 | WEEK04 |MQ0001 |"/>
    <s v="E7131657880000000000APR-20"/>
    <s v=""/>
    <m/>
    <m/>
    <m/>
    <m/>
    <s v=""/>
    <s v=""/>
    <s v=""/>
    <s v=""/>
    <s v=""/>
    <s v=""/>
    <x v="2"/>
    <s v="29677461"/>
    <s v=""/>
    <s v=""/>
    <s v=""/>
    <s v="WEEK04"/>
    <s v="MQ0001"/>
    <s v="28626676"/>
    <s v="Journal Import Created"/>
    <s v=""/>
    <x v="0"/>
    <n v="47.34"/>
    <n v="1.4760681594141667"/>
  </r>
  <r>
    <s v="E71316"/>
    <s v="NH AMH Recovery Team North"/>
    <s v="5788"/>
    <x v="3"/>
    <s v="00000"/>
    <s v="Default"/>
    <s v="00000"/>
    <s v="Default"/>
    <n v="2323.8000000000002"/>
    <s v="PAYROLL-MAY-20 PAYROLL A 6603947105319 8"/>
    <s v="PAYROLL"/>
    <s v="Brooska S"/>
    <s v="28626676"/>
    <s v=""/>
    <s v="28626676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rooska S | 28626676 | WEEK05 |MQ0001 |"/>
    <s v="E7131657880000000000MAY-20"/>
    <s v=""/>
    <m/>
    <m/>
    <m/>
    <m/>
    <s v=""/>
    <s v=""/>
    <s v=""/>
    <s v=""/>
    <s v=""/>
    <s v=""/>
    <x v="2"/>
    <s v="29677461"/>
    <s v=""/>
    <s v=""/>
    <s v=""/>
    <s v="WEEK05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1854.37"/>
    <s v="PAYROLL-MAY-20 PAYROLL A 6638901168631 8"/>
    <s v="PAYROLL"/>
    <s v="Brooska S"/>
    <s v="28626676"/>
    <s v=""/>
    <s v="28626676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Brooska S | 28626676 | WEEK06 |MQ0001 |"/>
    <s v="E7131657880000000000MAY-20"/>
    <s v=""/>
    <m/>
    <m/>
    <m/>
    <m/>
    <s v=""/>
    <s v=""/>
    <s v=""/>
    <s v=""/>
    <s v=""/>
    <s v=""/>
    <x v="2"/>
    <s v="29677461"/>
    <s v=""/>
    <s v=""/>
    <s v=""/>
    <s v="WEEK06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2323.8000000000002"/>
    <s v="PAYROLL-MAY-20 PAYROLL A 6656901217659 8"/>
    <s v="PAYROLL"/>
    <s v="Brooska S"/>
    <s v="28626676"/>
    <s v=""/>
    <s v="28626676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rooska S | 28626676 | WEEK07 |MQ0001 |"/>
    <s v="E7131657880000000000MAY-20"/>
    <s v=""/>
    <m/>
    <m/>
    <m/>
    <m/>
    <s v=""/>
    <s v=""/>
    <s v=""/>
    <s v=""/>
    <s v=""/>
    <s v=""/>
    <x v="2"/>
    <s v="29677461"/>
    <s v=""/>
    <s v=""/>
    <s v=""/>
    <s v="WEEK07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MAY-20 PAYROLL A 6680909274695 8"/>
    <s v="PAYROLL"/>
    <s v="Brooska S"/>
    <s v="28626676"/>
    <s v=""/>
    <s v="28626676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Brooska S | 28626676 | WEEK08 |MQ0001 |"/>
    <s v="E7131657880000000000MAY-20"/>
    <s v=""/>
    <m/>
    <m/>
    <m/>
    <m/>
    <s v=""/>
    <s v=""/>
    <s v=""/>
    <s v=""/>
    <s v=""/>
    <s v=""/>
    <x v="2"/>
    <s v="29677461"/>
    <s v=""/>
    <s v=""/>
    <s v=""/>
    <s v="WEEK08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1854.37"/>
    <s v="PAYROLL-MAY-20 PAYROLL A 6703908319549 8"/>
    <s v="PAYROLL"/>
    <s v="Brooska S"/>
    <s v="28626676"/>
    <s v=""/>
    <s v="28626676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Brooska S | 28626676 | WEEK09 |MQ0001 |"/>
    <s v="E7131657880000000000MAY-20"/>
    <s v=""/>
    <m/>
    <m/>
    <m/>
    <m/>
    <s v=""/>
    <s v=""/>
    <s v=""/>
    <s v=""/>
    <s v=""/>
    <s v=""/>
    <x v="2"/>
    <s v="29677461"/>
    <s v=""/>
    <s v=""/>
    <s v=""/>
    <s v="WEEK09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2323.8000000000002"/>
    <s v="PAYROLL-JUN-20 PAYROLL A 6736904374646 8"/>
    <s v="PAYROLL"/>
    <s v="Brooska S"/>
    <s v="28626676"/>
    <s v=""/>
    <s v="2862667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rooska S | 28626676 | WEEK10 |MQ0001 |"/>
    <s v="E7131657880000000000JUN-20"/>
    <s v=""/>
    <m/>
    <m/>
    <m/>
    <m/>
    <s v=""/>
    <s v=""/>
    <s v=""/>
    <s v=""/>
    <s v=""/>
    <s v=""/>
    <x v="2"/>
    <s v="29677461"/>
    <s v=""/>
    <s v=""/>
    <s v=""/>
    <s v="WEEK10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JUN-20 PAYROLL A 6753901417650 8"/>
    <s v="PAYROLL"/>
    <s v="Brooska S"/>
    <s v="28626676"/>
    <s v=""/>
    <s v="2862667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Brooska S | 28626676 | WEEK11 |MQ0001 |"/>
    <s v="E7131657880000000000JUN-20"/>
    <s v=""/>
    <m/>
    <m/>
    <m/>
    <m/>
    <s v=""/>
    <s v=""/>
    <s v=""/>
    <s v=""/>
    <s v=""/>
    <s v=""/>
    <x v="2"/>
    <s v="29677461"/>
    <s v=""/>
    <s v=""/>
    <s v=""/>
    <s v="WEEK11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JUN-20 PAYROLL A 6769943459896 8"/>
    <s v="PAYROLL"/>
    <s v="Brooska S"/>
    <s v="28626676"/>
    <s v=""/>
    <s v="28626676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Brooska S | 28626676 | WEEK12 |MQ0001 |"/>
    <s v="E7131657880000000000JUN-20"/>
    <s v=""/>
    <m/>
    <m/>
    <m/>
    <m/>
    <s v=""/>
    <s v=""/>
    <s v=""/>
    <s v=""/>
    <s v=""/>
    <s v=""/>
    <x v="2"/>
    <s v="29677461"/>
    <s v=""/>
    <s v=""/>
    <s v=""/>
    <s v="WEEK12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JUN-20 PAYROLL A 6794007510233 8"/>
    <s v="PAYROLL"/>
    <s v="Brooska S"/>
    <s v="28626676"/>
    <s v=""/>
    <s v="28626676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rooska S | 28626676 | WEEK13 |MQ0001 |"/>
    <s v="E7131657880000000000JUN-20"/>
    <s v=""/>
    <m/>
    <m/>
    <m/>
    <m/>
    <s v=""/>
    <s v=""/>
    <s v=""/>
    <s v=""/>
    <s v=""/>
    <s v=""/>
    <x v="2"/>
    <s v="29677461"/>
    <s v=""/>
    <s v=""/>
    <s v=""/>
    <s v="WEEK13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1854.37"/>
    <s v="PAYROLL-JUL-20 PAYROLL A 6880945714838 9"/>
    <s v="PAYROLL"/>
    <s v="Brooska S"/>
    <s v="28626676"/>
    <s v=""/>
    <s v="28626676"/>
    <s v="WEEKLY PAYROLL"/>
    <s v="WEEK14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4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4"/>
    <s v="MQ0001"/>
    <s v="28626676"/>
    <s v="Journal Import Created"/>
    <s v=""/>
    <x v="0"/>
    <n v="47.34"/>
    <n v="-1.0445683706520206"/>
  </r>
  <r>
    <s v="E71316"/>
    <s v="NH AMH Recovery Team North"/>
    <s v="5788"/>
    <x v="3"/>
    <s v="00000"/>
    <s v="Default"/>
    <s v="00000"/>
    <s v="Default"/>
    <n v="1854.37"/>
    <s v="PAYROLL-JUL-20 PAYROLL A 6828907574736 8"/>
    <s v="PAYROLL"/>
    <s v="Brooska S"/>
    <s v="28626676"/>
    <s v=""/>
    <s v="28626676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rooska S | 28626676 | WEEK14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4"/>
    <s v="MQ0001"/>
    <s v="28626676"/>
    <s v="Journal Import Created"/>
    <s v=""/>
    <x v="0"/>
    <n v="47.34"/>
    <n v="1.0445683706520206"/>
  </r>
  <r>
    <s v="E71329"/>
    <s v="NH AMH Medical Recovery Team North"/>
    <s v="5788"/>
    <x v="3"/>
    <s v="00000"/>
    <s v="Default"/>
    <s v="00000"/>
    <s v="Default"/>
    <n v="1854.37"/>
    <s v="PAYROLL-JUL-20 PAYROLL A 6880945714838 9"/>
    <s v="PAYROLL"/>
    <s v="Brooska S"/>
    <s v="28626676"/>
    <s v=""/>
    <s v="28626676"/>
    <s v="WEEKLY PAYROLL"/>
    <s v="WEEK14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4 |MQ0001 |"/>
    <s v="E7132957880000000000JUL-20"/>
    <s v=""/>
    <m/>
    <m/>
    <m/>
    <m/>
    <s v=""/>
    <s v=""/>
    <s v=""/>
    <s v=""/>
    <s v=""/>
    <s v=""/>
    <x v="2"/>
    <s v="29677461"/>
    <s v=""/>
    <s v=""/>
    <s v=""/>
    <s v="WEEK14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-2793.22"/>
    <s v="PAYROLL-JUL-20 PAYROLL A 6880945714838 9"/>
    <s v="PAYROLL"/>
    <s v="Brooska S"/>
    <s v="28626676"/>
    <s v=""/>
    <s v="28626676"/>
    <s v="WEEKLY PAYROLL"/>
    <s v="WEEK15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5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5"/>
    <s v="MQ0001"/>
    <s v="28626676"/>
    <s v="Journal Import Created"/>
    <s v=""/>
    <x v="0"/>
    <n v="47.34"/>
    <n v="-1.5734234614842979"/>
  </r>
  <r>
    <s v="E71316"/>
    <s v="NH AMH Recovery Team North"/>
    <s v="5788"/>
    <x v="3"/>
    <s v="00000"/>
    <s v="Default"/>
    <s v="00000"/>
    <s v="Default"/>
    <n v="2793.22"/>
    <s v="PAYROLL-JUL-20 PAYROLL A 6843908617735 9"/>
    <s v="PAYROLL"/>
    <s v="Brooska S"/>
    <s v="28626676"/>
    <s v=""/>
    <s v="28626676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rooska S | 28626676 | WEEK15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5"/>
    <s v="MQ0001"/>
    <s v="28626676"/>
    <s v="Journal Import Created"/>
    <s v=""/>
    <x v="0"/>
    <n v="47.34"/>
    <n v="1.5734234614842979"/>
  </r>
  <r>
    <s v="E71329"/>
    <s v="NH AMH Medical Recovery Team North"/>
    <s v="5788"/>
    <x v="3"/>
    <s v="00000"/>
    <s v="Default"/>
    <s v="00000"/>
    <s v="Default"/>
    <n v="2793.22"/>
    <s v="PAYROLL-JUL-20 PAYROLL A 6880945714838 9"/>
    <s v="PAYROLL"/>
    <s v="Brooska S"/>
    <s v="28626676"/>
    <s v=""/>
    <s v="28626676"/>
    <s v="WEEKLY PAYROLL"/>
    <s v="WEEK15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5 |MQ0001 |"/>
    <s v="E7132957880000000000JUL-20"/>
    <s v=""/>
    <m/>
    <m/>
    <m/>
    <m/>
    <s v=""/>
    <s v=""/>
    <s v=""/>
    <s v=""/>
    <s v=""/>
    <s v=""/>
    <x v="2"/>
    <s v="29677461"/>
    <s v=""/>
    <s v=""/>
    <s v=""/>
    <s v="WEEK15"/>
    <s v="MQ0001"/>
    <s v="28626676"/>
    <s v="Journal Import Created"/>
    <s v=""/>
    <x v="0"/>
    <n v="47.34"/>
    <n v="1.5734234614842979"/>
  </r>
  <r>
    <s v="E71316"/>
    <s v="NH AMH Recovery Team North"/>
    <s v="5788"/>
    <x v="3"/>
    <s v="00000"/>
    <s v="Default"/>
    <s v="00000"/>
    <s v="Default"/>
    <n v="-2323.8000000000002"/>
    <s v="PAYROLL-JUL-20 PAYROLL A 6880945714838 9"/>
    <s v="PAYROLL"/>
    <s v="Brooska S"/>
    <s v="28626676"/>
    <s v=""/>
    <s v="28626676"/>
    <s v="WEEKLY PAYROLL"/>
    <s v="WEEK16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6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6"/>
    <s v="MQ0001"/>
    <s v="28626676"/>
    <s v="Journal Import Created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PAYROLL-JUL-20 PAYROLL A 6880945714838 9"/>
    <s v="PAYROLL"/>
    <s v="Brooska S"/>
    <s v="28626676"/>
    <s v=""/>
    <s v="28626676"/>
    <s v="WEEKLY PAYROLL"/>
    <s v="WEEK16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Brooska S | 28626676 | WEEK16 |MQ0001 |"/>
    <s v="E7132957880000000000JUL-20"/>
    <s v=""/>
    <m/>
    <m/>
    <m/>
    <m/>
    <s v=""/>
    <s v=""/>
    <s v=""/>
    <s v=""/>
    <s v=""/>
    <s v=""/>
    <x v="2"/>
    <s v="29677461"/>
    <s v=""/>
    <s v=""/>
    <s v=""/>
    <s v="WEEK16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JUL-20 PAYROLL A 6863904674548 9"/>
    <s v="PAYROLL"/>
    <s v="Brooska S"/>
    <s v="28626676"/>
    <s v=""/>
    <s v="28626676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rooska S | 28626676 | WEEK16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6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1854.37"/>
    <s v="PAYROLL-JUL-20 PAYROLL A 6880982714982 9"/>
    <s v="PAYROLL"/>
    <s v="Brooska S"/>
    <s v="28626676"/>
    <s v=""/>
    <s v="28626676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rooska S | 28626676 | WEEK17 |MQ0001 |"/>
    <s v="E7131657880000000000JUL-20"/>
    <s v=""/>
    <m/>
    <m/>
    <m/>
    <m/>
    <s v=""/>
    <s v=""/>
    <s v=""/>
    <s v=""/>
    <s v=""/>
    <s v=""/>
    <x v="2"/>
    <s v="29677461"/>
    <s v=""/>
    <s v=""/>
    <s v=""/>
    <s v="WEEK17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2323.8000000000002"/>
    <s v="PAYROLL-AUG-20 PAYROLL A 6926925791876 9"/>
    <s v="PAYROLL"/>
    <s v="Brooska S"/>
    <s v="28626676"/>
    <s v=""/>
    <s v="28626676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rooska S | 28626676 | WEEK18 |MQ0001 |"/>
    <s v="E7131657880000000000AUG-20"/>
    <s v=""/>
    <m/>
    <m/>
    <m/>
    <m/>
    <s v=""/>
    <s v=""/>
    <s v=""/>
    <s v=""/>
    <s v=""/>
    <s v=""/>
    <x v="2"/>
    <s v="29677461"/>
    <s v=""/>
    <s v=""/>
    <s v=""/>
    <s v="WEEK18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915.53"/>
    <s v="PAYROLL-AUG-20 PAYROLL A 6936941824314 9"/>
    <s v="PAYROLL"/>
    <s v="Brooska S"/>
    <s v="28626676"/>
    <s v=""/>
    <s v="28626676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rooska S | 28626676 | WEEK19 |MQ0001 |"/>
    <s v="E7131657880000000000AUG-20"/>
    <s v=""/>
    <m/>
    <m/>
    <m/>
    <m/>
    <s v=""/>
    <s v=""/>
    <s v=""/>
    <s v=""/>
    <s v=""/>
    <s v=""/>
    <x v="2"/>
    <s v="29677461"/>
    <s v=""/>
    <s v=""/>
    <s v=""/>
    <s v="WEEK19"/>
    <s v="MQ0001"/>
    <s v="28626676"/>
    <s v="Journal Import Created"/>
    <s v=""/>
    <x v="0"/>
    <n v="47.34"/>
    <n v="0.51571891282917892"/>
  </r>
  <r>
    <s v="E71316"/>
    <s v="NH AMH Recovery Team North"/>
    <s v="5788"/>
    <x v="3"/>
    <s v="00000"/>
    <s v="Default"/>
    <s v="00000"/>
    <s v="Default"/>
    <n v="2323.8000000000002"/>
    <s v="PAYROLL-AUG-20 PAYROLL A 6951948870267 9"/>
    <s v="PAYROLL"/>
    <s v="Brooska S"/>
    <s v="28626676"/>
    <s v=""/>
    <s v="28626676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Brooska S | 28626676 | WEEK20 |MQ0001 |"/>
    <s v="E7131657880000000000AUG-20"/>
    <s v=""/>
    <m/>
    <m/>
    <m/>
    <m/>
    <s v=""/>
    <s v=""/>
    <s v=""/>
    <s v=""/>
    <s v=""/>
    <s v=""/>
    <x v="2"/>
    <s v="29677461"/>
    <s v=""/>
    <s v=""/>
    <s v=""/>
    <s v="WEEK20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AUG-20 PAYROLL A 6974967919312 9"/>
    <s v="PAYROLL"/>
    <s v="Brooska S"/>
    <s v="28626676"/>
    <s v=""/>
    <s v="28626676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Brooska S | 28626676 | WEEK21 |MQ0001 |"/>
    <s v="E7131657880000000000AUG-20"/>
    <s v=""/>
    <m/>
    <m/>
    <m/>
    <m/>
    <s v=""/>
    <s v=""/>
    <s v=""/>
    <s v=""/>
    <s v=""/>
    <s v=""/>
    <x v="2"/>
    <s v="29677461"/>
    <s v=""/>
    <s v=""/>
    <s v=""/>
    <s v="WEEK21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AUG-20 PAYROLL A 7001945976260 9"/>
    <s v="PAYROLL"/>
    <s v="Brooska S"/>
    <s v="28626676"/>
    <s v=""/>
    <s v="28626676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Brooska S | 28626676 | WEEK22 |MQ0001 |"/>
    <s v="E7131657880000000000AUG-20"/>
    <s v=""/>
    <m/>
    <m/>
    <m/>
    <m/>
    <s v=""/>
    <s v=""/>
    <s v=""/>
    <s v=""/>
    <s v=""/>
    <s v=""/>
    <x v="2"/>
    <s v="29677461"/>
    <s v=""/>
    <s v=""/>
    <s v=""/>
    <s v="WEEK22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1854.37"/>
    <s v="PAYROLL-SEP-20 PAYROLL A 7103013202838 9"/>
    <s v="PAYROLL"/>
    <s v="Brooska S"/>
    <s v="28626676"/>
    <s v=""/>
    <s v="28626676"/>
    <s v="WEEKLY PAYROLL"/>
    <s v="WEEK23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3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3"/>
    <s v="MQ0001"/>
    <s v="28626676"/>
    <s v="Journal Import Created"/>
    <s v=""/>
    <x v="0"/>
    <n v="47.34"/>
    <n v="-1.0445683706520206"/>
  </r>
  <r>
    <s v="E71329"/>
    <s v="NH AMH Medical Recovery Team North"/>
    <s v="5788"/>
    <x v="3"/>
    <s v="00000"/>
    <s v="Default"/>
    <s v="00000"/>
    <s v="Default"/>
    <n v="1854.37"/>
    <s v="PAYROLL-SEP-20 PAYROLL A 7103013202838 9"/>
    <s v="PAYROLL"/>
    <s v="Brooska S"/>
    <s v="28626676"/>
    <s v=""/>
    <s v="28626676"/>
    <s v="WEEKLY PAYROLL"/>
    <s v="WEEK23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3 |MQ0001 |"/>
    <s v="E7132957880000000000SEP-20"/>
    <s v=""/>
    <m/>
    <m/>
    <m/>
    <m/>
    <s v=""/>
    <s v=""/>
    <s v=""/>
    <s v=""/>
    <s v=""/>
    <s v=""/>
    <x v="2"/>
    <s v="29677461"/>
    <s v=""/>
    <s v=""/>
    <s v=""/>
    <s v="WEEK23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1854.37"/>
    <s v="PAYROLL-SEP-20 PAYROLL A 7027957026450 9"/>
    <s v="PAYROLL"/>
    <s v="Brooska S"/>
    <s v="28626676"/>
    <s v=""/>
    <s v="28626676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Brooska S | 28626676 | WEEK23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3"/>
    <s v="MQ0001"/>
    <s v="28626676"/>
    <s v="Journal Import Created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-2136.0300000000002"/>
    <s v="PAYROLL-SEP-20 PAYROLL A 7103013202838 9"/>
    <s v="PAYROLL"/>
    <s v="Brooska S"/>
    <s v="28626676"/>
    <s v=""/>
    <s v="28626676"/>
    <s v="WEEKLY PAYROLL"/>
    <s v="WEEK24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4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4"/>
    <s v="MQ0001"/>
    <s v="28626676"/>
    <s v="Journal Import Created"/>
    <s v=""/>
    <x v="0"/>
    <n v="47.34"/>
    <n v="-1.2032277144064216"/>
  </r>
  <r>
    <s v="E71316"/>
    <s v="NH AMH Recovery Team North"/>
    <s v="5788"/>
    <x v="3"/>
    <s v="00000"/>
    <s v="Default"/>
    <s v="00000"/>
    <s v="Default"/>
    <n v="2136.0300000000002"/>
    <s v="PAYROLL-SEP-20 PAYROLL A 7046949075417 9"/>
    <s v="PAYROLL"/>
    <s v="Brooska S"/>
    <s v="28626676"/>
    <s v=""/>
    <s v="28626676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Brooska S | 28626676 | WEEK24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4"/>
    <s v="MQ0001"/>
    <s v="28626676"/>
    <s v="Journal Import Created"/>
    <s v=""/>
    <x v="0"/>
    <n v="47.34"/>
    <n v="1.2032277144064216"/>
  </r>
  <r>
    <s v="E71329"/>
    <s v="NH AMH Medical Recovery Team North"/>
    <s v="5788"/>
    <x v="3"/>
    <s v="00000"/>
    <s v="Default"/>
    <s v="00000"/>
    <s v="Default"/>
    <n v="2136.0300000000002"/>
    <s v="PAYROLL-SEP-20 PAYROLL A 7103013202838 9"/>
    <s v="PAYROLL"/>
    <s v="Brooska S"/>
    <s v="28626676"/>
    <s v=""/>
    <s v="28626676"/>
    <s v="WEEKLY PAYROLL"/>
    <s v="WEEK24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4 |MQ0001 |"/>
    <s v="E7132957880000000000SEP-20"/>
    <s v=""/>
    <m/>
    <m/>
    <m/>
    <m/>
    <s v=""/>
    <s v=""/>
    <s v=""/>
    <s v=""/>
    <s v=""/>
    <s v=""/>
    <x v="2"/>
    <s v="29677461"/>
    <s v=""/>
    <s v=""/>
    <s v=""/>
    <s v="WEEK24"/>
    <s v="MQ0001"/>
    <s v="28626676"/>
    <s v="Journal Import Created"/>
    <s v=""/>
    <x v="0"/>
    <n v="47.34"/>
    <n v="1.2032277144064216"/>
  </r>
  <r>
    <s v="E71316"/>
    <s v="NH AMH Recovery Team North"/>
    <s v="5788"/>
    <x v="3"/>
    <s v="00000"/>
    <s v="Default"/>
    <s v="00000"/>
    <s v="Default"/>
    <n v="-2323.8000000000002"/>
    <s v="PAYROLL-SEP-20 PAYROLL A 7103013202838 9"/>
    <s v="PAYROLL"/>
    <s v="Brooska S"/>
    <s v="28626676"/>
    <s v=""/>
    <s v="28626676"/>
    <s v="WEEKLY PAYROLL"/>
    <s v="WEEK25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5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5"/>
    <s v="MQ0001"/>
    <s v="28626676"/>
    <s v="Journal Import Created"/>
    <s v=""/>
    <x v="0"/>
    <n v="47.34"/>
    <n v="-1.3089987325728771"/>
  </r>
  <r>
    <s v="E71316"/>
    <s v="NH AMH Recovery Team North"/>
    <s v="5788"/>
    <x v="3"/>
    <s v="00000"/>
    <s v="Default"/>
    <s v="00000"/>
    <s v="Default"/>
    <n v="2323.8000000000002"/>
    <s v="PAYROLL-SEP-20 PAYROLL A 7070963110494 9"/>
    <s v="PAYROLL"/>
    <s v="Brooska S"/>
    <s v="28626676"/>
    <s v=""/>
    <s v="28626676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Brooska S | 28626676 | WEEK25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5"/>
    <s v="MQ0001"/>
    <s v="28626676"/>
    <s v="Journal Import Created"/>
    <s v=""/>
    <x v="0"/>
    <n v="47.34"/>
    <n v="1.3089987325728771"/>
  </r>
  <r>
    <s v="E71329"/>
    <s v="NH AMH Medical Recovery Team North"/>
    <s v="5788"/>
    <x v="3"/>
    <s v="00000"/>
    <s v="Default"/>
    <s v="00000"/>
    <s v="Default"/>
    <n v="2323.8000000000002"/>
    <s v="PAYROLL-SEP-20 PAYROLL A 7103013202838 9"/>
    <s v="PAYROLL"/>
    <s v="Brooska S"/>
    <s v="28626676"/>
    <s v=""/>
    <s v="28626676"/>
    <s v="WEEKLY PAYROLL"/>
    <s v="WEEK25"/>
    <s v="MQ0001"/>
    <s v=""/>
    <s v=""/>
    <m/>
    <s v=""/>
    <s v="LF1614172-RWK PAY ADJ GBP SEP-20 M06 M2153"/>
    <s v="Journal Import Created"/>
    <s v="PAYCORRECTIONS  M06  M06 2021 GBP 2153.PRN PAYROLL"/>
    <n v="6"/>
    <x v="8"/>
    <n v="2021"/>
    <n v="44104"/>
    <s v="000000"/>
    <s v="Default"/>
    <s v=""/>
    <m/>
    <s v="GBP"/>
    <s v="PAYROLL  | Brooska S | 28626676 | WEEK25 |MQ0001 |"/>
    <s v="E7132957880000000000SEP-20"/>
    <s v=""/>
    <m/>
    <m/>
    <m/>
    <m/>
    <s v=""/>
    <s v=""/>
    <s v=""/>
    <s v=""/>
    <s v=""/>
    <s v=""/>
    <x v="2"/>
    <s v="29677461"/>
    <s v=""/>
    <s v=""/>
    <s v=""/>
    <s v="WEEK25"/>
    <s v="MQ0001"/>
    <s v="28626676"/>
    <s v="Journal Import Created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2323.8000000000002"/>
    <s v="PAYROLL-SEP-20 PAYROLL A 7101969201600 9"/>
    <s v="PAYROLL"/>
    <s v="Brooska S"/>
    <s v="28626676"/>
    <s v=""/>
    <s v="28626676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Brooska S | 28626676 | WEEK26 |MQ0001 |"/>
    <s v="E7131657880000000000SEP-20"/>
    <s v=""/>
    <m/>
    <m/>
    <m/>
    <m/>
    <s v=""/>
    <s v=""/>
    <s v=""/>
    <s v=""/>
    <s v=""/>
    <s v=""/>
    <x v="2"/>
    <s v="29677461"/>
    <s v=""/>
    <s v=""/>
    <s v=""/>
    <s v="WEEK26"/>
    <s v="MQ0001"/>
    <s v="28626676"/>
    <s v="Journal Import Created"/>
    <s v=""/>
    <x v="0"/>
    <n v="47.34"/>
    <n v="1.3089987325728771"/>
  </r>
  <r>
    <s v="E71327"/>
    <s v="NH AMH Medical ABT Team"/>
    <s v="5788"/>
    <x v="3"/>
    <s v="00000"/>
    <s v="Default"/>
    <s v="00000"/>
    <s v="Default"/>
    <n v="2456.27"/>
    <s v="PAYROLL-JUL-20 PAYROLL A 6886918723605 9"/>
    <s v="PAYROLL"/>
    <s v="Iroha M"/>
    <s v="27468938"/>
    <s v=""/>
    <s v="27468938"/>
    <s v="WEEKLY PAYROLL"/>
    <s v="WEEK17"/>
    <s v="MQ00"/>
    <s v=""/>
    <s v=""/>
    <m/>
    <s v=""/>
    <s v="LF1572033-RWK PAY ADJ GBP JUL-20  M04 2109"/>
    <s v="Journal Import Created"/>
    <s v="PAYCORRECTIONS  M04  M04 2021 GBP 2109A.PRN PAYROL"/>
    <n v="4"/>
    <x v="5"/>
    <n v="2021"/>
    <n v="44041"/>
    <s v="000000"/>
    <s v="Default"/>
    <s v=""/>
    <m/>
    <s v="GBP"/>
    <s v="PAYROLL  | Iroha M | 27468938 | WEEK17 |MQ00 |"/>
    <s v="E7132757880000000000JUL-20"/>
    <s v=""/>
    <m/>
    <m/>
    <m/>
    <m/>
    <s v=""/>
    <s v=""/>
    <s v=""/>
    <s v=""/>
    <s v=""/>
    <s v=""/>
    <x v="2"/>
    <s v="26548772"/>
    <s v=""/>
    <s v=""/>
    <s v=""/>
    <s v="WEEK17"/>
    <s v="MQ00"/>
    <s v="27468938"/>
    <s v="Journal Import Created"/>
    <s v=""/>
    <x v="0"/>
    <n v="47.34"/>
    <n v="1.3836192085621744"/>
  </r>
  <r>
    <s v="E71327"/>
    <s v="NH AMH Medical ABT Team"/>
    <s v="5788"/>
    <x v="3"/>
    <s v="00000"/>
    <s v="Default"/>
    <s v="00000"/>
    <s v="Default"/>
    <n v="2516.27"/>
    <s v="PAYROLL-AUG-20 PAYROLL A 7005006979879 9"/>
    <s v="PAYROLL"/>
    <s v="Iroha M"/>
    <s v="27468938"/>
    <s v=""/>
    <s v="27468938"/>
    <s v="WEEKLY PAYROLL"/>
    <s v="WEEK22"/>
    <s v="MQ00"/>
    <s v=""/>
    <s v=""/>
    <m/>
    <s v=""/>
    <s v="LF1597080-RWK PAY ADJ GBP AUG-20 M05 2116"/>
    <s v="Journal Import Created"/>
    <s v="PAYCORRECTIONS  M05  M05 2021 GBP 2116.PRN PAYROLL"/>
    <n v="5"/>
    <x v="7"/>
    <n v="2021"/>
    <n v="44077"/>
    <s v="000000"/>
    <s v="Default"/>
    <s v=""/>
    <m/>
    <s v="GBP"/>
    <s v="PAYROLL  | Iroha M | 27468938 | WEEK22 |MQ00 |"/>
    <s v="E7132757880000000000AUG-20"/>
    <s v=""/>
    <m/>
    <m/>
    <m/>
    <m/>
    <s v=""/>
    <s v=""/>
    <s v=""/>
    <s v=""/>
    <s v=""/>
    <s v=""/>
    <x v="2"/>
    <s v="26548772"/>
    <s v=""/>
    <s v=""/>
    <s v=""/>
    <s v="WEEK22"/>
    <s v="MQ00"/>
    <s v="27468938"/>
    <s v="Journal Import Created"/>
    <s v=""/>
    <x v="0"/>
    <n v="47.34"/>
    <n v="1.417417265173919"/>
  </r>
  <r>
    <s v="E71327"/>
    <s v="NH AMH Medical ABT Team"/>
    <s v="5788"/>
    <x v="3"/>
    <s v="00000"/>
    <s v="Default"/>
    <s v="00000"/>
    <s v="Default"/>
    <n v="1512.97"/>
    <s v="PAYROLL-APR-20 PAYROLL A 6515902919651 8"/>
    <s v="PAYROLL"/>
    <s v="McLean J"/>
    <s v="28076477"/>
    <s v=""/>
    <s v="2807647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cLean J | 28076477 | WEEK01 |MQ0001 |"/>
    <s v="E7132757880000000000APR-20"/>
    <s v=""/>
    <m/>
    <m/>
    <m/>
    <m/>
    <s v=""/>
    <s v=""/>
    <s v=""/>
    <s v=""/>
    <s v=""/>
    <s v=""/>
    <x v="2"/>
    <s v="29677461"/>
    <s v=""/>
    <s v=""/>
    <s v=""/>
    <s v="WEEK01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PR-20 PAYROLL A 6534901968667 8"/>
    <s v="PAYROLL"/>
    <s v="McLean J"/>
    <s v="28076477"/>
    <s v=""/>
    <s v="28076477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cLean J | 28076477 | WEEK02 |MQ0001 |"/>
    <s v="E7132757880000000000APR-20"/>
    <s v=""/>
    <m/>
    <m/>
    <m/>
    <m/>
    <s v=""/>
    <s v=""/>
    <s v=""/>
    <s v=""/>
    <s v=""/>
    <s v=""/>
    <x v="2"/>
    <s v="29677461"/>
    <s v=""/>
    <s v=""/>
    <s v=""/>
    <s v="WEEK02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PR-20 PAYROLL A 6552904010682 8"/>
    <s v="PAYROLL"/>
    <s v="McLean J"/>
    <s v="28076477"/>
    <s v=""/>
    <s v="28076477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McLean J | 28076477 | WEEK03 |MQ0001 |"/>
    <s v="E7132757880000000000APR-20"/>
    <s v=""/>
    <m/>
    <m/>
    <m/>
    <m/>
    <s v=""/>
    <s v=""/>
    <s v=""/>
    <s v=""/>
    <s v=""/>
    <s v=""/>
    <x v="2"/>
    <s v="29677461"/>
    <s v=""/>
    <s v=""/>
    <s v=""/>
    <s v="WEEK03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PR-20 PAYROLL A 6574931053598 8"/>
    <s v="PAYROLL"/>
    <s v="McLean J"/>
    <s v="28076477"/>
    <s v=""/>
    <s v="2807647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cLean J | 28076477 | WEEK04 |MQ0001 |"/>
    <s v="E7132757880000000000APR-20"/>
    <s v=""/>
    <m/>
    <m/>
    <m/>
    <m/>
    <s v=""/>
    <s v=""/>
    <s v=""/>
    <s v=""/>
    <s v=""/>
    <s v=""/>
    <x v="2"/>
    <s v="29677461"/>
    <s v=""/>
    <s v=""/>
    <s v=""/>
    <s v="WEEK04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MAY-20 PAYROLL A 6603947105319 8"/>
    <s v="PAYROLL"/>
    <s v="McLean J"/>
    <s v="28076477"/>
    <s v=""/>
    <s v="2807647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cLean J | 28076477 | WEEK05 |MQ0001 |"/>
    <s v="E7132757880000000000MAY-20"/>
    <s v=""/>
    <m/>
    <m/>
    <m/>
    <m/>
    <s v=""/>
    <s v=""/>
    <s v=""/>
    <s v=""/>
    <s v=""/>
    <s v=""/>
    <x v="2"/>
    <s v="29677461"/>
    <s v=""/>
    <s v=""/>
    <s v=""/>
    <s v="WEEK05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MAY-20 PAYROLL A 6638901168631 8"/>
    <s v="PAYROLL"/>
    <s v="McLean J"/>
    <s v="28076477"/>
    <s v=""/>
    <s v="2807647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McLean J | 28076477 | WEEK06 |MQ0001 |"/>
    <s v="E7132757880000000000MAY-20"/>
    <s v=""/>
    <m/>
    <m/>
    <m/>
    <m/>
    <s v=""/>
    <s v=""/>
    <s v=""/>
    <s v=""/>
    <s v=""/>
    <s v=""/>
    <x v="2"/>
    <s v="29677461"/>
    <s v=""/>
    <s v=""/>
    <s v=""/>
    <s v="WEEK06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MAY-20 PAYROLL A 6656901217659 8"/>
    <s v="PAYROLL"/>
    <s v="McLean J"/>
    <s v="28076477"/>
    <s v=""/>
    <s v="2807647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McLean J | 28076477 | WEEK07 |MQ0001 |"/>
    <s v="E7132757880000000000MAY-20"/>
    <s v=""/>
    <m/>
    <m/>
    <m/>
    <m/>
    <s v=""/>
    <s v=""/>
    <s v=""/>
    <s v=""/>
    <s v=""/>
    <s v=""/>
    <x v="2"/>
    <s v="29677461"/>
    <s v=""/>
    <s v=""/>
    <s v=""/>
    <s v="WEEK07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MAY-20 PAYROLL A 6680909274695 8"/>
    <s v="PAYROLL"/>
    <s v="McLean J"/>
    <s v="28076477"/>
    <s v=""/>
    <s v="2807647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McLean J | 28076477 | WEEK08 |MQ0001 |"/>
    <s v="E7132757880000000000MAY-20"/>
    <s v=""/>
    <m/>
    <m/>
    <m/>
    <m/>
    <s v=""/>
    <s v=""/>
    <s v=""/>
    <s v=""/>
    <s v=""/>
    <s v=""/>
    <x v="2"/>
    <s v="29677461"/>
    <s v=""/>
    <s v=""/>
    <s v=""/>
    <s v="WEEK08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MAY-20 PAYROLL A 6703908319549 8"/>
    <s v="PAYROLL"/>
    <s v="McLean J"/>
    <s v="28076477"/>
    <s v=""/>
    <s v="2807647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McLean J | 28076477 | WEEK09 |MQ0001 |"/>
    <s v="E7132757880000000000MAY-20"/>
    <s v=""/>
    <m/>
    <m/>
    <m/>
    <m/>
    <s v=""/>
    <s v=""/>
    <s v=""/>
    <s v=""/>
    <s v=""/>
    <s v=""/>
    <x v="2"/>
    <s v="29677461"/>
    <s v=""/>
    <s v=""/>
    <s v=""/>
    <s v="WEEK09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N-20 PAYROLL A 6736904374646 8"/>
    <s v="PAYROLL"/>
    <s v="McLean J"/>
    <s v="28076477"/>
    <s v=""/>
    <s v="2807647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McLean J | 28076477 | WEEK10 |MQ0001 |"/>
    <s v="E7132757880000000000JUN-20"/>
    <s v=""/>
    <m/>
    <m/>
    <m/>
    <m/>
    <s v=""/>
    <s v=""/>
    <s v=""/>
    <s v=""/>
    <s v=""/>
    <s v=""/>
    <x v="2"/>
    <s v="29677461"/>
    <s v=""/>
    <s v=""/>
    <s v=""/>
    <s v="WEEK10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N-20 PAYROLL A 6753901417650 8"/>
    <s v="PAYROLL"/>
    <s v="McLean J"/>
    <s v="28076477"/>
    <s v=""/>
    <s v="2807647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McLean J | 28076477 | WEEK11 |MQ0001 |"/>
    <s v="E7132757880000000000JUN-20"/>
    <s v=""/>
    <m/>
    <m/>
    <m/>
    <m/>
    <s v=""/>
    <s v=""/>
    <s v=""/>
    <s v=""/>
    <s v=""/>
    <s v=""/>
    <x v="2"/>
    <s v="29677461"/>
    <s v=""/>
    <s v=""/>
    <s v=""/>
    <s v="WEEK11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N-20 PAYROLL A 6769943459896 8"/>
    <s v="PAYROLL"/>
    <s v="McLean J"/>
    <s v="28076477"/>
    <s v=""/>
    <s v="28076477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McLean J | 28076477 | WEEK12 |MQ0001 |"/>
    <s v="E7132757880000000000JUN-20"/>
    <s v=""/>
    <m/>
    <m/>
    <m/>
    <m/>
    <s v=""/>
    <s v=""/>
    <s v=""/>
    <s v=""/>
    <s v=""/>
    <s v=""/>
    <x v="2"/>
    <s v="29677461"/>
    <s v=""/>
    <s v=""/>
    <s v=""/>
    <s v="WEEK12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N-20 PAYROLL A 6794007510233 8"/>
    <s v="PAYROLL"/>
    <s v="McLean J"/>
    <s v="28076477"/>
    <s v=""/>
    <s v="2807647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McLean J | 28076477 | WEEK13 |MQ0001 |"/>
    <s v="E7132757880000000000JUN-20"/>
    <s v=""/>
    <m/>
    <m/>
    <m/>
    <m/>
    <s v=""/>
    <s v=""/>
    <s v=""/>
    <s v=""/>
    <s v=""/>
    <s v=""/>
    <x v="2"/>
    <s v="29677461"/>
    <s v=""/>
    <s v=""/>
    <s v=""/>
    <s v="WEEK13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L-20 PAYROLL A 6828907574736 8"/>
    <s v="PAYROLL"/>
    <s v="McLean J"/>
    <s v="28076477"/>
    <s v=""/>
    <s v="2807647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cLean J | 28076477 | WEEK14 |MQ0001 |"/>
    <s v="E7132757880000000000JUL-20"/>
    <s v=""/>
    <m/>
    <m/>
    <m/>
    <m/>
    <s v=""/>
    <s v=""/>
    <s v=""/>
    <s v=""/>
    <s v=""/>
    <s v=""/>
    <x v="2"/>
    <s v="29677461"/>
    <s v=""/>
    <s v=""/>
    <s v=""/>
    <s v="WEEK14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L-20 PAYROLL A 6843908617735 9"/>
    <s v="PAYROLL"/>
    <s v="McLean J"/>
    <s v="28076477"/>
    <s v=""/>
    <s v="2807647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McLean J | 28076477 | WEEK15 |MQ0001 |"/>
    <s v="E7132757880000000000JUL-20"/>
    <s v=""/>
    <m/>
    <m/>
    <m/>
    <m/>
    <s v=""/>
    <s v=""/>
    <s v=""/>
    <s v=""/>
    <s v=""/>
    <s v=""/>
    <x v="2"/>
    <s v="29677461"/>
    <s v=""/>
    <s v=""/>
    <s v=""/>
    <s v="WEEK15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L-20 PAYROLL A 6863904674548 9"/>
    <s v="PAYROLL"/>
    <s v="McLean J"/>
    <s v="28076477"/>
    <s v=""/>
    <s v="2807647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McLean J | 28076477 | WEEK16 |MQ0001 |"/>
    <s v="E7132757880000000000JUL-20"/>
    <s v=""/>
    <m/>
    <m/>
    <m/>
    <m/>
    <s v=""/>
    <s v=""/>
    <s v=""/>
    <s v=""/>
    <s v=""/>
    <s v=""/>
    <x v="2"/>
    <s v="29677461"/>
    <s v=""/>
    <s v=""/>
    <s v=""/>
    <s v="WEEK16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JUL-20 PAYROLL A 6880982714982 9"/>
    <s v="PAYROLL"/>
    <s v="McLean J"/>
    <s v="28076477"/>
    <s v=""/>
    <s v="2807647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cLean J | 28076477 | WEEK17 |MQ0001 |"/>
    <s v="E7132757880000000000JUL-20"/>
    <s v=""/>
    <m/>
    <m/>
    <m/>
    <m/>
    <s v=""/>
    <s v=""/>
    <s v=""/>
    <s v=""/>
    <s v=""/>
    <s v=""/>
    <x v="2"/>
    <s v="29677461"/>
    <s v=""/>
    <s v=""/>
    <s v=""/>
    <s v="WEEK17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UG-20 PAYROLL A 6926925791876 9"/>
    <s v="PAYROLL"/>
    <s v="McLean J"/>
    <s v="28076477"/>
    <s v=""/>
    <s v="2807647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McLean J | 28076477 | WEEK18 |MQ0001 |"/>
    <s v="E7132757880000000000AUG-20"/>
    <s v=""/>
    <m/>
    <m/>
    <m/>
    <m/>
    <s v=""/>
    <s v=""/>
    <s v=""/>
    <s v=""/>
    <s v=""/>
    <s v=""/>
    <x v="2"/>
    <s v="29677461"/>
    <s v=""/>
    <s v=""/>
    <s v=""/>
    <s v="WEEK18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UG-20 PAYROLL A 6936941824314 9"/>
    <s v="PAYROLL"/>
    <s v="McLean J"/>
    <s v="28076477"/>
    <s v=""/>
    <s v="2807647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McLean J | 28076477 | WEEK19 |MQ0001 |"/>
    <s v="E7132757880000000000AUG-20"/>
    <s v=""/>
    <m/>
    <m/>
    <m/>
    <m/>
    <s v=""/>
    <s v=""/>
    <s v=""/>
    <s v=""/>
    <s v=""/>
    <s v=""/>
    <x v="2"/>
    <s v="29677461"/>
    <s v=""/>
    <s v=""/>
    <s v=""/>
    <s v="WEEK19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UG-20 PAYROLL A 6951948870267 9"/>
    <s v="PAYROLL"/>
    <s v="McLean J"/>
    <s v="28076477"/>
    <s v=""/>
    <s v="2807647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cLean J | 28076477 | WEEK20 |MQ0001 |"/>
    <s v="E7132757880000000000AUG-20"/>
    <s v=""/>
    <m/>
    <m/>
    <m/>
    <m/>
    <s v=""/>
    <s v=""/>
    <s v=""/>
    <s v=""/>
    <s v=""/>
    <s v=""/>
    <x v="2"/>
    <s v="29677461"/>
    <s v=""/>
    <s v=""/>
    <s v=""/>
    <s v="WEEK20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UG-20 PAYROLL A 6974967919312 9"/>
    <s v="PAYROLL"/>
    <s v="McLean J"/>
    <s v="28076477"/>
    <s v=""/>
    <s v="28076477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McLean J | 28076477 | WEEK21 |MQ0001 |"/>
    <s v="E7132757880000000000AUG-20"/>
    <s v=""/>
    <m/>
    <m/>
    <m/>
    <m/>
    <s v=""/>
    <s v=""/>
    <s v=""/>
    <s v=""/>
    <s v=""/>
    <s v=""/>
    <x v="2"/>
    <s v="29677461"/>
    <s v=""/>
    <s v=""/>
    <s v=""/>
    <s v="WEEK21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AUG-20 PAYROLL A 7001945976260 9"/>
    <s v="PAYROLL"/>
    <s v="McLean J"/>
    <s v="28076477"/>
    <s v=""/>
    <s v="28076477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McLean J | 28076477 | WEEK22 |MQ0001 |"/>
    <s v="E7132757880000000000AUG-20"/>
    <s v=""/>
    <m/>
    <m/>
    <m/>
    <m/>
    <s v=""/>
    <s v=""/>
    <s v=""/>
    <s v=""/>
    <s v=""/>
    <s v=""/>
    <x v="2"/>
    <s v="29677461"/>
    <s v=""/>
    <s v=""/>
    <s v=""/>
    <s v="WEEK22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SEP-20 PAYROLL A 7027957026450 9"/>
    <s v="PAYROLL"/>
    <s v="McLean J"/>
    <s v="28076477"/>
    <s v=""/>
    <s v="28076477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McLean J | 28076477 | WEEK23 |MQ0001 |"/>
    <s v="E7132757880000000000SEP-20"/>
    <s v=""/>
    <m/>
    <m/>
    <m/>
    <m/>
    <s v=""/>
    <s v=""/>
    <s v=""/>
    <s v=""/>
    <s v=""/>
    <s v=""/>
    <x v="2"/>
    <s v="29677461"/>
    <s v=""/>
    <s v=""/>
    <s v=""/>
    <s v="WEEK23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SEP-20 PAYROLL A 7046949075417 9"/>
    <s v="PAYROLL"/>
    <s v="McLean J"/>
    <s v="28076477"/>
    <s v=""/>
    <s v="28076477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McLean J | 28076477 | WEEK24 |MQ0001 |"/>
    <s v="E7132757880000000000SEP-20"/>
    <s v=""/>
    <m/>
    <m/>
    <m/>
    <m/>
    <s v=""/>
    <s v=""/>
    <s v=""/>
    <s v=""/>
    <s v=""/>
    <s v=""/>
    <x v="2"/>
    <s v="29677461"/>
    <s v=""/>
    <s v=""/>
    <s v=""/>
    <s v="WEEK24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SEP-20 PAYROLL A 7070963110494 9"/>
    <s v="PAYROLL"/>
    <s v="McLean J"/>
    <s v="28076477"/>
    <s v=""/>
    <s v="28076477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McLean J | 28076477 | WEEK25 |MQ0001 |"/>
    <s v="E7132757880000000000SEP-20"/>
    <s v=""/>
    <m/>
    <m/>
    <m/>
    <m/>
    <s v=""/>
    <s v=""/>
    <s v=""/>
    <s v=""/>
    <s v=""/>
    <s v=""/>
    <x v="2"/>
    <s v="29677461"/>
    <s v=""/>
    <s v=""/>
    <s v=""/>
    <s v="WEEK25"/>
    <s v="MQ0001"/>
    <s v="28076477"/>
    <s v="Journal Import Created"/>
    <s v=""/>
    <x v="0"/>
    <n v="47.34"/>
    <n v="0.85225742853119268"/>
  </r>
  <r>
    <s v="E71327"/>
    <s v="NH AMH Medical ABT Team"/>
    <s v="5788"/>
    <x v="3"/>
    <s v="00000"/>
    <s v="Default"/>
    <s v="00000"/>
    <s v="Default"/>
    <n v="1512.97"/>
    <s v="PAYROLL-SEP-20 PAYROLL A 7101969201600 9"/>
    <s v="PAYROLL"/>
    <s v="McLean J"/>
    <s v="28076477"/>
    <s v=""/>
    <s v="2807647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McLean J | 28076477 | WEEK26 |MQ0001 |"/>
    <s v="E7132757880000000000SEP-20"/>
    <s v=""/>
    <m/>
    <m/>
    <m/>
    <m/>
    <s v=""/>
    <s v=""/>
    <s v=""/>
    <s v=""/>
    <s v=""/>
    <s v=""/>
    <x v="2"/>
    <s v="29677461"/>
    <s v=""/>
    <s v=""/>
    <s v=""/>
    <s v="WEEK26"/>
    <s v="MQ0001"/>
    <s v="28076477"/>
    <s v="Journal Import Created"/>
    <s v=""/>
    <x v="0"/>
    <n v="47.34"/>
    <n v="0.85225742853119268"/>
  </r>
  <r>
    <s v="E71342"/>
    <s v="NH AMH Medical Acute Treatment Teams"/>
    <s v="5788"/>
    <x v="3"/>
    <s v="00000"/>
    <s v="Default"/>
    <s v="00000"/>
    <s v="Default"/>
    <n v="2281.12"/>
    <s v="PAYROLL-APR-20 PAYROLL A 6515902919651 8"/>
    <s v="PAYROLL"/>
    <s v="Phillips M"/>
    <s v="27277658"/>
    <s v=""/>
    <s v="27277658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Phillips M | 27277658 | WEEK01 |MQ0001 |"/>
    <s v="E7134257880000000000APR-20"/>
    <s v=""/>
    <m/>
    <m/>
    <m/>
    <m/>
    <s v=""/>
    <s v=""/>
    <s v=""/>
    <s v=""/>
    <s v=""/>
    <s v=""/>
    <x v="2"/>
    <s v="26548772"/>
    <s v=""/>
    <s v=""/>
    <s v=""/>
    <s v="WEEK01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1820.23"/>
    <s v="PAYROLL-APR-20 PAYROLL A 6552904010682 8"/>
    <s v="PAYROLL"/>
    <s v="Phillips M"/>
    <s v="27277658"/>
    <s v=""/>
    <s v="27277658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Phillips M | 27277658 | WEEK03 |MQ0001 |"/>
    <s v="E7134257880000000000APR-20"/>
    <s v=""/>
    <m/>
    <m/>
    <m/>
    <m/>
    <s v=""/>
    <s v=""/>
    <s v=""/>
    <s v=""/>
    <s v=""/>
    <s v=""/>
    <x v="2"/>
    <s v="26548772"/>
    <s v=""/>
    <s v=""/>
    <s v=""/>
    <s v="WEEK03"/>
    <s v="MQ0001"/>
    <s v="27277658"/>
    <s v="Journal Import Created"/>
    <s v=""/>
    <x v="0"/>
    <n v="47.34"/>
    <n v="1.025337276439938"/>
  </r>
  <r>
    <s v="E71342"/>
    <s v="NH AMH Medical Acute Treatment Teams"/>
    <s v="5788"/>
    <x v="3"/>
    <s v="00000"/>
    <s v="Default"/>
    <s v="00000"/>
    <s v="Default"/>
    <n v="6429.13"/>
    <s v="PAYROLL-MAY-20 PAYROLL A 6603947105319 8"/>
    <s v="PAYROLL"/>
    <s v="Phillips M"/>
    <s v="27277658"/>
    <s v=""/>
    <s v="27277658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Phillips M | 27277658 | WEEK05 |MQ0001 |"/>
    <s v="E7134257880000000000MAY-20"/>
    <s v=""/>
    <m/>
    <m/>
    <m/>
    <m/>
    <s v=""/>
    <s v=""/>
    <s v=""/>
    <s v=""/>
    <s v=""/>
    <s v=""/>
    <x v="2"/>
    <s v="26548772"/>
    <s v=""/>
    <s v=""/>
    <s v=""/>
    <s v="WEEK05"/>
    <s v="MQ0001"/>
    <s v="27277658"/>
    <s v="Journal Import Created"/>
    <s v=""/>
    <x v="0"/>
    <n v="47.34"/>
    <n v="3.6215349950711166"/>
  </r>
  <r>
    <s v="E71342"/>
    <s v="NH AMH Medical Acute Treatment Teams"/>
    <s v="5788"/>
    <x v="3"/>
    <s v="00000"/>
    <s v="Default"/>
    <s v="00000"/>
    <s v="Default"/>
    <n v="1820.23"/>
    <s v="PAYROLL-MAY-20 PAYROLL A 6638901168631 8"/>
    <s v="PAYROLL"/>
    <s v="Phillips M"/>
    <s v="27277658"/>
    <s v=""/>
    <s v="27277658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Phillips M | 27277658 | WEEK06 |MQ0001 |"/>
    <s v="E7134257880000000000MAY-20"/>
    <s v=""/>
    <m/>
    <m/>
    <m/>
    <m/>
    <s v=""/>
    <s v=""/>
    <s v=""/>
    <s v=""/>
    <s v=""/>
    <s v=""/>
    <x v="2"/>
    <s v="26548772"/>
    <s v=""/>
    <s v=""/>
    <s v=""/>
    <s v="WEEK06"/>
    <s v="MQ0001"/>
    <s v="27277658"/>
    <s v="Journal Import Created"/>
    <s v=""/>
    <x v="0"/>
    <n v="47.34"/>
    <n v="1.025337276439938"/>
  </r>
  <r>
    <s v="E71342"/>
    <s v="NH AMH Medical Acute Treatment Teams"/>
    <s v="5788"/>
    <x v="3"/>
    <s v="00000"/>
    <s v="Default"/>
    <s v="00000"/>
    <s v="Default"/>
    <n v="2281.12"/>
    <s v="PAYROLL-MAY-20 PAYROLL A 6656901217659 8"/>
    <s v="PAYROLL"/>
    <s v="Phillips M"/>
    <s v="27277658"/>
    <s v=""/>
    <s v="27277658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Phillips M | 27277658 | WEEK07 |MQ0001 |"/>
    <s v="E7134257880000000000MAY-20"/>
    <s v=""/>
    <m/>
    <m/>
    <m/>
    <m/>
    <s v=""/>
    <s v=""/>
    <s v=""/>
    <s v=""/>
    <s v=""/>
    <s v=""/>
    <x v="2"/>
    <s v="26548772"/>
    <s v=""/>
    <s v=""/>
    <s v=""/>
    <s v="WEEK07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MAY-20 PAYROLL A 6680909274695 8"/>
    <s v="PAYROLL"/>
    <s v="Phillips M"/>
    <s v="27277658"/>
    <s v=""/>
    <s v="27277658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Phillips M | 27277658 | WEEK08 |MQ0001 |"/>
    <s v="E7134257880000000000MAY-20"/>
    <s v=""/>
    <m/>
    <m/>
    <m/>
    <m/>
    <s v=""/>
    <s v=""/>
    <s v=""/>
    <s v=""/>
    <s v=""/>
    <s v=""/>
    <x v="2"/>
    <s v="26548772"/>
    <s v=""/>
    <s v=""/>
    <s v=""/>
    <s v="WEEK08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1820.23"/>
    <s v="PAYROLL-MAY-20 PAYROLL A 6703908319549 8"/>
    <s v="PAYROLL"/>
    <s v="Phillips M"/>
    <s v="27277658"/>
    <s v=""/>
    <s v="27277658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Phillips M | 27277658 | WEEK09 |MQ0001 |"/>
    <s v="E7134257880000000000MAY-20"/>
    <s v=""/>
    <m/>
    <m/>
    <m/>
    <m/>
    <s v=""/>
    <s v=""/>
    <s v=""/>
    <s v=""/>
    <s v=""/>
    <s v=""/>
    <x v="2"/>
    <s v="26548772"/>
    <s v=""/>
    <s v=""/>
    <s v=""/>
    <s v="WEEK09"/>
    <s v="MQ0001"/>
    <s v="27277658"/>
    <s v="Journal Import Created"/>
    <s v=""/>
    <x v="0"/>
    <n v="47.34"/>
    <n v="1.025337276439938"/>
  </r>
  <r>
    <s v="E71342"/>
    <s v="NH AMH Medical Acute Treatment Teams"/>
    <s v="5788"/>
    <x v="3"/>
    <s v="00000"/>
    <s v="Default"/>
    <s v="00000"/>
    <s v="Default"/>
    <n v="2281.12"/>
    <s v="PAYROLL-JUN-20 PAYROLL A 6736904374646 8"/>
    <s v="PAYROLL"/>
    <s v="Phillips M"/>
    <s v="27277658"/>
    <s v=""/>
    <s v="27277658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Phillips M | 27277658 | WEEK10 |MQ0001 |"/>
    <s v="E7134257880000000000JUN-20"/>
    <s v=""/>
    <m/>
    <m/>
    <m/>
    <m/>
    <s v=""/>
    <s v=""/>
    <s v=""/>
    <s v=""/>
    <s v=""/>
    <s v=""/>
    <x v="2"/>
    <s v="26548772"/>
    <s v=""/>
    <s v=""/>
    <s v=""/>
    <s v="WEEK10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N-20 PAYROLL A 6753901417650 8"/>
    <s v="PAYROLL"/>
    <s v="Phillips M"/>
    <s v="27277658"/>
    <s v=""/>
    <s v="27277658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Phillips M | 27277658 | WEEK11 |MQ0001 |"/>
    <s v="E7134257880000000000JUN-20"/>
    <s v=""/>
    <m/>
    <m/>
    <m/>
    <m/>
    <s v=""/>
    <s v=""/>
    <s v=""/>
    <s v=""/>
    <s v=""/>
    <s v=""/>
    <x v="2"/>
    <s v="26548772"/>
    <s v=""/>
    <s v=""/>
    <s v=""/>
    <s v="WEEK11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N-20 PAYROLL A 6769943459896 8"/>
    <s v="PAYROLL"/>
    <s v="Phillips M"/>
    <s v="27277658"/>
    <s v=""/>
    <s v="27277658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Phillips M | 27277658 | WEEK12 |MQ0001 |"/>
    <s v="E7134257880000000000JUN-20"/>
    <s v=""/>
    <m/>
    <m/>
    <m/>
    <m/>
    <s v=""/>
    <s v=""/>
    <s v=""/>
    <s v=""/>
    <s v=""/>
    <s v=""/>
    <x v="2"/>
    <s v="26548772"/>
    <s v=""/>
    <s v=""/>
    <s v=""/>
    <s v="WEEK12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N-20 PAYROLL A 6794007510233 8"/>
    <s v="PAYROLL"/>
    <s v="Phillips M"/>
    <s v="27277658"/>
    <s v=""/>
    <s v="27277658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Phillips M | 27277658 | WEEK13 |MQ0001 |"/>
    <s v="E7134257880000000000JUN-20"/>
    <s v=""/>
    <m/>
    <m/>
    <m/>
    <m/>
    <s v=""/>
    <s v=""/>
    <s v=""/>
    <s v=""/>
    <s v=""/>
    <s v=""/>
    <x v="2"/>
    <s v="26548772"/>
    <s v=""/>
    <s v=""/>
    <s v=""/>
    <s v="WEEK13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L-20 PAYROLL A 6828907574736 8"/>
    <s v="PAYROLL"/>
    <s v="Phillips M"/>
    <s v="27277658"/>
    <s v=""/>
    <s v="27277658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Phillips M | 27277658 | WEEK14 |MQ0001 |"/>
    <s v="E7134257880000000000JUL-20"/>
    <s v=""/>
    <m/>
    <m/>
    <m/>
    <m/>
    <s v=""/>
    <s v=""/>
    <s v=""/>
    <s v=""/>
    <s v=""/>
    <s v=""/>
    <x v="2"/>
    <s v="26548772"/>
    <s v=""/>
    <s v=""/>
    <s v=""/>
    <s v="WEEK14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L-20 PAYROLL A 6843908617735 9"/>
    <s v="PAYROLL"/>
    <s v="Phillips M"/>
    <s v="27277658"/>
    <s v=""/>
    <s v="27277658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Phillips M | 27277658 | WEEK15 |MQ0001 |"/>
    <s v="E7134257880000000000JUL-20"/>
    <s v=""/>
    <m/>
    <m/>
    <m/>
    <m/>
    <s v=""/>
    <s v=""/>
    <s v=""/>
    <s v=""/>
    <s v=""/>
    <s v=""/>
    <x v="2"/>
    <s v="26548772"/>
    <s v=""/>
    <s v=""/>
    <s v=""/>
    <s v="WEEK15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L-20 PAYROLL A 6863904674548 9"/>
    <s v="PAYROLL"/>
    <s v="Phillips M"/>
    <s v="27277658"/>
    <s v=""/>
    <s v="27277658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Phillips M | 27277658 | WEEK16 |MQ0001 |"/>
    <s v="E7134257880000000000JUL-20"/>
    <s v=""/>
    <m/>
    <m/>
    <m/>
    <m/>
    <s v=""/>
    <s v=""/>
    <s v=""/>
    <s v=""/>
    <s v=""/>
    <s v=""/>
    <x v="2"/>
    <s v="26548772"/>
    <s v=""/>
    <s v=""/>
    <s v=""/>
    <s v="WEEK16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JUL-20 PAYROLL A 6880982714982 9"/>
    <s v="PAYROLL"/>
    <s v="Phillips M"/>
    <s v="27277658"/>
    <s v=""/>
    <s v="27277658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Phillips M | 27277658 | WEEK17 |MQ0001 |"/>
    <s v="E7134257880000000000JUL-20"/>
    <s v=""/>
    <m/>
    <m/>
    <m/>
    <m/>
    <s v=""/>
    <s v=""/>
    <s v=""/>
    <s v=""/>
    <s v=""/>
    <s v=""/>
    <x v="2"/>
    <s v="26548772"/>
    <s v=""/>
    <s v=""/>
    <s v=""/>
    <s v="WEEK17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AUG-20 PAYROLL A 6926925791876 9"/>
    <s v="PAYROLL"/>
    <s v="Phillips M"/>
    <s v="27277658"/>
    <s v=""/>
    <s v="27277658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Phillips M | 27277658 | WEEK18 |MQ0001 |"/>
    <s v="E7134257880000000000AUG-20"/>
    <s v=""/>
    <m/>
    <m/>
    <m/>
    <m/>
    <s v=""/>
    <s v=""/>
    <s v=""/>
    <s v=""/>
    <s v=""/>
    <s v=""/>
    <x v="2"/>
    <s v="26548772"/>
    <s v=""/>
    <s v=""/>
    <s v=""/>
    <s v="WEEK18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AUG-20 PAYROLL A 6936941824314 9"/>
    <s v="PAYROLL"/>
    <s v="Phillips M"/>
    <s v="27277658"/>
    <s v=""/>
    <s v="27277658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Phillips M | 27277658 | WEEK19 |MQ0001 |"/>
    <s v="E7134257880000000000AUG-20"/>
    <s v=""/>
    <m/>
    <m/>
    <m/>
    <m/>
    <s v=""/>
    <s v=""/>
    <s v=""/>
    <s v=""/>
    <s v=""/>
    <s v=""/>
    <x v="2"/>
    <s v="26548772"/>
    <s v=""/>
    <s v=""/>
    <s v=""/>
    <s v="WEEK19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AUG-20 PAYROLL A 6951948870267 9"/>
    <s v="PAYROLL"/>
    <s v="Phillips M"/>
    <s v="27277658"/>
    <s v=""/>
    <s v="27277658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Phillips M | 27277658 | WEEK20 |MQ0001 |"/>
    <s v="E7134257880000000000AUG-20"/>
    <s v=""/>
    <m/>
    <m/>
    <m/>
    <m/>
    <s v=""/>
    <s v=""/>
    <s v=""/>
    <s v=""/>
    <s v=""/>
    <s v=""/>
    <x v="2"/>
    <s v="26548772"/>
    <s v=""/>
    <s v=""/>
    <s v=""/>
    <s v="WEEK20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AUG-20 PAYROLL A 6974967919312 9"/>
    <s v="PAYROLL"/>
    <s v="Phillips M"/>
    <s v="27277658"/>
    <s v=""/>
    <s v="27277658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Phillips M | 27277658 | WEEK21 |MQ0001 |"/>
    <s v="E7134257880000000000AUG-20"/>
    <s v=""/>
    <m/>
    <m/>
    <m/>
    <m/>
    <s v=""/>
    <s v=""/>
    <s v=""/>
    <s v=""/>
    <s v=""/>
    <s v=""/>
    <x v="2"/>
    <s v="26548772"/>
    <s v=""/>
    <s v=""/>
    <s v=""/>
    <s v="WEEK21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AUG-20 PAYROLL A 7001945976260 9"/>
    <s v="PAYROLL"/>
    <s v="Phillips M"/>
    <s v="27277658"/>
    <s v=""/>
    <s v="27277658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Phillips M | 27277658 | WEEK22 |MQ0001 |"/>
    <s v="E7134257880000000000AUG-20"/>
    <s v=""/>
    <m/>
    <m/>
    <m/>
    <m/>
    <s v=""/>
    <s v=""/>
    <s v=""/>
    <s v=""/>
    <s v=""/>
    <s v=""/>
    <x v="2"/>
    <s v="26548772"/>
    <s v=""/>
    <s v=""/>
    <s v=""/>
    <s v="WEEK22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1820.23"/>
    <s v="PAYROLL-SEP-20 PAYROLL A 7027957026450 9"/>
    <s v="PAYROLL"/>
    <s v="Phillips M"/>
    <s v="27277658"/>
    <s v=""/>
    <s v="27277658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Phillips M | 27277658 | WEEK23 |MQ0001 |"/>
    <s v="E7134257880000000000SEP-20"/>
    <s v=""/>
    <m/>
    <m/>
    <m/>
    <m/>
    <s v=""/>
    <s v=""/>
    <s v=""/>
    <s v=""/>
    <s v=""/>
    <s v=""/>
    <x v="2"/>
    <s v="26548772"/>
    <s v=""/>
    <s v=""/>
    <s v=""/>
    <s v="WEEK23"/>
    <s v="MQ0001"/>
    <s v="27277658"/>
    <s v="Journal Import Created"/>
    <s v=""/>
    <x v="0"/>
    <n v="47.34"/>
    <n v="1.025337276439938"/>
  </r>
  <r>
    <s v="E71342"/>
    <s v="NH AMH Medical Acute Treatment Teams"/>
    <s v="5788"/>
    <x v="3"/>
    <s v="00000"/>
    <s v="Default"/>
    <s v="00000"/>
    <s v="Default"/>
    <n v="2281.12"/>
    <s v="PAYROLL-SEP-20 PAYROLL A 7046949075417 9"/>
    <s v="PAYROLL"/>
    <s v="Phillips M"/>
    <s v="27277658"/>
    <s v=""/>
    <s v="27277658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Phillips M | 27277658 | WEEK24 |MQ0001 |"/>
    <s v="E7134257880000000000SEP-20"/>
    <s v=""/>
    <m/>
    <m/>
    <m/>
    <m/>
    <s v=""/>
    <s v=""/>
    <s v=""/>
    <s v=""/>
    <s v=""/>
    <s v=""/>
    <x v="2"/>
    <s v="26548772"/>
    <s v=""/>
    <s v=""/>
    <s v=""/>
    <s v="WEEK24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SEP-20 PAYROLL A 7070963110494 9"/>
    <s v="PAYROLL"/>
    <s v="Phillips M"/>
    <s v="27277658"/>
    <s v=""/>
    <s v="27277658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Phillips M | 27277658 | WEEK25 |MQ0001 |"/>
    <s v="E7134257880000000000SEP-20"/>
    <s v=""/>
    <m/>
    <m/>
    <m/>
    <m/>
    <s v=""/>
    <s v=""/>
    <s v=""/>
    <s v=""/>
    <s v=""/>
    <s v=""/>
    <x v="2"/>
    <s v="26548772"/>
    <s v=""/>
    <s v=""/>
    <s v=""/>
    <s v="WEEK25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281.12"/>
    <s v="PAYROLL-SEP-20 PAYROLL A 7101969201600 9"/>
    <s v="PAYROLL"/>
    <s v="Phillips M"/>
    <s v="27277658"/>
    <s v=""/>
    <s v="27277658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Phillips M | 27277658 | WEEK26 |MQ0001 |"/>
    <s v="E7134257880000000000SEP-20"/>
    <s v=""/>
    <m/>
    <m/>
    <m/>
    <m/>
    <s v=""/>
    <s v=""/>
    <s v=""/>
    <s v=""/>
    <s v=""/>
    <s v=""/>
    <x v="2"/>
    <s v="26548772"/>
    <s v=""/>
    <s v=""/>
    <s v=""/>
    <s v="WEEK26"/>
    <s v="MQ0001"/>
    <s v="27277658"/>
    <s v="Journal Import Created"/>
    <s v=""/>
    <x v="0"/>
    <n v="47.34"/>
    <n v="1.2849570483030557"/>
  </r>
  <r>
    <s v="E71342"/>
    <s v="NH AMH Medical Acute Treatment Teams"/>
    <s v="5788"/>
    <x v="3"/>
    <s v="00000"/>
    <s v="Default"/>
    <s v="00000"/>
    <s v="Default"/>
    <n v="2153.11"/>
    <s v="PAYROLL-APR-20 PAYROLL A 6515902919651 8"/>
    <s v="PAYROLL"/>
    <s v="Shukla R"/>
    <s v="28349376"/>
    <s v=""/>
    <s v="28349376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hukla R | 28349376 | WEEK01 |MQ0001 |"/>
    <s v="E7134257880000000000APR-20"/>
    <s v=""/>
    <m/>
    <m/>
    <m/>
    <m/>
    <s v=""/>
    <s v=""/>
    <s v=""/>
    <s v=""/>
    <s v=""/>
    <s v=""/>
    <x v="2"/>
    <s v="29677461"/>
    <s v=""/>
    <s v=""/>
    <s v=""/>
    <s v="WEEK01"/>
    <s v="MQ0001"/>
    <s v="28349376"/>
    <s v="Journal Import Created"/>
    <s v=""/>
    <x v="0"/>
    <n v="47.34"/>
    <n v="1.2128488945218983"/>
  </r>
  <r>
    <s v="E71342"/>
    <s v="NH AMH Medical Acute Treatment Teams"/>
    <s v="5788"/>
    <x v="3"/>
    <s v="00000"/>
    <s v="Default"/>
    <s v="00000"/>
    <s v="Default"/>
    <n v="2414.27"/>
    <s v="PAYROLL-APR-20 PAYROLL A 6534901968667 8"/>
    <s v="PAYROLL"/>
    <s v="Shukla R"/>
    <s v="28349376"/>
    <s v=""/>
    <s v="28349376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Shukla R | 28349376 | WEEK02 |MQ0001 |"/>
    <s v="E7134257880000000000APR-20"/>
    <s v=""/>
    <m/>
    <m/>
    <m/>
    <m/>
    <s v=""/>
    <s v=""/>
    <s v=""/>
    <s v=""/>
    <s v=""/>
    <s v=""/>
    <x v="2"/>
    <s v="29677461"/>
    <s v=""/>
    <s v=""/>
    <s v=""/>
    <s v="WEEK02"/>
    <s v="MQ0001"/>
    <s v="28349376"/>
    <s v="Journal Import Created"/>
    <s v=""/>
    <x v="0"/>
    <n v="47.34"/>
    <n v="1.3599605689339529"/>
  </r>
  <r>
    <s v="E71342"/>
    <s v="NH AMH Medical Acute Treatment Teams"/>
    <s v="5788"/>
    <x v="3"/>
    <s v="00000"/>
    <s v="Default"/>
    <s v="00000"/>
    <s v="Default"/>
    <n v="2443.3000000000002"/>
    <s v="PAYROLL-APR-20 PAYROLL A 6552904010682 8"/>
    <s v="PAYROLL"/>
    <s v="Shukla R"/>
    <s v="28349376"/>
    <s v=""/>
    <s v="28349376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Shukla R | 28349376 | WEEK03 |MQ0001 |"/>
    <s v="E7134257880000000000APR-20"/>
    <s v=""/>
    <m/>
    <m/>
    <m/>
    <m/>
    <s v=""/>
    <s v=""/>
    <s v=""/>
    <s v=""/>
    <s v=""/>
    <s v=""/>
    <x v="2"/>
    <s v="29677461"/>
    <s v=""/>
    <s v=""/>
    <s v=""/>
    <s v="WEEK03"/>
    <s v="MQ0001"/>
    <s v="28349376"/>
    <s v="Journal Import Created"/>
    <s v=""/>
    <x v="0"/>
    <n v="47.34"/>
    <n v="1.3763131953246022"/>
  </r>
  <r>
    <s v="E71342"/>
    <s v="NH AMH Medical Acute Treatment Teams"/>
    <s v="5788"/>
    <x v="3"/>
    <s v="00000"/>
    <s v="Default"/>
    <s v="00000"/>
    <s v="Default"/>
    <n v="2153.11"/>
    <s v="PAYROLL-APR-20 PAYROLL A 6574931053598 8"/>
    <s v="PAYROLL"/>
    <s v="Shukla R"/>
    <s v="28349376"/>
    <s v=""/>
    <s v="28349376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Shukla R | 28349376 | WEEK04 |MQ0001 |"/>
    <s v="E7134257880000000000APR-20"/>
    <s v=""/>
    <m/>
    <m/>
    <m/>
    <m/>
    <s v=""/>
    <s v=""/>
    <s v=""/>
    <s v=""/>
    <s v=""/>
    <s v=""/>
    <x v="2"/>
    <s v="29677461"/>
    <s v=""/>
    <s v=""/>
    <s v=""/>
    <s v="WEEK04"/>
    <s v="MQ0001"/>
    <s v="28349376"/>
    <s v="Journal Import Created"/>
    <s v=""/>
    <x v="0"/>
    <n v="47.34"/>
    <n v="1.2128488945218983"/>
  </r>
  <r>
    <s v="E71342"/>
    <s v="NH AMH Medical Acute Treatment Teams"/>
    <s v="5788"/>
    <x v="3"/>
    <s v="00000"/>
    <s v="Default"/>
    <s v="00000"/>
    <s v="Default"/>
    <n v="2211.15"/>
    <s v="PAYROLL-MAY-20 PAYROLL A 6603947105319 8"/>
    <s v="PAYROLL"/>
    <s v="Shukla R"/>
    <s v="28349376"/>
    <s v=""/>
    <s v="28349376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Shukla R | 28349376 | WEEK05 |MQ0001 |"/>
    <s v="E7134257880000000000MAY-20"/>
    <s v=""/>
    <m/>
    <m/>
    <m/>
    <m/>
    <s v=""/>
    <s v=""/>
    <s v=""/>
    <s v=""/>
    <s v=""/>
    <s v=""/>
    <x v="2"/>
    <s v="29677461"/>
    <s v=""/>
    <s v=""/>
    <s v=""/>
    <s v="WEEK05"/>
    <s v="MQ0001"/>
    <s v="28349376"/>
    <s v="Journal Import Created"/>
    <s v=""/>
    <x v="0"/>
    <n v="47.34"/>
    <n v="1.2455428812843261"/>
  </r>
  <r>
    <s v="E71342"/>
    <s v="NH AMH Medical Acute Treatment Teams"/>
    <s v="5788"/>
    <x v="3"/>
    <s v="00000"/>
    <s v="Default"/>
    <s v="00000"/>
    <s v="Default"/>
    <n v="2095.0700000000002"/>
    <s v="PAYROLL-MAY-20 PAYROLL A 6638901168631 8"/>
    <s v="PAYROLL"/>
    <s v="Shukla R"/>
    <s v="28349376"/>
    <s v=""/>
    <s v="28349376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hukla R | 28349376 | WEEK06 |MQ0001 |"/>
    <s v="E7134257880000000000MAY-20"/>
    <s v=""/>
    <m/>
    <m/>
    <m/>
    <m/>
    <s v=""/>
    <s v=""/>
    <s v=""/>
    <s v=""/>
    <s v=""/>
    <s v=""/>
    <x v="2"/>
    <s v="29677461"/>
    <s v=""/>
    <s v=""/>
    <s v=""/>
    <s v="WEEK06"/>
    <s v="MQ0001"/>
    <s v="28349376"/>
    <s v="Journal Import Created"/>
    <s v=""/>
    <x v="0"/>
    <n v="47.34"/>
    <n v="1.1801549077594706"/>
  </r>
  <r>
    <s v="E71342"/>
    <s v="NH AMH Medical Acute Treatment Teams"/>
    <s v="5788"/>
    <x v="3"/>
    <s v="00000"/>
    <s v="Default"/>
    <s v="00000"/>
    <s v="Default"/>
    <n v="2211.15"/>
    <s v="PAYROLL-MAY-20 PAYROLL A 6656901217659 8"/>
    <s v="PAYROLL"/>
    <s v="Shukla R"/>
    <s v="28349376"/>
    <s v=""/>
    <s v="28349376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Shukla R | 28349376 | WEEK07 |MQ0001 |"/>
    <s v="E7134257880000000000MAY-20"/>
    <s v=""/>
    <m/>
    <m/>
    <m/>
    <m/>
    <s v=""/>
    <s v=""/>
    <s v=""/>
    <s v=""/>
    <s v=""/>
    <s v=""/>
    <x v="2"/>
    <s v="29677461"/>
    <s v=""/>
    <s v=""/>
    <s v=""/>
    <s v="WEEK07"/>
    <s v="MQ0001"/>
    <s v="28349376"/>
    <s v="Journal Import Created"/>
    <s v=""/>
    <x v="0"/>
    <n v="47.34"/>
    <n v="1.2455428812843261"/>
  </r>
  <r>
    <s v="E71342"/>
    <s v="NH AMH Medical Acute Treatment Teams"/>
    <s v="5788"/>
    <x v="3"/>
    <s v="00000"/>
    <s v="Default"/>
    <s v="00000"/>
    <s v="Default"/>
    <n v="1659.78"/>
    <s v="PAYROLL-MAY-20 PAYROLL A 6680909274695 8"/>
    <s v="PAYROLL"/>
    <s v="Shukla R"/>
    <s v="28349376"/>
    <s v=""/>
    <s v="28349376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hukla R | 28349376 | WEEK08 |MQ0001 |"/>
    <s v="E7134257880000000000MAY-20"/>
    <s v=""/>
    <m/>
    <m/>
    <m/>
    <m/>
    <s v=""/>
    <s v=""/>
    <s v=""/>
    <s v=""/>
    <s v=""/>
    <s v=""/>
    <x v="2"/>
    <s v="29677461"/>
    <s v=""/>
    <s v=""/>
    <s v=""/>
    <s v="WEEK08"/>
    <s v="MQ0001"/>
    <s v="28349376"/>
    <s v="Journal Import Created"/>
    <s v=""/>
    <x v="0"/>
    <n v="47.34"/>
    <n v="0.93495564005069698"/>
  </r>
  <r>
    <s v="E71342"/>
    <s v="NH AMH Medical Acute Treatment Teams"/>
    <s v="5788"/>
    <x v="3"/>
    <s v="00000"/>
    <s v="Default"/>
    <s v="00000"/>
    <s v="Default"/>
    <n v="1717.81"/>
    <s v="PAYROLL-MAY-20 PAYROLL A 6703908319549 8"/>
    <s v="PAYROLL"/>
    <s v="Shukla R"/>
    <s v="28349376"/>
    <s v=""/>
    <s v="28349376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Shukla R | 28349376 | WEEK09 |MQ0001 |"/>
    <s v="E7134257880000000000MAY-20"/>
    <s v=""/>
    <m/>
    <m/>
    <m/>
    <m/>
    <s v=""/>
    <s v=""/>
    <s v=""/>
    <s v=""/>
    <s v=""/>
    <s v=""/>
    <x v="2"/>
    <s v="29677461"/>
    <s v=""/>
    <s v=""/>
    <s v=""/>
    <s v="WEEK09"/>
    <s v="MQ0001"/>
    <s v="28349376"/>
    <s v="Journal Import Created"/>
    <s v=""/>
    <x v="0"/>
    <n v="47.34"/>
    <n v="0.96764399380368959"/>
  </r>
  <r>
    <s v="E71342"/>
    <s v="NH AMH Medical Acute Treatment Teams"/>
    <s v="5788"/>
    <x v="3"/>
    <s v="00000"/>
    <s v="Default"/>
    <s v="00000"/>
    <s v="Default"/>
    <n v="2156.7800000000002"/>
    <s v="PAYROLL-JUN-20 PAYROLL A 6736904374646 8"/>
    <s v="PAYROLL"/>
    <s v="Shukla R"/>
    <s v="28349376"/>
    <s v=""/>
    <s v="2834937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hukla R | 28349376 | WEEK10 |MQ0001 |"/>
    <s v="E7134257880000000000JUN-20"/>
    <s v=""/>
    <m/>
    <m/>
    <m/>
    <m/>
    <s v=""/>
    <s v=""/>
    <s v=""/>
    <s v=""/>
    <s v=""/>
    <s v=""/>
    <x v="2"/>
    <s v="29677461"/>
    <s v=""/>
    <s v=""/>
    <s v=""/>
    <s v="WEEK10"/>
    <s v="MQ0001"/>
    <s v="28349376"/>
    <s v="Journal Import Created"/>
    <s v=""/>
    <x v="0"/>
    <n v="47.34"/>
    <n v="1.2149162089846501"/>
  </r>
  <r>
    <s v="E71342"/>
    <s v="NH AMH Medical Acute Treatment Teams"/>
    <s v="5788"/>
    <x v="3"/>
    <s v="00000"/>
    <s v="Default"/>
    <s v="00000"/>
    <s v="Default"/>
    <n v="2157.21"/>
    <s v="PAYROLL-JUN-20 PAYROLL A 6753901417650 8"/>
    <s v="PAYROLL"/>
    <s v="Shukla R"/>
    <s v="28349376"/>
    <s v=""/>
    <s v="2834937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hukla R | 28349376 | WEEK11 |MQ0001 |"/>
    <s v="E7134257880000000000JUN-20"/>
    <s v=""/>
    <m/>
    <m/>
    <m/>
    <m/>
    <s v=""/>
    <s v=""/>
    <s v=""/>
    <s v=""/>
    <s v=""/>
    <s v=""/>
    <x v="2"/>
    <s v="29677461"/>
    <s v=""/>
    <s v=""/>
    <s v=""/>
    <s v="WEEK11"/>
    <s v="MQ0001"/>
    <s v="28349376"/>
    <s v="Journal Import Created"/>
    <s v=""/>
    <x v="0"/>
    <n v="47.34"/>
    <n v="1.2151584283903676"/>
  </r>
  <r>
    <s v="E71342"/>
    <s v="NH AMH Medical Acute Treatment Teams"/>
    <s v="5788"/>
    <x v="3"/>
    <s v="00000"/>
    <s v="Default"/>
    <s v="00000"/>
    <s v="Default"/>
    <n v="1722.73"/>
    <s v="PAYROLL-JUN-20 PAYROLL A 6769943459896 8"/>
    <s v="PAYROLL"/>
    <s v="Shukla R"/>
    <s v="28349376"/>
    <s v=""/>
    <s v="28349376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hukla R | 28349376 | WEEK12 |MQ0001 |"/>
    <s v="E7134257880000000000JUN-20"/>
    <s v=""/>
    <m/>
    <m/>
    <m/>
    <m/>
    <s v=""/>
    <s v=""/>
    <s v=""/>
    <s v=""/>
    <s v=""/>
    <s v=""/>
    <x v="2"/>
    <s v="29677461"/>
    <s v=""/>
    <s v=""/>
    <s v=""/>
    <s v="WEEK12"/>
    <s v="MQ0001"/>
    <s v="28349376"/>
    <s v="Journal Import Created"/>
    <s v=""/>
    <x v="0"/>
    <n v="47.34"/>
    <n v="0.97041543444585276"/>
  </r>
  <r>
    <s v="E71342"/>
    <s v="NH AMH Medical Acute Treatment Teams"/>
    <s v="5788"/>
    <x v="3"/>
    <s v="00000"/>
    <s v="Default"/>
    <s v="00000"/>
    <s v="Default"/>
    <n v="2070.29"/>
    <s v="PAYROLL-JUN-20 PAYROLL A 6794007510233 8"/>
    <s v="PAYROLL"/>
    <s v="Shukla R"/>
    <s v="28349376"/>
    <s v=""/>
    <s v="28349376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hukla R | 28349376 | WEEK13 |MQ0001 |"/>
    <s v="E7134257880000000000JUN-20"/>
    <s v=""/>
    <m/>
    <m/>
    <m/>
    <m/>
    <s v=""/>
    <s v=""/>
    <s v=""/>
    <s v=""/>
    <s v=""/>
    <s v=""/>
    <x v="2"/>
    <s v="29677461"/>
    <s v=""/>
    <s v=""/>
    <s v=""/>
    <s v="WEEK13"/>
    <s v="MQ0001"/>
    <s v="28349376"/>
    <s v="Journal Import Created"/>
    <s v=""/>
    <x v="0"/>
    <n v="47.34"/>
    <n v="1.1661963103788198"/>
  </r>
  <r>
    <s v="E71342"/>
    <s v="NH AMH Medical Acute Treatment Teams"/>
    <s v="5788"/>
    <x v="3"/>
    <s v="00000"/>
    <s v="Default"/>
    <s v="00000"/>
    <s v="Default"/>
    <n v="2157.21"/>
    <s v="PAYROLL-JUL-20 PAYROLL A 6828907574736 8"/>
    <s v="PAYROLL"/>
    <s v="Shukla R"/>
    <s v="28349376"/>
    <s v=""/>
    <s v="28349376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hukla R | 28349376 | WEEK14 |MQ0001 |"/>
    <s v="E7134257880000000000JUL-20"/>
    <s v=""/>
    <m/>
    <m/>
    <m/>
    <m/>
    <s v=""/>
    <s v=""/>
    <s v=""/>
    <s v=""/>
    <s v=""/>
    <s v=""/>
    <x v="2"/>
    <s v="29677461"/>
    <s v=""/>
    <s v=""/>
    <s v=""/>
    <s v="WEEK14"/>
    <s v="MQ0001"/>
    <s v="28349376"/>
    <s v="Journal Import Created"/>
    <s v=""/>
    <x v="0"/>
    <n v="47.34"/>
    <n v="1.2151584283903676"/>
  </r>
  <r>
    <s v="E71342"/>
    <s v="NH AMH Medical Acute Treatment Teams"/>
    <s v="5788"/>
    <x v="3"/>
    <s v="00000"/>
    <s v="Default"/>
    <s v="00000"/>
    <s v="Default"/>
    <n v="2504.96"/>
    <s v="PAYROLL-JUL-20 PAYROLL A 6863904674548 9"/>
    <s v="PAYROLL"/>
    <s v="Shukla R"/>
    <s v="28349376"/>
    <s v=""/>
    <s v="28349376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hukla R | 28349376 | WEEK16 |MQ0001 |"/>
    <s v="E7134257880000000000JUL-20"/>
    <s v=""/>
    <m/>
    <m/>
    <m/>
    <m/>
    <s v=""/>
    <s v=""/>
    <s v=""/>
    <s v=""/>
    <s v=""/>
    <s v=""/>
    <x v="2"/>
    <s v="29677461"/>
    <s v=""/>
    <s v=""/>
    <s v=""/>
    <s v="WEEK16"/>
    <s v="MQ0001"/>
    <s v="28349376"/>
    <s v="Journal Import Created"/>
    <s v=""/>
    <x v="0"/>
    <n v="47.34"/>
    <n v="1.4110463315026052"/>
  </r>
  <r>
    <s v="E71342"/>
    <s v="NH AMH Medical Acute Treatment Teams"/>
    <s v="5788"/>
    <x v="3"/>
    <s v="00000"/>
    <s v="Default"/>
    <s v="00000"/>
    <s v="Default"/>
    <n v="1288.6600000000001"/>
    <s v="PAYROLL-JUL-20 PAYROLL A 6880982714982 9"/>
    <s v="PAYROLL"/>
    <s v="Shukla R"/>
    <s v="28349376"/>
    <s v=""/>
    <s v="28349376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Shukla R | 28349376 | WEEK17 |MQ0001 |"/>
    <s v="E7134257880000000000JUL-20"/>
    <s v=""/>
    <m/>
    <m/>
    <m/>
    <m/>
    <s v=""/>
    <s v=""/>
    <s v=""/>
    <s v=""/>
    <s v=""/>
    <s v=""/>
    <x v="2"/>
    <s v="29677461"/>
    <s v=""/>
    <s v=""/>
    <s v=""/>
    <s v="WEEK17"/>
    <s v="MQ0001"/>
    <s v="28349376"/>
    <s v="Journal Import Created"/>
    <s v=""/>
    <x v="0"/>
    <n v="47.34"/>
    <n v="0.72590339388818481"/>
  </r>
  <r>
    <s v="E71342"/>
    <s v="NH AMH Medical Acute Treatment Teams"/>
    <s v="5788"/>
    <x v="3"/>
    <s v="00000"/>
    <s v="Default"/>
    <s v="00000"/>
    <s v="Default"/>
    <n v="2504.96"/>
    <s v="PAYROLL-AUG-20 PAYROLL A 6926925791876 9"/>
    <s v="PAYROLL"/>
    <s v="Shukla R"/>
    <s v="28349376"/>
    <s v=""/>
    <s v="28349376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hukla R | 28349376 | WEEK18 |MQ0001 |"/>
    <s v="E7134257880000000000AUG-20"/>
    <s v=""/>
    <m/>
    <m/>
    <m/>
    <m/>
    <s v=""/>
    <s v=""/>
    <s v=""/>
    <s v=""/>
    <s v=""/>
    <s v=""/>
    <x v="2"/>
    <s v="29677461"/>
    <s v=""/>
    <s v=""/>
    <s v=""/>
    <s v="WEEK18"/>
    <s v="MQ0001"/>
    <s v="28349376"/>
    <s v="Journal Import Created"/>
    <s v=""/>
    <x v="0"/>
    <n v="47.34"/>
    <n v="1.4110463315026052"/>
  </r>
  <r>
    <s v="E71342"/>
    <s v="NH AMH Medical Acute Treatment Teams"/>
    <s v="5788"/>
    <x v="3"/>
    <s v="00000"/>
    <s v="Default"/>
    <s v="00000"/>
    <s v="Default"/>
    <n v="1549.03"/>
    <s v="PAYROLL-AUG-20 PAYROLL A 6936941824314 9"/>
    <s v="PAYROLL"/>
    <s v="Shukla R"/>
    <s v="28349376"/>
    <s v=""/>
    <s v="28349376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Shukla R | 28349376 | WEEK19 |MQ0001 |"/>
    <s v="E7134257880000000000AUG-20"/>
    <s v=""/>
    <m/>
    <m/>
    <m/>
    <m/>
    <s v=""/>
    <s v=""/>
    <s v=""/>
    <s v=""/>
    <s v=""/>
    <s v=""/>
    <x v="2"/>
    <s v="29677461"/>
    <s v=""/>
    <s v=""/>
    <s v=""/>
    <s v="WEEK19"/>
    <s v="MQ0001"/>
    <s v="28349376"/>
    <s v="Journal Import Created"/>
    <s v=""/>
    <x v="0"/>
    <n v="47.34"/>
    <n v="0.87257006055485131"/>
  </r>
  <r>
    <s v="E71342"/>
    <s v="NH AMH Medical Acute Treatment Teams"/>
    <s v="5788"/>
    <x v="3"/>
    <s v="00000"/>
    <s v="Default"/>
    <s v="00000"/>
    <s v="Default"/>
    <n v="1288.6600000000001"/>
    <s v="PAYROLL-AUG-20 PAYROLL A 6951948870267 9"/>
    <s v="PAYROLL"/>
    <s v="Shukla R"/>
    <s v="28349376"/>
    <s v=""/>
    <s v="28349376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hukla R | 28349376 | WEEK20 |MQ0001 |"/>
    <s v="E7134257880000000000AUG-20"/>
    <s v=""/>
    <m/>
    <m/>
    <m/>
    <m/>
    <s v=""/>
    <s v=""/>
    <s v=""/>
    <s v=""/>
    <s v=""/>
    <s v=""/>
    <x v="2"/>
    <s v="29677461"/>
    <s v=""/>
    <s v=""/>
    <s v=""/>
    <s v="WEEK20"/>
    <s v="MQ0001"/>
    <s v="28349376"/>
    <s v="Journal Import Created"/>
    <s v=""/>
    <x v="0"/>
    <n v="47.34"/>
    <n v="0.72590339388818481"/>
  </r>
  <r>
    <s v="E71342"/>
    <s v="NH AMH Medical Acute Treatment Teams"/>
    <s v="5788"/>
    <x v="3"/>
    <s v="00000"/>
    <s v="Default"/>
    <s v="00000"/>
    <s v="Default"/>
    <n v="2813.96"/>
    <s v="PAYROLL-AUG-20 PAYROLL A 6974967919312 9"/>
    <s v="PAYROLL"/>
    <s v="Shukla R"/>
    <s v="28349376"/>
    <s v=""/>
    <s v="28349376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hukla R | 28349376 | WEEK21 |MQ0001 |"/>
    <s v="E7134257880000000000AUG-20"/>
    <s v=""/>
    <m/>
    <m/>
    <m/>
    <m/>
    <s v=""/>
    <s v=""/>
    <s v=""/>
    <s v=""/>
    <s v=""/>
    <s v=""/>
    <x v="2"/>
    <s v="29677461"/>
    <s v=""/>
    <s v=""/>
    <s v=""/>
    <s v="WEEK21"/>
    <s v="MQ0001"/>
    <s v="28349376"/>
    <s v="Journal Import Created"/>
    <s v=""/>
    <x v="0"/>
    <n v="47.34"/>
    <n v="1.5851063230530911"/>
  </r>
  <r>
    <s v="E71342"/>
    <s v="NH AMH Medical Acute Treatment Teams"/>
    <s v="5788"/>
    <x v="3"/>
    <s v="00000"/>
    <s v="Default"/>
    <s v="00000"/>
    <s v="Default"/>
    <n v="2331.0700000000002"/>
    <s v="PAYROLL-AUG-20 PAYROLL A 7001945976260 9"/>
    <s v="PAYROLL"/>
    <s v="Shukla R"/>
    <s v="28349376"/>
    <s v=""/>
    <s v="28349376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hukla R | 28349376 | WEEK22 |MQ0001 |"/>
    <s v="E7134257880000000000AUG-20"/>
    <s v=""/>
    <m/>
    <m/>
    <m/>
    <m/>
    <s v=""/>
    <s v=""/>
    <s v=""/>
    <s v=""/>
    <s v=""/>
    <s v=""/>
    <x v="2"/>
    <s v="29677461"/>
    <s v=""/>
    <s v=""/>
    <s v=""/>
    <s v="WEEK22"/>
    <s v="MQ0001"/>
    <s v="28349376"/>
    <s v="Journal Import Created"/>
    <s v=""/>
    <x v="0"/>
    <n v="47.34"/>
    <n v="1.3130939304323335"/>
  </r>
  <r>
    <s v="E71342"/>
    <s v="NH AMH Medical Acute Treatment Teams"/>
    <s v="5788"/>
    <x v="3"/>
    <s v="00000"/>
    <s v="Default"/>
    <s v="00000"/>
    <s v="Default"/>
    <n v="2051.16"/>
    <s v="PAYROLL-SEP-20 PAYROLL A 7046949075417 9"/>
    <s v="PAYROLL"/>
    <s v="Shukla R"/>
    <s v="28349376"/>
    <s v=""/>
    <s v="28349376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hukla R | 28349376 | WEEK24 |MQ0001 |"/>
    <s v="E7134257880000000000SEP-20"/>
    <s v=""/>
    <m/>
    <m/>
    <m/>
    <m/>
    <s v=""/>
    <s v=""/>
    <s v=""/>
    <s v=""/>
    <s v=""/>
    <s v=""/>
    <x v="2"/>
    <s v="29677461"/>
    <s v=""/>
    <s v=""/>
    <s v=""/>
    <s v="WEEK24"/>
    <s v="MQ0001"/>
    <s v="28349376"/>
    <s v="Journal Import Created"/>
    <s v=""/>
    <x v="0"/>
    <n v="47.34"/>
    <n v="1.1554203633291085"/>
  </r>
  <r>
    <s v="E71342"/>
    <s v="NH AMH Medical Acute Treatment Teams"/>
    <s v="5788"/>
    <x v="3"/>
    <s v="00000"/>
    <s v="Default"/>
    <s v="00000"/>
    <s v="Default"/>
    <n v="2688.53"/>
    <s v="PAYROLL-SEP-20 PAYROLL A 7070963110494 9"/>
    <s v="PAYROLL"/>
    <s v="Shukla R"/>
    <s v="28349376"/>
    <s v=""/>
    <s v="28349376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Shukla R | 28349376 | WEEK25 |MQ0001 |"/>
    <s v="E7134257880000000000SEP-20"/>
    <s v=""/>
    <m/>
    <m/>
    <m/>
    <m/>
    <s v=""/>
    <s v=""/>
    <s v=""/>
    <s v=""/>
    <s v=""/>
    <s v=""/>
    <x v="2"/>
    <s v="29677461"/>
    <s v=""/>
    <s v=""/>
    <s v=""/>
    <s v="WEEK25"/>
    <s v="MQ0001"/>
    <s v="28349376"/>
    <s v="Journal Import Created"/>
    <s v=""/>
    <x v="0"/>
    <n v="47.34"/>
    <n v="1.5144514857062386"/>
  </r>
  <r>
    <s v="E71342"/>
    <s v="NH AMH Medical Acute Treatment Teams"/>
    <s v="5788"/>
    <x v="3"/>
    <s v="00000"/>
    <s v="Default"/>
    <s v="00000"/>
    <s v="Default"/>
    <n v="1953.46"/>
    <s v="PAYROLL-SEP-20 PAYROLL A 7101969201600 9"/>
    <s v="PAYROLL"/>
    <s v="Shukla R"/>
    <s v="28349376"/>
    <s v=""/>
    <s v="28349376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Shukla R | 28349376 | WEEK26 |MQ0001 |"/>
    <s v="E7134257880000000000SEP-20"/>
    <s v=""/>
    <m/>
    <m/>
    <m/>
    <m/>
    <s v=""/>
    <s v=""/>
    <s v=""/>
    <s v=""/>
    <s v=""/>
    <s v=""/>
    <x v="2"/>
    <s v="29677461"/>
    <s v=""/>
    <s v=""/>
    <s v=""/>
    <s v="WEEK26"/>
    <s v="MQ0001"/>
    <s v="28349376"/>
    <s v="Journal Import Created"/>
    <s v=""/>
    <x v="0"/>
    <n v="47.34"/>
    <n v="1.1003858611463173"/>
  </r>
  <r>
    <s v="E71342"/>
    <s v="NH AMH Medical Acute Treatment Teams"/>
    <s v="5788"/>
    <x v="3"/>
    <s v="00000"/>
    <s v="Default"/>
    <s v="00000"/>
    <s v="Default"/>
    <n v="-1239.3599999999999"/>
    <s v="Spreadsheet A 18568394 89796061"/>
    <s v="Accrual"/>
    <s v="RWK BB -M3 REV JRNL v2 Accrual GBP"/>
    <s v=""/>
    <s v=""/>
    <s v=""/>
    <s v="RWK - CVD02 - iNGAGE - Appah, Nnamdi - Jun-20 - PULSE Healthcare Limited - Accrual"/>
    <s v=""/>
    <s v=""/>
    <s v="07/07/2020"/>
    <s v=""/>
    <m/>
    <s v=""/>
    <s v="RWK BB -M3 REV JRNL v2"/>
    <s v="RWK - CVD02 - iNGAGE - Appah, Nnamdi - Jun-20 - PULSE Healthcare Limited - Accrual"/>
    <s v="RWK BB -M3 REV JRNL v2 Accrual GBP"/>
    <n v="3"/>
    <x v="4"/>
    <n v="2021"/>
    <n v="44019"/>
    <s v="000000"/>
    <s v="Default"/>
    <s v=""/>
    <m/>
    <s v="GBP"/>
    <s v="RWK - CVD02 - iNGAGE - Appah, Nnamdi - Jun-20 - PULSE Healthcare Limited - Accrual"/>
    <s v="E71342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- CVD02 - iNGAGE - Appah, Nnamdi - Jun-20 - PULSE Healthcare Limited - Accrual"/>
    <s v=""/>
    <x v="0"/>
    <n v="47.34"/>
    <n v="-0.69813265737220098"/>
  </r>
  <r>
    <s v="E71342"/>
    <s v="NH AMH Medical Acute Treatment Teams"/>
    <s v="5788"/>
    <x v="3"/>
    <s v="00000"/>
    <s v="Default"/>
    <s v="00000"/>
    <s v="Default"/>
    <n v="1239.3599999999999"/>
    <s v="Reverses &quot;RWK BB -M3 REV JRNL v2 Accrual"/>
    <s v="Accrual"/>
    <s v="Reverses &quot;RWK BB -M3 REV JRNL v2 Accrual GBP&quot;09-JUL-20 17:21"/>
    <s v=""/>
    <s v=""/>
    <s v=""/>
    <s v="RWK - CVD02 - iNGAGE - Appah, Nnamdi - Jun-20 - PULSE Healthcare Limited - Accrual"/>
    <s v=""/>
    <s v=""/>
    <s v="09/07/2020"/>
    <s v=""/>
    <m/>
    <s v=""/>
    <s v="Reverses &quot;RWK BB -M3 REV JRNL v2 Accrual GBP&quot; jour"/>
    <s v="RWK - CVD02 - iNGAGE - Appah, Nnamdi - Jun-20 - PULSE Healthcare Limited - Accrual"/>
    <s v="Reverses &quot;RWK BB -M3 REV JRNL v2 Accrual GBP&quot;09-JU"/>
    <n v="4"/>
    <x v="5"/>
    <n v="2021"/>
    <n v="44021"/>
    <s v="000000"/>
    <s v="Default"/>
    <s v=""/>
    <m/>
    <s v="GBP"/>
    <s v="RWK - CVD02 - iNGAGE - Appah, Nnamdi - Jun-20 - PULSE Healthcare Limited - Accrual"/>
    <s v="E71342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CVD02 - iNGAGE - Appah, Nnamdi - Jun-20 - PULSE Healthcare Limited - Accrual"/>
    <s v=""/>
    <x v="0"/>
    <n v="47.34"/>
    <n v="0.69813265737220098"/>
  </r>
  <r>
    <s v="E71342"/>
    <s v="NH AMH Medical Acute Treatment Teams"/>
    <s v="5788"/>
    <x v="3"/>
    <s v="00000"/>
    <s v="Default"/>
    <s v="00000"/>
    <s v="Default"/>
    <n v="-4957.4399999999996"/>
    <s v="Reverses &quot;RWK MH iNGAGE AGENCY SHIFTS AC"/>
    <s v="Accrual"/>
    <s v="Reverses &quot;RWK MH iNGAGE AGENCY SHIFTS ACCRUAL APR 20 Accrual"/>
    <s v=""/>
    <s v=""/>
    <s v=""/>
    <s v="RWK - iNGAGE - Appah, Nnamdi - Apr-20 - PULSE Healthcare Limited - Accrual"/>
    <s v=""/>
    <s v=""/>
    <s v="12/05/2020"/>
    <s v=""/>
    <m/>
    <s v=""/>
    <s v="Reverses &quot;RWK MH iNGAGE AGENCY SHIFTS ACCRUAL APR"/>
    <s v="RWK - iNGAGE - Appah, Nnamd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Appah, Nnamdi - Apr-20 - PULSE Healthcare Limited - Accrual"/>
    <s v="E71342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Appah, Nnamdi - Apr-20 - PULSE Healthcare Limited - Accrual"/>
    <s v=""/>
    <x v="0"/>
    <n v="47.34"/>
    <n v="-2.7925306294888039"/>
  </r>
  <r>
    <s v="E71342"/>
    <s v="NH AMH Medical Acute Treatment Teams"/>
    <s v="5788"/>
    <x v="3"/>
    <s v="00000"/>
    <s v="Default"/>
    <s v="00000"/>
    <s v="Default"/>
    <n v="4957.4399999999996"/>
    <s v="Spreadsheet A 18096794 87370531"/>
    <s v="Accrual"/>
    <s v="RWK MH iNGAGE AGENCY SHIFTS ACCRUAL APR 20 Accrual GBP"/>
    <s v=""/>
    <s v=""/>
    <s v=""/>
    <s v="RWK - iNGAGE - Appah, Nnamdi - Apr-20 - PULSE Healthcare Limited - Accrual"/>
    <s v=""/>
    <s v=""/>
    <s v="04/05/2020"/>
    <s v=""/>
    <m/>
    <s v=""/>
    <s v="RWK MH iNGAGE AGENCY SHIFTS ACCRUAL APR 20"/>
    <s v="RWK - iNGAGE - Appah, Nnamd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Appah, Nnamdi - Apr-20 - PULSE Healthcare Limited - Accrual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Appah, Nnamdi - Apr-20 - PULSE Healthcare Limited - Accrual"/>
    <s v=""/>
    <x v="0"/>
    <n v="47.34"/>
    <n v="2.7925306294888039"/>
  </r>
  <r>
    <s v="E71342"/>
    <s v="NH AMH Medical Acute Treatment Teams"/>
    <s v="5788"/>
    <x v="3"/>
    <s v="00000"/>
    <s v="Default"/>
    <s v="00000"/>
    <s v="Default"/>
    <n v="-6196.8"/>
    <s v="Reverses &quot;RWK MH iNGAGE AGENCY SHIFTS AC"/>
    <s v="Accrual"/>
    <s v="Reverses &quot;RWK MH iNGAGE AGENCY SHIFTS ACCRUAL AUG 20 Accrual"/>
    <s v=""/>
    <s v=""/>
    <s v=""/>
    <s v="RWK - iNGAGE - Appah, Nnamdi - Aug-20 - PULSE Healthcare Limited - Accrual"/>
    <s v=""/>
    <s v=""/>
    <s v="09/09/2020"/>
    <s v=""/>
    <m/>
    <s v=""/>
    <s v="Reverses &quot;RWK MH iNGAGE AGENCY SHIFTS ACCRUAL AUG"/>
    <s v="RWK - iNGAGE - Appah, Nnamdi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ppah, Nnamdi - Aug-20 - PULSE Healthcare Limited - Accrual"/>
    <s v="E71342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Appah, Nnamdi - Aug-20 - PULSE Healthcare Limited - Accrual"/>
    <s v=""/>
    <x v="0"/>
    <n v="47.34"/>
    <n v="-3.4906632868610057"/>
  </r>
  <r>
    <s v="E71342"/>
    <s v="NH AMH Medical Acute Treatment Teams"/>
    <s v="5788"/>
    <x v="3"/>
    <s v="00000"/>
    <s v="Default"/>
    <s v="00000"/>
    <s v="Default"/>
    <n v="6196.8"/>
    <s v="Spreadsheet A 18959903 91710880"/>
    <s v="Accrual"/>
    <s v="RWK MH iNGAGE AGENCY SHIFTS ACCRUAL AUG 20 Accrual GBP"/>
    <s v=""/>
    <s v=""/>
    <s v=""/>
    <s v="RWK - iNGAGE - Appah, Nnamdi - Aug-20 - PULSE Healthcare Limited - Accrual"/>
    <s v=""/>
    <s v=""/>
    <s v="01/09/2020"/>
    <s v=""/>
    <m/>
    <s v=""/>
    <s v="RWK MH iNGAGE AGENCY SHIFTS ACCRUAL AUG 20"/>
    <s v="RWK - iNGAGE - Appah, Nnamdi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ppah, Nnamdi - Aug-20 - PULSE Healthcare Limited - Accrual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Appah, Nnamdi - Aug-20 - PULSE Healthcare Limited - Accrual"/>
    <s v=""/>
    <x v="0"/>
    <n v="47.34"/>
    <n v="3.4906632868610057"/>
  </r>
  <r>
    <s v="E71342"/>
    <s v="NH AMH Medical Acute Treatment Teams"/>
    <s v="5788"/>
    <x v="3"/>
    <s v="00000"/>
    <s v="Default"/>
    <s v="00000"/>
    <s v="Default"/>
    <n v="-2478.7199999999998"/>
    <s v="Reverses &quot;RWK MH iNGAGE AGENCY SHIFTS AC"/>
    <s v="Accrual"/>
    <s v="Reverses &quot;RWK MH iNGAGE AGENCY SHIFTS ACCRUAL JUL 20 Accrual"/>
    <s v=""/>
    <s v=""/>
    <s v=""/>
    <s v="RWK - iNGAGE - Appah, Nnamdi - Jul-20 - PULSE Healthcare Limited - Accrual"/>
    <s v=""/>
    <s v=""/>
    <s v="11/08/2020"/>
    <s v=""/>
    <m/>
    <s v=""/>
    <s v="Reverses &quot;RWK MH iNGAGE AGENCY SHIFTS ACCRUAL JUL"/>
    <s v="RWK - iNGAGE - Appah, Nnamd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ppah, Nnamdi - Jul-20 - PULSE Healthcare Limited - Accrual"/>
    <s v="E71342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Appah, Nnamdi - Jul-20 - PULSE Healthcare Limited - Accrual"/>
    <s v=""/>
    <x v="0"/>
    <n v="47.34"/>
    <n v="-1.396265314744402"/>
  </r>
  <r>
    <s v="E71342"/>
    <s v="NH AMH Medical Acute Treatment Teams"/>
    <s v="5788"/>
    <x v="3"/>
    <s v="00000"/>
    <s v="Default"/>
    <s v="00000"/>
    <s v="Default"/>
    <n v="2478.7199999999998"/>
    <s v="Spreadsheet A 18753912 90719657"/>
    <s v="Accrual"/>
    <s v="RWK MH iNGAGE AGENCY SHIFTS ACCRUAL JUL 20 Accrual GBP"/>
    <s v=""/>
    <s v=""/>
    <s v=""/>
    <s v="RWK - iNGAGE - Appah, Nnamdi - Jul-20 - PULSE Healthcare Limited - Accrual"/>
    <s v=""/>
    <s v=""/>
    <s v="03/08/2020"/>
    <s v=""/>
    <m/>
    <s v=""/>
    <s v="RWK MH iNGAGE AGENCY SHIFTS ACCRUAL JUL 20"/>
    <s v="RWK - iNGAGE - Appah, Nnamd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ppah, Nnamdi - Jul-20 - PULSE Healthcare Limited - Accrual"/>
    <s v="E713425788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Appah, Nnamdi - Jul-20 - PULSE Healthcare Limited - Accrual"/>
    <s v=""/>
    <x v="0"/>
    <n v="47.34"/>
    <n v="1.396265314744402"/>
  </r>
  <r>
    <s v="E71342"/>
    <s v="NH AMH Medical Acute Treatment Teams"/>
    <s v="5788"/>
    <x v="3"/>
    <s v="00000"/>
    <s v="Default"/>
    <s v="00000"/>
    <s v="Default"/>
    <n v="-1239.3599999999999"/>
    <s v="Reverses &quot;RWK MH iNGAGE AGENCY SHIFTS AC"/>
    <s v="Accrual"/>
    <s v="Reverses &quot;RWK MH iNGAGE AGENCY SHIFTS ACCRUAL JUN 20 Accrual"/>
    <s v=""/>
    <s v=""/>
    <s v=""/>
    <s v="RWK - iNGAGE - Appah, Nnamdi - Jun-20 - PULSE Healthcare Limited - Accrual"/>
    <s v=""/>
    <s v=""/>
    <s v="09/07/2020"/>
    <s v=""/>
    <m/>
    <s v=""/>
    <s v="Reverses &quot;RWK MH iNGAGE AGENCY SHIFTS ACCRUAL JUN"/>
    <s v="RWK - iNGAGE - Appah, Nnamdi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Appah, Nnamdi - Jun-20 - PULSE Healthcare Limited - Accrual"/>
    <s v="E71342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Appah, Nnamdi - Jun-20 - PULSE Healthcare Limited - Accrual"/>
    <s v=""/>
    <x v="0"/>
    <n v="47.34"/>
    <n v="-0.69813265737220098"/>
  </r>
  <r>
    <s v="E71342"/>
    <s v="NH AMH Medical Acute Treatment Teams"/>
    <s v="5788"/>
    <x v="3"/>
    <s v="00000"/>
    <s v="Default"/>
    <s v="00000"/>
    <s v="Default"/>
    <n v="1239.3599999999999"/>
    <s v="Spreadsheet A 18517113 89455337"/>
    <s v="Accrual"/>
    <s v="RWK MH iNGAGE AGENCY SHIFTS ACCRUAL JUN 20 Accrual GBP"/>
    <s v=""/>
    <s v=""/>
    <s v=""/>
    <s v="RWK - iNGAGE - Appah, Nnamdi - Jun-20 - PULSE Healthcare Limited - Accrual"/>
    <s v=""/>
    <s v=""/>
    <s v="01/07/2020"/>
    <s v=""/>
    <m/>
    <s v=""/>
    <s v="RWK MH iNGAGE AGENCY SHIFTS ACCRUAL JUN 20"/>
    <s v="RWK - iNGAGE - Appah, Nnamdi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Appah, Nnamdi - Jun-20 - PULSE Healthcare Limited - Accrual"/>
    <s v="E713425788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Appah, Nnamdi - Jun-20 - PULSE Healthcare Limited - Accrual"/>
    <s v=""/>
    <x v="0"/>
    <n v="47.34"/>
    <n v="0.69813265737220098"/>
  </r>
  <r>
    <s v="E71342"/>
    <s v="NH AMH Medical Acute Treatment Teams"/>
    <s v="5788"/>
    <x v="3"/>
    <s v="00000"/>
    <s v="Default"/>
    <s v="00000"/>
    <s v="Default"/>
    <n v="-619.67999999999995"/>
    <s v="Reverses &quot;RWK MH A2012005 iNGAGE ACCRUED"/>
    <s v="Accrual"/>
    <s v="Reverses &quot;RWK MH A2012005 iNGAGE ACCRUED SHIFTS MAR 20 Accru"/>
    <s v=""/>
    <s v=""/>
    <s v=""/>
    <s v="RWK - iNGAGE - Appah, Nnamdi - Mar-20 - PULSE Healthcare Limited - Accrual"/>
    <s v=""/>
    <s v=""/>
    <s v="10/04/2020"/>
    <s v=""/>
    <m/>
    <s v=""/>
    <s v="Reverses &quot;RWK MH A2012005 iNGAGE ACCRUED SHIFTS MA"/>
    <s v="RWK - iNGAGE - Appah, Nnamdi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Appah, Nnamdi - Mar-20 - PULSE Healthcare Limited - Accrual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Appah, Nnamdi - Mar-20 - PULSE Healthcare Limited - Accrual"/>
    <s v=""/>
    <x v="0"/>
    <n v="47.34"/>
    <n v="-0.34906632868610049"/>
  </r>
  <r>
    <s v="E71342"/>
    <s v="NH AMH Medical Acute Treatment Teams"/>
    <s v="5788"/>
    <x v="3"/>
    <s v="00000"/>
    <s v="Default"/>
    <s v="00000"/>
    <s v="Default"/>
    <n v="-3098.4"/>
    <s v="Reverses &quot;RWK MH iNGAGE AGENCY SHIFTS AC"/>
    <s v="Accrual"/>
    <s v="Reverses &quot;RWK MH iNGAGE AGENCY SHIFTS ACCRUAL MAY 20 Accrual"/>
    <s v=""/>
    <s v=""/>
    <s v=""/>
    <s v="RWK - iNGAGE - Appah, Nnamdi - May-20 - PULSE Healthcare Limited - Accrual"/>
    <s v=""/>
    <s v=""/>
    <s v="09/06/2020"/>
    <s v=""/>
    <m/>
    <s v=""/>
    <s v="Reverses &quot;RWK MH iNGAGE AGENCY SHIFTS ACCRUAL MAY"/>
    <s v="RWK - iNGAGE - Appah, Nnamdi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Appah, Nnamdi - May-20 - PULSE Healthcare Limited - Accrual"/>
    <s v="E71342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Appah, Nnamdi - May-20 - PULSE Healthcare Limited - Accrual"/>
    <s v=""/>
    <x v="0"/>
    <n v="47.34"/>
    <n v="-1.7453316434305028"/>
  </r>
  <r>
    <s v="E71342"/>
    <s v="NH AMH Medical Acute Treatment Teams"/>
    <s v="5788"/>
    <x v="3"/>
    <s v="00000"/>
    <s v="Default"/>
    <s v="00000"/>
    <s v="Default"/>
    <n v="3098.4"/>
    <s v="Spreadsheet A 18300079 88360204"/>
    <s v="Accrual"/>
    <s v="RWK MH iNGAGE AGENCY SHIFTS ACCRUAL MAY 20 Accrual GBP"/>
    <s v=""/>
    <s v=""/>
    <s v=""/>
    <s v="RWK - iNGAGE - Appah, Nnamdi - May-20 - PULSE Healthcare Limited - Accrual"/>
    <s v=""/>
    <s v=""/>
    <s v="01/06/2020"/>
    <s v=""/>
    <m/>
    <s v=""/>
    <s v="RWK MH iNGAGE AGENCY SHIFTS ACCRUAL MAY 20"/>
    <s v="RWK - iNGAGE - Appah, Nnamdi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Appah, Nnamdi - May-20 - PULSE Healthcare Limited - Accrual"/>
    <s v="E71342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Appah, Nnamdi - May-20 - PULSE Healthcare Limited - Accrual"/>
    <s v=""/>
    <x v="0"/>
    <n v="47.34"/>
    <n v="1.7453316434305028"/>
  </r>
  <r>
    <s v="E71342"/>
    <s v="NH AMH Medical Acute Treatment Teams"/>
    <s v="5788"/>
    <x v="3"/>
    <s v="00000"/>
    <s v="Default"/>
    <s v="00000"/>
    <s v="Default"/>
    <n v="1239.3599999999999"/>
    <s v="Spreadsheet A 19209907 92764775"/>
    <s v="Accrual"/>
    <s v="RWK MH iNGAGE AGENCY SHIFTS ACCRUAL SEP 20 Accrual GBP"/>
    <s v=""/>
    <s v=""/>
    <s v=""/>
    <s v="RWK - iNGAGE - Appah, Nnamdi - Sep-20 - PULSE Healthcare Limited - Accrual"/>
    <s v=""/>
    <s v=""/>
    <s v="01/10/2020"/>
    <s v=""/>
    <m/>
    <s v=""/>
    <s v="RWK MH iNGAGE AGENCY SHIFTS ACCRUAL SEP 20"/>
    <s v="RWK - iNGAGE - Appah, Nnamdi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ppah, Nnamdi - Sep-20 - PULSE Healthcare Limited - Accrual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Appah, Nnamdi - Sep-20 - PULSE Healthcare Limited - Accrual"/>
    <s v=""/>
    <x v="0"/>
    <n v="47.34"/>
    <n v="0.69813265737220098"/>
  </r>
  <r>
    <s v="E71329"/>
    <s v="NH AMH Medical Recovery Team North"/>
    <s v="5788"/>
    <x v="3"/>
    <s v="00000"/>
    <s v="Default"/>
    <s v="00000"/>
    <s v="Default"/>
    <n v="-1742.16"/>
    <s v="Reverses &quot;RWK MH iNGAGE AGENCY SHIFTS AC"/>
    <s v="Accrual"/>
    <s v="Reverses &quot;RWK MH iNGAGE AGENCY SHIFTS ACCRUAL APR 20 Accrual"/>
    <s v=""/>
    <s v=""/>
    <s v=""/>
    <s v="RWK - iNGAGE - Bansal, Amit - Apr-20 - PULSE Healthcare Limited - Accrual"/>
    <s v=""/>
    <s v=""/>
    <s v="12/05/2020"/>
    <s v=""/>
    <m/>
    <s v=""/>
    <s v="Reverses &quot;RWK MH iNGAGE AGENCY SHIFTS ACCRUAL APR"/>
    <s v="RWK - iNGAGE - Bansal, Amit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nsal, Amit - Apr-20 - PULSE Healthcare Limited - Accrual"/>
    <s v="E71329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ansal, Amit - Apr-20 - PULSE Healthcare Limited - Accrual"/>
    <s v=""/>
    <x v="0"/>
    <n v="47.34"/>
    <n v="-0.98136037177862268"/>
  </r>
  <r>
    <s v="E71329"/>
    <s v="NH AMH Medical Recovery Team North"/>
    <s v="5788"/>
    <x v="3"/>
    <s v="00000"/>
    <s v="Default"/>
    <s v="00000"/>
    <s v="Default"/>
    <n v="1742.16"/>
    <s v="Spreadsheet A 18096794 87370531"/>
    <s v="Accrual"/>
    <s v="RWK MH iNGAGE AGENCY SHIFTS ACCRUAL APR 20 Accrual GBP"/>
    <s v=""/>
    <s v=""/>
    <s v=""/>
    <s v="RWK - iNGAGE - Bansal, Amit - Apr-20 - PULSE Healthcare Limited - Accrual"/>
    <s v=""/>
    <s v=""/>
    <s v="04/05/2020"/>
    <s v=""/>
    <m/>
    <s v=""/>
    <s v="RWK MH iNGAGE AGENCY SHIFTS ACCRUAL APR 20"/>
    <s v="RWK - iNGAGE - Bansal, Amit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nsal, Amit - Apr-20 - PULSE Healthcare Limited - Accrual"/>
    <s v="E71329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Bansal, Amit - Apr-20 - PULSE Healthcare Limited - Accrual"/>
    <s v=""/>
    <x v="0"/>
    <n v="47.34"/>
    <n v="0.98136037177862268"/>
  </r>
  <r>
    <s v="E71329"/>
    <s v="NH AMH Medical Recovery Team North"/>
    <s v="5788"/>
    <x v="3"/>
    <s v="00000"/>
    <s v="Default"/>
    <s v="00000"/>
    <s v="Default"/>
    <n v="-3484.32"/>
    <s v="Reverses &quot;RWK MH A2012005 iNGAGE ACCRUED"/>
    <s v="Accrual"/>
    <s v="Reverses &quot;RWK MH A2012005 iNGAGE ACCRUED SHIFTS MAR 20 Accru"/>
    <s v=""/>
    <s v=""/>
    <s v=""/>
    <s v="RWK - iNGAGE - Bansal, Amit - Mar-20 - PULSE Healthcare Limited - Accrual"/>
    <s v=""/>
    <s v=""/>
    <s v="10/04/2020"/>
    <s v=""/>
    <m/>
    <s v=""/>
    <s v="Reverses &quot;RWK MH A2012005 iNGAGE ACCRUED SHIFTS MA"/>
    <s v="RWK - iNGAGE - Bansal, Amit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ansal, Amit - Mar-20 - PULSE Healthcare Limited - Accrual"/>
    <s v="E71329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Bansal, Amit - Mar-20 - PULSE Healthcare Limited - Accrual"/>
    <s v=""/>
    <x v="0"/>
    <n v="47.34"/>
    <n v="-1.9627207435572454"/>
  </r>
  <r>
    <s v="E71329"/>
    <s v="NH AMH Medical Recovery Team North"/>
    <s v="5788"/>
    <x v="3"/>
    <s v="00000"/>
    <s v="Default"/>
    <s v="00000"/>
    <s v="Default"/>
    <n v="-5807.2"/>
    <s v="Reverses &quot;RWK MH iNGAGE AGENCY SHIFTS AC"/>
    <s v="Accrual"/>
    <s v="Reverses &quot;RWK MH iNGAGE AGENCY SHIFTS ACCRUAL MAY 20 Accrual"/>
    <s v=""/>
    <s v=""/>
    <s v=""/>
    <s v="RWK - iNGAGE - Bansal, Amit - May-20 - PULSE Healthcare Limited - Accrual"/>
    <s v=""/>
    <s v=""/>
    <s v="09/06/2020"/>
    <s v=""/>
    <m/>
    <s v=""/>
    <s v="Reverses &quot;RWK MH iNGAGE AGENCY SHIFTS ACCRUAL MAY"/>
    <s v="RWK - iNGAGE - Bansal, Amit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ansal, Amit - May-20 - PULSE Healthcare Limited - Accrual"/>
    <s v="E71329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ansal, Amit - May-20 - PULSE Healthcare Limited - Accrual"/>
    <s v=""/>
    <x v="0"/>
    <n v="47.34"/>
    <n v="-3.2712012392620755"/>
  </r>
  <r>
    <s v="E71329"/>
    <s v="NH AMH Medical Recovery Team North"/>
    <s v="5788"/>
    <x v="3"/>
    <s v="00000"/>
    <s v="Default"/>
    <s v="00000"/>
    <s v="Default"/>
    <n v="5807.2"/>
    <s v="Spreadsheet A 18300079 88360204"/>
    <s v="Accrual"/>
    <s v="RWK MH iNGAGE AGENCY SHIFTS ACCRUAL MAY 20 Accrual GBP"/>
    <s v=""/>
    <s v=""/>
    <s v=""/>
    <s v="RWK - iNGAGE - Bansal, Amit - May-20 - PULSE Healthcare Limited - Accrual"/>
    <s v=""/>
    <s v=""/>
    <s v="01/06/2020"/>
    <s v=""/>
    <m/>
    <s v=""/>
    <s v="RWK MH iNGAGE AGENCY SHIFTS ACCRUAL MAY 20"/>
    <s v="RWK - iNGAGE - Bansal, Amit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ansal, Amit - May-20 - PULSE Healthcare Limited - Accrual"/>
    <s v="E71329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Bansal, Amit - May-20 - PULSE Healthcare Limited - Accrual"/>
    <s v=""/>
    <x v="0"/>
    <n v="47.34"/>
    <n v="3.2712012392620755"/>
  </r>
  <r>
    <s v="E71329"/>
    <s v="NH AMH Medical Recovery Team North"/>
    <s v="5788"/>
    <x v="3"/>
    <s v="00000"/>
    <s v="Default"/>
    <s v="00000"/>
    <s v="Default"/>
    <n v="-1730.16"/>
    <s v="Reverses &quot;RWK BB - NH AGENCY ACCRUAL APR"/>
    <s v="Accrual"/>
    <s v="Reverses &quot;RWK BB - NH AGENCY ACCRUAL APR 20 Accrual GBP&quot;12-M"/>
    <s v=""/>
    <s v=""/>
    <s v=""/>
    <s v="RWK - iNGAGE - Brooska, Smko - Apr-20 - PULSE Healthcare Limited - Accrual"/>
    <s v=""/>
    <s v=""/>
    <s v="12/05/2020"/>
    <s v=""/>
    <m/>
    <s v=""/>
    <s v="Reverses &quot;RWK BB - NH AGENCY ACCRUAL APR 20 Accrua"/>
    <s v="RWK - iNGAGE - Brooska, Smko - Apr-20 - PULSE Healthcare Limited - Accrual"/>
    <s v="Reverses &quot;RWK BB - NH AGENCY ACCRUAL APR 20 Accrua"/>
    <n v="2"/>
    <x v="6"/>
    <n v="2021"/>
    <n v="43963"/>
    <s v="000000"/>
    <s v="Default"/>
    <s v=""/>
    <m/>
    <s v="GBP"/>
    <s v="RWK - iNGAGE - Brooska, Smko - Apr-20 - PULSE Healthcare Limited - Accrual"/>
    <s v="E71329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rooska, Smko - Apr-20 - PULSE Healthcare Limited - Accrual"/>
    <s v=""/>
    <x v="0"/>
    <n v="47.34"/>
    <n v="-0.97460076045627375"/>
  </r>
  <r>
    <s v="E71316"/>
    <s v="NH AMH Recovery Team North"/>
    <s v="5788"/>
    <x v="3"/>
    <s v="00000"/>
    <s v="Default"/>
    <s v="00000"/>
    <s v="Default"/>
    <n v="-1730.16"/>
    <s v="Reverses &quot;RWK MH iNGAGE AGENCY SHIFTS AC"/>
    <s v="Accrual"/>
    <s v="Reverses &quot;RWK MH iNGAGE AGENCY SHIFTS ACCRUAL APR 20 Accrual"/>
    <s v=""/>
    <s v=""/>
    <s v=""/>
    <s v="RWK - iNGAGE - Brooska, Smko - Apr-20 - PULSE Healthcare Limited - Accrual"/>
    <s v=""/>
    <s v=""/>
    <s v="12/05/2020"/>
    <s v=""/>
    <m/>
    <s v=""/>
    <s v="Reverses &quot;RWK MH iNGAGE AGENCY SHIFTS ACCRUAL APR"/>
    <s v="RWK - iNGAGE - Brooska, Smko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rooska, Smko - Apr-20 - PULSE Healthcare Limited - Accrual"/>
    <s v="E71316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rooska, Smko - Apr-20 - PULSE Healthcare Limited - Accrual"/>
    <s v=""/>
    <x v="0"/>
    <n v="47.34"/>
    <n v="-0.97460076045627375"/>
  </r>
  <r>
    <s v="E71316"/>
    <s v="NH AMH Recovery Team North"/>
    <s v="5788"/>
    <x v="3"/>
    <s v="00000"/>
    <s v="Default"/>
    <s v="00000"/>
    <s v="Default"/>
    <n v="-1730.16"/>
    <s v="Spreadsheet A 18123530 87481421"/>
    <s v="Accrual"/>
    <s v="RWK BB - NH AGENCY ACCRUAL APR 20 Accrual GBP"/>
    <s v=""/>
    <s v=""/>
    <s v=""/>
    <s v="RWK - iNGAGE - Brooska, Smko - Apr-20 - PULSE Healthcare Limited - Accrual"/>
    <s v=""/>
    <s v=""/>
    <s v="06/05/2020"/>
    <s v=""/>
    <m/>
    <s v=""/>
    <s v="RWK BB - NH AGENCY ACCRUAL APR 20"/>
    <s v="RWK - iNGAGE - Brooska, Smko - Apr-20 - PULSE Healthcare Limited - Accrual"/>
    <s v="RWK BB - NH AGENCY ACCRUAL APR 20 Accrual GBP"/>
    <n v="1"/>
    <x v="3"/>
    <n v="2021"/>
    <n v="43958"/>
    <s v="000000"/>
    <s v="Default"/>
    <s v=""/>
    <m/>
    <s v="GBP"/>
    <s v="RWK - iNGAGE - Brooska, Smko - Apr-20 - PULSE Healthcare Limited - Accrual"/>
    <s v="E71316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- iNGAGE - Brooska, Smko - Apr-20 - PULSE Healthcare Limited - Accrual"/>
    <s v=""/>
    <x v="0"/>
    <n v="47.34"/>
    <n v="-0.97460076045627375"/>
  </r>
  <r>
    <s v="E71316"/>
    <s v="NH AMH Recovery Team North"/>
    <s v="5788"/>
    <x v="3"/>
    <s v="00000"/>
    <s v="Default"/>
    <s v="00000"/>
    <s v="Default"/>
    <n v="1730.16"/>
    <s v="Reverses &quot;RWK BB - NH AGENCY ACCRUAL APR"/>
    <s v="Accrual"/>
    <s v="Reverses &quot;RWK BB - NH AGENCY ACCRUAL APR 20 Accrual GBP&quot;12-M"/>
    <s v=""/>
    <s v=""/>
    <s v=""/>
    <s v="RWK - iNGAGE - Brooska, Smko - Apr-20 - PULSE Healthcare Limited - Accrual"/>
    <s v=""/>
    <s v=""/>
    <s v="12/05/2020"/>
    <s v=""/>
    <m/>
    <s v=""/>
    <s v="Reverses &quot;RWK BB - NH AGENCY ACCRUAL APR 20 Accrua"/>
    <s v="RWK - iNGAGE - Brooska, Smko - Apr-20 - PULSE Healthcare Limited - Accrual"/>
    <s v="Reverses &quot;RWK BB - NH AGENCY ACCRUAL APR 20 Accrua"/>
    <n v="2"/>
    <x v="6"/>
    <n v="2021"/>
    <n v="43963"/>
    <s v="000000"/>
    <s v="Default"/>
    <s v=""/>
    <m/>
    <s v="GBP"/>
    <s v="RWK - iNGAGE - Brooska, Smko - Apr-20 - PULSE Healthcare Limited - Accrual"/>
    <s v="E71316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rooska, Smko - Apr-20 - PULSE Healthcare Limited - Accrual"/>
    <s v=""/>
    <x v="0"/>
    <n v="47.34"/>
    <n v="0.97460076045627375"/>
  </r>
  <r>
    <s v="E71316"/>
    <s v="NH AMH Recovery Team North"/>
    <s v="5788"/>
    <x v="3"/>
    <s v="00000"/>
    <s v="Default"/>
    <s v="00000"/>
    <s v="Default"/>
    <n v="1730.16"/>
    <s v="Spreadsheet A 18096794 87370531"/>
    <s v="Accrual"/>
    <s v="RWK MH iNGAGE AGENCY SHIFTS ACCRUAL APR 20 Accrual GBP"/>
    <s v=""/>
    <s v=""/>
    <s v=""/>
    <s v="RWK - iNGAGE - Brooska, Smko - Apr-20 - PULSE Healthcare Limited - Accrual"/>
    <s v=""/>
    <s v=""/>
    <s v="04/05/2020"/>
    <s v=""/>
    <m/>
    <s v=""/>
    <s v="RWK MH iNGAGE AGENCY SHIFTS ACCRUAL APR 20"/>
    <s v="RWK - iNGAGE - Brooska, Smko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rooska, Smko - Apr-20 - PULSE Healthcare Limited - Accrual"/>
    <s v="E71316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Brooska, Smko - Apr-20 - PULSE Healthcare Limited - Accrual"/>
    <s v=""/>
    <x v="0"/>
    <n v="47.34"/>
    <n v="0.97460076045627375"/>
  </r>
  <r>
    <s v="E71329"/>
    <s v="NH AMH Medical Recovery Team North"/>
    <s v="5788"/>
    <x v="3"/>
    <s v="00000"/>
    <s v="Default"/>
    <s v="00000"/>
    <s v="Default"/>
    <n v="1730.16"/>
    <s v="Spreadsheet A 18123530 87481421"/>
    <s v="Accrual"/>
    <s v="RWK BB - NH AGENCY ACCRUAL APR 20 Accrual GBP"/>
    <s v=""/>
    <s v=""/>
    <s v=""/>
    <s v="RWK - iNGAGE - Brooska, Smko - Apr-20 - PULSE Healthcare Limited - Accrual"/>
    <s v=""/>
    <s v=""/>
    <s v="06/05/2020"/>
    <s v=""/>
    <m/>
    <s v=""/>
    <s v="RWK BB - NH AGENCY ACCRUAL APR 20"/>
    <s v="RWK - iNGAGE - Brooska, Smko - Apr-20 - PULSE Healthcare Limited - Accrual"/>
    <s v="RWK BB - NH AGENCY ACCRUAL APR 20 Accrual GBP"/>
    <n v="1"/>
    <x v="3"/>
    <n v="2021"/>
    <n v="43958"/>
    <s v="000000"/>
    <s v="Default"/>
    <s v=""/>
    <m/>
    <s v="GBP"/>
    <s v="RWK - iNGAGE - Brooska, Smko - Apr-20 - PULSE Healthcare Limited - Accrual"/>
    <s v="E71329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- iNGAGE - Brooska, Smko - Apr-20 - PULSE Healthcare Limited - Accrual"/>
    <s v=""/>
    <x v="0"/>
    <n v="47.34"/>
    <n v="0.97460076045627375"/>
  </r>
  <r>
    <s v="E71329"/>
    <s v="NH AMH Medical Recovery Team North"/>
    <s v="5788"/>
    <x v="3"/>
    <s v="00000"/>
    <s v="Default"/>
    <s v="00000"/>
    <s v="Default"/>
    <n v="-2889.6"/>
    <s v="Reverses &quot;RWK BB -M5 - NH REV JRNL v2 Ac"/>
    <s v="Accrual"/>
    <s v="Reverses &quot;RWK BB -M5 - NH REV JRNL v2 Accrual GBP&quot;09-SEP-20"/>
    <s v=""/>
    <s v=""/>
    <s v=""/>
    <s v="RWK - iNGAGE - Brooska, Smko - Aug-20 - PULSE Healthcare Limited - Accrual"/>
    <s v=""/>
    <s v=""/>
    <s v="09/09/2020"/>
    <s v=""/>
    <m/>
    <s v=""/>
    <s v="Reverses &quot;RWK BB -M5 - NH REV JRNL v2 Accrual GBP&quot;"/>
    <s v="RWK - iNGAGE - Brooska, Smko - Aug-20 - PULSE Healthcare Limited - Accrual"/>
    <s v="Reverses &quot;RWK BB -M5 - NH REV JRNL v2 Accrual GBP&quot;"/>
    <n v="6"/>
    <x v="8"/>
    <n v="2021"/>
    <n v="44083"/>
    <s v="000000"/>
    <s v="Default"/>
    <s v=""/>
    <m/>
    <s v="GBP"/>
    <s v="RWK - iNGAGE - Brooska, Smko - Aug-20 - PULSE Healthcare Limited - Accrual"/>
    <s v="E71329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rooska, Smko - Aug-20 - PULSE Healthcare Limited - Accrual"/>
    <s v=""/>
    <x v="0"/>
    <n v="47.34"/>
    <n v="-1.6277144064216307"/>
  </r>
  <r>
    <s v="E71316"/>
    <s v="NH AMH Recovery Team North"/>
    <s v="5788"/>
    <x v="3"/>
    <s v="00000"/>
    <s v="Default"/>
    <s v="00000"/>
    <s v="Default"/>
    <n v="-2889.6"/>
    <s v="Spreadsheet A 19027389 92019028"/>
    <s v="Accrual"/>
    <s v="RWK BB -M5 - NH REV JRNL v2 Accrual GBP"/>
    <s v=""/>
    <s v=""/>
    <s v=""/>
    <s v="RWK - iNGAGE - Brooska, Smko - Aug-20 - PULSE Healthcare Limited - Accrual"/>
    <s v=""/>
    <s v=""/>
    <s v="09/09/2020"/>
    <s v=""/>
    <m/>
    <s v=""/>
    <s v="RWK BB -M5 - NH REV JRNL v2"/>
    <s v="RWK - iNGAGE - Brooska, Smko - Aug-20 - PULSE Healthcare Limited - Accrual"/>
    <s v="RWK BB -M5 - NH REV JRNL v2 Accrual GBP"/>
    <n v="5"/>
    <x v="7"/>
    <n v="2021"/>
    <n v="44083"/>
    <s v="000000"/>
    <s v="Default"/>
    <s v=""/>
    <m/>
    <s v="GBP"/>
    <s v="RWK - iNGAGE - Brooska, Smko - Aug-20 - PULSE Healthcare Limited - Accrual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rooska, Smko - Aug-20 - PULSE Healthcare Limited - Accrual"/>
    <s v=""/>
    <x v="0"/>
    <n v="47.34"/>
    <n v="-1.6277144064216307"/>
  </r>
  <r>
    <s v="E71316"/>
    <s v="NH AMH Recovery Team North"/>
    <s v="5788"/>
    <x v="3"/>
    <s v="00000"/>
    <s v="Default"/>
    <s v="00000"/>
    <s v="Default"/>
    <n v="-2883.6"/>
    <s v="Reverses &quot;RWK MH iNGAGE AGENCY SHIFTS AC"/>
    <s v="Accrual"/>
    <s v="Reverses &quot;RWK MH iNGAGE AGENCY SHIFTS ACCRUAL AUG 20 Accrual"/>
    <s v=""/>
    <s v=""/>
    <s v=""/>
    <s v="RWK - iNGAGE - Brooska, Smko - Aug-20 - PULSE Healthcare Limited - Accrual"/>
    <s v=""/>
    <s v=""/>
    <s v="09/09/2020"/>
    <s v=""/>
    <m/>
    <s v=""/>
    <s v="Reverses &quot;RWK MH iNGAGE AGENCY SHIFTS ACCRUAL AUG"/>
    <s v="RWK - iNGAGE - Brooska, Smko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rooska, Smko - Aug-20 - PULSE Healthcare Limited - Accrual"/>
    <s v="E71316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rooska, Smko - Aug-20 - PULSE Healthcare Limited - Accrual"/>
    <s v=""/>
    <x v="0"/>
    <n v="47.34"/>
    <n v="-1.624334600760456"/>
  </r>
  <r>
    <s v="E71316"/>
    <s v="NH AMH Recovery Team North"/>
    <s v="5788"/>
    <x v="3"/>
    <s v="00000"/>
    <s v="Default"/>
    <s v="00000"/>
    <s v="Default"/>
    <n v="576.72"/>
    <s v="Spreadsheet A 19209907 92764775"/>
    <s v="Accrual"/>
    <s v="RWK MH iNGAGE AGENCY SHIFTS ACCRUAL SEP 20 Accrual GBP"/>
    <s v=""/>
    <s v=""/>
    <s v=""/>
    <s v="RWK - iNGAGE - Brooska, Smko - Aug-20 - PULSE Healthcare Limited - Accrual"/>
    <s v=""/>
    <s v=""/>
    <s v="01/10/2020"/>
    <s v=""/>
    <m/>
    <s v=""/>
    <s v="RWK MH iNGAGE AGENCY SHIFTS ACCRUAL SEP 20"/>
    <s v="RWK - iNGAGE - Brooska, Smko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rooska, Smko - Aug-20 - PULSE Healthcare Limited - Accrual"/>
    <s v="E71316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Brooska, Smko - Aug-20 - PULSE Healthcare Limited - Accrual"/>
    <s v=""/>
    <x v="0"/>
    <n v="47.34"/>
    <n v="0.32486692015209123"/>
  </r>
  <r>
    <s v="E71316"/>
    <s v="NH AMH Recovery Team North"/>
    <s v="5788"/>
    <x v="3"/>
    <s v="00000"/>
    <s v="Default"/>
    <s v="00000"/>
    <s v="Default"/>
    <n v="2883.6"/>
    <s v="Spreadsheet A 18959903 91710880"/>
    <s v="Accrual"/>
    <s v="RWK MH iNGAGE AGENCY SHIFTS ACCRUAL AUG 20 Accrual GBP"/>
    <s v=""/>
    <s v=""/>
    <s v=""/>
    <s v="RWK - iNGAGE - Brooska, Smko - Aug-20 - PULSE Healthcare Limited - Accrual"/>
    <s v=""/>
    <s v=""/>
    <s v="01/09/2020"/>
    <s v=""/>
    <m/>
    <s v=""/>
    <s v="RWK MH iNGAGE AGENCY SHIFTS ACCRUAL AUG 20"/>
    <s v="RWK - iNGAGE - Brooska, Smko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rooska, Smko - Aug-20 - PULSE Healthcare Limited - Accrual"/>
    <s v="E71316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Brooska, Smko - Aug-20 - PULSE Healthcare Limited - Accrual"/>
    <s v=""/>
    <x v="0"/>
    <n v="47.34"/>
    <n v="1.624334600760456"/>
  </r>
  <r>
    <s v="E71316"/>
    <s v="NH AMH Recovery Team North"/>
    <s v="5788"/>
    <x v="3"/>
    <s v="00000"/>
    <s v="Default"/>
    <s v="00000"/>
    <s v="Default"/>
    <n v="2889.6"/>
    <s v="Reverses &quot;RWK BB -M5 - NH REV JRNL v2 Ac"/>
    <s v="Accrual"/>
    <s v="Reverses &quot;RWK BB -M5 - NH REV JRNL v2 Accrual GBP&quot;09-SEP-20"/>
    <s v=""/>
    <s v=""/>
    <s v=""/>
    <s v="RWK - iNGAGE - Brooska, Smko - Aug-20 - PULSE Healthcare Limited - Accrual"/>
    <s v=""/>
    <s v=""/>
    <s v="09/09/2020"/>
    <s v=""/>
    <m/>
    <s v=""/>
    <s v="Reverses &quot;RWK BB -M5 - NH REV JRNL v2 Accrual GBP&quot;"/>
    <s v="RWK - iNGAGE - Brooska, Smko - Aug-20 - PULSE Healthcare Limited - Accrual"/>
    <s v="Reverses &quot;RWK BB -M5 - NH REV JRNL v2 Accrual GBP&quot;"/>
    <n v="6"/>
    <x v="8"/>
    <n v="2021"/>
    <n v="44083"/>
    <s v="000000"/>
    <s v="Default"/>
    <s v=""/>
    <m/>
    <s v="GBP"/>
    <s v="RWK - iNGAGE - Brooska, Smko - Aug-20 - PULSE Healthcare Limited - Accrual"/>
    <s v="E71316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rooska, Smko - Aug-20 - PULSE Healthcare Limited - Accrual"/>
    <s v=""/>
    <x v="0"/>
    <n v="47.34"/>
    <n v="1.6277144064216307"/>
  </r>
  <r>
    <s v="E71329"/>
    <s v="NH AMH Medical Recovery Team North"/>
    <s v="5788"/>
    <x v="3"/>
    <s v="00000"/>
    <s v="Default"/>
    <s v="00000"/>
    <s v="Default"/>
    <n v="2889.6"/>
    <s v="Spreadsheet A 19027389 92019028"/>
    <s v="Accrual"/>
    <s v="RWK BB -M5 - NH REV JRNL v2 Accrual GBP"/>
    <s v=""/>
    <s v=""/>
    <s v=""/>
    <s v="RWK - iNGAGE - Brooska, Smko - Aug-20 - PULSE Healthcare Limited - Accrual"/>
    <s v=""/>
    <s v=""/>
    <s v="09/09/2020"/>
    <s v=""/>
    <m/>
    <s v=""/>
    <s v="RWK BB -M5 - NH REV JRNL v2"/>
    <s v="RWK - iNGAGE - Brooska, Smko - Aug-20 - PULSE Healthcare Limited - Accrual"/>
    <s v="RWK BB -M5 - NH REV JRNL v2 Accrual GBP"/>
    <n v="5"/>
    <x v="7"/>
    <n v="2021"/>
    <n v="44083"/>
    <s v="000000"/>
    <s v="Default"/>
    <s v=""/>
    <m/>
    <s v="GBP"/>
    <s v="RWK - iNGAGE - Brooska, Smko - Aug-20 - PULSE Healthcare Limited - Accrual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rooska, Smko - Aug-20 - PULSE Healthcare Limited - Accrual"/>
    <s v=""/>
    <x v="0"/>
    <n v="47.34"/>
    <n v="1.6277144064216307"/>
  </r>
  <r>
    <s v="E71316"/>
    <s v="NH AMH Recovery Team North"/>
    <s v="5788"/>
    <x v="3"/>
    <s v="00000"/>
    <s v="Default"/>
    <s v="00000"/>
    <s v="Default"/>
    <n v="-2306.88"/>
    <s v="Spreadsheet A 18812411 90976387"/>
    <s v="Accrual"/>
    <s v="RWK BB - REVJ JRNL ACCRUAL - M4 v2 Accrual GBP"/>
    <s v=""/>
    <s v=""/>
    <s v=""/>
    <s v="RWK - iNGAGE - Brooska, Smko - Jul-20 - PULSE Healthcare Limited - Accrual"/>
    <s v=""/>
    <s v=""/>
    <s v="10/08/2020"/>
    <s v=""/>
    <m/>
    <s v=""/>
    <s v="RWK BB - REVJ JRNL ACCRUAL - M4 v2"/>
    <s v="RWK - iNGAGE - Brooska, Smko - Jul-20 - PULSE Healthcare Limited - Accrual"/>
    <s v="RWK BB - REVJ JRNL ACCRUAL - M4 v2 Accrual GBP"/>
    <n v="4"/>
    <x v="5"/>
    <n v="2021"/>
    <n v="44053"/>
    <s v="000000"/>
    <s v="Default"/>
    <s v=""/>
    <m/>
    <s v="GBP"/>
    <s v="RWK - iNGAGE - Brooska, Smko - Jul-20 - PULSE Healthcare Limited - Accrual"/>
    <s v="E71316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- iNGAGE - Brooska, Smko - Jul-20 - PULSE Healthcare Limited - Accrual"/>
    <s v=""/>
    <x v="0"/>
    <n v="47.34"/>
    <n v="-1.2994676806083649"/>
  </r>
  <r>
    <s v="E71329"/>
    <s v="NH AMH Medical Recovery Team North"/>
    <s v="5788"/>
    <x v="3"/>
    <s v="00000"/>
    <s v="Default"/>
    <s v="00000"/>
    <s v="Default"/>
    <n v="-2306.88"/>
    <s v="Reverses &quot;RWK BB - REVJ JRNL ACCRUAL - M"/>
    <s v="Accrual"/>
    <s v="Reverses &quot;RWK BB - REVJ JRNL ACCRUAL - M4 v2 Accrual GBP&quot;11-"/>
    <s v=""/>
    <s v=""/>
    <s v=""/>
    <s v="RWK - iNGAGE - Brooska, Smko - Jul-20 - PULSE Healthcare Limited - Accrual"/>
    <s v=""/>
    <s v=""/>
    <s v="11/08/2020"/>
    <s v=""/>
    <m/>
    <s v=""/>
    <s v="Reverses &quot;RWK BB - REVJ JRNL ACCRUAL - M4 v2 Accru"/>
    <s v="RWK - iNGAGE - Brooska, Smko - Jul-20 - PULSE Healthcare Limited - Accrual"/>
    <s v="Reverses &quot;RWK BB - REVJ JRNL ACCRUAL - M4 v2 Accru"/>
    <n v="5"/>
    <x v="7"/>
    <n v="2021"/>
    <n v="44054"/>
    <s v="000000"/>
    <s v="Default"/>
    <s v=""/>
    <m/>
    <s v="GBP"/>
    <s v="RWK - iNGAGE - Brooska, Smko - Jul-20 - PULSE Healthcare Limited - Accrual"/>
    <s v="E71329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Brooska, Smko - Jul-20 - PULSE Healthcare Limited - Accrual"/>
    <s v=""/>
    <x v="0"/>
    <n v="47.34"/>
    <n v="-1.2994676806083649"/>
  </r>
  <r>
    <s v="E71316"/>
    <s v="NH AMH Recovery Team North"/>
    <s v="5788"/>
    <x v="3"/>
    <s v="00000"/>
    <s v="Default"/>
    <s v="00000"/>
    <s v="Default"/>
    <n v="-2306.88"/>
    <s v="Reverses &quot;RWK MH iNGAGE AGENCY SHIFTS AC"/>
    <s v="Accrual"/>
    <s v="Reverses &quot;RWK MH iNGAGE AGENCY SHIFTS ACCRUAL JUL 20 Accrual"/>
    <s v=""/>
    <s v=""/>
    <s v=""/>
    <s v="RWK - iNGAGE - Brooska, Smko - Jul-20 - PULSE Healthcare Limited - Accrual"/>
    <s v=""/>
    <s v=""/>
    <s v="11/08/2020"/>
    <s v=""/>
    <m/>
    <s v=""/>
    <s v="Reverses &quot;RWK MH iNGAGE AGENCY SHIFTS ACCRUAL JUL"/>
    <s v="RWK - iNGAGE - Brooska, Smko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rooska, Smko - Jul-20 - PULSE Healthcare Limited - Accrual"/>
    <s v="E71316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Brooska, Smko - Jul-20 - PULSE Healthcare Limited - Accrual"/>
    <s v=""/>
    <x v="0"/>
    <n v="47.34"/>
    <n v="-1.2994676806083649"/>
  </r>
  <r>
    <s v="E71316"/>
    <s v="NH AMH Recovery Team North"/>
    <s v="5788"/>
    <x v="3"/>
    <s v="00000"/>
    <s v="Default"/>
    <s v="00000"/>
    <s v="Default"/>
    <n v="2306.88"/>
    <s v="Spreadsheet A 18753912 90719657"/>
    <s v="Accrual"/>
    <s v="RWK MH iNGAGE AGENCY SHIFTS ACCRUAL JUL 20 Accrual GBP"/>
    <s v=""/>
    <s v=""/>
    <s v=""/>
    <s v="RWK - iNGAGE - Brooska, Smko - Jul-20 - PULSE Healthcare Limited - Accrual"/>
    <s v=""/>
    <s v=""/>
    <s v="03/08/2020"/>
    <s v=""/>
    <m/>
    <s v=""/>
    <s v="RWK MH iNGAGE AGENCY SHIFTS ACCRUAL JUL 20"/>
    <s v="RWK - iNGAGE - Brooska, Smko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rooska, Smko - Jul-20 - PULSE Healthcare Limited - Accrual"/>
    <s v="E713165788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Brooska, Smko - Jul-20 - PULSE Healthcare Limited - Accrual"/>
    <s v=""/>
    <x v="0"/>
    <n v="47.34"/>
    <n v="1.2994676806083649"/>
  </r>
  <r>
    <s v="E71329"/>
    <s v="NH AMH Medical Recovery Team North"/>
    <s v="5788"/>
    <x v="3"/>
    <s v="00000"/>
    <s v="Default"/>
    <s v="00000"/>
    <s v="Default"/>
    <n v="2306.88"/>
    <s v="Spreadsheet A 18812411 90976387"/>
    <s v="Accrual"/>
    <s v="RWK BB - REVJ JRNL ACCRUAL - M4 v2 Accrual GBP"/>
    <s v=""/>
    <s v=""/>
    <s v=""/>
    <s v="RWK - iNGAGE - Brooska, Smko - Jul-20 - PULSE Healthcare Limited - Accrual"/>
    <s v=""/>
    <s v=""/>
    <s v="10/08/2020"/>
    <s v=""/>
    <m/>
    <s v=""/>
    <s v="RWK BB - REVJ JRNL ACCRUAL - M4 v2"/>
    <s v="RWK - iNGAGE - Brooska, Smko - Jul-20 - PULSE Healthcare Limited - Accrual"/>
    <s v="RWK BB - REVJ JRNL ACCRUAL - M4 v2 Accrual GBP"/>
    <n v="4"/>
    <x v="5"/>
    <n v="2021"/>
    <n v="44053"/>
    <s v="000000"/>
    <s v="Default"/>
    <s v=""/>
    <m/>
    <s v="GBP"/>
    <s v="RWK - iNGAGE - Brooska, Smko - Jul-20 - PULSE Healthcare Limited - Accrual"/>
    <s v="E71329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- iNGAGE - Brooska, Smko - Jul-20 - PULSE Healthcare Limited - Accrual"/>
    <s v=""/>
    <x v="0"/>
    <n v="47.34"/>
    <n v="1.2994676806083649"/>
  </r>
  <r>
    <s v="E71316"/>
    <s v="NH AMH Recovery Team North"/>
    <s v="5788"/>
    <x v="3"/>
    <s v="00000"/>
    <s v="Default"/>
    <s v="00000"/>
    <s v="Default"/>
    <n v="2306.88"/>
    <s v="Reverses &quot;RWK BB - REVJ JRNL ACCRUAL - M"/>
    <s v="Accrual"/>
    <s v="Reverses &quot;RWK BB - REVJ JRNL ACCRUAL - M4 v2 Accrual GBP&quot;11-"/>
    <s v=""/>
    <s v=""/>
    <s v=""/>
    <s v="RWK - iNGAGE - Brooska, Smko - Jul-20 - PULSE Healthcare Limited - Accrual"/>
    <s v=""/>
    <s v=""/>
    <s v="11/08/2020"/>
    <s v=""/>
    <m/>
    <s v=""/>
    <s v="Reverses &quot;RWK BB - REVJ JRNL ACCRUAL - M4 v2 Accru"/>
    <s v="RWK - iNGAGE - Brooska, Smko - Jul-20 - PULSE Healthcare Limited - Accrual"/>
    <s v="Reverses &quot;RWK BB - REVJ JRNL ACCRUAL - M4 v2 Accru"/>
    <n v="5"/>
    <x v="7"/>
    <n v="2021"/>
    <n v="44054"/>
    <s v="000000"/>
    <s v="Default"/>
    <s v=""/>
    <m/>
    <s v="GBP"/>
    <s v="RWK - iNGAGE - Brooska, Smko - Jul-20 - PULSE Healthcare Limited - Accrual"/>
    <s v="E71316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Brooska, Smko - Jul-20 - PULSE Healthcare Limited - Accrual"/>
    <s v=""/>
    <x v="0"/>
    <n v="47.34"/>
    <n v="1.2994676806083649"/>
  </r>
  <r>
    <s v="E71316"/>
    <s v="NH AMH Recovery Team North"/>
    <s v="5788"/>
    <x v="3"/>
    <s v="00000"/>
    <s v="Default"/>
    <s v="00000"/>
    <s v="Default"/>
    <n v="-1153.44"/>
    <s v="Reverses &quot;RWK MH iNGAGE AGENCY SHIFTS AC"/>
    <s v="Accrual"/>
    <s v="Reverses &quot;RWK MH iNGAGE AGENCY SHIFTS ACCRUAL JUN 20 Accrual"/>
    <s v=""/>
    <s v=""/>
    <s v=""/>
    <s v="RWK - iNGAGE - Brooska, Smko - Jun-20 - PULSE Healthcare Limited - Accrual"/>
    <s v=""/>
    <s v=""/>
    <s v="09/07/2020"/>
    <s v=""/>
    <m/>
    <s v=""/>
    <s v="Reverses &quot;RWK MH iNGAGE AGENCY SHIFTS ACCRUAL JUN"/>
    <s v="RWK - iNGAGE - Brooska, Smko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rooska, Smko - Jun-20 - PULSE Healthcare Limited - Accrual"/>
    <s v="E71316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Brooska, Smko - Jun-20 - PULSE Healthcare Limited - Accrual"/>
    <s v=""/>
    <x v="0"/>
    <n v="47.34"/>
    <n v="-0.64973384030418246"/>
  </r>
  <r>
    <s v="E71316"/>
    <s v="NH AMH Recovery Team North"/>
    <s v="5788"/>
    <x v="3"/>
    <s v="00000"/>
    <s v="Default"/>
    <s v="00000"/>
    <s v="Default"/>
    <n v="1153.44"/>
    <s v="Spreadsheet A 18517113 89455337"/>
    <s v="Accrual"/>
    <s v="RWK MH iNGAGE AGENCY SHIFTS ACCRUAL JUN 20 Accrual GBP"/>
    <s v=""/>
    <s v=""/>
    <s v=""/>
    <s v="RWK - iNGAGE - Brooska, Smko - Jun-20 - PULSE Healthcare Limited - Accrual"/>
    <s v=""/>
    <s v=""/>
    <s v="01/07/2020"/>
    <s v=""/>
    <m/>
    <s v=""/>
    <s v="RWK MH iNGAGE AGENCY SHIFTS ACCRUAL JUN 20"/>
    <s v="RWK - iNGAGE - Brooska, Smko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rooska, Smko - Jun-20 - PULSE Healthcare Limited - Accrual"/>
    <s v="E713165788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Brooska, Smko - Jun-20 - PULSE Healthcare Limited - Accrual"/>
    <s v=""/>
    <x v="0"/>
    <n v="47.34"/>
    <n v="0.64973384030418246"/>
  </r>
  <r>
    <s v="E71329"/>
    <s v="NH AMH Medical Recovery Team North"/>
    <s v="5788"/>
    <x v="3"/>
    <s v="00000"/>
    <s v="Default"/>
    <s v="00000"/>
    <s v="Default"/>
    <n v="-2883.6"/>
    <s v="Reverses &quot;RWK BB -M2 REV JRNL v1 Accrual"/>
    <s v="Accrual"/>
    <s v="Reverses &quot;RWK BB -M2 REV JRNL v1 Accrual GBP&quot;09-JUN-20 18:05"/>
    <s v=""/>
    <s v=""/>
    <s v=""/>
    <s v="RWK - iNGAGE - Brooska, Smko - May-20 - PULSE Healthcare Limited - Accrual"/>
    <s v=""/>
    <s v=""/>
    <s v="09/06/2020"/>
    <s v=""/>
    <m/>
    <s v=""/>
    <s v="Reverses &quot;RWK BB -M2 REV JRNL v1 Accrual GBP&quot; jour"/>
    <s v="RWK - iNGAGE - Brooska, Smko - May-20 - PULSE Healthcare Limited - Accrual"/>
    <s v="Reverses &quot;RWK BB -M2 REV JRNL v1 Accrual GBP&quot;09-JU"/>
    <n v="3"/>
    <x v="4"/>
    <n v="2021"/>
    <n v="43991"/>
    <s v="000000"/>
    <s v="Default"/>
    <s v=""/>
    <m/>
    <s v="GBP"/>
    <s v="RWK - iNGAGE - Brooska, Smko - May-20 - PULSE Healthcare Limited - Accrual"/>
    <s v="E71329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rooska, Smko - May-20 - PULSE Healthcare Limited - Accrual"/>
    <s v=""/>
    <x v="0"/>
    <n v="47.34"/>
    <n v="-1.624334600760456"/>
  </r>
  <r>
    <s v="E71316"/>
    <s v="NH AMH Recovery Team North"/>
    <s v="5788"/>
    <x v="3"/>
    <s v="00000"/>
    <s v="Default"/>
    <s v="00000"/>
    <s v="Default"/>
    <n v="-2883.6"/>
    <s v="Reverses &quot;RWK MH iNGAGE AGENCY SHIFTS AC"/>
    <s v="Accrual"/>
    <s v="Reverses &quot;RWK MH iNGAGE AGENCY SHIFTS ACCRUAL MAY 20 Accrual"/>
    <s v=""/>
    <s v=""/>
    <s v=""/>
    <s v="RWK - iNGAGE - Brooska, Smko - May-20 - PULSE Healthcare Limited - Accrual"/>
    <s v=""/>
    <s v=""/>
    <s v="09/06/2020"/>
    <s v=""/>
    <m/>
    <s v=""/>
    <s v="Reverses &quot;RWK MH iNGAGE AGENCY SHIFTS ACCRUAL MAY"/>
    <s v="RWK - iNGAGE - Brooska, Smko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rooska, Smko - May-20 - PULSE Healthcare Limited - Accrual"/>
    <s v="E71316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rooska, Smko - May-20 - PULSE Healthcare Limited - Accrual"/>
    <s v=""/>
    <x v="0"/>
    <n v="47.34"/>
    <n v="-1.624334600760456"/>
  </r>
  <r>
    <s v="E71316"/>
    <s v="NH AMH Recovery Team North"/>
    <s v="5788"/>
    <x v="3"/>
    <s v="00000"/>
    <s v="Default"/>
    <s v="00000"/>
    <s v="Default"/>
    <n v="-2883.6"/>
    <s v="Spreadsheet A 18330541 88472314"/>
    <s v="Accrual"/>
    <s v="RWK BB -M2 REV JRNL v1 Accrual GBP"/>
    <s v=""/>
    <s v=""/>
    <s v=""/>
    <s v="RWK - iNGAGE - Brooska, Smko - May-20 - PULSE Healthcare Limited - Accrual"/>
    <s v=""/>
    <s v=""/>
    <s v="03/06/2020"/>
    <s v=""/>
    <m/>
    <s v=""/>
    <s v="RWK BB -M2 REV JRNL v1"/>
    <s v="RWK - iNGAGE - Brooska, Smko - May-20 - PULSE Healthcare Limited - Accrual"/>
    <s v="RWK BB -M2 REV JRNL v1 Accrual GBP"/>
    <n v="2"/>
    <x v="6"/>
    <n v="2021"/>
    <n v="43986"/>
    <s v="000000"/>
    <s v="Default"/>
    <s v=""/>
    <m/>
    <s v="GBP"/>
    <s v="RWK - iNGAGE - Brooska, Smko - May-20 - PULSE Healthcare Limited - Accrual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Brooska, Smko - May-20 - PULSE Healthcare Limited - Accrual"/>
    <s v=""/>
    <x v="0"/>
    <n v="47.34"/>
    <n v="-1.624334600760456"/>
  </r>
  <r>
    <s v="E71316"/>
    <s v="NH AMH Recovery Team North"/>
    <s v="5788"/>
    <x v="3"/>
    <s v="00000"/>
    <s v="Default"/>
    <s v="00000"/>
    <s v="Default"/>
    <n v="2883.6"/>
    <s v="Reverses &quot;RWK BB -M2 REV JRNL v1 Accrual"/>
    <s v="Accrual"/>
    <s v="Reverses &quot;RWK BB -M2 REV JRNL v1 Accrual GBP&quot;09-JUN-20 18:05"/>
    <s v=""/>
    <s v=""/>
    <s v=""/>
    <s v="RWK - iNGAGE - Brooska, Smko - May-20 - PULSE Healthcare Limited - Accrual"/>
    <s v=""/>
    <s v=""/>
    <s v="09/06/2020"/>
    <s v=""/>
    <m/>
    <s v=""/>
    <s v="Reverses &quot;RWK BB -M2 REV JRNL v1 Accrual GBP&quot; jour"/>
    <s v="RWK - iNGAGE - Brooska, Smko - May-20 - PULSE Healthcare Limited - Accrual"/>
    <s v="Reverses &quot;RWK BB -M2 REV JRNL v1 Accrual GBP&quot;09-JU"/>
    <n v="3"/>
    <x v="4"/>
    <n v="2021"/>
    <n v="43991"/>
    <s v="000000"/>
    <s v="Default"/>
    <s v=""/>
    <m/>
    <s v="GBP"/>
    <s v="RWK - iNGAGE - Brooska, Smko - May-20 - PULSE Healthcare Limited - Accrual"/>
    <s v="E71316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rooska, Smko - May-20 - PULSE Healthcare Limited - Accrual"/>
    <s v=""/>
    <x v="0"/>
    <n v="47.34"/>
    <n v="1.624334600760456"/>
  </r>
  <r>
    <s v="E71316"/>
    <s v="NH AMH Recovery Team North"/>
    <s v="5788"/>
    <x v="3"/>
    <s v="00000"/>
    <s v="Default"/>
    <s v="00000"/>
    <s v="Default"/>
    <n v="2883.6"/>
    <s v="Spreadsheet A 18300079 88360204"/>
    <s v="Accrual"/>
    <s v="RWK MH iNGAGE AGENCY SHIFTS ACCRUAL MAY 20 Accrual GBP"/>
    <s v=""/>
    <s v=""/>
    <s v=""/>
    <s v="RWK - iNGAGE - Brooska, Smko - May-20 - PULSE Healthcare Limited - Accrual"/>
    <s v=""/>
    <s v=""/>
    <s v="01/06/2020"/>
    <s v=""/>
    <m/>
    <s v=""/>
    <s v="RWK MH iNGAGE AGENCY SHIFTS ACCRUAL MAY 20"/>
    <s v="RWK - iNGAGE - Brooska, Smko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rooska, Smko - May-20 - PULSE Healthcare Limited - Accrual"/>
    <s v="E71316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Brooska, Smko - May-20 - PULSE Healthcare Limited - Accrual"/>
    <s v=""/>
    <x v="0"/>
    <n v="47.34"/>
    <n v="1.624334600760456"/>
  </r>
  <r>
    <s v="E71329"/>
    <s v="NH AMH Medical Recovery Team North"/>
    <s v="5788"/>
    <x v="3"/>
    <s v="00000"/>
    <s v="Default"/>
    <s v="00000"/>
    <s v="Default"/>
    <n v="2883.6"/>
    <s v="Spreadsheet A 18330541 88472314"/>
    <s v="Accrual"/>
    <s v="RWK BB -M2 REV JRNL v1 Accrual GBP"/>
    <s v=""/>
    <s v=""/>
    <s v=""/>
    <s v="RWK - iNGAGE - Brooska, Smko - May-20 - PULSE Healthcare Limited - Accrual"/>
    <s v=""/>
    <s v=""/>
    <s v="03/06/2020"/>
    <s v=""/>
    <m/>
    <s v=""/>
    <s v="RWK BB -M2 REV JRNL v1"/>
    <s v="RWK - iNGAGE - Brooska, Smko - May-20 - PULSE Healthcare Limited - Accrual"/>
    <s v="RWK BB -M2 REV JRNL v1 Accrual GBP"/>
    <n v="2"/>
    <x v="6"/>
    <n v="2021"/>
    <n v="43986"/>
    <s v="000000"/>
    <s v="Default"/>
    <s v=""/>
    <m/>
    <s v="GBP"/>
    <s v="RWK - iNGAGE - Brooska, Smko - May-20 - PULSE Healthcare Limited - Accrual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Brooska, Smko - May-20 - PULSE Healthcare Limited - Accrual"/>
    <s v=""/>
    <x v="0"/>
    <n v="47.34"/>
    <n v="1.624334600760456"/>
  </r>
  <r>
    <s v="E71316"/>
    <s v="NH AMH Recovery Team North"/>
    <s v="5788"/>
    <x v="3"/>
    <s v="00000"/>
    <s v="Default"/>
    <s v="00000"/>
    <s v="Default"/>
    <n v="1153.44"/>
    <s v="Spreadsheet A 19209907 92764775"/>
    <s v="Accrual"/>
    <s v="RWK MH iNGAGE AGENCY SHIFTS ACCRUAL SEP 20 Accrual GBP"/>
    <s v=""/>
    <s v=""/>
    <s v=""/>
    <s v="RWK - iNGAGE - Brooska, Smko - Sep-20 - PULSE Healthcare Limited - Accrual"/>
    <s v=""/>
    <s v=""/>
    <s v="01/10/2020"/>
    <s v=""/>
    <m/>
    <s v=""/>
    <s v="RWK MH iNGAGE AGENCY SHIFTS ACCRUAL SEP 20"/>
    <s v="RWK - iNGAGE - Brooska, Smko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rooska, Smko - Sep-20 - PULSE Healthcare Limited - Accrual"/>
    <s v="E71316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Brooska, Smko - Sep-20 - PULSE Healthcare Limited - Accrual"/>
    <s v=""/>
    <x v="0"/>
    <n v="47.34"/>
    <n v="0.64973384030418246"/>
  </r>
  <r>
    <s v="E71327"/>
    <s v="NH AMH Medical ABT Team"/>
    <s v="5788"/>
    <x v="3"/>
    <s v="00000"/>
    <s v="Default"/>
    <s v="00000"/>
    <s v="Default"/>
    <n v="-1831.92"/>
    <s v="Reverses &quot;RWK MH iNGAGE AGENCY SHIFTS AC"/>
    <s v="Accrual"/>
    <s v="Reverses &quot;RWK MH iNGAGE AGENCY SHIFTS ACCRUAL APR 20 Accrual"/>
    <s v=""/>
    <s v=""/>
    <s v=""/>
    <s v="RWK - iNGAGE - McLean, Jessica - Apr-20 - PULSE Healthcare Limited - Accrual"/>
    <s v=""/>
    <s v=""/>
    <s v="12/05/2020"/>
    <s v=""/>
    <m/>
    <s v=""/>
    <s v="Reverses &quot;RWK MH iNGAGE AGENCY SHIFTS ACCRUAL APR"/>
    <s v="RWK - iNGAGE - McLean, Jessic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cLean, Jessica - Apr-20 - PULSE Healthcare Limited - Accrual"/>
    <s v="E7132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McLean, Jessica - Apr-20 - PULSE Healthcare Limited - Accrual"/>
    <s v=""/>
    <x v="0"/>
    <n v="47.34"/>
    <n v="-1.031922264469793"/>
  </r>
  <r>
    <s v="E71327"/>
    <s v="NH AMH Medical ABT Team"/>
    <s v="5788"/>
    <x v="3"/>
    <s v="00000"/>
    <s v="Default"/>
    <s v="00000"/>
    <s v="Default"/>
    <n v="1831.92"/>
    <s v="Spreadsheet A 18096794 87370531"/>
    <s v="Accrual"/>
    <s v="RWK MH iNGAGE AGENCY SHIFTS ACCRUAL APR 20 Accrual GBP"/>
    <s v=""/>
    <s v=""/>
    <s v=""/>
    <s v="RWK - iNGAGE - McLean, Jessica - Apr-20 - PULSE Healthcare Limited - Accrual"/>
    <s v=""/>
    <s v=""/>
    <s v="04/05/2020"/>
    <s v=""/>
    <m/>
    <s v=""/>
    <s v="RWK MH iNGAGE AGENCY SHIFTS ACCRUAL APR 20"/>
    <s v="RWK - iNGAGE - McLean, Jessic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cLean, Jessica - Apr-20 - PULSE Healthcare Limited - Accrual"/>
    <s v="E71327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McLean, Jessica - Apr-20 - PULSE Healthcare Limited - Accrual"/>
    <s v=""/>
    <x v="0"/>
    <n v="47.34"/>
    <n v="1.031922264469793"/>
  </r>
  <r>
    <s v="E71327"/>
    <s v="NH AMH Medical ABT Team"/>
    <s v="5788"/>
    <x v="3"/>
    <s v="00000"/>
    <s v="Default"/>
    <s v="00000"/>
    <s v="Default"/>
    <n v="-3053.2"/>
    <s v="Reverses &quot;RWK MH iNGAGE AGENCY SHIFTS AC"/>
    <s v="Accrual"/>
    <s v="Reverses &quot;RWK MH iNGAGE AGENCY SHIFTS ACCRUAL AUG 20 Accrual"/>
    <s v=""/>
    <s v=""/>
    <s v=""/>
    <s v="RWK - iNGAGE - McLean, Jessica - Aug-20 - PULSE Healthcare Limited - Accrual"/>
    <s v=""/>
    <s v=""/>
    <s v="09/09/2020"/>
    <s v=""/>
    <m/>
    <s v=""/>
    <s v="Reverses &quot;RWK MH iNGAGE AGENCY SHIFTS ACCRUAL AUG"/>
    <s v="RWK - iNGAGE - McLean, Jessic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cLean, Jessica - Aug-20 - PULSE Healthcare Limited - Accrual"/>
    <s v="E71327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McLean, Jessica - Aug-20 - PULSE Healthcare Limited - Accrual"/>
    <s v=""/>
    <x v="0"/>
    <n v="47.34"/>
    <n v="-1.7198704407829881"/>
  </r>
  <r>
    <s v="E71327"/>
    <s v="NH AMH Medical ABT Team"/>
    <s v="5788"/>
    <x v="3"/>
    <s v="00000"/>
    <s v="Default"/>
    <s v="00000"/>
    <s v="Default"/>
    <n v="3053.2"/>
    <s v="Spreadsheet A 18959903 91710880"/>
    <s v="Accrual"/>
    <s v="RWK MH iNGAGE AGENCY SHIFTS ACCRUAL AUG 20 Accrual GBP"/>
    <s v=""/>
    <s v=""/>
    <s v=""/>
    <s v="RWK - iNGAGE - McLean, Jessica - Aug-20 - PULSE Healthcare Limited - Accrual"/>
    <s v=""/>
    <s v=""/>
    <s v="01/09/2020"/>
    <s v=""/>
    <m/>
    <s v=""/>
    <s v="RWK MH iNGAGE AGENCY SHIFTS ACCRUAL AUG 20"/>
    <s v="RWK - iNGAGE - McLean, Jessic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cLean, Jessica - Aug-20 - PULSE Healthcare Limited - Accrual"/>
    <s v="E71327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McLean, Jessica - Aug-20 - PULSE Healthcare Limited - Accrual"/>
    <s v=""/>
    <x v="0"/>
    <n v="47.34"/>
    <n v="1.7198704407829881"/>
  </r>
  <r>
    <s v="E71327"/>
    <s v="NH AMH Medical ABT Team"/>
    <s v="5788"/>
    <x v="3"/>
    <s v="00000"/>
    <s v="Default"/>
    <s v="00000"/>
    <s v="Default"/>
    <n v="-2442.56"/>
    <s v="Reverses &quot;RWK MH iNGAGE AGENCY SHIFTS AC"/>
    <s v="Accrual"/>
    <s v="Reverses &quot;RWK MH iNGAGE AGENCY SHIFTS ACCRUAL JUL 20 Accrual"/>
    <s v=""/>
    <s v=""/>
    <s v=""/>
    <s v="RWK - iNGAGE - McLean, Jessica - Jul-20 - PULSE Healthcare Limited - Accrual"/>
    <s v=""/>
    <s v=""/>
    <s v="11/08/2020"/>
    <s v=""/>
    <m/>
    <s v=""/>
    <s v="Reverses &quot;RWK MH iNGAGE AGENCY SHIFTS ACCRUAL JUL"/>
    <s v="RWK - iNGAGE - McLean, Jessic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cLean, Jessica - Jul-20 - PULSE Healthcare Limited - Accrual"/>
    <s v="E71327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McLean, Jessica - Jul-20 - PULSE Healthcare Limited - Accrual"/>
    <s v=""/>
    <x v="0"/>
    <n v="47.34"/>
    <n v="-1.3758963526263905"/>
  </r>
  <r>
    <s v="E71327"/>
    <s v="NH AMH Medical ABT Team"/>
    <s v="5788"/>
    <x v="3"/>
    <s v="00000"/>
    <s v="Default"/>
    <s v="00000"/>
    <s v="Default"/>
    <n v="2442.56"/>
    <s v="Spreadsheet A 18753912 90719657"/>
    <s v="Accrual"/>
    <s v="RWK MH iNGAGE AGENCY SHIFTS ACCRUAL JUL 20 Accrual GBP"/>
    <s v=""/>
    <s v=""/>
    <s v=""/>
    <s v="RWK - iNGAGE - McLean, Jessica - Jul-20 - PULSE Healthcare Limited - Accrual"/>
    <s v=""/>
    <s v=""/>
    <s v="03/08/2020"/>
    <s v=""/>
    <m/>
    <s v=""/>
    <s v="RWK MH iNGAGE AGENCY SHIFTS ACCRUAL JUL 20"/>
    <s v="RWK - iNGAGE - McLean, Jessic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cLean, Jessica - Jul-20 - PULSE Healthcare Limited - Accrual"/>
    <s v="E713275788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McLean, Jessica - Jul-20 - PULSE Healthcare Limited - Accrual"/>
    <s v=""/>
    <x v="0"/>
    <n v="47.34"/>
    <n v="1.3758963526263905"/>
  </r>
  <r>
    <s v="E71327"/>
    <s v="NH AMH Medical ABT Team"/>
    <s v="5788"/>
    <x v="3"/>
    <s v="00000"/>
    <s v="Default"/>
    <s v="00000"/>
    <s v="Default"/>
    <n v="-1221.28"/>
    <s v="Reverses &quot;RWK MH iNGAGE AGENCY SHIFTS AC"/>
    <s v="Accrual"/>
    <s v="Reverses &quot;RWK MH iNGAGE AGENCY SHIFTS ACCRUAL JUN 20 Accrual"/>
    <s v=""/>
    <s v=""/>
    <s v=""/>
    <s v="RWK - iNGAGE - McLean, Jessica - Jun-20 - PULSE Healthcare Limited - Accrual"/>
    <s v=""/>
    <s v=""/>
    <s v="09/07/2020"/>
    <s v=""/>
    <m/>
    <s v=""/>
    <s v="Reverses &quot;RWK MH iNGAGE AGENCY SHIFTS ACCRUAL JUN"/>
    <s v="RWK - iNGAGE - McLean, Jessic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cLean, Jessica - Jun-20 - PULSE Healthcare Limited - Accrual"/>
    <s v="E71327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McLean, Jessica - Jun-20 - PULSE Healthcare Limited - Accrual"/>
    <s v=""/>
    <x v="0"/>
    <n v="47.34"/>
    <n v="-0.68794817631319527"/>
  </r>
  <r>
    <s v="E71327"/>
    <s v="NH AMH Medical ABT Team"/>
    <s v="5788"/>
    <x v="3"/>
    <s v="00000"/>
    <s v="Default"/>
    <s v="00000"/>
    <s v="Default"/>
    <n v="1221.28"/>
    <s v="Spreadsheet A 18517113 89455337"/>
    <s v="Accrual"/>
    <s v="RWK MH iNGAGE AGENCY SHIFTS ACCRUAL JUN 20 Accrual GBP"/>
    <s v=""/>
    <s v=""/>
    <s v=""/>
    <s v="RWK - iNGAGE - McLean, Jessica - Jun-20 - PULSE Healthcare Limited - Accrual"/>
    <s v=""/>
    <s v=""/>
    <s v="01/07/2020"/>
    <s v=""/>
    <m/>
    <s v=""/>
    <s v="RWK MH iNGAGE AGENCY SHIFTS ACCRUAL JUN 20"/>
    <s v="RWK - iNGAGE - McLean, Jessic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cLean, Jessica - Jun-20 - PULSE Healthcare Limited - Accrual"/>
    <s v="E713275788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McLean, Jessica - Jun-20 - PULSE Healthcare Limited - Accrual"/>
    <s v=""/>
    <x v="0"/>
    <n v="47.34"/>
    <n v="0.68794817631319527"/>
  </r>
  <r>
    <s v="E71327"/>
    <s v="NH AMH Medical ABT Team"/>
    <s v="5788"/>
    <x v="3"/>
    <s v="00000"/>
    <s v="Default"/>
    <s v="00000"/>
    <s v="Default"/>
    <n v="-610.64"/>
    <s v="Reverses &quot;RWK MH A2012005 iNGAGE ACCRUED"/>
    <s v="Accrual"/>
    <s v="Reverses &quot;RWK MH A2012005 iNGAGE ACCRUED SHIFTS MAR 20 Accru"/>
    <s v=""/>
    <s v=""/>
    <s v=""/>
    <s v="RWK - iNGAGE - McLean, Jessica - Mar-20 - PULSE Healthcare Limited - Accrual"/>
    <s v=""/>
    <s v=""/>
    <s v="10/04/2020"/>
    <s v=""/>
    <m/>
    <s v=""/>
    <s v="Reverses &quot;RWK MH A2012005 iNGAGE ACCRUED SHIFTS MA"/>
    <s v="RWK - iNGAGE - McLean, Jessic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cLean, Jessica - Mar-20 - PULSE Healthcare Limited - Accrual"/>
    <s v="E71327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McLean, Jessica - Mar-20 - PULSE Healthcare Limited - Accrual"/>
    <s v=""/>
    <x v="0"/>
    <n v="47.34"/>
    <n v="-0.34397408815659763"/>
  </r>
  <r>
    <s v="E71327"/>
    <s v="NH AMH Medical ABT Team"/>
    <s v="5788"/>
    <x v="3"/>
    <s v="00000"/>
    <s v="Default"/>
    <s v="00000"/>
    <s v="Default"/>
    <n v="-3053.2"/>
    <s v="Reverses &quot;RWK MH iNGAGE AGENCY SHIFTS AC"/>
    <s v="Accrual"/>
    <s v="Reverses &quot;RWK MH iNGAGE AGENCY SHIFTS ACCRUAL MAY 20 Accrual"/>
    <s v=""/>
    <s v=""/>
    <s v=""/>
    <s v="RWK - iNGAGE - McLean, Jessica - May-20 - PULSE Healthcare Limited - Accrual"/>
    <s v=""/>
    <s v=""/>
    <s v="09/06/2020"/>
    <s v=""/>
    <m/>
    <s v=""/>
    <s v="Reverses &quot;RWK MH iNGAGE AGENCY SHIFTS ACCRUAL MAY"/>
    <s v="RWK - iNGAGE - McLean, Jessic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cLean, Jessica - May-20 - PULSE Healthcare Limited - Accrual"/>
    <s v="E71327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McLean, Jessica - May-20 - PULSE Healthcare Limited - Accrual"/>
    <s v=""/>
    <x v="0"/>
    <n v="47.34"/>
    <n v="-1.7198704407829881"/>
  </r>
  <r>
    <s v="E71327"/>
    <s v="NH AMH Medical ABT Team"/>
    <s v="5788"/>
    <x v="3"/>
    <s v="00000"/>
    <s v="Default"/>
    <s v="00000"/>
    <s v="Default"/>
    <n v="3053.2"/>
    <s v="Spreadsheet A 18300079 88360204"/>
    <s v="Accrual"/>
    <s v="RWK MH iNGAGE AGENCY SHIFTS ACCRUAL MAY 20 Accrual GBP"/>
    <s v=""/>
    <s v=""/>
    <s v=""/>
    <s v="RWK - iNGAGE - McLean, Jessica - May-20 - PULSE Healthcare Limited - Accrual"/>
    <s v=""/>
    <s v=""/>
    <s v="01/06/2020"/>
    <s v=""/>
    <m/>
    <s v=""/>
    <s v="RWK MH iNGAGE AGENCY SHIFTS ACCRUAL MAY 20"/>
    <s v="RWK - iNGAGE - McLean, Jessic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cLean, Jessica - May-20 - PULSE Healthcare Limited - Accrual"/>
    <s v="E71327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McLean, Jessica - May-20 - PULSE Healthcare Limited - Accrual"/>
    <s v=""/>
    <x v="0"/>
    <n v="47.34"/>
    <n v="1.7198704407829881"/>
  </r>
  <r>
    <s v="E71327"/>
    <s v="NH AMH Medical ABT Team"/>
    <s v="5788"/>
    <x v="3"/>
    <s v="00000"/>
    <s v="Default"/>
    <s v="00000"/>
    <s v="Default"/>
    <n v="1221.28"/>
    <s v="Spreadsheet A 19209907 92764775"/>
    <s v="Accrual"/>
    <s v="RWK MH iNGAGE AGENCY SHIFTS ACCRUAL SEP 20 Accrual GBP"/>
    <s v=""/>
    <s v=""/>
    <s v=""/>
    <s v="RWK - iNGAGE - McLean, Jessica - Sep-20 - PULSE Healthcare Limited - Accrual"/>
    <s v=""/>
    <s v=""/>
    <s v="01/10/2020"/>
    <s v=""/>
    <m/>
    <s v=""/>
    <s v="RWK MH iNGAGE AGENCY SHIFTS ACCRUAL SEP 20"/>
    <s v="RWK - iNGAGE - McLean, Jessic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cLean, Jessica - Sep-20 - PULSE Healthcare Limited - Accrual"/>
    <s v="E71327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McLean, Jessica - Sep-20 - PULSE Healthcare Limited - Accrual"/>
    <s v=""/>
    <x v="0"/>
    <n v="47.34"/>
    <n v="0.68794817631319527"/>
  </r>
  <r>
    <s v="E71342"/>
    <s v="NH AMH Medical Acute Treatment Teams"/>
    <s v="5788"/>
    <x v="3"/>
    <s v="00000"/>
    <s v="Default"/>
    <s v="00000"/>
    <s v="Default"/>
    <n v="-8710.7999999999993"/>
    <s v="Reverses &quot;RWK MH A2012005 iNGAGE ACCRUED"/>
    <s v="Accrual"/>
    <s v="Reverses &quot;RWK MH A2012005 iNGAGE ACCRUED SHIFTS MAR 20 Accru"/>
    <s v=""/>
    <s v=""/>
    <s v=""/>
    <s v="RWK - iNGAGE - Olagunju, Akinwumi William - Jan-20 - PULSE Healthcare Limited - Accrual"/>
    <s v=""/>
    <s v=""/>
    <s v="10/04/2020"/>
    <s v=""/>
    <m/>
    <s v=""/>
    <s v="Reverses &quot;RWK MH A2012005 iNGAGE ACCRUED SHIFTS MA"/>
    <s v="RWK - iNGAGE - Olagunju, Akinwumi William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Olagunju, Akinwumi William - Jan-20 - PULSE Healthcare Limited - Accrual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Olagunju, Akinwumi William - Jan-20 - PULSE Healthcare Limited - Accrual"/>
    <s v=""/>
    <x v="0"/>
    <n v="47.34"/>
    <n v="-4.9068018588931128"/>
  </r>
  <r>
    <s v="E71342"/>
    <s v="NH AMH Medical Acute Treatment Teams"/>
    <s v="5788"/>
    <x v="3"/>
    <s v="00000"/>
    <s v="Default"/>
    <s v="00000"/>
    <s v="Default"/>
    <n v="-7316.4"/>
    <s v="Reverses &quot;RWK MH iNGAGE AGENCY SHIFTS AC"/>
    <s v="Accrual"/>
    <s v="Reverses &quot;RWK MH iNGAGE AGENCY SHIFTS ACCRUAL APR 20 Accrual"/>
    <s v=""/>
    <s v=""/>
    <s v=""/>
    <s v="RWK - iNGAGE - Phillips, Margaret - Apr-20 - PULSE Healthcare Limited - Accrual"/>
    <s v=""/>
    <s v=""/>
    <s v="12/05/2020"/>
    <s v=""/>
    <m/>
    <s v=""/>
    <s v="Reverses &quot;RWK MH iNGAGE AGENCY SHIFTS ACCRUAL APR"/>
    <s v="RWK - iNGAGE - Phillips, Margaret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Phillips, Margaret - Apr-20 - PULSE Healthcare Limited - Accrual"/>
    <s v="E71342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Phillips, Margaret - Apr-20 - PULSE Healthcare Limited - Accrual"/>
    <s v=""/>
    <x v="0"/>
    <n v="47.34"/>
    <n v="-4.1213350232361634"/>
  </r>
  <r>
    <s v="E71342"/>
    <s v="NH AMH Medical Acute Treatment Teams"/>
    <s v="5788"/>
    <x v="3"/>
    <s v="00000"/>
    <s v="Default"/>
    <s v="00000"/>
    <s v="Default"/>
    <n v="7316.4"/>
    <s v="Spreadsheet A 18096794 87370531"/>
    <s v="Accrual"/>
    <s v="RWK MH iNGAGE AGENCY SHIFTS ACCRUAL APR 20 Accrual GBP"/>
    <s v=""/>
    <s v=""/>
    <s v=""/>
    <s v="RWK - iNGAGE - Phillips, Margaret - Apr-20 - PULSE Healthcare Limited - Accrual"/>
    <s v=""/>
    <s v=""/>
    <s v="04/05/2020"/>
    <s v=""/>
    <m/>
    <s v=""/>
    <s v="RWK MH iNGAGE AGENCY SHIFTS ACCRUAL APR 20"/>
    <s v="RWK - iNGAGE - Phillips, Margaret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Phillips, Margaret - Apr-20 - PULSE Healthcare Limited - Accrual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Phillips, Margaret - Apr-20 - PULSE Healthcare Limited - Accrual"/>
    <s v=""/>
    <x v="0"/>
    <n v="47.34"/>
    <n v="4.1213350232361634"/>
  </r>
  <r>
    <s v="E71342"/>
    <s v="NH AMH Medical Acute Treatment Teams"/>
    <s v="5788"/>
    <x v="3"/>
    <s v="00000"/>
    <s v="Default"/>
    <s v="00000"/>
    <s v="Default"/>
    <n v="-2814"/>
    <s v="Reverses &quot;RWK MH iNGAGE AGENCY SHIFTS AC"/>
    <s v="Accrual"/>
    <s v="Reverses &quot;RWK MH iNGAGE AGENCY SHIFTS ACCRUAL AUG 20 Accrual"/>
    <s v=""/>
    <s v=""/>
    <s v=""/>
    <s v="RWK - iNGAGE - Phillips, Margaret - Aug-20 - PULSE Healthcare Limited - Accrual"/>
    <s v=""/>
    <s v=""/>
    <s v="09/09/2020"/>
    <s v=""/>
    <m/>
    <s v=""/>
    <s v="Reverses &quot;RWK MH iNGAGE AGENCY SHIFTS ACCRUAL AUG"/>
    <s v="RWK - iNGAGE - Phillips, Margaret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Phillips, Margaret - Aug-20 - PULSE Healthcare Limited - Accrual"/>
    <s v="E71342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Phillips, Margaret - Aug-20 - PULSE Healthcare Limited - Accrual"/>
    <s v=""/>
    <x v="0"/>
    <n v="47.34"/>
    <n v="-1.5851288550908322"/>
  </r>
  <r>
    <s v="E71342"/>
    <s v="NH AMH Medical Acute Treatment Teams"/>
    <s v="5788"/>
    <x v="3"/>
    <s v="00000"/>
    <s v="Default"/>
    <s v="00000"/>
    <s v="Default"/>
    <n v="2814"/>
    <s v="Spreadsheet A 18959903 91710880"/>
    <s v="Accrual"/>
    <s v="RWK MH iNGAGE AGENCY SHIFTS ACCRUAL AUG 20 Accrual GBP"/>
    <s v=""/>
    <s v=""/>
    <s v=""/>
    <s v="RWK - iNGAGE - Phillips, Margaret - Aug-20 - PULSE Healthcare Limited - Accrual"/>
    <s v=""/>
    <s v=""/>
    <s v="01/09/2020"/>
    <s v=""/>
    <m/>
    <s v=""/>
    <s v="RWK MH iNGAGE AGENCY SHIFTS ACCRUAL AUG 20"/>
    <s v="RWK - iNGAGE - Phillips, Margaret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Phillips, Margaret - Aug-20 - PULSE Healthcare Limited - Accrual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Phillips, Margaret - Aug-20 - PULSE Healthcare Limited - Accrual"/>
    <s v=""/>
    <x v="0"/>
    <n v="47.34"/>
    <n v="1.5851288550908322"/>
  </r>
  <r>
    <s v="E71342"/>
    <s v="NH AMH Medical Acute Treatment Teams"/>
    <s v="5788"/>
    <x v="3"/>
    <s v="00000"/>
    <s v="Default"/>
    <s v="00000"/>
    <s v="Default"/>
    <n v="-2251.1999999999998"/>
    <s v="Reverses &quot;RWK MH iNGAGE AGENCY SHIFTS AC"/>
    <s v="Accrual"/>
    <s v="Reverses &quot;RWK MH iNGAGE AGENCY SHIFTS ACCRUAL JUL 20 Accrual"/>
    <s v=""/>
    <s v=""/>
    <s v=""/>
    <s v="RWK - iNGAGE - Phillips, Margaret - Jul-20 - PULSE Healthcare Limited - Accrual"/>
    <s v=""/>
    <s v=""/>
    <s v="11/08/2020"/>
    <s v=""/>
    <m/>
    <s v=""/>
    <s v="Reverses &quot;RWK MH iNGAGE AGENCY SHIFTS ACCRUAL JUL"/>
    <s v="RWK - iNGAGE - Phillips, Margaret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Phillips, Margaret - Jul-20 - PULSE Healthcare Limited - Accrual"/>
    <s v="E71342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Phillips, Margaret - Jul-20 - PULSE Healthcare Limited - Accrual"/>
    <s v=""/>
    <x v="0"/>
    <n v="47.34"/>
    <n v="-1.2681030840726655"/>
  </r>
  <r>
    <s v="E71342"/>
    <s v="NH AMH Medical Acute Treatment Teams"/>
    <s v="5788"/>
    <x v="3"/>
    <s v="00000"/>
    <s v="Default"/>
    <s v="00000"/>
    <s v="Default"/>
    <n v="2251.1999999999998"/>
    <s v="Spreadsheet A 18753912 90719657"/>
    <s v="Accrual"/>
    <s v="RWK MH iNGAGE AGENCY SHIFTS ACCRUAL JUL 20 Accrual GBP"/>
    <s v=""/>
    <s v=""/>
    <s v=""/>
    <s v="RWK - iNGAGE - Phillips, Margaret - Jul-20 - PULSE Healthcare Limited - Accrual"/>
    <s v=""/>
    <s v=""/>
    <s v="03/08/2020"/>
    <s v=""/>
    <m/>
    <s v=""/>
    <s v="RWK MH iNGAGE AGENCY SHIFTS ACCRUAL JUL 20"/>
    <s v="RWK - iNGAGE - Phillips, Margaret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Phillips, Margaret - Jul-20 - PULSE Healthcare Limited - Accrual"/>
    <s v="E713425788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Phillips, Margaret - Jul-20 - PULSE Healthcare Limited - Accrual"/>
    <s v=""/>
    <x v="0"/>
    <n v="47.34"/>
    <n v="1.2681030840726655"/>
  </r>
  <r>
    <s v="E71342"/>
    <s v="NH AMH Medical Acute Treatment Teams"/>
    <s v="5788"/>
    <x v="3"/>
    <s v="00000"/>
    <s v="Default"/>
    <s v="00000"/>
    <s v="Default"/>
    <n v="-1125.5999999999999"/>
    <s v="Reverses &quot;RWK MH iNGAGE AGENCY SHIFTS AC"/>
    <s v="Accrual"/>
    <s v="Reverses &quot;RWK MH iNGAGE AGENCY SHIFTS ACCRUAL JUN 20 Accrual"/>
    <s v=""/>
    <s v=""/>
    <s v=""/>
    <s v="RWK - iNGAGE - Phillips, Margaret - Jun-20 - PULSE Healthcare Limited - Accrual"/>
    <s v=""/>
    <s v=""/>
    <s v="09/07/2020"/>
    <s v=""/>
    <m/>
    <s v=""/>
    <s v="Reverses &quot;RWK MH iNGAGE AGENCY SHIFTS ACCRUAL JUN"/>
    <s v="RWK - iNGAGE - Phillips, Margaret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Phillips, Margaret - Jun-20 - PULSE Healthcare Limited - Accrual"/>
    <s v="E71342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Phillips, Margaret - Jun-20 - PULSE Healthcare Limited - Accrual"/>
    <s v=""/>
    <x v="0"/>
    <n v="47.34"/>
    <n v="-0.63405154203633274"/>
  </r>
  <r>
    <s v="E71342"/>
    <s v="NH AMH Medical Acute Treatment Teams"/>
    <s v="5788"/>
    <x v="3"/>
    <s v="00000"/>
    <s v="Default"/>
    <s v="00000"/>
    <s v="Default"/>
    <n v="1125.5999999999999"/>
    <s v="Spreadsheet A 18517113 89455337"/>
    <s v="Accrual"/>
    <s v="RWK MH iNGAGE AGENCY SHIFTS ACCRUAL JUN 20 Accrual GBP"/>
    <s v=""/>
    <s v=""/>
    <s v=""/>
    <s v="RWK - iNGAGE - Phillips, Margaret - Jun-20 - PULSE Healthcare Limited - Accrual"/>
    <s v=""/>
    <s v=""/>
    <s v="01/07/2020"/>
    <s v=""/>
    <m/>
    <s v=""/>
    <s v="RWK MH iNGAGE AGENCY SHIFTS ACCRUAL JUN 20"/>
    <s v="RWK - iNGAGE - Phillips, Margaret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Phillips, Margaret - Jun-20 - PULSE Healthcare Limited - Accrual"/>
    <s v="E713425788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Phillips, Margaret - Jun-20 - PULSE Healthcare Limited - Accrual"/>
    <s v=""/>
    <x v="0"/>
    <n v="47.34"/>
    <n v="0.63405154203633274"/>
  </r>
  <r>
    <s v="E71342"/>
    <s v="NH AMH Medical Acute Treatment Teams"/>
    <s v="5788"/>
    <x v="3"/>
    <s v="00000"/>
    <s v="Default"/>
    <s v="00000"/>
    <s v="Default"/>
    <n v="-562.79999999999995"/>
    <s v="Reverses &quot;RWK MH A2012005 iNGAGE ACCRUED"/>
    <s v="Accrual"/>
    <s v="Reverses &quot;RWK MH A2012005 iNGAGE ACCRUED SHIFTS MAR 20 Accru"/>
    <s v=""/>
    <s v=""/>
    <s v=""/>
    <s v="RWK - iNGAGE - Phillips, Margaret - Mar-20 - PULSE Healthcare Limited - Accrual"/>
    <s v=""/>
    <s v=""/>
    <s v="10/04/2020"/>
    <s v=""/>
    <m/>
    <s v=""/>
    <s v="Reverses &quot;RWK MH A2012005 iNGAGE ACCRUED SHIFTS MA"/>
    <s v="RWK - iNGAGE - Phillips, Margaret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Phillips, Margaret - Mar-20 - PULSE Healthcare Limited - Accrual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Phillips, Margaret - Mar-20 - PULSE Healthcare Limited - Accrual"/>
    <s v=""/>
    <x v="0"/>
    <n v="47.34"/>
    <n v="-0.31702577101816637"/>
  </r>
  <r>
    <s v="E71342"/>
    <s v="NH AMH Medical Acute Treatment Teams"/>
    <s v="5788"/>
    <x v="3"/>
    <s v="00000"/>
    <s v="Default"/>
    <s v="00000"/>
    <s v="Default"/>
    <n v="-2814"/>
    <s v="Reverses &quot;RWK MH iNGAGE AGENCY SHIFTS AC"/>
    <s v="Accrual"/>
    <s v="Reverses &quot;RWK MH iNGAGE AGENCY SHIFTS ACCRUAL MAY 20 Accrual"/>
    <s v=""/>
    <s v=""/>
    <s v=""/>
    <s v="RWK - iNGAGE - Phillips, Margaret - May-20 - PULSE Healthcare Limited - Accrual"/>
    <s v=""/>
    <s v=""/>
    <s v="09/06/2020"/>
    <s v=""/>
    <m/>
    <s v=""/>
    <s v="Reverses &quot;RWK MH iNGAGE AGENCY SHIFTS ACCRUAL MAY"/>
    <s v="RWK - iNGAGE - Phillips, Margaret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Phillips, Margaret - May-20 - PULSE Healthcare Limited - Accrual"/>
    <s v="E71342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Phillips, Margaret - May-20 - PULSE Healthcare Limited - Accrual"/>
    <s v=""/>
    <x v="0"/>
    <n v="47.34"/>
    <n v="-1.5851288550908322"/>
  </r>
  <r>
    <s v="E71342"/>
    <s v="NH AMH Medical Acute Treatment Teams"/>
    <s v="5788"/>
    <x v="3"/>
    <s v="00000"/>
    <s v="Default"/>
    <s v="00000"/>
    <s v="Default"/>
    <n v="2814"/>
    <s v="Spreadsheet A 18300079 88360204"/>
    <s v="Accrual"/>
    <s v="RWK MH iNGAGE AGENCY SHIFTS ACCRUAL MAY 20 Accrual GBP"/>
    <s v=""/>
    <s v=""/>
    <s v=""/>
    <s v="RWK - iNGAGE - Phillips, Margaret - May-20 - PULSE Healthcare Limited - Accrual"/>
    <s v=""/>
    <s v=""/>
    <s v="01/06/2020"/>
    <s v=""/>
    <m/>
    <s v=""/>
    <s v="RWK MH iNGAGE AGENCY SHIFTS ACCRUAL MAY 20"/>
    <s v="RWK - iNGAGE - Phillips, Margaret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Phillips, Margaret - May-20 - PULSE Healthcare Limited - Accrual"/>
    <s v="E71342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Phillips, Margaret - May-20 - PULSE Healthcare Limited - Accrual"/>
    <s v=""/>
    <x v="0"/>
    <n v="47.34"/>
    <n v="1.5851288550908322"/>
  </r>
  <r>
    <s v="E71342"/>
    <s v="NH AMH Medical Acute Treatment Teams"/>
    <s v="5788"/>
    <x v="3"/>
    <s v="00000"/>
    <s v="Default"/>
    <s v="00000"/>
    <s v="Default"/>
    <n v="1125.5999999999999"/>
    <s v="Spreadsheet A 19209907 92764775"/>
    <s v="Accrual"/>
    <s v="RWK MH iNGAGE AGENCY SHIFTS ACCRUAL SEP 20 Accrual GBP"/>
    <s v=""/>
    <s v=""/>
    <s v=""/>
    <s v="RWK - iNGAGE - Phillips, Margaret - Sep-20 - PULSE Healthcare Limited - Accrual"/>
    <s v=""/>
    <s v=""/>
    <s v="01/10/2020"/>
    <s v=""/>
    <m/>
    <s v=""/>
    <s v="RWK MH iNGAGE AGENCY SHIFTS ACCRUAL SEP 20"/>
    <s v="RWK - iNGAGE - Phillips, Margaret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Phillips, Margaret - Sep-20 - PULSE Healthcare Limited - Accrual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Phillips, Margaret - Sep-20 - PULSE Healthcare Limited - Accrual"/>
    <s v=""/>
    <x v="0"/>
    <n v="47.34"/>
    <n v="0.63405154203633274"/>
  </r>
  <r>
    <s v="E71342"/>
    <s v="NH AMH Medical Acute Treatment Teams"/>
    <s v="5788"/>
    <x v="3"/>
    <s v="00000"/>
    <s v="Default"/>
    <s v="00000"/>
    <s v="Default"/>
    <n v="-1602"/>
    <s v="Reverses &quot;RWK MH iNGAGE AGENCY SHIFTS AC"/>
    <s v="Accrual"/>
    <s v="Reverses &quot;RWK MH iNGAGE AGENCY SHIFTS ACCRUAL APR 20 Accrual"/>
    <s v=""/>
    <s v=""/>
    <s v=""/>
    <s v="RWK - iNGAGE - Shukla, Richa - Apr-20 - PULSE Healthcare Limited - Accrual"/>
    <s v=""/>
    <s v=""/>
    <s v="12/05/2020"/>
    <s v=""/>
    <m/>
    <s v=""/>
    <s v="Reverses &quot;RWK MH iNGAGE AGENCY SHIFTS ACCRUAL APR"/>
    <s v="RWK - iNGAGE - Shukla, Rich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hukla, Richa - Apr-20 - PULSE Healthcare Limited - Accrual"/>
    <s v="E71342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Shukla, Richa - Apr-20 - PULSE Healthcare Limited - Accrual"/>
    <s v=""/>
    <x v="0"/>
    <n v="47.34"/>
    <n v="-0.9024081115335868"/>
  </r>
  <r>
    <s v="E71342"/>
    <s v="NH AMH Medical Acute Treatment Teams"/>
    <s v="5788"/>
    <x v="3"/>
    <s v="00000"/>
    <s v="Default"/>
    <s v="00000"/>
    <s v="Default"/>
    <n v="1602"/>
    <s v="Spreadsheet A 18096794 87370531"/>
    <s v="Accrual"/>
    <s v="RWK MH iNGAGE AGENCY SHIFTS ACCRUAL APR 20 Accrual GBP"/>
    <s v=""/>
    <s v=""/>
    <s v=""/>
    <s v="RWK - iNGAGE - Shukla, Richa - Apr-20 - PULSE Healthcare Limited - Accrual"/>
    <s v=""/>
    <s v=""/>
    <s v="04/05/2020"/>
    <s v=""/>
    <m/>
    <s v=""/>
    <s v="RWK MH iNGAGE AGENCY SHIFTS ACCRUAL APR 20"/>
    <s v="RWK - iNGAGE - Shukla, Rich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hukla, Richa - Apr-20 - PULSE Healthcare Limited - Accrual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Shukla, Richa - Apr-20 - PULSE Healthcare Limited - Accrual"/>
    <s v=""/>
    <x v="0"/>
    <n v="47.34"/>
    <n v="0.9024081115335868"/>
  </r>
  <r>
    <s v="E71342"/>
    <s v="NH AMH Medical Acute Treatment Teams"/>
    <s v="5788"/>
    <x v="3"/>
    <s v="00000"/>
    <s v="Default"/>
    <s v="00000"/>
    <s v="Default"/>
    <n v="-2670"/>
    <s v="Reverses &quot;RWK MH iNGAGE AGENCY SHIFTS AC"/>
    <s v="Accrual"/>
    <s v="Reverses &quot;RWK MH iNGAGE AGENCY SHIFTS ACCRUAL AUG 20 Accrual"/>
    <s v=""/>
    <s v=""/>
    <s v=""/>
    <s v="RWK - iNGAGE - Shukla, Richa - Aug-20 - PULSE Healthcare Limited - Accrual"/>
    <s v=""/>
    <s v=""/>
    <s v="09/09/2020"/>
    <s v=""/>
    <m/>
    <s v=""/>
    <s v="Reverses &quot;RWK MH iNGAGE AGENCY SHIFTS ACCRUAL AUG"/>
    <s v="RWK - iNGAGE - Shukla, Rich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ukla, Richa - Aug-20 - PULSE Healthcare Limited - Accrual"/>
    <s v="E71342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Shukla, Richa - Aug-20 - PULSE Healthcare Limited - Accrual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534"/>
    <s v="Spreadsheet A 19209907 92764775"/>
    <s v="Accrual"/>
    <s v="RWK MH iNGAGE AGENCY SHIFTS ACCRUAL SEP 20 Accrual GBP"/>
    <s v=""/>
    <s v=""/>
    <s v=""/>
    <s v="RWK - iNGAGE - Shukla, Richa - Aug-20 - PULSE Healthcare Limited - Accrual"/>
    <s v=""/>
    <s v=""/>
    <s v="01/10/2020"/>
    <s v=""/>
    <m/>
    <s v=""/>
    <s v="RWK MH iNGAGE AGENCY SHIFTS ACCRUAL SEP 20"/>
    <s v="RWK - iNGAGE - Shukla, Richa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ukla, Richa - Aug-20 - PULSE Healthcare Limited - Accrual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Shukla, Richa - Aug-20 - PULSE Healthcare Limited - Accrual"/>
    <s v=""/>
    <x v="0"/>
    <n v="47.34"/>
    <n v="0.30080270384452895"/>
  </r>
  <r>
    <s v="E71342"/>
    <s v="NH AMH Medical Acute Treatment Teams"/>
    <s v="5788"/>
    <x v="3"/>
    <s v="00000"/>
    <s v="Default"/>
    <s v="00000"/>
    <s v="Default"/>
    <n v="2670"/>
    <s v="Spreadsheet A 18959903 91710880"/>
    <s v="Accrual"/>
    <s v="RWK MH iNGAGE AGENCY SHIFTS ACCRUAL AUG 20 Accrual GBP"/>
    <s v=""/>
    <s v=""/>
    <s v=""/>
    <s v="RWK - iNGAGE - Shukla, Richa - Aug-20 - PULSE Healthcare Limited - Accrual"/>
    <s v=""/>
    <s v=""/>
    <s v="01/09/2020"/>
    <s v=""/>
    <m/>
    <s v=""/>
    <s v="RWK MH iNGAGE AGENCY SHIFTS ACCRUAL AUG 20"/>
    <s v="RWK - iNGAGE - Shukla, Rich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ukla, Richa - Aug-20 - PULSE Healthcare Limited - Accrual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Shukla, Richa - Aug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-2670"/>
    <s v="Reverses &quot;RWK MH iNGAGE AGENCY SHIFTS AC"/>
    <s v="Accrual"/>
    <s v="Reverses &quot;RWK MH iNGAGE AGENCY SHIFTS ACCRUAL APR 20 Accrual"/>
    <s v=""/>
    <s v=""/>
    <s v=""/>
    <s v="RWK - iNGAGE - Shukla, Richa - Feb-20 - PULSE Healthcare Limited - Accrual"/>
    <s v=""/>
    <s v=""/>
    <s v="12/05/2020"/>
    <s v=""/>
    <m/>
    <s v=""/>
    <s v="Reverses &quot;RWK MH iNGAGE AGENCY SHIFTS ACCRUAL APR"/>
    <s v="RWK - iNGAGE - Shukla, Rich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hukla, Richa - Feb-20 - PULSE Healthcare Limited - Accrual"/>
    <s v="E71342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Shukla, Richa - Feb-20 - PULSE Healthcare Limited - Accrual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-2670"/>
    <s v="Reverses &quot;RWK MH A2012005 iNGAGE ACCRUED"/>
    <s v="Accrual"/>
    <s v="Reverses &quot;RWK MH A2012005 iNGAGE ACCRUED SHIFTS MAR 20 Accru"/>
    <s v=""/>
    <s v=""/>
    <s v=""/>
    <s v="RWK - iNGAGE - Shukla, Richa - Feb-20 - PULSE Healthcare Limited - Accrual"/>
    <s v=""/>
    <s v=""/>
    <s v="10/04/2020"/>
    <s v=""/>
    <m/>
    <s v=""/>
    <s v="Reverses &quot;RWK MH A2012005 iNGAGE ACCRUED SHIFTS MA"/>
    <s v="RWK - iNGAGE - Shukla, Rich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hukla, Richa - Feb-20 - PULSE Healthcare Limited - Accrual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Shukla, Richa - Feb-20 - PULSE Healthcare Limited - Accrual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2670"/>
    <s v="Spreadsheet A 18096794 87370531"/>
    <s v="Accrual"/>
    <s v="RWK MH iNGAGE AGENCY SHIFTS ACCRUAL APR 20 Accrual GBP"/>
    <s v=""/>
    <s v=""/>
    <s v=""/>
    <s v="RWK - iNGAGE - Shukla, Richa - Feb-20 - PULSE Healthcare Limited - Accrual"/>
    <s v=""/>
    <s v=""/>
    <s v="04/05/2020"/>
    <s v=""/>
    <m/>
    <s v=""/>
    <s v="RWK MH iNGAGE AGENCY SHIFTS ACCRUAL APR 20"/>
    <s v="RWK - iNGAGE - Shukla, Rich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hukla, Richa - Feb-20 - PULSE Healthcare Limited - Accrual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Shukla, Richa - Feb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-4272"/>
    <s v="Reverses &quot;RWK MH iNGAGE AGENCY SHIFTS AC"/>
    <s v="Accrual"/>
    <s v="Reverses &quot;RWK MH iNGAGE AGENCY SHIFTS ACCRUAL JUL 20 Accrual"/>
    <s v=""/>
    <s v=""/>
    <s v=""/>
    <s v="RWK - iNGAGE - Shukla, Richa - Jul-20 - PULSE Healthcare Limited - Accrual"/>
    <s v=""/>
    <s v=""/>
    <s v="11/08/2020"/>
    <s v=""/>
    <m/>
    <s v=""/>
    <s v="Reverses &quot;RWK MH iNGAGE AGENCY SHIFTS ACCRUAL JUL"/>
    <s v="RWK - iNGAGE - Shukla, Rich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hukla, Richa - Jul-20 - PULSE Healthcare Limited - Accrual"/>
    <s v="E71342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Shukla, Richa - Jul-20 - PULSE Healthcare Limited - Accrual"/>
    <s v=""/>
    <x v="0"/>
    <n v="47.34"/>
    <n v="-2.4064216307562316"/>
  </r>
  <r>
    <s v="E71342"/>
    <s v="NH AMH Medical Acute Treatment Teams"/>
    <s v="5788"/>
    <x v="3"/>
    <s v="00000"/>
    <s v="Default"/>
    <s v="00000"/>
    <s v="Default"/>
    <n v="-2670"/>
    <s v="Reverses &quot;RWK MH iNGAGE AGENCY SHIFTS AC"/>
    <s v="Accrual"/>
    <s v="Reverses &quot;RWK MH iNGAGE AGENCY SHIFTS ACCRUAL AUG 20 Accrual"/>
    <s v=""/>
    <s v=""/>
    <s v=""/>
    <s v="RWK - iNGAGE - Shukla, Richa - Jul-20 - PULSE Healthcare Limited - Accrual"/>
    <s v=""/>
    <s v=""/>
    <s v="09/09/2020"/>
    <s v=""/>
    <m/>
    <s v=""/>
    <s v="Reverses &quot;RWK MH iNGAGE AGENCY SHIFTS ACCRUAL AUG"/>
    <s v="RWK - iNGAGE - Shukla, Rich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ukla, Richa - Jul-20 - PULSE Healthcare Limited - Accrual"/>
    <s v="E71342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Shukla, Richa - Jul-20 - PULSE Healthcare Limited - Accrual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2670"/>
    <s v="Spreadsheet A 19209907 92764775"/>
    <s v="Accrual"/>
    <s v="RWK MH iNGAGE AGENCY SHIFTS ACCRUAL SEP 20 Accrual GBP"/>
    <s v=""/>
    <s v=""/>
    <s v=""/>
    <s v="RWK - iNGAGE - Shukla, Richa - Jul-20 - PULSE Healthcare Limited - Accrual"/>
    <s v=""/>
    <s v=""/>
    <s v="01/10/2020"/>
    <s v=""/>
    <m/>
    <s v=""/>
    <s v="RWK MH iNGAGE AGENCY SHIFTS ACCRUAL SEP 20"/>
    <s v="RWK - iNGAGE - Shukla, Rich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ukla, Richa - Jul-20 - PULSE Healthcare Limited - Accrual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Shukla, Richa - Jul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2670"/>
    <s v="Spreadsheet A 18959903 91710880"/>
    <s v="Accrual"/>
    <s v="RWK MH iNGAGE AGENCY SHIFTS ACCRUAL AUG 20 Accrual GBP"/>
    <s v=""/>
    <s v=""/>
    <s v=""/>
    <s v="RWK - iNGAGE - Shukla, Richa - Jul-20 - PULSE Healthcare Limited - Accrual"/>
    <s v=""/>
    <s v=""/>
    <s v="01/09/2020"/>
    <s v=""/>
    <m/>
    <s v=""/>
    <s v="RWK MH iNGAGE AGENCY SHIFTS ACCRUAL AUG 20"/>
    <s v="RWK - iNGAGE - Shukla, Rich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ukla, Richa - Jul-20 - PULSE Healthcare Limited - Accrual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Shukla, Richa - Jul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4272"/>
    <s v="Spreadsheet A 18753912 90719657"/>
    <s v="Accrual"/>
    <s v="RWK MH iNGAGE AGENCY SHIFTS ACCRUAL JUL 20 Accrual GBP"/>
    <s v=""/>
    <s v=""/>
    <s v=""/>
    <s v="RWK - iNGAGE - Shukla, Richa - Jul-20 - PULSE Healthcare Limited - Accrual"/>
    <s v=""/>
    <s v=""/>
    <s v="03/08/2020"/>
    <s v=""/>
    <m/>
    <s v=""/>
    <s v="RWK MH iNGAGE AGENCY SHIFTS ACCRUAL JUL 20"/>
    <s v="RWK - iNGAGE - Shukla, Rich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hukla, Richa - Jul-20 - PULSE Healthcare Limited - Accrual"/>
    <s v="E713425788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Shukla, Richa - Jul-20 - PULSE Healthcare Limited - Accrual"/>
    <s v=""/>
    <x v="0"/>
    <n v="47.34"/>
    <n v="2.4064216307562316"/>
  </r>
  <r>
    <s v="E71342"/>
    <s v="NH AMH Medical Acute Treatment Teams"/>
    <s v="5788"/>
    <x v="3"/>
    <s v="00000"/>
    <s v="Default"/>
    <s v="00000"/>
    <s v="Default"/>
    <n v="-1068"/>
    <s v="Reverses &quot;RWK MH iNGAGE AGENCY SHIFTS AC"/>
    <s v="Accrual"/>
    <s v="Reverses &quot;RWK MH iNGAGE AGENCY SHIFTS ACCRUAL JUN 20 Accrual"/>
    <s v=""/>
    <s v=""/>
    <s v=""/>
    <s v="RWK - iNGAGE - Shukla, Richa - Jun-20 - PULSE Healthcare Limited - Accrual"/>
    <s v=""/>
    <s v=""/>
    <s v="09/07/2020"/>
    <s v=""/>
    <m/>
    <s v=""/>
    <s v="Reverses &quot;RWK MH iNGAGE AGENCY SHIFTS ACCRUAL JUN"/>
    <s v="RWK - iNGAGE - Shukla, Rich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hukla, Richa - Jun-20 - PULSE Healthcare Limited - Accrual"/>
    <s v="E71342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Shukla, Richa - Jun-20 - PULSE Healthcare Limited - Accrual"/>
    <s v=""/>
    <x v="0"/>
    <n v="47.34"/>
    <n v="-0.6016054076890579"/>
  </r>
  <r>
    <s v="E71342"/>
    <s v="NH AMH Medical Acute Treatment Teams"/>
    <s v="5788"/>
    <x v="3"/>
    <s v="00000"/>
    <s v="Default"/>
    <s v="00000"/>
    <s v="Default"/>
    <n v="1068"/>
    <s v="Spreadsheet A 18517113 89455337"/>
    <s v="Accrual"/>
    <s v="RWK MH iNGAGE AGENCY SHIFTS ACCRUAL JUN 20 Accrual GBP"/>
    <s v=""/>
    <s v=""/>
    <s v=""/>
    <s v="RWK - iNGAGE - Shukla, Richa - Jun-20 - PULSE Healthcare Limited - Accrual"/>
    <s v=""/>
    <s v=""/>
    <s v="01/07/2020"/>
    <s v=""/>
    <m/>
    <s v=""/>
    <s v="RWK MH iNGAGE AGENCY SHIFTS ACCRUAL JUN 20"/>
    <s v="RWK - iNGAGE - Shukla, Rich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hukla, Richa - Jun-20 - PULSE Healthcare Limited - Accrual"/>
    <s v="E713425788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Shukla, Richa - Jun-20 - PULSE Healthcare Limited - Accrual"/>
    <s v=""/>
    <x v="0"/>
    <n v="47.34"/>
    <n v="0.6016054076890579"/>
  </r>
  <r>
    <s v="E71342"/>
    <s v="NH AMH Medical Acute Treatment Teams"/>
    <s v="5788"/>
    <x v="3"/>
    <s v="00000"/>
    <s v="Default"/>
    <s v="00000"/>
    <s v="Default"/>
    <n v="-534"/>
    <s v="Reverses &quot;RWK MH A2012005 iNGAGE ACCRUED"/>
    <s v="Accrual"/>
    <s v="Reverses &quot;RWK MH A2012005 iNGAGE ACCRUED SHIFTS MAR 20 Accru"/>
    <s v=""/>
    <s v=""/>
    <s v=""/>
    <s v="RWK - iNGAGE - Shukla, Richa - Mar-20 - PULSE Healthcare Limited - Accrual"/>
    <s v=""/>
    <s v=""/>
    <s v="10/04/2020"/>
    <s v=""/>
    <m/>
    <s v=""/>
    <s v="Reverses &quot;RWK MH A2012005 iNGAGE ACCRUED SHIFTS MA"/>
    <s v="RWK - iNGAGE - Shukla, Rich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hukla, Richa - Mar-20 - PULSE Healthcare Limited - Accrual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Shukla, Richa - Mar-20 - PULSE Healthcare Limited - Accrual"/>
    <s v=""/>
    <x v="0"/>
    <n v="47.34"/>
    <n v="-0.30080270384452895"/>
  </r>
  <r>
    <s v="E71342"/>
    <s v="NH AMH Medical Acute Treatment Teams"/>
    <s v="5788"/>
    <x v="3"/>
    <s v="00000"/>
    <s v="Default"/>
    <s v="00000"/>
    <s v="Default"/>
    <n v="-2670"/>
    <s v="Reverses &quot;RWK MH iNGAGE AGENCY SHIFTS AC"/>
    <s v="Accrual"/>
    <s v="Reverses &quot;RWK MH iNGAGE AGENCY SHIFTS ACCRUAL MAY 20 Accrual"/>
    <s v=""/>
    <s v=""/>
    <s v=""/>
    <s v="RWK - iNGAGE - Shukla, Richa - May-20 - PULSE Healthcare Limited - Accrual"/>
    <s v=""/>
    <s v=""/>
    <s v="09/06/2020"/>
    <s v=""/>
    <m/>
    <s v=""/>
    <s v="Reverses &quot;RWK MH iNGAGE AGENCY SHIFTS ACCRUAL MAY"/>
    <s v="RWK - iNGAGE - Shukla, Rich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hukla, Richa - May-20 - PULSE Healthcare Limited - Accrual"/>
    <s v="E71342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Shukla, Richa - May-20 - PULSE Healthcare Limited - Accrual"/>
    <s v=""/>
    <x v="0"/>
    <n v="47.34"/>
    <n v="-1.5040135192226445"/>
  </r>
  <r>
    <s v="E71342"/>
    <s v="NH AMH Medical Acute Treatment Teams"/>
    <s v="5788"/>
    <x v="3"/>
    <s v="00000"/>
    <s v="Default"/>
    <s v="00000"/>
    <s v="Default"/>
    <n v="2670"/>
    <s v="Spreadsheet A 18300079 88360204"/>
    <s v="Accrual"/>
    <s v="RWK MH iNGAGE AGENCY SHIFTS ACCRUAL MAY 20 Accrual GBP"/>
    <s v=""/>
    <s v=""/>
    <s v=""/>
    <s v="RWK - iNGAGE - Shukla, Richa - May-20 - PULSE Healthcare Limited - Accrual"/>
    <s v=""/>
    <s v=""/>
    <s v="01/06/2020"/>
    <s v=""/>
    <m/>
    <s v=""/>
    <s v="RWK MH iNGAGE AGENCY SHIFTS ACCRUAL MAY 20"/>
    <s v="RWK - iNGAGE - Shukla, Rich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hukla, Richa - May-20 - PULSE Healthcare Limited - Accrual"/>
    <s v="E71342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Shukla, Richa - May-20 - PULSE Healthcare Limited - Accrual"/>
    <s v=""/>
    <x v="0"/>
    <n v="47.34"/>
    <n v="1.5040135192226445"/>
  </r>
  <r>
    <s v="E71342"/>
    <s v="NH AMH Medical Acute Treatment Teams"/>
    <s v="5788"/>
    <x v="3"/>
    <s v="00000"/>
    <s v="Default"/>
    <s v="00000"/>
    <s v="Default"/>
    <n v="3204"/>
    <s v="Spreadsheet A 19209907 92764775"/>
    <s v="Accrual"/>
    <s v="RWK MH iNGAGE AGENCY SHIFTS ACCRUAL SEP 20 Accrual GBP"/>
    <s v=""/>
    <s v=""/>
    <s v=""/>
    <s v="RWK - iNGAGE - Shukla, Richa - Sep-20 - PULSE Healthcare Limited - Accrual"/>
    <s v=""/>
    <s v=""/>
    <s v="01/10/2020"/>
    <s v=""/>
    <m/>
    <s v=""/>
    <s v="RWK MH iNGAGE AGENCY SHIFTS ACCRUAL SEP 20"/>
    <s v="RWK - iNGAGE - Shukla, Rich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ukla, Richa - Sep-20 - PULSE Healthcare Limited - Accrual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Shukla, Richa - Sep-20 - PULSE Healthcare Limited - Accrual"/>
    <s v=""/>
    <x v="0"/>
    <n v="47.34"/>
    <n v="1.8048162230671736"/>
  </r>
  <r>
    <s v="E71342"/>
    <s v="NH AMH Medical Acute Treatment Teams"/>
    <s v="5788"/>
    <x v="3"/>
    <s v="00000"/>
    <s v="Default"/>
    <s v="00000"/>
    <s v="Default"/>
    <n v="-5507.35"/>
    <s v="Spreadsheet A 18569310 89795889"/>
    <s v="Adjustment"/>
    <s v="RWK BB -M3 PERM JRNL v6 Adjustment GBP"/>
    <s v=""/>
    <s v=""/>
    <s v=""/>
    <s v="RWK BB - CVD02 - PAYROLL  | Appah N | 28452764 | WEEK11 |MQ0001 | 31/12/1999"/>
    <s v=""/>
    <s v=""/>
    <s v="07/07/2020"/>
    <s v=""/>
    <m/>
    <s v=""/>
    <s v="RWK BB -M3 PERM JRNL v6"/>
    <s v="RWK BB - CVD02 - PAYROLL  | Appah N | 28452764 | WEEK11 |MQ0001 | 31/12/1999"/>
    <s v="RWK BB -M3 PERM JRNL v6 Adjustment GBP"/>
    <n v="3"/>
    <x v="4"/>
    <n v="2021"/>
    <n v="44019"/>
    <s v="000000"/>
    <s v="Default"/>
    <s v=""/>
    <m/>
    <s v="GBP"/>
    <s v="RWK BB - CVD02 - PAYROLL  | Appah N | 28452764 | WEEK11 |MQ0001 | 31/12/1999"/>
    <s v="E71342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Appah N | 28452764 | WEEK11 |MQ0001 | 31/12/1999"/>
    <s v=""/>
    <x v="0"/>
    <n v="47.34"/>
    <n v="-3.1022954513448813"/>
  </r>
  <r>
    <s v="E71342"/>
    <s v="NH AMH Medical Acute Treatment Teams"/>
    <s v="5788"/>
    <x v="3"/>
    <s v="00000"/>
    <s v="Default"/>
    <s v="00000"/>
    <s v="Default"/>
    <n v="-5558.57"/>
    <s v="Spreadsheet A 18569310 89795889"/>
    <s v="Adjustment"/>
    <s v="RWK BB -M3 PERM JRNL v6 Adjustment GBP"/>
    <s v=""/>
    <s v=""/>
    <s v=""/>
    <s v="RWK BB - CVD02 - PAYROLL  | Appah N | 28452764 | WEEK13 |MQ0001 | 31/12/1999"/>
    <s v=""/>
    <s v=""/>
    <s v="07/07/2020"/>
    <s v=""/>
    <m/>
    <s v=""/>
    <s v="RWK BB -M3 PERM JRNL v6"/>
    <s v="RWK BB - CVD02 - PAYROLL  | Appah N | 28452764 | WEEK13 |MQ0001 | 31/12/1999"/>
    <s v="RWK BB -M3 PERM JRNL v6 Adjustment GBP"/>
    <n v="3"/>
    <x v="4"/>
    <n v="2021"/>
    <n v="44019"/>
    <s v="000000"/>
    <s v="Default"/>
    <s v=""/>
    <m/>
    <s v="GBP"/>
    <s v="RWK BB - CVD02 - PAYROLL  | Appah N | 28452764 | WEEK13 |MQ0001 | 31/12/1999"/>
    <s v="E71342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Appah N | 28452764 | WEEK13 |MQ0001 | 31/12/1999"/>
    <s v=""/>
    <x v="0"/>
    <n v="47.34"/>
    <n v="-3.1311477256724403"/>
  </r>
  <r>
    <s v="E71329"/>
    <s v="NH AMH Medical Recovery Team North"/>
    <s v="5788"/>
    <x v="3"/>
    <s v="00000"/>
    <s v="Default"/>
    <s v="00000"/>
    <s v="Default"/>
    <n v="-456.54"/>
    <s v="Spreadsheet A 18569310 89795889"/>
    <s v="Adjustment"/>
    <s v="RWK BB -M3 PERM JRNL v6 Adjustment GBP"/>
    <s v=""/>
    <s v=""/>
    <s v=""/>
    <s v="RWK BB - CVD02 - PAYROLL  | Bansal A | 28129092 | WEEK01 |MQ0001 |"/>
    <s v=""/>
    <s v=""/>
    <s v="07/07/2020"/>
    <s v=""/>
    <m/>
    <s v=""/>
    <s v="RWK BB -M3 PERM JRNL v6"/>
    <s v="RWK BB - CVD02 - PAYROLL  | Bansal A | 28129092 | WEEK01 |MQ0001 |"/>
    <s v="RWK BB -M3 PERM JRNL v6 Adjustment GBP"/>
    <n v="3"/>
    <x v="4"/>
    <n v="2021"/>
    <n v="44019"/>
    <s v="000000"/>
    <s v="Default"/>
    <s v=""/>
    <m/>
    <s v="GBP"/>
    <s v="RWK BB - CVD02 - PAYROLL  | Bansal A | 28129092 | WEEK01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1 |MQ0001 |"/>
    <s v=""/>
    <x v="0"/>
    <n v="47.34"/>
    <n v="-0.25716941275876637"/>
  </r>
  <r>
    <s v="E71329"/>
    <s v="NH AMH Medical Recovery Team North"/>
    <s v="5788"/>
    <x v="3"/>
    <s v="00000"/>
    <s v="Default"/>
    <s v="00000"/>
    <s v="Default"/>
    <n v="-936.39"/>
    <s v="Spreadsheet A 18569310 89795889"/>
    <s v="Adjustment"/>
    <s v="RWK BB -M3 PERM JRNL v6 Adjustment GBP"/>
    <s v=""/>
    <s v=""/>
    <s v=""/>
    <s v="RWK BB - CVD02 - PAYROLL  | Bansal A | 28129092 | WEEK02 |MQ0001 |"/>
    <s v=""/>
    <s v=""/>
    <s v="07/07/2020"/>
    <s v=""/>
    <m/>
    <s v=""/>
    <s v="RWK BB -M3 PERM JRNL v6"/>
    <s v="RWK BB - CVD02 - PAYROLL  | Bansal A | 28129092 | WEEK02 |MQ0001 |"/>
    <s v="RWK BB -M3 PERM JRNL v6 Adjustment GBP"/>
    <n v="3"/>
    <x v="4"/>
    <n v="2021"/>
    <n v="44019"/>
    <s v="000000"/>
    <s v="Default"/>
    <s v=""/>
    <m/>
    <s v="GBP"/>
    <s v="RWK BB - CVD02 - PAYROLL  | Bansal A | 28129092 | WEEK02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2 |MQ0001 |"/>
    <s v=""/>
    <x v="0"/>
    <n v="47.34"/>
    <n v="-0.52746937051119558"/>
  </r>
  <r>
    <s v="E71329"/>
    <s v="NH AMH Medical Recovery Team North"/>
    <s v="5788"/>
    <x v="3"/>
    <s v="00000"/>
    <s v="Default"/>
    <s v="00000"/>
    <s v="Default"/>
    <n v="-2375.9499999999998"/>
    <s v="Spreadsheet A 18569310 89795889"/>
    <s v="Adjustment"/>
    <s v="RWK BB -M3 PERM JRNL v6 Adjustment GBP"/>
    <s v=""/>
    <s v=""/>
    <s v=""/>
    <s v="RWK BB - CVD02 - PAYROLL  | Bansal A | 28129092 | WEEK04 |MQ0001 |"/>
    <s v=""/>
    <s v=""/>
    <s v="07/07/2020"/>
    <s v=""/>
    <m/>
    <s v=""/>
    <s v="RWK BB -M3 PERM JRNL v6"/>
    <s v="RWK BB - CVD02 - PAYROLL  | Bansal A | 28129092 | WEEK04 |MQ0001 |"/>
    <s v="RWK BB -M3 PERM JRNL v6 Adjustment GBP"/>
    <n v="3"/>
    <x v="4"/>
    <n v="2021"/>
    <n v="44019"/>
    <s v="000000"/>
    <s v="Default"/>
    <s v=""/>
    <m/>
    <s v="GBP"/>
    <s v="RWK BB - CVD02 - PAYROLL  | Bansal A | 28129092 | WEEK04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4 |MQ0001 |"/>
    <s v=""/>
    <x v="0"/>
    <n v="47.34"/>
    <n v="-1.3383748767779184"/>
  </r>
  <r>
    <s v="E71329"/>
    <s v="NH AMH Medical Recovery Team North"/>
    <s v="5788"/>
    <x v="3"/>
    <s v="00000"/>
    <s v="Default"/>
    <s v="00000"/>
    <s v="Default"/>
    <n v="-1416.24"/>
    <s v="Spreadsheet A 18569310 89795889"/>
    <s v="Adjustment"/>
    <s v="RWK BB -M3 PERM JRNL v6 Adjustment GBP"/>
    <s v=""/>
    <s v=""/>
    <s v=""/>
    <s v="RWK BB - CVD02 - PAYROLL  | Bansal A | 28129092 | WEEK05 |MQ0001 |"/>
    <s v=""/>
    <s v=""/>
    <s v="07/07/2020"/>
    <s v=""/>
    <m/>
    <s v=""/>
    <s v="RWK BB -M3 PERM JRNL v6"/>
    <s v="RWK BB - CVD02 - PAYROLL  | Bansal A | 28129092 | WEEK05 |MQ0001 |"/>
    <s v="RWK BB -M3 PERM JRNL v6 Adjustment GBP"/>
    <n v="3"/>
    <x v="4"/>
    <n v="2021"/>
    <n v="44019"/>
    <s v="000000"/>
    <s v="Default"/>
    <s v=""/>
    <m/>
    <s v="GBP"/>
    <s v="RWK BB - CVD02 - PAYROLL  | Bansal A | 28129092 | WEEK05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5 |MQ0001 |"/>
    <s v=""/>
    <x v="0"/>
    <n v="47.34"/>
    <n v="-0.79776932826362479"/>
  </r>
  <r>
    <s v="E71329"/>
    <s v="NH AMH Medical Recovery Team North"/>
    <s v="5788"/>
    <x v="3"/>
    <s v="00000"/>
    <s v="Default"/>
    <s v="00000"/>
    <s v="Default"/>
    <n v="-1416.24"/>
    <s v="Spreadsheet A 18569310 89795889"/>
    <s v="Adjustment"/>
    <s v="RWK BB -M3 PERM JRNL v6 Adjustment GBP"/>
    <s v=""/>
    <s v=""/>
    <s v=""/>
    <s v="RWK BB - CVD02 - PAYROLL  | Bansal A | 28129092 | WEEK07 |MQ0001 |"/>
    <s v=""/>
    <s v=""/>
    <s v="07/07/2020"/>
    <s v=""/>
    <m/>
    <s v=""/>
    <s v="RWK BB -M3 PERM JRNL v6"/>
    <s v="RWK BB - CVD02 - PAYROLL  | Bansal A | 28129092 | WEEK07 |MQ0001 |"/>
    <s v="RWK BB -M3 PERM JRNL v6 Adjustment GBP"/>
    <n v="3"/>
    <x v="4"/>
    <n v="2021"/>
    <n v="44019"/>
    <s v="000000"/>
    <s v="Default"/>
    <s v=""/>
    <m/>
    <s v="GBP"/>
    <s v="RWK BB - CVD02 - PAYROLL  | Bansal A | 28129092 | WEEK07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7 |MQ0001 |"/>
    <s v=""/>
    <x v="0"/>
    <n v="47.34"/>
    <n v="-0.79776932826362479"/>
  </r>
  <r>
    <s v="E71329"/>
    <s v="NH AMH Medical Recovery Team North"/>
    <s v="5788"/>
    <x v="3"/>
    <s v="00000"/>
    <s v="Default"/>
    <s v="00000"/>
    <s v="Default"/>
    <n v="-1416.24"/>
    <s v="Spreadsheet A 18569310 89795889"/>
    <s v="Adjustment"/>
    <s v="RWK BB -M3 PERM JRNL v6 Adjustment GBP"/>
    <s v=""/>
    <s v=""/>
    <s v=""/>
    <s v="RWK BB - CVD02 - PAYROLL  | Bansal A | 28129092 | WEEK08 |MQ0001 |"/>
    <s v=""/>
    <s v=""/>
    <s v="07/07/2020"/>
    <s v=""/>
    <m/>
    <s v=""/>
    <s v="RWK BB -M3 PERM JRNL v6"/>
    <s v="RWK BB - CVD02 - PAYROLL  | Bansal A | 28129092 | WEEK08 |MQ0001 |"/>
    <s v="RWK BB -M3 PERM JRNL v6 Adjustment GBP"/>
    <n v="3"/>
    <x v="4"/>
    <n v="2021"/>
    <n v="44019"/>
    <s v="000000"/>
    <s v="Default"/>
    <s v=""/>
    <m/>
    <s v="GBP"/>
    <s v="RWK BB - CVD02 - PAYROLL  | Bansal A | 28129092 | WEEK08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8 |MQ0001 |"/>
    <s v=""/>
    <x v="0"/>
    <n v="47.34"/>
    <n v="-0.79776932826362479"/>
  </r>
  <r>
    <s v="E71329"/>
    <s v="NH AMH Medical Recovery Team North"/>
    <s v="5788"/>
    <x v="3"/>
    <s v="00000"/>
    <s v="Default"/>
    <s v="00000"/>
    <s v="Default"/>
    <n v="-2375.75"/>
    <s v="Spreadsheet A 18569310 89795889"/>
    <s v="Adjustment"/>
    <s v="RWK BB -M3 PERM JRNL v6 Adjustment GBP"/>
    <s v=""/>
    <s v=""/>
    <s v=""/>
    <s v="RWK BB - CVD02 - PAYROLL  | Bansal A | 28129092 | WEEK09 |MQ0001 |"/>
    <s v=""/>
    <s v=""/>
    <s v="07/07/2020"/>
    <s v=""/>
    <m/>
    <s v=""/>
    <s v="RWK BB -M3 PERM JRNL v6"/>
    <s v="RWK BB - CVD02 - PAYROLL  | Bansal A | 28129092 | WEEK09 |MQ0001 |"/>
    <s v="RWK BB -M3 PERM JRNL v6 Adjustment GBP"/>
    <n v="3"/>
    <x v="4"/>
    <n v="2021"/>
    <n v="44019"/>
    <s v="000000"/>
    <s v="Default"/>
    <s v=""/>
    <m/>
    <s v="GBP"/>
    <s v="RWK BB - CVD02 - PAYROLL  | Bansal A | 28129092 | WEEK09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09 |MQ0001 |"/>
    <s v=""/>
    <x v="0"/>
    <n v="47.34"/>
    <n v="-1.3382622165892126"/>
  </r>
  <r>
    <s v="E71329"/>
    <s v="NH AMH Medical Recovery Team North"/>
    <s v="5788"/>
    <x v="3"/>
    <s v="00000"/>
    <s v="Default"/>
    <s v="00000"/>
    <s v="Default"/>
    <n v="-1416.24"/>
    <s v="Spreadsheet A 18569310 89795889"/>
    <s v="Adjustment"/>
    <s v="RWK BB -M3 PERM JRNL v6 Adjustment GBP"/>
    <s v=""/>
    <s v=""/>
    <s v=""/>
    <s v="RWK BB - CVD02 - PAYROLL  | Bansal A | 28129092 | WEEK10 |MQ0001 |"/>
    <s v=""/>
    <s v=""/>
    <s v="07/07/2020"/>
    <s v=""/>
    <m/>
    <s v=""/>
    <s v="RWK BB -M3 PERM JRNL v6"/>
    <s v="RWK BB - CVD02 - PAYROLL  | Bansal A | 28129092 | WEEK10 |MQ0001 |"/>
    <s v="RWK BB -M3 PERM JRNL v6 Adjustment GBP"/>
    <n v="3"/>
    <x v="4"/>
    <n v="2021"/>
    <n v="44019"/>
    <s v="000000"/>
    <s v="Default"/>
    <s v=""/>
    <m/>
    <s v="GBP"/>
    <s v="RWK BB - CVD02 - PAYROLL  | Bansal A | 28129092 | WEEK10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PAYROLL  | Bansal A | 28129092 | WEEK10 |MQ0001 |"/>
    <s v=""/>
    <x v="0"/>
    <n v="47.34"/>
    <n v="-0.79776932826362479"/>
  </r>
  <r>
    <s v="E71316"/>
    <s v="NH AMH Recovery Team North"/>
    <s v="5788"/>
    <x v="3"/>
    <s v="00000"/>
    <s v="Default"/>
    <s v="00000"/>
    <s v="Default"/>
    <n v="-4206.6099999999997"/>
    <s v="Spreadsheet A 18124513 87481434"/>
    <s v="Adjustment"/>
    <s v="RWK BB - NH PERM ADJUSTMENTS - APR 20 Adjustment GBP"/>
    <s v=""/>
    <s v=""/>
    <s v=""/>
    <s v="RWK BB - PAYROLL  | Brooska S | 28626676 | WEEK02 |MQ0001 |"/>
    <s v=""/>
    <s v=""/>
    <s v="06/05/2020"/>
    <s v=""/>
    <m/>
    <s v=""/>
    <s v="RWK BB - NH PERM ADJUSTMENTS - APR 20"/>
    <s v="RWK BB - PAYROLL  | Brooska S | 28626676 | WEEK02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2 |MQ0001 |"/>
    <s v="E71316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2 |MQ0001 |"/>
    <s v=""/>
    <x v="0"/>
    <n v="47.34"/>
    <n v="-2.3695873820588647"/>
  </r>
  <r>
    <s v="E71329"/>
    <s v="NH AMH Medical Recovery Team North"/>
    <s v="5788"/>
    <x v="3"/>
    <s v="00000"/>
    <s v="Default"/>
    <s v="00000"/>
    <s v="Default"/>
    <n v="4206.6099999999997"/>
    <s v="Spreadsheet A 18124513 87481434"/>
    <s v="Adjustment"/>
    <s v="RWK BB - NH PERM ADJUSTMENTS - APR 20 Adjustment GBP"/>
    <s v=""/>
    <s v=""/>
    <s v=""/>
    <s v="RWK BB - PAYROLL  | Brooska S | 28626676 | WEEK02 |MQ0001 |"/>
    <s v=""/>
    <s v=""/>
    <s v="06/05/2020"/>
    <s v=""/>
    <m/>
    <s v=""/>
    <s v="RWK BB - NH PERM ADJUSTMENTS - APR 20"/>
    <s v="RWK BB - PAYROLL  | Brooska S | 28626676 | WEEK02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2 |MQ0001 |"/>
    <s v="E71329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2 |MQ0001 |"/>
    <s v=""/>
    <x v="0"/>
    <n v="47.34"/>
    <n v="2.3695873820588647"/>
  </r>
  <r>
    <s v="E71316"/>
    <s v="NH AMH Recovery Team North"/>
    <s v="5788"/>
    <x v="3"/>
    <s v="00000"/>
    <s v="Default"/>
    <s v="00000"/>
    <s v="Default"/>
    <n v="-2091.64"/>
    <s v="Spreadsheet A 18124513 87481434"/>
    <s v="Adjustment"/>
    <s v="RWK BB - NH PERM ADJUSTMENTS - APR 20 Adjustment GBP"/>
    <s v=""/>
    <s v=""/>
    <s v=""/>
    <s v="RWK BB - PAYROLL  | Brooska S | 28626676 | WEEK03 |MQ0001 |"/>
    <s v=""/>
    <s v=""/>
    <s v="06/05/2020"/>
    <s v=""/>
    <m/>
    <s v=""/>
    <s v="RWK BB - NH PERM ADJUSTMENTS - APR 20"/>
    <s v="RWK BB - PAYROLL  | Brooska S | 28626676 | WEEK03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3 |MQ0001 |"/>
    <s v="E71316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3 |MQ0001 |"/>
    <s v=""/>
    <x v="0"/>
    <n v="47.34"/>
    <n v="-1.1782227855231655"/>
  </r>
  <r>
    <s v="E71329"/>
    <s v="NH AMH Medical Recovery Team North"/>
    <s v="5788"/>
    <x v="3"/>
    <s v="00000"/>
    <s v="Default"/>
    <s v="00000"/>
    <s v="Default"/>
    <n v="2091.64"/>
    <s v="Spreadsheet A 18124513 87481434"/>
    <s v="Adjustment"/>
    <s v="RWK BB - NH PERM ADJUSTMENTS - APR 20 Adjustment GBP"/>
    <s v=""/>
    <s v=""/>
    <s v=""/>
    <s v="RWK BB - PAYROLL  | Brooska S | 28626676 | WEEK03 |MQ0001 |"/>
    <s v=""/>
    <s v=""/>
    <s v="06/05/2020"/>
    <s v=""/>
    <m/>
    <s v=""/>
    <s v="RWK BB - NH PERM ADJUSTMENTS - APR 20"/>
    <s v="RWK BB - PAYROLL  | Brooska S | 28626676 | WEEK03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3 |MQ0001 |"/>
    <s v="E71329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3 |MQ0001 |"/>
    <s v=""/>
    <x v="0"/>
    <n v="47.34"/>
    <n v="1.1782227855231655"/>
  </r>
  <r>
    <s v="E71316"/>
    <s v="NH AMH Recovery Team North"/>
    <s v="5788"/>
    <x v="3"/>
    <s v="00000"/>
    <s v="Default"/>
    <s v="00000"/>
    <s v="Default"/>
    <n v="-2620.39"/>
    <s v="Spreadsheet A 18124513 87481434"/>
    <s v="Adjustment"/>
    <s v="RWK BB - NH PERM ADJUSTMENTS - APR 20 Adjustment GBP"/>
    <s v=""/>
    <s v=""/>
    <s v=""/>
    <s v="RWK BB - PAYROLL  | Brooska S | 28626676 | WEEK04 |MQ0001 |"/>
    <s v=""/>
    <s v=""/>
    <s v="06/05/2020"/>
    <s v=""/>
    <m/>
    <s v=""/>
    <s v="RWK BB - NH PERM ADJUSTMENTS - APR 20"/>
    <s v="RWK BB - PAYROLL  | Brooska S | 28626676 | WEEK04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4 |MQ0001 |"/>
    <s v="E71316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4 |MQ0001 |"/>
    <s v=""/>
    <x v="0"/>
    <n v="47.34"/>
    <n v="-1.4760681594141667"/>
  </r>
  <r>
    <s v="E71329"/>
    <s v="NH AMH Medical Recovery Team North"/>
    <s v="5788"/>
    <x v="3"/>
    <s v="00000"/>
    <s v="Default"/>
    <s v="00000"/>
    <s v="Default"/>
    <n v="2620.39"/>
    <s v="Spreadsheet A 18124513 87481434"/>
    <s v="Adjustment"/>
    <s v="RWK BB - NH PERM ADJUSTMENTS - APR 20 Adjustment GBP"/>
    <s v=""/>
    <s v=""/>
    <s v=""/>
    <s v="RWK BB - PAYROLL  | Brooska S | 28626676 | WEEK04 |MQ0001 |"/>
    <s v=""/>
    <s v=""/>
    <s v="06/05/2020"/>
    <s v=""/>
    <m/>
    <s v=""/>
    <s v="RWK BB - NH PERM ADJUSTMENTS - APR 20"/>
    <s v="RWK BB - PAYROLL  | Brooska S | 28626676 | WEEK04 |MQ0001 |"/>
    <s v="RWK BB - NH PERM ADJUSTMENTS - APR 20 Adjustment G"/>
    <n v="1"/>
    <x v="3"/>
    <n v="2021"/>
    <n v="43958"/>
    <s v="000000"/>
    <s v="Default"/>
    <s v=""/>
    <m/>
    <s v="GBP"/>
    <s v="RWK BB - PAYROLL  | Brooska S | 28626676 | WEEK04 |MQ0001 |"/>
    <s v="E713295788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Brooska S | 28626676 | WEEK04 |MQ0001 |"/>
    <s v=""/>
    <x v="0"/>
    <n v="47.34"/>
    <n v="1.4760681594141667"/>
  </r>
  <r>
    <s v="E71316"/>
    <s v="NH AMH Recovery Team North"/>
    <s v="5788"/>
    <x v="3"/>
    <s v="00000"/>
    <s v="Default"/>
    <s v="00000"/>
    <s v="Default"/>
    <n v="-2323.8000000000002"/>
    <s v="Spreadsheet A 18330540 88472311"/>
    <s v="Adjustment"/>
    <s v="RWK BB -M2 PERM JRNL v1 Adjustment GBP"/>
    <s v=""/>
    <s v=""/>
    <s v=""/>
    <s v="RWK BB - PAYROLL  | Brooska S | 28626676 | WEEK05 |MQ0001 |"/>
    <s v=""/>
    <s v=""/>
    <s v="03/06/2020"/>
    <s v=""/>
    <m/>
    <s v=""/>
    <s v="RWK BB -M2 PERM JRNL v1"/>
    <s v="RWK BB - PAYROLL  | Brooska S | 28626676 | WEEK05 |MQ0001 |"/>
    <s v="RWK BB -M2 PERM JRNL v1 Adjustment GBP"/>
    <n v="2"/>
    <x v="6"/>
    <n v="2021"/>
    <n v="43986"/>
    <s v="000000"/>
    <s v="Default"/>
    <s v=""/>
    <m/>
    <s v="GBP"/>
    <s v="RWK BB - PAYROLL  | Brooska S | 28626676 | WEEK05 |MQ0001 |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5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330540 88472311"/>
    <s v="Adjustment"/>
    <s v="RWK BB -M2 PERM JRNL v1 Adjustment GBP"/>
    <s v=""/>
    <s v=""/>
    <s v=""/>
    <s v="RWK BB - PAYROLL  | Brooska S | 28626676 | WEEK05 |MQ0001 |"/>
    <s v=""/>
    <s v=""/>
    <s v="03/06/2020"/>
    <s v=""/>
    <m/>
    <s v=""/>
    <s v="RWK BB -M2 PERM JRNL v1"/>
    <s v="RWK BB - PAYROLL  | Brooska S | 28626676 | WEEK05 |MQ0001 |"/>
    <s v="RWK BB -M2 PERM JRNL v1 Adjustment GBP"/>
    <n v="2"/>
    <x v="6"/>
    <n v="2021"/>
    <n v="43986"/>
    <s v="000000"/>
    <s v="Default"/>
    <s v=""/>
    <m/>
    <s v="GBP"/>
    <s v="RWK BB - PAYROLL  | Brooska S | 28626676 | WEEK05 |MQ0001 |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5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1854.37"/>
    <s v="Spreadsheet A 18330540 88472311"/>
    <s v="Adjustment"/>
    <s v="RWK BB -M2 PERM JRNL v1 Adjustment GBP"/>
    <s v=""/>
    <s v=""/>
    <s v=""/>
    <s v="RWK BB - PAYROLL  | Brooska S | 28626676 | WEEK06 |MQ0001 |"/>
    <s v=""/>
    <s v=""/>
    <s v="03/06/2020"/>
    <s v=""/>
    <m/>
    <s v=""/>
    <s v="RWK BB -M2 PERM JRNL v1"/>
    <s v="RWK BB - PAYROLL  | Brooska S | 28626676 | WEEK06 |MQ0001 |"/>
    <s v="RWK BB -M2 PERM JRNL v1 Adjustment GBP"/>
    <n v="2"/>
    <x v="6"/>
    <n v="2021"/>
    <n v="43986"/>
    <s v="000000"/>
    <s v="Default"/>
    <s v=""/>
    <m/>
    <s v="GBP"/>
    <s v="RWK BB - PAYROLL  | Brooska S | 28626676 | WEEK06 |MQ0001 |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6 |MQ0001 |"/>
    <s v=""/>
    <x v="0"/>
    <n v="47.34"/>
    <n v="-1.0445683706520206"/>
  </r>
  <r>
    <s v="E71329"/>
    <s v="NH AMH Medical Recovery Team North"/>
    <s v="5788"/>
    <x v="3"/>
    <s v="00000"/>
    <s v="Default"/>
    <s v="00000"/>
    <s v="Default"/>
    <n v="1854.37"/>
    <s v="Spreadsheet A 18330540 88472311"/>
    <s v="Adjustment"/>
    <s v="RWK BB -M2 PERM JRNL v1 Adjustment GBP"/>
    <s v=""/>
    <s v=""/>
    <s v=""/>
    <s v="RWK BB - PAYROLL  | Brooska S | 28626676 | WEEK06 |MQ0001 |"/>
    <s v=""/>
    <s v=""/>
    <s v="03/06/2020"/>
    <s v=""/>
    <m/>
    <s v=""/>
    <s v="RWK BB -M2 PERM JRNL v1"/>
    <s v="RWK BB - PAYROLL  | Brooska S | 28626676 | WEEK06 |MQ0001 |"/>
    <s v="RWK BB -M2 PERM JRNL v1 Adjustment GBP"/>
    <n v="2"/>
    <x v="6"/>
    <n v="2021"/>
    <n v="43986"/>
    <s v="000000"/>
    <s v="Default"/>
    <s v=""/>
    <m/>
    <s v="GBP"/>
    <s v="RWK BB - PAYROLL  | Brooska S | 28626676 | WEEK06 |MQ0001 |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6 |MQ0001 |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-2323.8000000000002"/>
    <s v="Spreadsheet A 18330540 88472311"/>
    <s v="Adjustment"/>
    <s v="RWK BB -M2 PERM JRNL v1 Adjustment GBP"/>
    <s v=""/>
    <s v=""/>
    <s v=""/>
    <s v="RWK BB - PAYROLL  | Brooska S | 28626676 | WEEK07 |MQ0001 |"/>
    <s v=""/>
    <s v=""/>
    <s v="03/06/2020"/>
    <s v=""/>
    <m/>
    <s v=""/>
    <s v="RWK BB -M2 PERM JRNL v1"/>
    <s v="RWK BB - PAYROLL  | Brooska S | 28626676 | WEEK07 |MQ0001 |"/>
    <s v="RWK BB -M2 PERM JRNL v1 Adjustment GBP"/>
    <n v="2"/>
    <x v="6"/>
    <n v="2021"/>
    <n v="43986"/>
    <s v="000000"/>
    <s v="Default"/>
    <s v=""/>
    <m/>
    <s v="GBP"/>
    <s v="RWK BB - PAYROLL  | Brooska S | 28626676 | WEEK07 |MQ0001 |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7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330540 88472311"/>
    <s v="Adjustment"/>
    <s v="RWK BB -M2 PERM JRNL v1 Adjustment GBP"/>
    <s v=""/>
    <s v=""/>
    <s v=""/>
    <s v="RWK BB - PAYROLL  | Brooska S | 28626676 | WEEK07 |MQ0001 |"/>
    <s v=""/>
    <s v=""/>
    <s v="03/06/2020"/>
    <s v=""/>
    <m/>
    <s v=""/>
    <s v="RWK BB -M2 PERM JRNL v1"/>
    <s v="RWK BB - PAYROLL  | Brooska S | 28626676 | WEEK07 |MQ0001 |"/>
    <s v="RWK BB -M2 PERM JRNL v1 Adjustment GBP"/>
    <n v="2"/>
    <x v="6"/>
    <n v="2021"/>
    <n v="43986"/>
    <s v="000000"/>
    <s v="Default"/>
    <s v=""/>
    <m/>
    <s v="GBP"/>
    <s v="RWK BB - PAYROLL  | Brooska S | 28626676 | WEEK07 |MQ0001 |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7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8330540 88472311"/>
    <s v="Adjustment"/>
    <s v="RWK BB -M2 PERM JRNL v1 Adjustment GBP"/>
    <s v=""/>
    <s v=""/>
    <s v=""/>
    <s v="RWK BB - PAYROLL  | Brooska S | 28626676 | WEEK08 |MQ0001 |"/>
    <s v=""/>
    <s v=""/>
    <s v="03/06/2020"/>
    <s v=""/>
    <m/>
    <s v=""/>
    <s v="RWK BB -M2 PERM JRNL v1"/>
    <s v="RWK BB - PAYROLL  | Brooska S | 28626676 | WEEK08 |MQ0001 |"/>
    <s v="RWK BB -M2 PERM JRNL v1 Adjustment GBP"/>
    <n v="2"/>
    <x v="6"/>
    <n v="2021"/>
    <n v="43986"/>
    <s v="000000"/>
    <s v="Default"/>
    <s v=""/>
    <m/>
    <s v="GBP"/>
    <s v="RWK BB - PAYROLL  | Brooska S | 28626676 | WEEK08 |MQ0001 |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8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330540 88472311"/>
    <s v="Adjustment"/>
    <s v="RWK BB -M2 PERM JRNL v1 Adjustment GBP"/>
    <s v=""/>
    <s v=""/>
    <s v=""/>
    <s v="RWK BB - PAYROLL  | Brooska S | 28626676 | WEEK08 |MQ0001 |"/>
    <s v=""/>
    <s v=""/>
    <s v="03/06/2020"/>
    <s v=""/>
    <m/>
    <s v=""/>
    <s v="RWK BB -M2 PERM JRNL v1"/>
    <s v="RWK BB - PAYROLL  | Brooska S | 28626676 | WEEK08 |MQ0001 |"/>
    <s v="RWK BB -M2 PERM JRNL v1 Adjustment GBP"/>
    <n v="2"/>
    <x v="6"/>
    <n v="2021"/>
    <n v="43986"/>
    <s v="000000"/>
    <s v="Default"/>
    <s v=""/>
    <m/>
    <s v="GBP"/>
    <s v="RWK BB - PAYROLL  | Brooska S | 28626676 | WEEK08 |MQ0001 |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Brooska S | 28626676 | WEEK08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1854.37"/>
    <s v="Spreadsheet A 18342533 88559625"/>
    <s v="Adjustment"/>
    <s v="RWK BB - TH ADHOC PERM ADJUSTMENT - MAY 20 Adjustment GBP"/>
    <s v=""/>
    <s v=""/>
    <s v=""/>
    <s v="RWK BB - PAYROLL  | Brooska S | 28626676 | WEEK09 |MQ0001 |"/>
    <s v=""/>
    <s v=""/>
    <s v="05/06/2020"/>
    <s v=""/>
    <m/>
    <s v=""/>
    <s v="RWK BB - TH ADHOC PERM ADJUSTMENT - MAY 20"/>
    <s v="RWK BB - PAYROLL  | Brooska S | 28626676 | WEEK09 |MQ0001 |"/>
    <s v="RWK BB - TH ADHOC PERM ADJUSTMENT - MAY 20 Adjustm"/>
    <n v="2"/>
    <x v="6"/>
    <n v="2021"/>
    <n v="43987"/>
    <s v="000000"/>
    <s v="Default"/>
    <s v=""/>
    <m/>
    <s v="GBP"/>
    <s v="RWK BB - PAYROLL  | Brooska S | 28626676 | WEEK09 |MQ0001 |"/>
    <s v="E7131657880000000000MAY-20"/>
    <s v=""/>
    <m/>
    <m/>
    <m/>
    <m/>
    <s v=""/>
    <s v=""/>
    <s v=""/>
    <s v=""/>
    <s v=""/>
    <s v=""/>
    <x v="2"/>
    <s v=""/>
    <s v=""/>
    <s v="05/06/2020"/>
    <s v=""/>
    <s v=""/>
    <s v=""/>
    <s v=""/>
    <s v="RWK BB - PAYROLL  | Brooska S | 28626676 | WEEK09 |MQ0001 |"/>
    <s v=""/>
    <x v="0"/>
    <n v="47.34"/>
    <n v="-1.0445683706520206"/>
  </r>
  <r>
    <s v="E71329"/>
    <s v="NH AMH Medical Recovery Team North"/>
    <s v="5788"/>
    <x v="3"/>
    <s v="00000"/>
    <s v="Default"/>
    <s v="00000"/>
    <s v="Default"/>
    <n v="1854.37"/>
    <s v="Spreadsheet A 18342533 88559625"/>
    <s v="Adjustment"/>
    <s v="RWK BB - TH ADHOC PERM ADJUSTMENT - MAY 20 Adjustment GBP"/>
    <s v=""/>
    <s v=""/>
    <s v=""/>
    <s v="RWK BB - PAYROLL  | Brooska S | 28626676 | WEEK09 |MQ0001 |"/>
    <s v=""/>
    <s v=""/>
    <s v="05/06/2020"/>
    <s v=""/>
    <m/>
    <s v=""/>
    <s v="RWK BB - TH ADHOC PERM ADJUSTMENT - MAY 20"/>
    <s v="RWK BB - PAYROLL  | Brooska S | 28626676 | WEEK09 |MQ0001 |"/>
    <s v="RWK BB - TH ADHOC PERM ADJUSTMENT - MAY 20 Adjustm"/>
    <n v="2"/>
    <x v="6"/>
    <n v="2021"/>
    <n v="43987"/>
    <s v="000000"/>
    <s v="Default"/>
    <s v=""/>
    <m/>
    <s v="GBP"/>
    <s v="RWK BB - PAYROLL  | Brooska S | 28626676 | WEEK09 |MQ0001 |"/>
    <s v="E7132957880000000000MAY-20"/>
    <s v=""/>
    <m/>
    <m/>
    <m/>
    <m/>
    <s v=""/>
    <s v=""/>
    <s v=""/>
    <s v=""/>
    <s v=""/>
    <s v=""/>
    <x v="2"/>
    <s v=""/>
    <s v=""/>
    <s v="05/06/2020"/>
    <s v=""/>
    <s v=""/>
    <s v=""/>
    <s v=""/>
    <s v="RWK BB - PAYROLL  | Brooska S | 28626676 | WEEK09 |MQ0001 |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-2323.8000000000002"/>
    <s v="Spreadsheet A 18569310 89795889"/>
    <s v="Adjustment"/>
    <s v="RWK BB -M3 PERM JRNL v6 Adjustment GBP"/>
    <s v=""/>
    <s v=""/>
    <s v=""/>
    <s v="RWK BB - PAYROLL  | Brooska S | 28626676 | WEEK10 |MQ0001 |"/>
    <s v=""/>
    <s v=""/>
    <s v="07/07/2020"/>
    <s v=""/>
    <m/>
    <s v=""/>
    <s v="RWK BB -M3 PERM JRNL v6"/>
    <s v="RWK BB - PAYROLL  | Brooska S | 28626676 | WEEK10 |MQ0001 |"/>
    <s v="RWK BB -M3 PERM JRNL v6 Adjustment GBP"/>
    <n v="3"/>
    <x v="4"/>
    <n v="2021"/>
    <n v="44019"/>
    <s v="000000"/>
    <s v="Default"/>
    <s v=""/>
    <m/>
    <s v="GBP"/>
    <s v="RWK BB - PAYROLL  | Brooska S | 28626676 | WEEK10 |MQ0001 |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0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569310 89795889"/>
    <s v="Adjustment"/>
    <s v="RWK BB -M3 PERM JRNL v6 Adjustment GBP"/>
    <s v=""/>
    <s v=""/>
    <s v=""/>
    <s v="RWK BB - PAYROLL  | Brooska S | 28626676 | WEEK10 |MQ0001 |"/>
    <s v=""/>
    <s v=""/>
    <s v="07/07/2020"/>
    <s v=""/>
    <m/>
    <s v=""/>
    <s v="RWK BB -M3 PERM JRNL v6"/>
    <s v="RWK BB - PAYROLL  | Brooska S | 28626676 | WEEK10 |MQ0001 |"/>
    <s v="RWK BB -M3 PERM JRNL v6 Adjustment GBP"/>
    <n v="3"/>
    <x v="4"/>
    <n v="2021"/>
    <n v="44019"/>
    <s v="000000"/>
    <s v="Default"/>
    <s v=""/>
    <m/>
    <s v="GBP"/>
    <s v="RWK BB - PAYROLL  | Brooska S | 28626676 | WEEK10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0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8569310 89795889"/>
    <s v="Adjustment"/>
    <s v="RWK BB -M3 PERM JRNL v6 Adjustment GBP"/>
    <s v=""/>
    <s v=""/>
    <s v=""/>
    <s v="RWK BB - PAYROLL  | Brooska S | 28626676 | WEEK11 |MQ0001 |"/>
    <s v=""/>
    <s v=""/>
    <s v="07/07/2020"/>
    <s v=""/>
    <m/>
    <s v=""/>
    <s v="RWK BB -M3 PERM JRNL v6"/>
    <s v="RWK BB - PAYROLL  | Brooska S | 28626676 | WEEK11 |MQ0001 |"/>
    <s v="RWK BB -M3 PERM JRNL v6 Adjustment GBP"/>
    <n v="3"/>
    <x v="4"/>
    <n v="2021"/>
    <n v="44019"/>
    <s v="000000"/>
    <s v="Default"/>
    <s v=""/>
    <m/>
    <s v="GBP"/>
    <s v="RWK BB - PAYROLL  | Brooska S | 28626676 | WEEK11 |MQ0001 |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1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569310 89795889"/>
    <s v="Adjustment"/>
    <s v="RWK BB -M3 PERM JRNL v6 Adjustment GBP"/>
    <s v=""/>
    <s v=""/>
    <s v=""/>
    <s v="RWK BB - PAYROLL  | Brooska S | 28626676 | WEEK11 |MQ0001 |"/>
    <s v=""/>
    <s v=""/>
    <s v="07/07/2020"/>
    <s v=""/>
    <m/>
    <s v=""/>
    <s v="RWK BB -M3 PERM JRNL v6"/>
    <s v="RWK BB - PAYROLL  | Brooska S | 28626676 | WEEK11 |MQ0001 |"/>
    <s v="RWK BB -M3 PERM JRNL v6 Adjustment GBP"/>
    <n v="3"/>
    <x v="4"/>
    <n v="2021"/>
    <n v="44019"/>
    <s v="000000"/>
    <s v="Default"/>
    <s v=""/>
    <m/>
    <s v="GBP"/>
    <s v="RWK BB - PAYROLL  | Brooska S | 28626676 | WEEK11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1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8569310 89795889"/>
    <s v="Adjustment"/>
    <s v="RWK BB -M3 PERM JRNL v6 Adjustment GBP"/>
    <s v=""/>
    <s v=""/>
    <s v=""/>
    <s v="RWK BB - PAYROLL  | Brooska S | 28626676 | WEEK12 |MQ0001 |"/>
    <s v=""/>
    <s v=""/>
    <s v="07/07/2020"/>
    <s v=""/>
    <m/>
    <s v=""/>
    <s v="RWK BB -M3 PERM JRNL v6"/>
    <s v="RWK BB - PAYROLL  | Brooska S | 28626676 | WEEK12 |MQ0001 |"/>
    <s v="RWK BB -M3 PERM JRNL v6 Adjustment GBP"/>
    <n v="3"/>
    <x v="4"/>
    <n v="2021"/>
    <n v="44019"/>
    <s v="000000"/>
    <s v="Default"/>
    <s v=""/>
    <m/>
    <s v="GBP"/>
    <s v="RWK BB - PAYROLL  | Brooska S | 28626676 | WEEK12 |MQ0001 |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2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569310 89795889"/>
    <s v="Adjustment"/>
    <s v="RWK BB -M3 PERM JRNL v6 Adjustment GBP"/>
    <s v=""/>
    <s v=""/>
    <s v=""/>
    <s v="RWK BB - PAYROLL  | Brooska S | 28626676 | WEEK12 |MQ0001 |"/>
    <s v=""/>
    <s v=""/>
    <s v="07/07/2020"/>
    <s v=""/>
    <m/>
    <s v=""/>
    <s v="RWK BB -M3 PERM JRNL v6"/>
    <s v="RWK BB - PAYROLL  | Brooska S | 28626676 | WEEK12 |MQ0001 |"/>
    <s v="RWK BB -M3 PERM JRNL v6 Adjustment GBP"/>
    <n v="3"/>
    <x v="4"/>
    <n v="2021"/>
    <n v="44019"/>
    <s v="000000"/>
    <s v="Default"/>
    <s v=""/>
    <m/>
    <s v="GBP"/>
    <s v="RWK BB - PAYROLL  | Brooska S | 28626676 | WEEK12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2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8569310 89795889"/>
    <s v="Adjustment"/>
    <s v="RWK BB -M3 PERM JRNL v6 Adjustment GBP"/>
    <s v=""/>
    <s v=""/>
    <s v=""/>
    <s v="RWK BB - PAYROLL  | Brooska S | 28626676 | WEEK13 |MQ0001 |"/>
    <s v=""/>
    <s v=""/>
    <s v="07/07/2020"/>
    <s v=""/>
    <m/>
    <s v=""/>
    <s v="RWK BB -M3 PERM JRNL v6"/>
    <s v="RWK BB - PAYROLL  | Brooska S | 28626676 | WEEK13 |MQ0001 |"/>
    <s v="RWK BB -M3 PERM JRNL v6 Adjustment GBP"/>
    <n v="3"/>
    <x v="4"/>
    <n v="2021"/>
    <n v="44019"/>
    <s v="000000"/>
    <s v="Default"/>
    <s v=""/>
    <m/>
    <s v="GBP"/>
    <s v="RWK BB - PAYROLL  | Brooska S | 28626676 | WEEK13 |MQ0001 |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3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8569310 89795889"/>
    <s v="Adjustment"/>
    <s v="RWK BB -M3 PERM JRNL v6 Adjustment GBP"/>
    <s v=""/>
    <s v=""/>
    <s v=""/>
    <s v="RWK BB - PAYROLL  | Brooska S | 28626676 | WEEK13 |MQ0001 |"/>
    <s v=""/>
    <s v=""/>
    <s v="07/07/2020"/>
    <s v=""/>
    <m/>
    <s v=""/>
    <s v="RWK BB -M3 PERM JRNL v6"/>
    <s v="RWK BB - PAYROLL  | Brooska S | 28626676 | WEEK13 |MQ0001 |"/>
    <s v="RWK BB -M3 PERM JRNL v6 Adjustment GBP"/>
    <n v="3"/>
    <x v="4"/>
    <n v="2021"/>
    <n v="44019"/>
    <s v="000000"/>
    <s v="Default"/>
    <s v=""/>
    <m/>
    <s v="GBP"/>
    <s v="RWK BB - PAYROLL  | Brooska S | 28626676 | WEEK13 |MQ0001 |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Brooska S | 28626676 | WEEK13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1854.37"/>
    <s v="Spreadsheet A 18811478 90976427"/>
    <s v="Adjustment"/>
    <s v="RWK BB - PERM JRNL - M4 v2 Adjustment GBP"/>
    <s v=""/>
    <s v=""/>
    <s v=""/>
    <s v="RWK BB - PAYROLL  | Brooska S | 28626676 | WEEK17 |MQ0001 |"/>
    <s v=""/>
    <s v=""/>
    <s v="10/08/2020"/>
    <s v=""/>
    <m/>
    <s v=""/>
    <s v="RWK BB - PERM JRNL - M4 v2"/>
    <s v="RWK BB - PAYROLL  | Brooska S | 28626676 | WEEK17 |MQ0001 |"/>
    <s v="RWK BB - PERM JRNL - M4 v2 Adjustment GBP"/>
    <n v="4"/>
    <x v="5"/>
    <n v="2021"/>
    <n v="44053"/>
    <s v="000000"/>
    <s v="Default"/>
    <s v=""/>
    <m/>
    <s v="GBP"/>
    <s v="RWK BB - PAYROLL  | Brooska S | 28626676 | WEEK17 |MQ0001 |"/>
    <s v="E71316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PAYROLL  | Brooska S | 28626676 | WEEK17 |MQ0001 |"/>
    <s v=""/>
    <x v="0"/>
    <n v="47.34"/>
    <n v="-1.0445683706520206"/>
  </r>
  <r>
    <s v="E71329"/>
    <s v="NH AMH Medical Recovery Team North"/>
    <s v="5788"/>
    <x v="3"/>
    <s v="00000"/>
    <s v="Default"/>
    <s v="00000"/>
    <s v="Default"/>
    <n v="1854.37"/>
    <s v="Spreadsheet A 18811478 90976427"/>
    <s v="Adjustment"/>
    <s v="RWK BB - PERM JRNL - M4 v2 Adjustment GBP"/>
    <s v=""/>
    <s v=""/>
    <s v=""/>
    <s v="RWK BB - PAYROLL  | Brooska S | 28626676 | WEEK17 |MQ0001 |"/>
    <s v=""/>
    <s v=""/>
    <s v="10/08/2020"/>
    <s v=""/>
    <m/>
    <s v=""/>
    <s v="RWK BB - PERM JRNL - M4 v2"/>
    <s v="RWK BB - PAYROLL  | Brooska S | 28626676 | WEEK17 |MQ0001 |"/>
    <s v="RWK BB - PERM JRNL - M4 v2 Adjustment GBP"/>
    <n v="4"/>
    <x v="5"/>
    <n v="2021"/>
    <n v="44053"/>
    <s v="000000"/>
    <s v="Default"/>
    <s v=""/>
    <m/>
    <s v="GBP"/>
    <s v="RWK BB - PAYROLL  | Brooska S | 28626676 | WEEK17 |MQ0001 |"/>
    <s v="E71329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PAYROLL  | Brooska S | 28626676 | WEEK17 |MQ0001 |"/>
    <s v=""/>
    <x v="0"/>
    <n v="47.34"/>
    <n v="1.0445683706520206"/>
  </r>
  <r>
    <s v="E71316"/>
    <s v="NH AMH Recovery Team North"/>
    <s v="5788"/>
    <x v="3"/>
    <s v="00000"/>
    <s v="Default"/>
    <s v="00000"/>
    <s v="Default"/>
    <n v="-2323.8000000000002"/>
    <s v="Spreadsheet A 19025514 92019097"/>
    <s v="Adjustment"/>
    <s v="RWK BB -M5 PERM PAY - JRNL v2 Adjustment GBP"/>
    <s v=""/>
    <s v=""/>
    <s v=""/>
    <s v="RWK BB - PAYROLL  | Brooska S | 28626676 | WEEK18 |MQ0001 |"/>
    <s v=""/>
    <s v=""/>
    <s v="09/09/2020"/>
    <s v=""/>
    <m/>
    <s v=""/>
    <s v="RWK BB -M5 PERM PAY - JRNL v2"/>
    <s v="RWK BB - PAYROLL  | Brooska S | 28626676 | WEEK18 |MQ0001 |"/>
    <s v="RWK BB -M5 PERM PAY - JRNL v2 Adjustment GBP"/>
    <n v="5"/>
    <x v="7"/>
    <n v="2021"/>
    <n v="44083"/>
    <s v="000000"/>
    <s v="Default"/>
    <s v=""/>
    <m/>
    <s v="GBP"/>
    <s v="RWK BB - PAYROLL  | Brooska S | 28626676 | WEEK18 |MQ0001 |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18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9025514 92019097"/>
    <s v="Adjustment"/>
    <s v="RWK BB -M5 PERM PAY - JRNL v2 Adjustment GBP"/>
    <s v=""/>
    <s v=""/>
    <s v=""/>
    <s v="RWK BB - PAYROLL  | Brooska S | 28626676 | WEEK18 |MQ0001 |"/>
    <s v=""/>
    <s v=""/>
    <s v="09/09/2020"/>
    <s v=""/>
    <m/>
    <s v=""/>
    <s v="RWK BB -M5 PERM PAY - JRNL v2"/>
    <s v="RWK BB - PAYROLL  | Brooska S | 28626676 | WEEK18 |MQ0001 |"/>
    <s v="RWK BB -M5 PERM PAY - JRNL v2 Adjustment GBP"/>
    <n v="5"/>
    <x v="7"/>
    <n v="2021"/>
    <n v="44083"/>
    <s v="000000"/>
    <s v="Default"/>
    <s v=""/>
    <m/>
    <s v="GBP"/>
    <s v="RWK BB - PAYROLL  | Brooska S | 28626676 | WEEK18 |MQ0001 |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18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915.53"/>
    <s v="Spreadsheet A 19025514 92019097"/>
    <s v="Adjustment"/>
    <s v="RWK BB -M5 PERM PAY - JRNL v2 Adjustment GBP"/>
    <s v=""/>
    <s v=""/>
    <s v=""/>
    <s v="RWK BB - PAYROLL  | Brooska S | 28626676 | WEEK19 |MQ0001 |"/>
    <s v=""/>
    <s v=""/>
    <s v="09/09/2020"/>
    <s v=""/>
    <m/>
    <s v=""/>
    <s v="RWK BB -M5 PERM PAY - JRNL v2"/>
    <s v="RWK BB - PAYROLL  | Brooska S | 28626676 | WEEK19 |MQ0001 |"/>
    <s v="RWK BB -M5 PERM PAY - JRNL v2 Adjustment GBP"/>
    <n v="5"/>
    <x v="7"/>
    <n v="2021"/>
    <n v="44083"/>
    <s v="000000"/>
    <s v="Default"/>
    <s v=""/>
    <m/>
    <s v="GBP"/>
    <s v="RWK BB - PAYROLL  | Brooska S | 28626676 | WEEK19 |MQ0001 |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19 |MQ0001 |"/>
    <s v=""/>
    <x v="0"/>
    <n v="47.34"/>
    <n v="-0.51571891282917892"/>
  </r>
  <r>
    <s v="E71329"/>
    <s v="NH AMH Medical Recovery Team North"/>
    <s v="5788"/>
    <x v="3"/>
    <s v="00000"/>
    <s v="Default"/>
    <s v="00000"/>
    <s v="Default"/>
    <n v="915.53"/>
    <s v="Spreadsheet A 19025514 92019097"/>
    <s v="Adjustment"/>
    <s v="RWK BB -M5 PERM PAY - JRNL v2 Adjustment GBP"/>
    <s v=""/>
    <s v=""/>
    <s v=""/>
    <s v="RWK BB - PAYROLL  | Brooska S | 28626676 | WEEK19 |MQ0001 |"/>
    <s v=""/>
    <s v=""/>
    <s v="09/09/2020"/>
    <s v=""/>
    <m/>
    <s v=""/>
    <s v="RWK BB -M5 PERM PAY - JRNL v2"/>
    <s v="RWK BB - PAYROLL  | Brooska S | 28626676 | WEEK19 |MQ0001 |"/>
    <s v="RWK BB -M5 PERM PAY - JRNL v2 Adjustment GBP"/>
    <n v="5"/>
    <x v="7"/>
    <n v="2021"/>
    <n v="44083"/>
    <s v="000000"/>
    <s v="Default"/>
    <s v=""/>
    <m/>
    <s v="GBP"/>
    <s v="RWK BB - PAYROLL  | Brooska S | 28626676 | WEEK19 |MQ0001 |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19 |MQ0001 |"/>
    <s v=""/>
    <x v="0"/>
    <n v="47.34"/>
    <n v="0.51571891282917892"/>
  </r>
  <r>
    <s v="E71316"/>
    <s v="NH AMH Recovery Team North"/>
    <s v="5788"/>
    <x v="3"/>
    <s v="00000"/>
    <s v="Default"/>
    <s v="00000"/>
    <s v="Default"/>
    <n v="-2323.8000000000002"/>
    <s v="Spreadsheet A 19025514 92019097"/>
    <s v="Adjustment"/>
    <s v="RWK BB -M5 PERM PAY - JRNL v2 Adjustment GBP"/>
    <s v=""/>
    <s v=""/>
    <s v=""/>
    <s v="RWK BB - PAYROLL  | Brooska S | 28626676 | WEEK20 |MQ0001 |"/>
    <s v=""/>
    <s v=""/>
    <s v="09/09/2020"/>
    <s v=""/>
    <m/>
    <s v=""/>
    <s v="RWK BB -M5 PERM PAY - JRNL v2"/>
    <s v="RWK BB - PAYROLL  | Brooska S | 28626676 | WEEK20 |MQ0001 |"/>
    <s v="RWK BB -M5 PERM PAY - JRNL v2 Adjustment GBP"/>
    <n v="5"/>
    <x v="7"/>
    <n v="2021"/>
    <n v="44083"/>
    <s v="000000"/>
    <s v="Default"/>
    <s v=""/>
    <m/>
    <s v="GBP"/>
    <s v="RWK BB - PAYROLL  | Brooska S | 28626676 | WEEK20 |MQ0001 |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0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9025514 92019097"/>
    <s v="Adjustment"/>
    <s v="RWK BB -M5 PERM PAY - JRNL v2 Adjustment GBP"/>
    <s v=""/>
    <s v=""/>
    <s v=""/>
    <s v="RWK BB - PAYROLL  | Brooska S | 28626676 | WEEK20 |MQ0001 |"/>
    <s v=""/>
    <s v=""/>
    <s v="09/09/2020"/>
    <s v=""/>
    <m/>
    <s v=""/>
    <s v="RWK BB -M5 PERM PAY - JRNL v2"/>
    <s v="RWK BB - PAYROLL  | Brooska S | 28626676 | WEEK20 |MQ0001 |"/>
    <s v="RWK BB -M5 PERM PAY - JRNL v2 Adjustment GBP"/>
    <n v="5"/>
    <x v="7"/>
    <n v="2021"/>
    <n v="44083"/>
    <s v="000000"/>
    <s v="Default"/>
    <s v=""/>
    <m/>
    <s v="GBP"/>
    <s v="RWK BB - PAYROLL  | Brooska S | 28626676 | WEEK20 |MQ0001 |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0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9025514 92019097"/>
    <s v="Adjustment"/>
    <s v="RWK BB -M5 PERM PAY - JRNL v2 Adjustment GBP"/>
    <s v=""/>
    <s v=""/>
    <s v=""/>
    <s v="RWK BB - PAYROLL  | Brooska S | 28626676 | WEEK21 |MQ0001 |"/>
    <s v=""/>
    <s v=""/>
    <s v="09/09/2020"/>
    <s v=""/>
    <m/>
    <s v=""/>
    <s v="RWK BB -M5 PERM PAY - JRNL v2"/>
    <s v="RWK BB - PAYROLL  | Brooska S | 28626676 | WEEK21 |MQ0001 |"/>
    <s v="RWK BB -M5 PERM PAY - JRNL v2 Adjustment GBP"/>
    <n v="5"/>
    <x v="7"/>
    <n v="2021"/>
    <n v="44083"/>
    <s v="000000"/>
    <s v="Default"/>
    <s v=""/>
    <m/>
    <s v="GBP"/>
    <s v="RWK BB - PAYROLL  | Brooska S | 28626676 | WEEK21 |MQ0001 |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1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9025514 92019097"/>
    <s v="Adjustment"/>
    <s v="RWK BB -M5 PERM PAY - JRNL v2 Adjustment GBP"/>
    <s v=""/>
    <s v=""/>
    <s v=""/>
    <s v="RWK BB - PAYROLL  | Brooska S | 28626676 | WEEK21 |MQ0001 |"/>
    <s v=""/>
    <s v=""/>
    <s v="09/09/2020"/>
    <s v=""/>
    <m/>
    <s v=""/>
    <s v="RWK BB -M5 PERM PAY - JRNL v2"/>
    <s v="RWK BB - PAYROLL  | Brooska S | 28626676 | WEEK21 |MQ0001 |"/>
    <s v="RWK BB -M5 PERM PAY - JRNL v2 Adjustment GBP"/>
    <n v="5"/>
    <x v="7"/>
    <n v="2021"/>
    <n v="44083"/>
    <s v="000000"/>
    <s v="Default"/>
    <s v=""/>
    <m/>
    <s v="GBP"/>
    <s v="RWK BB - PAYROLL  | Brooska S | 28626676 | WEEK21 |MQ0001 |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1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9025514 92019097"/>
    <s v="Adjustment"/>
    <s v="RWK BB -M5 PERM PAY - JRNL v2 Adjustment GBP"/>
    <s v=""/>
    <s v=""/>
    <s v=""/>
    <s v="RWK BB - PAYROLL  | Brooska S | 28626676 | WEEK22 |MQ0001 |"/>
    <s v=""/>
    <s v=""/>
    <s v="09/09/2020"/>
    <s v=""/>
    <m/>
    <s v=""/>
    <s v="RWK BB -M5 PERM PAY - JRNL v2"/>
    <s v="RWK BB - PAYROLL  | Brooska S | 28626676 | WEEK22 |MQ0001 |"/>
    <s v="RWK BB -M5 PERM PAY - JRNL v2 Adjustment GBP"/>
    <n v="5"/>
    <x v="7"/>
    <n v="2021"/>
    <n v="44083"/>
    <s v="000000"/>
    <s v="Default"/>
    <s v=""/>
    <m/>
    <s v="GBP"/>
    <s v="RWK BB - PAYROLL  | Brooska S | 28626676 | WEEK22 |MQ0001 |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2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9025514 92019097"/>
    <s v="Adjustment"/>
    <s v="RWK BB -M5 PERM PAY - JRNL v2 Adjustment GBP"/>
    <s v=""/>
    <s v=""/>
    <s v=""/>
    <s v="RWK BB - PAYROLL  | Brooska S | 28626676 | WEEK22 |MQ0001 |"/>
    <s v=""/>
    <s v=""/>
    <s v="09/09/2020"/>
    <s v=""/>
    <m/>
    <s v=""/>
    <s v="RWK BB -M5 PERM PAY - JRNL v2"/>
    <s v="RWK BB - PAYROLL  | Brooska S | 28626676 | WEEK22 |MQ0001 |"/>
    <s v="RWK BB -M5 PERM PAY - JRNL v2 Adjustment GBP"/>
    <n v="5"/>
    <x v="7"/>
    <n v="2021"/>
    <n v="44083"/>
    <s v="000000"/>
    <s v="Default"/>
    <s v=""/>
    <m/>
    <s v="GBP"/>
    <s v="RWK BB - PAYROLL  | Brooska S | 28626676 | WEEK22 |MQ0001 |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BB - PAYROLL  | Brooska S | 28626676 | WEEK22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2323.8000000000002"/>
    <s v="Spreadsheet A 19274863 93056784"/>
    <s v="Adjustment"/>
    <s v="RWK BB - HOUSEKEEPING PERMANENT ADJ - Sep 20 Adjustment GBP"/>
    <s v=""/>
    <s v=""/>
    <s v=""/>
    <s v="RWK BB - PAYROLL  | Brooska S | 28626676 | WEEK26 |MQ0001 |"/>
    <s v=""/>
    <s v=""/>
    <s v="08/10/2020"/>
    <s v=""/>
    <m/>
    <s v=""/>
    <s v="RWK BB - HOUSEKEEPING PERMANENT ADJ - Sep 20"/>
    <s v="RWK BB - PAYROLL  | Brooska S | 28626676 | WEEK26 |MQ0001 |"/>
    <s v="RWK BB - HOUSEKEEPING PERMANENT ADJ - Sep 20 Adjus"/>
    <n v="6"/>
    <x v="8"/>
    <n v="2021"/>
    <n v="44112"/>
    <s v="000000"/>
    <s v="Default"/>
    <s v=""/>
    <m/>
    <s v="GBP"/>
    <s v="RWK BB - PAYROLL  | Brooska S | 28626676 | WEEK26 |MQ0001 |"/>
    <s v="E71316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AYROLL  | Brooska S | 28626676 | WEEK26 |MQ0001 |"/>
    <s v=""/>
    <x v="0"/>
    <n v="47.34"/>
    <n v="-1.3089987325728771"/>
  </r>
  <r>
    <s v="E71329"/>
    <s v="NH AMH Medical Recovery Team North"/>
    <s v="5788"/>
    <x v="3"/>
    <s v="00000"/>
    <s v="Default"/>
    <s v="00000"/>
    <s v="Default"/>
    <n v="2323.8000000000002"/>
    <s v="Spreadsheet A 19274863 93056784"/>
    <s v="Adjustment"/>
    <s v="RWK BB - HOUSEKEEPING PERMANENT ADJ - Sep 20 Adjustment GBP"/>
    <s v=""/>
    <s v=""/>
    <s v=""/>
    <s v="RWK BB - PAYROLL  | Brooska S | 28626676 | WEEK26 |MQ0001 |"/>
    <s v=""/>
    <s v=""/>
    <s v="08/10/2020"/>
    <s v=""/>
    <m/>
    <s v=""/>
    <s v="RWK BB - HOUSEKEEPING PERMANENT ADJ - Sep 20"/>
    <s v="RWK BB - PAYROLL  | Brooska S | 28626676 | WEEK26 |MQ0001 |"/>
    <s v="RWK BB - HOUSEKEEPING PERMANENT ADJ - Sep 20 Adjus"/>
    <n v="6"/>
    <x v="8"/>
    <n v="2021"/>
    <n v="44112"/>
    <s v="000000"/>
    <s v="Default"/>
    <s v=""/>
    <m/>
    <s v="GBP"/>
    <s v="RWK BB - PAYROLL  | Brooska S | 28626676 | WEEK26 |MQ0001 |"/>
    <s v="E71329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AYROLL  | Brooska S | 28626676 | WEEK26 |MQ0001 |"/>
    <s v=""/>
    <x v="0"/>
    <n v="47.34"/>
    <n v="1.3089987325728771"/>
  </r>
  <r>
    <s v="E71316"/>
    <s v="NH AMH Recovery Team North"/>
    <s v="5788"/>
    <x v="3"/>
    <s v="00000"/>
    <s v="Default"/>
    <s v="00000"/>
    <s v="Default"/>
    <n v="-570.72"/>
    <s v="Spreadsheet A 19275865 93056714"/>
    <s v="Accrual"/>
    <s v="RWK BB - HOUSEKEEPING  REVERSING - Sep 20 Accrual GBP"/>
    <s v=""/>
    <s v=""/>
    <s v=""/>
    <s v="RWK BB - RWK - iNGAGE - Brooska, Smko - Aug-20 - PULSE Healthcare Limited - Accrual"/>
    <s v=""/>
    <s v=""/>
    <s v="08/10/2020"/>
    <s v=""/>
    <m/>
    <s v=""/>
    <s v="RWK BB - HOUSEKEEPING  REVERSING - Sep 20"/>
    <s v="RWK BB - RWK - iNGAGE - Brooska, Smko - Aug-20 - PULSE Healthcare Limited - Accrual"/>
    <s v="RWK BB - HOUSEKEEPING  REVERSING - Sep 20 Accrual"/>
    <n v="6"/>
    <x v="8"/>
    <n v="2021"/>
    <n v="44112"/>
    <s v="000000"/>
    <s v="Default"/>
    <s v=""/>
    <m/>
    <s v="GBP"/>
    <s v="RWK BB - RWK - iNGAGE - Brooska, Smko - Aug-20 - PULSE Healthcare Limited - Accrual"/>
    <s v="E71316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- iNGAGE - Brooska, Smko - Aug-20 - PULSE Healthcare Limited - Accrual"/>
    <s v=""/>
    <x v="0"/>
    <n v="47.34"/>
    <n v="-0.32148711449091677"/>
  </r>
  <r>
    <s v="E71329"/>
    <s v="NH AMH Medical Recovery Team North"/>
    <s v="5788"/>
    <x v="3"/>
    <s v="00000"/>
    <s v="Default"/>
    <s v="00000"/>
    <s v="Default"/>
    <n v="570.72"/>
    <s v="Spreadsheet A 19275865 93056714"/>
    <s v="Accrual"/>
    <s v="RWK BB - HOUSEKEEPING  REVERSING - Sep 20 Accrual GBP"/>
    <s v=""/>
    <s v=""/>
    <s v=""/>
    <s v="RWK BB - RWK - iNGAGE - Brooska, Smko - Aug-20 - PULSE Healthcare Limited - Accrual"/>
    <s v=""/>
    <s v=""/>
    <s v="08/10/2020"/>
    <s v=""/>
    <m/>
    <s v=""/>
    <s v="RWK BB - HOUSEKEEPING  REVERSING - Sep 20"/>
    <s v="RWK BB - RWK - iNGAGE - Brooska, Smko - Aug-20 - PULSE Healthcare Limited - Accrual"/>
    <s v="RWK BB - HOUSEKEEPING  REVERSING - Sep 20 Accrual"/>
    <n v="6"/>
    <x v="8"/>
    <n v="2021"/>
    <n v="44112"/>
    <s v="000000"/>
    <s v="Default"/>
    <s v=""/>
    <m/>
    <s v="GBP"/>
    <s v="RWK BB - RWK - iNGAGE - Brooska, Smko - Aug-20 - PULSE Healthcare Limited - Accrual"/>
    <s v="E71329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- iNGAGE - Brooska, Smko - Aug-20 - PULSE Healthcare Limited - Accrual"/>
    <s v=""/>
    <x v="0"/>
    <n v="47.34"/>
    <n v="0.32148711449091677"/>
  </r>
  <r>
    <s v="E71316"/>
    <s v="NH AMH Recovery Team North"/>
    <s v="5788"/>
    <x v="3"/>
    <s v="00000"/>
    <s v="Default"/>
    <s v="00000"/>
    <s v="Default"/>
    <n v="-1153.44"/>
    <s v="Spreadsheet A 18568394 89796061"/>
    <s v="Accrual"/>
    <s v="RWK BB -M3 REV JRNL v2 Accrual GBP"/>
    <s v=""/>
    <s v=""/>
    <s v=""/>
    <s v="RWK BB - RWK - iNGAGE - Brooska, Smko - Jun-20 - PULSE Healthcare Limited - Accrual"/>
    <s v=""/>
    <s v=""/>
    <s v="07/07/2020"/>
    <s v=""/>
    <m/>
    <s v=""/>
    <s v="RWK BB -M3 REV JRNL v2"/>
    <s v="RWK BB - RWK - iNGAGE - Brooska, Smko - Jun-20 - PULSE Healthcare Limited - Accrual"/>
    <s v="RWK BB -M3 REV JRNL v2 Accrual GBP"/>
    <n v="3"/>
    <x v="4"/>
    <n v="2021"/>
    <n v="44019"/>
    <s v="000000"/>
    <s v="Default"/>
    <s v=""/>
    <m/>
    <s v="GBP"/>
    <s v="RWK BB - RWK - iNGAGE - Brooska, Smko - Jun-20 - PULSE Healthcare Limited - Accrual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Brooska, Smko - Jun-20 - PULSE Healthcare Limited - Accrual"/>
    <s v=""/>
    <x v="0"/>
    <n v="47.34"/>
    <n v="-0.64973384030418246"/>
  </r>
  <r>
    <s v="E71329"/>
    <s v="NH AMH Medical Recovery Team North"/>
    <s v="5788"/>
    <x v="3"/>
    <s v="00000"/>
    <s v="Default"/>
    <s v="00000"/>
    <s v="Default"/>
    <n v="-1153.44"/>
    <s v="Reverses &quot;RWK BB -M3 REV JRNL v2 Accrual"/>
    <s v="Accrual"/>
    <s v="Reverses &quot;RWK BB -M3 REV JRNL v2 Accrual GBP&quot;09-JUL-20 17:21"/>
    <s v=""/>
    <s v=""/>
    <s v=""/>
    <s v="RWK BB - RWK - iNGAGE - Brooska, Smko - Jun-20 - PULSE Healthcare Limited - Accrual"/>
    <s v=""/>
    <s v=""/>
    <s v="09/07/2020"/>
    <s v=""/>
    <m/>
    <s v=""/>
    <s v="Reverses &quot;RWK BB -M3 REV JRNL v2 Accrual GBP&quot; jour"/>
    <s v="RWK BB - RWK - iNGAGE - Brooska, Smko - Jun-20 - PULSE Healthcare Limited - Accrual"/>
    <s v="Reverses &quot;RWK BB -M3 REV JRNL v2 Accrual GBP&quot;09-JU"/>
    <n v="4"/>
    <x v="5"/>
    <n v="2021"/>
    <n v="44021"/>
    <s v="000000"/>
    <s v="Default"/>
    <s v=""/>
    <m/>
    <s v="GBP"/>
    <s v="RWK BB - RWK - iNGAGE - Brooska, Smko - Jun-20 - PULSE Healthcare Limited - Accrual"/>
    <s v="E71329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Brooska, Smko - Jun-20 - PULSE Healthcare Limited - Accrual"/>
    <s v=""/>
    <x v="0"/>
    <n v="47.34"/>
    <n v="-0.64973384030418246"/>
  </r>
  <r>
    <s v="E71329"/>
    <s v="NH AMH Medical Recovery Team North"/>
    <s v="5788"/>
    <x v="3"/>
    <s v="00000"/>
    <s v="Default"/>
    <s v="00000"/>
    <s v="Default"/>
    <n v="1153.44"/>
    <s v="Spreadsheet A 18568394 89796061"/>
    <s v="Accrual"/>
    <s v="RWK BB -M3 REV JRNL v2 Accrual GBP"/>
    <s v=""/>
    <s v=""/>
    <s v=""/>
    <s v="RWK BB - RWK - iNGAGE - Brooska, Smko - Jun-20 - PULSE Healthcare Limited - Accrual"/>
    <s v=""/>
    <s v=""/>
    <s v="07/07/2020"/>
    <s v=""/>
    <m/>
    <s v=""/>
    <s v="RWK BB -M3 REV JRNL v2"/>
    <s v="RWK BB - RWK - iNGAGE - Brooska, Smko - Jun-20 - PULSE Healthcare Limited - Accrual"/>
    <s v="RWK BB -M3 REV JRNL v2 Accrual GBP"/>
    <n v="3"/>
    <x v="4"/>
    <n v="2021"/>
    <n v="44019"/>
    <s v="000000"/>
    <s v="Default"/>
    <s v=""/>
    <m/>
    <s v="GBP"/>
    <s v="RWK BB - RWK - iNGAGE - Brooska, Smko - Jun-20 - PULSE Healthcare Limited - Accrual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Brooska, Smko - Jun-20 - PULSE Healthcare Limited - Accrual"/>
    <s v=""/>
    <x v="0"/>
    <n v="47.34"/>
    <n v="0.64973384030418246"/>
  </r>
  <r>
    <s v="E71316"/>
    <s v="NH AMH Recovery Team North"/>
    <s v="5788"/>
    <x v="3"/>
    <s v="00000"/>
    <s v="Default"/>
    <s v="00000"/>
    <s v="Default"/>
    <n v="1153.44"/>
    <s v="Reverses &quot;RWK BB -M3 REV JRNL v2 Accrual"/>
    <s v="Accrual"/>
    <s v="Reverses &quot;RWK BB -M3 REV JRNL v2 Accrual GBP&quot;09-JUL-20 17:21"/>
    <s v=""/>
    <s v=""/>
    <s v=""/>
    <s v="RWK BB - RWK - iNGAGE - Brooska, Smko - Jun-20 - PULSE Healthcare Limited - Accrual"/>
    <s v=""/>
    <s v=""/>
    <s v="09/07/2020"/>
    <s v=""/>
    <m/>
    <s v=""/>
    <s v="Reverses &quot;RWK BB -M3 REV JRNL v2 Accrual GBP&quot; jour"/>
    <s v="RWK BB - RWK - iNGAGE - Brooska, Smko - Jun-20 - PULSE Healthcare Limited - Accrual"/>
    <s v="Reverses &quot;RWK BB -M3 REV JRNL v2 Accrual GBP&quot;09-JU"/>
    <n v="4"/>
    <x v="5"/>
    <n v="2021"/>
    <n v="44021"/>
    <s v="000000"/>
    <s v="Default"/>
    <s v=""/>
    <m/>
    <s v="GBP"/>
    <s v="RWK BB - RWK - iNGAGE - Brooska, Smko - Jun-20 - PULSE Healthcare Limited - Accrual"/>
    <s v="E71316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Brooska, Smko - Jun-20 - PULSE Healthcare Limited - Accrual"/>
    <s v=""/>
    <x v="0"/>
    <n v="47.34"/>
    <n v="0.64973384030418246"/>
  </r>
  <r>
    <s v="E71316"/>
    <s v="NH AMH Recovery Team North"/>
    <s v="5788"/>
    <x v="3"/>
    <s v="00000"/>
    <s v="Default"/>
    <s v="00000"/>
    <s v="Default"/>
    <n v="-1153.44"/>
    <s v="Spreadsheet A 19275865 93056714"/>
    <s v="Accrual"/>
    <s v="RWK BB - HOUSEKEEPING  REVERSING - Sep 20 Accrual GBP"/>
    <s v=""/>
    <s v=""/>
    <s v=""/>
    <s v="RWK BB - RWK - iNGAGE - Brooska, Smko - Sep-20 - PULSE Healthcare Limited - Accrual"/>
    <s v=""/>
    <s v=""/>
    <s v="08/10/2020"/>
    <s v=""/>
    <m/>
    <s v=""/>
    <s v="RWK BB - HOUSEKEEPING  REVERSING - Sep 20"/>
    <s v="RWK BB - RWK - iNGAGE - Brooska, Smko - Sep-20 - PULSE Healthcare Limited - Accrual"/>
    <s v="RWK BB - HOUSEKEEPING  REVERSING - Sep 20 Accrual"/>
    <n v="6"/>
    <x v="8"/>
    <n v="2021"/>
    <n v="44112"/>
    <s v="000000"/>
    <s v="Default"/>
    <s v=""/>
    <m/>
    <s v="GBP"/>
    <s v="RWK BB - RWK - iNGAGE - Brooska, Smko - Sep-20 - PULSE Healthcare Limited - Accrual"/>
    <s v="E71316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- iNGAGE - Brooska, Smko - Sep-20 - PULSE Healthcare Limited - Accrual"/>
    <s v=""/>
    <x v="0"/>
    <n v="47.34"/>
    <n v="-0.64973384030418246"/>
  </r>
  <r>
    <s v="E71329"/>
    <s v="NH AMH Medical Recovery Team North"/>
    <s v="5788"/>
    <x v="3"/>
    <s v="00000"/>
    <s v="Default"/>
    <s v="00000"/>
    <s v="Default"/>
    <n v="1153.44"/>
    <s v="Spreadsheet A 19275865 93056714"/>
    <s v="Accrual"/>
    <s v="RWK BB - HOUSEKEEPING  REVERSING - Sep 20 Accrual GBP"/>
    <s v=""/>
    <s v=""/>
    <s v=""/>
    <s v="RWK BB - RWK - iNGAGE - Brooska, Smko - Sep-20 - PULSE Healthcare Limited - Accrual"/>
    <s v=""/>
    <s v=""/>
    <s v="08/10/2020"/>
    <s v=""/>
    <m/>
    <s v=""/>
    <s v="RWK BB - HOUSEKEEPING  REVERSING - Sep 20"/>
    <s v="RWK BB - RWK - iNGAGE - Brooska, Smko - Sep-20 - PULSE Healthcare Limited - Accrual"/>
    <s v="RWK BB - HOUSEKEEPING  REVERSING - Sep 20 Accrual"/>
    <n v="6"/>
    <x v="8"/>
    <n v="2021"/>
    <n v="44112"/>
    <s v="000000"/>
    <s v="Default"/>
    <s v=""/>
    <m/>
    <s v="GBP"/>
    <s v="RWK BB - RWK - iNGAGE - Brooska, Smko - Sep-20 - PULSE Healthcare Limited - Accrual"/>
    <s v="E71329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- iNGAGE - Brooska, Smko - Sep-20 - PULSE Healthcare Limited - Accrual"/>
    <s v=""/>
    <x v="0"/>
    <n v="47.34"/>
    <n v="0.64973384030418246"/>
  </r>
  <r>
    <s v="E71316"/>
    <s v="NH AMH Recovery Team North"/>
    <s v="5788"/>
    <x v="3"/>
    <s v="00000"/>
    <s v="Default"/>
    <s v="00000"/>
    <s v="Default"/>
    <n v="-245.44"/>
    <s v="Spreadsheet A 18330540 88472311"/>
    <s v="Adjustment"/>
    <s v="RWK BB -M2 PERM JRNL v1 Adjustment GBP"/>
    <s v=""/>
    <s v=""/>
    <s v=""/>
    <s v="RWK BB - RWK MH - iNGAGE DE COMMISSION APR 20 - Associate Specialist"/>
    <s v=""/>
    <s v=""/>
    <s v="03/06/2020"/>
    <s v=""/>
    <m/>
    <s v=""/>
    <s v="RWK BB -M2 PERM JRNL v1"/>
    <s v="RWK BB - RWK MH - iNGAGE DE COMMISSION APR 20 - Associate Specialist"/>
    <s v="RWK BB -M2 PERM JRNL v1 Adjustment GBP"/>
    <n v="2"/>
    <x v="6"/>
    <n v="2021"/>
    <n v="43986"/>
    <s v="000000"/>
    <s v="Default"/>
    <s v=""/>
    <m/>
    <s v="GBP"/>
    <s v="RWK BB - RWK MH - iNGAGE DE COMMISSION APR 20 - Associate Specialist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APR 20 - Associate Specialist"/>
    <s v=""/>
    <x v="0"/>
    <n v="47.34"/>
    <n v="-0.13825658357977749"/>
  </r>
  <r>
    <s v="E71329"/>
    <s v="NH AMH Medical Recovery Team North"/>
    <s v="5788"/>
    <x v="3"/>
    <s v="00000"/>
    <s v="Default"/>
    <s v="00000"/>
    <s v="Default"/>
    <n v="245.44"/>
    <s v="Spreadsheet A 18330540 88472311"/>
    <s v="Adjustment"/>
    <s v="RWK BB -M2 PERM JRNL v1 Adjustment GBP"/>
    <s v=""/>
    <s v=""/>
    <s v=""/>
    <s v="RWK BB - RWK MH - iNGAGE DE COMMISSION APR 20 - Associate Specialist"/>
    <s v=""/>
    <s v=""/>
    <s v="03/06/2020"/>
    <s v=""/>
    <m/>
    <s v=""/>
    <s v="RWK BB -M2 PERM JRNL v1"/>
    <s v="RWK BB - RWK MH - iNGAGE DE COMMISSION APR 20 - Associate Specialist"/>
    <s v="RWK BB -M2 PERM JRNL v1 Adjustment GBP"/>
    <n v="2"/>
    <x v="6"/>
    <n v="2021"/>
    <n v="43986"/>
    <s v="000000"/>
    <s v="Default"/>
    <s v=""/>
    <m/>
    <s v="GBP"/>
    <s v="RWK BB - RWK MH - iNGAGE DE COMMISSION APR 20 - Associate Specialist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APR 20 - Associate Specialist"/>
    <s v=""/>
    <x v="0"/>
    <n v="47.34"/>
    <n v="0.13825658357977749"/>
  </r>
  <r>
    <s v="E71330"/>
    <s v="NH AMH Medical Recovery Team South"/>
    <s v="5788"/>
    <x v="3"/>
    <s v="00000"/>
    <s v="Default"/>
    <s v="00000"/>
    <s v="Default"/>
    <n v="-128.1"/>
    <s v="Reverses &quot;RWK BB - AD-HOC - Accrual - AP"/>
    <s v="Accrual"/>
    <s v="Reverses &quot;RWK BB - AD-HOC - Accrual - APR 20 v2 Accrual GBP&quot;"/>
    <s v=""/>
    <s v=""/>
    <s v=""/>
    <s v="RWK BB - RWK MH - iNGAGE DE COMMISSION APR 20 EST - Associate Specialist"/>
    <s v=""/>
    <s v=""/>
    <s v="12/05/2020"/>
    <s v=""/>
    <m/>
    <s v=""/>
    <s v="Reverses &quot;RWK BB - AD-HOC - Accrual - APR 20 v2 Ac"/>
    <s v="RWK BB - RWK MH - iNGAGE DE COMMISSION APR 20 EST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APR 20 EST - Associate Specialist"/>
    <s v="E71330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Associate Specialist"/>
    <s v=""/>
    <x v="0"/>
    <n v="47.34"/>
    <n v="-7.2158850866075194E-2"/>
  </r>
  <r>
    <s v="E71317"/>
    <s v="NH AMH Recovery Team South"/>
    <s v="5788"/>
    <x v="3"/>
    <s v="00000"/>
    <s v="Default"/>
    <s v="00000"/>
    <s v="Default"/>
    <n v="-128.1"/>
    <s v="Spreadsheet A 18163002 87676000"/>
    <s v="Accrual"/>
    <s v="RWK BB - AD-HOC - Accrual - APR 20 v2 Accrual GBP"/>
    <s v=""/>
    <s v=""/>
    <s v=""/>
    <s v="RWK BB - RWK MH - iNGAGE DE COMMISSION APR 20 EST - Associate Specialist"/>
    <s v=""/>
    <s v=""/>
    <s v="12/05/2020"/>
    <s v=""/>
    <m/>
    <s v=""/>
    <s v="RWK BB - AD-HOC - Accrual - APR 20 v2"/>
    <s v="RWK BB - RWK MH - iNGAGE DE COMMISSION APR 20 EST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APR 20 EST - Associate Specialist"/>
    <s v="E71317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Associate Specialist"/>
    <s v=""/>
    <x v="0"/>
    <n v="47.34"/>
    <n v="-7.2158850866075194E-2"/>
  </r>
  <r>
    <s v="E71317"/>
    <s v="NH AMH Recovery Team South"/>
    <s v="5788"/>
    <x v="3"/>
    <s v="00000"/>
    <s v="Default"/>
    <s v="00000"/>
    <s v="Default"/>
    <n v="128.1"/>
    <s v="Reverses &quot;RWK BB - AD-HOC - Accrual - AP"/>
    <s v="Accrual"/>
    <s v="Reverses &quot;RWK BB - AD-HOC - Accrual - APR 20 v2 Accrual GBP&quot;"/>
    <s v=""/>
    <s v=""/>
    <s v=""/>
    <s v="RWK BB - RWK MH - iNGAGE DE COMMISSION APR 20 EST - Associate Specialist"/>
    <s v=""/>
    <s v=""/>
    <s v="12/05/2020"/>
    <s v=""/>
    <m/>
    <s v=""/>
    <s v="Reverses &quot;RWK BB - AD-HOC - Accrual - APR 20 v2 Ac"/>
    <s v="RWK BB - RWK MH - iNGAGE DE COMMISSION APR 20 EST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APR 20 EST - Associate Specialist"/>
    <s v="E7131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Associate Specialist"/>
    <s v=""/>
    <x v="0"/>
    <n v="47.34"/>
    <n v="7.2158850866075194E-2"/>
  </r>
  <r>
    <s v="E71330"/>
    <s v="NH AMH Medical Recovery Team South"/>
    <s v="5788"/>
    <x v="3"/>
    <s v="00000"/>
    <s v="Default"/>
    <s v="00000"/>
    <s v="Default"/>
    <n v="128.1"/>
    <s v="Spreadsheet A 18163002 87676000"/>
    <s v="Accrual"/>
    <s v="RWK BB - AD-HOC - Accrual - APR 20 v2 Accrual GBP"/>
    <s v=""/>
    <s v=""/>
    <s v=""/>
    <s v="RWK BB - RWK MH - iNGAGE DE COMMISSION APR 20 EST - Associate Specialist"/>
    <s v=""/>
    <s v=""/>
    <s v="12/05/2020"/>
    <s v=""/>
    <m/>
    <s v=""/>
    <s v="RWK BB - AD-HOC - Accrual - APR 20 v2"/>
    <s v="RWK BB - RWK MH - iNGAGE DE COMMISSION APR 20 EST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APR 20 EST - Associate Specialist"/>
    <s v="E71330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Associate Specialist"/>
    <s v=""/>
    <x v="0"/>
    <n v="47.34"/>
    <n v="7.2158850866075194E-2"/>
  </r>
  <r>
    <s v="E71316"/>
    <s v="NH AMH Recovery Team North"/>
    <s v="5788"/>
    <x v="3"/>
    <s v="00000"/>
    <s v="Default"/>
    <s v="00000"/>
    <s v="Default"/>
    <n v="-245.45"/>
    <s v="Spreadsheet A 19274863 93056784"/>
    <s v="Adjustment"/>
    <s v="RWK BB - HOUSEKEEPING PERMANENT ADJ - Sep 20 Adjustment GBP"/>
    <s v=""/>
    <s v=""/>
    <s v=""/>
    <s v="RWK BB - RWK MH - iNGAGE DE COMMISSION AUG 20 - Associate Specialist"/>
    <s v=""/>
    <s v=""/>
    <s v="08/10/2020"/>
    <s v=""/>
    <m/>
    <s v=""/>
    <s v="RWK BB - HOUSEKEEPING PERMANENT ADJ - Sep 20"/>
    <s v="RWK BB - RWK MH - iNGAGE DE COMMISSION AUG 20 - Associate Specialist"/>
    <s v="RWK BB - HOUSEKEEPING PERMANENT ADJ - Sep 20 Adjus"/>
    <n v="6"/>
    <x v="8"/>
    <n v="2021"/>
    <n v="44112"/>
    <s v="000000"/>
    <s v="Default"/>
    <s v=""/>
    <m/>
    <s v="GBP"/>
    <s v="RWK BB - RWK MH - iNGAGE DE COMMISSION AUG 20 - Associate Specialist"/>
    <s v="E71316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MH - iNGAGE DE COMMISSION AUG 20 - Associate Specialist"/>
    <s v=""/>
    <x v="0"/>
    <n v="47.34"/>
    <n v="-0.13826221658921278"/>
  </r>
  <r>
    <s v="E71329"/>
    <s v="NH AMH Medical Recovery Team North"/>
    <s v="5788"/>
    <x v="3"/>
    <s v="00000"/>
    <s v="Default"/>
    <s v="00000"/>
    <s v="Default"/>
    <n v="245.45"/>
    <s v="Spreadsheet A 19274863 93056784"/>
    <s v="Adjustment"/>
    <s v="RWK BB - HOUSEKEEPING PERMANENT ADJ - Sep 20 Adjustment GBP"/>
    <s v=""/>
    <s v=""/>
    <s v=""/>
    <s v="RWK BB - RWK MH - iNGAGE DE COMMISSION AUG 20 - Associate Specialist"/>
    <s v=""/>
    <s v=""/>
    <s v="08/10/2020"/>
    <s v=""/>
    <m/>
    <s v=""/>
    <s v="RWK BB - HOUSEKEEPING PERMANENT ADJ - Sep 20"/>
    <s v="RWK BB - RWK MH - iNGAGE DE COMMISSION AUG 20 - Associate Specialist"/>
    <s v="RWK BB - HOUSEKEEPING PERMANENT ADJ - Sep 20 Adjus"/>
    <n v="6"/>
    <x v="8"/>
    <n v="2021"/>
    <n v="44112"/>
    <s v="000000"/>
    <s v="Default"/>
    <s v=""/>
    <m/>
    <s v="GBP"/>
    <s v="RWK BB - RWK MH - iNGAGE DE COMMISSION AUG 20 - Associate Specialist"/>
    <s v="E71329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MH - iNGAGE DE COMMISSION AUG 20 - Associate Specialist"/>
    <s v=""/>
    <x v="0"/>
    <n v="47.34"/>
    <n v="0.13826221658921278"/>
  </r>
  <r>
    <s v="E71330"/>
    <s v="NH AMH Medical Recovery Team South"/>
    <s v="5788"/>
    <x v="3"/>
    <s v="00000"/>
    <s v="Default"/>
    <s v="00000"/>
    <s v="Default"/>
    <n v="-79.8"/>
    <s v="Reverses &quot;RWK BB - AD-HOC - Accrual - AP"/>
    <s v="Accrual"/>
    <s v="Reverses &quot;RWK BB - AD-HOC - Accrual - APR 20 v2 Accrual GBP&quot;"/>
    <s v=""/>
    <s v=""/>
    <s v=""/>
    <s v="RWK BB - RWK MH - iNGAGE DE COMMISSION FEB 20 - Associate Specialist"/>
    <s v=""/>
    <s v=""/>
    <s v="12/05/2020"/>
    <s v=""/>
    <m/>
    <s v=""/>
    <s v="Reverses &quot;RWK BB - AD-HOC - Accrual - APR 20 v2 Ac"/>
    <s v="RWK BB - RWK MH - iNGAGE DE COMMISSION FEB 20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FEB 20 - Associate Specialist"/>
    <s v="E71330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FEB 20 - Associate Specialist"/>
    <s v=""/>
    <x v="0"/>
    <n v="47.34"/>
    <n v="-4.4951415293620615E-2"/>
  </r>
  <r>
    <s v="E71330"/>
    <s v="NH AMH Medical Recovery Team South"/>
    <s v="5788"/>
    <x v="3"/>
    <s v="00000"/>
    <s v="Default"/>
    <s v="00000"/>
    <s v="Default"/>
    <n v="-79.8"/>
    <s v="Reverses &quot;RWK BB A2012119 NEWHAM ADHOC A"/>
    <s v="Accrual"/>
    <s v="Reverses &quot;RWK BB A2012119 NEWHAM ADHOC ACCRUALS M12 Accrual"/>
    <s v=""/>
    <s v=""/>
    <s v=""/>
    <s v="RWK BB - RWK MH - iNGAGE DE COMMISSION FEB 20 - Associate Specialist"/>
    <s v=""/>
    <s v=""/>
    <s v="10/04/2020"/>
    <s v=""/>
    <m/>
    <s v=""/>
    <s v="Reverses &quot;RWK BB A2012119 NEWHAM ADHOC ACCRUALS M1"/>
    <s v="RWK BB - RWK MH - iNGAGE DE COMMISSION FEB 20 - Associate Specialist"/>
    <s v="Reverses &quot;RWK BB A2012119 NEWHAM ADHOC ACCRUALS M1"/>
    <n v="1"/>
    <x v="3"/>
    <n v="2021"/>
    <n v="43931"/>
    <s v="000000"/>
    <s v="Default"/>
    <s v=""/>
    <m/>
    <s v="GBP"/>
    <s v="RWK BB - RWK MH - iNGAGE DE COMMISSION FEB 20 - Associate Specialist"/>
    <s v="E71330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FEB 20 - Associate Specialist"/>
    <s v=""/>
    <x v="0"/>
    <n v="47.34"/>
    <n v="-4.4951415293620615E-2"/>
  </r>
  <r>
    <s v="E71317"/>
    <s v="NH AMH Recovery Team South"/>
    <s v="5788"/>
    <x v="3"/>
    <s v="00000"/>
    <s v="Default"/>
    <s v="00000"/>
    <s v="Default"/>
    <n v="-79.8"/>
    <s v="Spreadsheet A 18163002 87676000"/>
    <s v="Accrual"/>
    <s v="RWK BB - AD-HOC - Accrual - APR 20 v2 Accrual GBP"/>
    <s v=""/>
    <s v=""/>
    <s v=""/>
    <s v="RWK BB - RWK MH - iNGAGE DE COMMISSION FEB 20 - Associate Specialist"/>
    <s v=""/>
    <s v=""/>
    <s v="12/05/2020"/>
    <s v=""/>
    <m/>
    <s v=""/>
    <s v="RWK BB - AD-HOC - Accrual - APR 20 v2"/>
    <s v="RWK BB - RWK MH - iNGAGE DE COMMISSION FEB 20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FEB 20 - Associate Specialist"/>
    <s v="E71317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FEB 20 - Associate Specialist"/>
    <s v=""/>
    <x v="0"/>
    <n v="47.34"/>
    <n v="-4.4951415293620615E-2"/>
  </r>
  <r>
    <s v="E71317"/>
    <s v="NH AMH Recovery Team South"/>
    <s v="5788"/>
    <x v="3"/>
    <s v="00000"/>
    <s v="Default"/>
    <s v="00000"/>
    <s v="Default"/>
    <n v="79.8"/>
    <s v="Reverses &quot;RWK BB - AD-HOC - Accrual - AP"/>
    <s v="Accrual"/>
    <s v="Reverses &quot;RWK BB - AD-HOC - Accrual - APR 20 v2 Accrual GBP&quot;"/>
    <s v=""/>
    <s v=""/>
    <s v=""/>
    <s v="RWK BB - RWK MH - iNGAGE DE COMMISSION FEB 20 - Associate Specialist"/>
    <s v=""/>
    <s v=""/>
    <s v="12/05/2020"/>
    <s v=""/>
    <m/>
    <s v=""/>
    <s v="Reverses &quot;RWK BB - AD-HOC - Accrual - APR 20 v2 Ac"/>
    <s v="RWK BB - RWK MH - iNGAGE DE COMMISSION FEB 20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FEB 20 - Associate Specialist"/>
    <s v="E7131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FEB 20 - Associate Specialist"/>
    <s v=""/>
    <x v="0"/>
    <n v="47.34"/>
    <n v="4.4951415293620615E-2"/>
  </r>
  <r>
    <s v="E71317"/>
    <s v="NH AMH Recovery Team South"/>
    <s v="5788"/>
    <x v="3"/>
    <s v="00000"/>
    <s v="Default"/>
    <s v="00000"/>
    <s v="Default"/>
    <n v="79.8"/>
    <s v="Reverses &quot;RWK BB A2012119 NEWHAM ADHOC A"/>
    <s v="Accrual"/>
    <s v="Reverses &quot;RWK BB A2012119 NEWHAM ADHOC ACCRUALS M12 Accrual"/>
    <s v=""/>
    <s v=""/>
    <s v=""/>
    <s v="RWK BB - RWK MH - iNGAGE DE COMMISSION FEB 20 - Associate Specialist"/>
    <s v=""/>
    <s v=""/>
    <s v="10/04/2020"/>
    <s v=""/>
    <m/>
    <s v=""/>
    <s v="Reverses &quot;RWK BB A2012119 NEWHAM ADHOC ACCRUALS M1"/>
    <s v="RWK BB - RWK MH - iNGAGE DE COMMISSION FEB 20 - Associate Specialist"/>
    <s v="Reverses &quot;RWK BB A2012119 NEWHAM ADHOC ACCRUALS M1"/>
    <n v="1"/>
    <x v="3"/>
    <n v="2021"/>
    <n v="43931"/>
    <s v="000000"/>
    <s v="Default"/>
    <s v=""/>
    <m/>
    <s v="GBP"/>
    <s v="RWK BB - RWK MH - iNGAGE DE COMMISSION FEB 20 - Associate Specialist"/>
    <s v="E71317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FEB 20 - Associate Specialist"/>
    <s v=""/>
    <x v="0"/>
    <n v="47.34"/>
    <n v="4.4951415293620615E-2"/>
  </r>
  <r>
    <s v="E71330"/>
    <s v="NH AMH Medical Recovery Team South"/>
    <s v="5788"/>
    <x v="3"/>
    <s v="00000"/>
    <s v="Default"/>
    <s v="00000"/>
    <s v="Default"/>
    <n v="79.8"/>
    <s v="Spreadsheet A 18163002 87676000"/>
    <s v="Accrual"/>
    <s v="RWK BB - AD-HOC - Accrual - APR 20 v2 Accrual GBP"/>
    <s v=""/>
    <s v=""/>
    <s v=""/>
    <s v="RWK BB - RWK MH - iNGAGE DE COMMISSION FEB 20 - Associate Specialist"/>
    <s v=""/>
    <s v=""/>
    <s v="12/05/2020"/>
    <s v=""/>
    <m/>
    <s v=""/>
    <s v="RWK BB - AD-HOC - Accrual - APR 20 v2"/>
    <s v="RWK BB - RWK MH - iNGAGE DE COMMISSION FEB 20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FEB 20 - Associate Specialist"/>
    <s v="E71330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FEB 20 - Associate Specialist"/>
    <s v=""/>
    <x v="0"/>
    <n v="47.34"/>
    <n v="4.4951415293620615E-2"/>
  </r>
  <r>
    <s v="E71317"/>
    <s v="NH AMH Recovery Team South"/>
    <s v="5788"/>
    <x v="3"/>
    <s v="00000"/>
    <s v="Default"/>
    <s v="00000"/>
    <s v="Default"/>
    <n v="-79.8"/>
    <s v="Spreadsheet A 18330540 88472311"/>
    <s v="Adjustment"/>
    <s v="RWK BB -M2 PERM JRNL v1 Adjustment GBP"/>
    <s v=""/>
    <s v=""/>
    <s v=""/>
    <s v="RWK BB - RWK MH - iNGAGE DE COMMISSION FEB 20 - Associate Specialist"/>
    <s v=""/>
    <s v=""/>
    <s v="03/06/2020"/>
    <s v=""/>
    <m/>
    <s v=""/>
    <s v="RWK BB -M2 PERM JRNL v1"/>
    <s v="RWK BB - RWK MH - iNGAGE DE COMMISSION FEB 20 - Associate Specialist"/>
    <s v="RWK BB -M2 PERM JRNL v1 Adjustment GBP"/>
    <n v="2"/>
    <x v="6"/>
    <n v="2021"/>
    <n v="43986"/>
    <s v="000000"/>
    <s v="Default"/>
    <s v=""/>
    <m/>
    <s v="GBP"/>
    <s v="RWK BB - RWK MH - iNGAGE DE COMMISSION FEB 20 - Associate Specialist"/>
    <s v="E71317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FEB 20 - Associate Specialist"/>
    <s v=""/>
    <x v="0"/>
    <n v="47.34"/>
    <n v="-4.4951415293620615E-2"/>
  </r>
  <r>
    <s v="E71316"/>
    <s v="NH AMH Recovery Team North"/>
    <s v="5788"/>
    <x v="3"/>
    <s v="00000"/>
    <s v="Default"/>
    <s v="00000"/>
    <s v="Default"/>
    <n v="-274.32"/>
    <s v="Spreadsheet A 18568394 89796061"/>
    <s v="Accrual"/>
    <s v="RWK BB -M3 REV JRNL v2 Accrual GBP"/>
    <s v=""/>
    <s v=""/>
    <s v=""/>
    <s v="RWK BB - RWK MH - iNGAGE DE COMMISSION JUN 20 EST - Associate Specialist"/>
    <s v=""/>
    <s v=""/>
    <s v="07/07/2020"/>
    <s v=""/>
    <m/>
    <s v=""/>
    <s v="RWK BB -M3 REV JRNL v2"/>
    <s v="RWK BB - RWK MH - iNGAGE DE COMMISSION JUN 20 EST - Associate Specialist"/>
    <s v="RWK BB -M3 REV JRNL v2 Accrual GBP"/>
    <n v="3"/>
    <x v="4"/>
    <n v="2021"/>
    <n v="44019"/>
    <s v="000000"/>
    <s v="Default"/>
    <s v=""/>
    <m/>
    <s v="GBP"/>
    <s v="RWK BB - RWK MH - iNGAGE DE COMMISSION JUN 20 EST - Associate Specialist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JUN 20 EST - Associate Specialist"/>
    <s v=""/>
    <x v="0"/>
    <n v="47.34"/>
    <n v="-0.15452471482889732"/>
  </r>
  <r>
    <s v="E71329"/>
    <s v="NH AMH Medical Recovery Team North"/>
    <s v="5788"/>
    <x v="3"/>
    <s v="00000"/>
    <s v="Default"/>
    <s v="00000"/>
    <s v="Default"/>
    <n v="-274.32"/>
    <s v="Reverses &quot;RWK BB -M3 REV JRNL v2 Accrual"/>
    <s v="Accrual"/>
    <s v="Reverses &quot;RWK BB -M3 REV JRNL v2 Accrual GBP&quot;09-JUL-20 17:21"/>
    <s v=""/>
    <s v=""/>
    <s v=""/>
    <s v="RWK BB - RWK MH - iNGAGE DE COMMISSION JUN 20 EST - Associate Specialist"/>
    <s v=""/>
    <s v=""/>
    <s v="09/07/2020"/>
    <s v=""/>
    <m/>
    <s v=""/>
    <s v="Reverses &quot;RWK BB -M3 REV JRNL v2 Accrual GBP&quot; jour"/>
    <s v="RWK BB - RWK MH - iNGAGE DE COMMISSION JUN 20 EST - Associate Specialist"/>
    <s v="Reverses &quot;RWK BB -M3 REV JRNL v2 Accrual GBP&quot;09-JU"/>
    <n v="4"/>
    <x v="5"/>
    <n v="2021"/>
    <n v="44021"/>
    <s v="000000"/>
    <s v="Default"/>
    <s v=""/>
    <m/>
    <s v="GBP"/>
    <s v="RWK BB - RWK MH - iNGAGE DE COMMISSION JUN 20 EST - Associate Specialist"/>
    <s v="E71329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JUN 20 EST - Associate Specialist"/>
    <s v=""/>
    <x v="0"/>
    <n v="47.34"/>
    <n v="-0.15452471482889732"/>
  </r>
  <r>
    <s v="E71329"/>
    <s v="NH AMH Medical Recovery Team North"/>
    <s v="5788"/>
    <x v="3"/>
    <s v="00000"/>
    <s v="Default"/>
    <s v="00000"/>
    <s v="Default"/>
    <n v="274.32"/>
    <s v="Spreadsheet A 18568394 89796061"/>
    <s v="Accrual"/>
    <s v="RWK BB -M3 REV JRNL v2 Accrual GBP"/>
    <s v=""/>
    <s v=""/>
    <s v=""/>
    <s v="RWK BB - RWK MH - iNGAGE DE COMMISSION JUN 20 EST - Associate Specialist"/>
    <s v=""/>
    <s v=""/>
    <s v="07/07/2020"/>
    <s v=""/>
    <m/>
    <s v=""/>
    <s v="RWK BB -M3 REV JRNL v2"/>
    <s v="RWK BB - RWK MH - iNGAGE DE COMMISSION JUN 20 EST - Associate Specialist"/>
    <s v="RWK BB -M3 REV JRNL v2 Accrual GBP"/>
    <n v="3"/>
    <x v="4"/>
    <n v="2021"/>
    <n v="44019"/>
    <s v="000000"/>
    <s v="Default"/>
    <s v=""/>
    <m/>
    <s v="GBP"/>
    <s v="RWK BB - RWK MH - iNGAGE DE COMMISSION JUN 20 EST - Associate Specialist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JUN 20 EST - Associate Specialist"/>
    <s v=""/>
    <x v="0"/>
    <n v="47.34"/>
    <n v="0.15452471482889732"/>
  </r>
  <r>
    <s v="E71316"/>
    <s v="NH AMH Recovery Team North"/>
    <s v="5788"/>
    <x v="3"/>
    <s v="00000"/>
    <s v="Default"/>
    <s v="00000"/>
    <s v="Default"/>
    <n v="274.32"/>
    <s v="Reverses &quot;RWK BB -M3 REV JRNL v2 Accrual"/>
    <s v="Accrual"/>
    <s v="Reverses &quot;RWK BB -M3 REV JRNL v2 Accrual GBP&quot;09-JUL-20 17:21"/>
    <s v=""/>
    <s v=""/>
    <s v=""/>
    <s v="RWK BB - RWK MH - iNGAGE DE COMMISSION JUN 20 EST - Associate Specialist"/>
    <s v=""/>
    <s v=""/>
    <s v="09/07/2020"/>
    <s v=""/>
    <m/>
    <s v=""/>
    <s v="Reverses &quot;RWK BB -M3 REV JRNL v2 Accrual GBP&quot; jour"/>
    <s v="RWK BB - RWK MH - iNGAGE DE COMMISSION JUN 20 EST - Associate Specialist"/>
    <s v="Reverses &quot;RWK BB -M3 REV JRNL v2 Accrual GBP&quot;09-JU"/>
    <n v="4"/>
    <x v="5"/>
    <n v="2021"/>
    <n v="44021"/>
    <s v="000000"/>
    <s v="Default"/>
    <s v=""/>
    <m/>
    <s v="GBP"/>
    <s v="RWK BB - RWK MH - iNGAGE DE COMMISSION JUN 20 EST - Associate Specialist"/>
    <s v="E713165788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JUN 20 EST - Associate Specialist"/>
    <s v=""/>
    <x v="0"/>
    <n v="47.34"/>
    <n v="0.15452471482889732"/>
  </r>
  <r>
    <s v="E71330"/>
    <s v="NH AMH Medical Recovery Team South"/>
    <s v="5788"/>
    <x v="3"/>
    <s v="00000"/>
    <s v="Default"/>
    <s v="00000"/>
    <s v="Default"/>
    <n v="-128.1"/>
    <s v="Reverses &quot;RWK BB - AD-HOC - Accrual - AP"/>
    <s v="Accrual"/>
    <s v="Reverses &quot;RWK BB - AD-HOC - Accrual - APR 20 v2 Accrual GBP&quot;"/>
    <s v=""/>
    <s v=""/>
    <s v=""/>
    <s v="RWK BB - RWK MH - iNGAGE DE COMMISSION MAR 20 - Associate Specialist"/>
    <s v=""/>
    <s v=""/>
    <s v="12/05/2020"/>
    <s v=""/>
    <m/>
    <s v=""/>
    <s v="Reverses &quot;RWK BB - AD-HOC - Accrual - APR 20 v2 Ac"/>
    <s v="RWK BB - RWK MH - iNGAGE DE COMMISSION MAR 20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MAR 20 - Associate Specialist"/>
    <s v="E71330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- Associate Specialist"/>
    <s v=""/>
    <x v="0"/>
    <n v="47.34"/>
    <n v="-7.2158850866075194E-2"/>
  </r>
  <r>
    <s v="E71317"/>
    <s v="NH AMH Recovery Team South"/>
    <s v="5788"/>
    <x v="3"/>
    <s v="00000"/>
    <s v="Default"/>
    <s v="00000"/>
    <s v="Default"/>
    <n v="-128.1"/>
    <s v="Spreadsheet A 18163002 87676000"/>
    <s v="Accrual"/>
    <s v="RWK BB - AD-HOC - Accrual - APR 20 v2 Accrual GBP"/>
    <s v=""/>
    <s v=""/>
    <s v=""/>
    <s v="RWK BB - RWK MH - iNGAGE DE COMMISSION MAR 20 - Associate Specialist"/>
    <s v=""/>
    <s v=""/>
    <s v="12/05/2020"/>
    <s v=""/>
    <m/>
    <s v=""/>
    <s v="RWK BB - AD-HOC - Accrual - APR 20 v2"/>
    <s v="RWK BB - RWK MH - iNGAGE DE COMMISSION MAR 20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MAR 20 - Associate Specialist"/>
    <s v="E71317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- Associate Specialist"/>
    <s v=""/>
    <x v="0"/>
    <n v="47.34"/>
    <n v="-7.2158850866075194E-2"/>
  </r>
  <r>
    <s v="E71317"/>
    <s v="NH AMH Recovery Team South"/>
    <s v="5788"/>
    <x v="3"/>
    <s v="00000"/>
    <s v="Default"/>
    <s v="00000"/>
    <s v="Default"/>
    <n v="128.1"/>
    <s v="Reverses &quot;RWK BB - AD-HOC - Accrual - AP"/>
    <s v="Accrual"/>
    <s v="Reverses &quot;RWK BB - AD-HOC - Accrual - APR 20 v2 Accrual GBP&quot;"/>
    <s v=""/>
    <s v=""/>
    <s v=""/>
    <s v="RWK BB - RWK MH - iNGAGE DE COMMISSION MAR 20 - Associate Specialist"/>
    <s v=""/>
    <s v=""/>
    <s v="12/05/2020"/>
    <s v=""/>
    <m/>
    <s v=""/>
    <s v="Reverses &quot;RWK BB - AD-HOC - Accrual - APR 20 v2 Ac"/>
    <s v="RWK BB - RWK MH - iNGAGE DE COMMISSION MAR 20 - Associate Specialist"/>
    <s v="Reverses &quot;RWK BB - AD-HOC - Accrual - APR 20 v2 Ac"/>
    <n v="2"/>
    <x v="6"/>
    <n v="2021"/>
    <n v="43963"/>
    <s v="000000"/>
    <s v="Default"/>
    <s v=""/>
    <m/>
    <s v="GBP"/>
    <s v="RWK BB - RWK MH - iNGAGE DE COMMISSION MAR 20 - Associate Specialist"/>
    <s v="E7131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- Associate Specialist"/>
    <s v=""/>
    <x v="0"/>
    <n v="47.34"/>
    <n v="7.2158850866075194E-2"/>
  </r>
  <r>
    <s v="E71330"/>
    <s v="NH AMH Medical Recovery Team South"/>
    <s v="5788"/>
    <x v="3"/>
    <s v="00000"/>
    <s v="Default"/>
    <s v="00000"/>
    <s v="Default"/>
    <n v="128.1"/>
    <s v="Spreadsheet A 18163002 87676000"/>
    <s v="Accrual"/>
    <s v="RWK BB - AD-HOC - Accrual - APR 20 v2 Accrual GBP"/>
    <s v=""/>
    <s v=""/>
    <s v=""/>
    <s v="RWK BB - RWK MH - iNGAGE DE COMMISSION MAR 20 - Associate Specialist"/>
    <s v=""/>
    <s v=""/>
    <s v="12/05/2020"/>
    <s v=""/>
    <m/>
    <s v=""/>
    <s v="RWK BB - AD-HOC - Accrual - APR 20 v2"/>
    <s v="RWK BB - RWK MH - iNGAGE DE COMMISSION MAR 20 - Associate Specialist"/>
    <s v="RWK BB - AD-HOC - Accrual - APR 20 v2 Accrual GBP"/>
    <n v="1"/>
    <x v="3"/>
    <n v="2021"/>
    <n v="43963"/>
    <s v="000000"/>
    <s v="Default"/>
    <s v=""/>
    <m/>
    <s v="GBP"/>
    <s v="RWK BB - RWK MH - iNGAGE DE COMMISSION MAR 20 - Associate Specialist"/>
    <s v="E713305788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- Associate Specialist"/>
    <s v=""/>
    <x v="0"/>
    <n v="47.34"/>
    <n v="7.2158850866075194E-2"/>
  </r>
  <r>
    <s v="E71317"/>
    <s v="NH AMH Recovery Team South"/>
    <s v="5788"/>
    <x v="3"/>
    <s v="00000"/>
    <s v="Default"/>
    <s v="00000"/>
    <s v="Default"/>
    <n v="-128.1"/>
    <s v="Spreadsheet A 18330540 88472311"/>
    <s v="Adjustment"/>
    <s v="RWK BB -M2 PERM JRNL v1 Adjustment GBP"/>
    <s v=""/>
    <s v=""/>
    <s v=""/>
    <s v="RWK BB - RWK MH - iNGAGE DE COMMISSION MAR 20 - Associate Specialist"/>
    <s v=""/>
    <s v=""/>
    <s v="03/06/2020"/>
    <s v=""/>
    <m/>
    <s v=""/>
    <s v="RWK BB -M2 PERM JRNL v1"/>
    <s v="RWK BB - RWK MH - iNGAGE DE COMMISSION MAR 20 - Associate Specialist"/>
    <s v="RWK BB -M2 PERM JRNL v1 Adjustment GBP"/>
    <n v="2"/>
    <x v="6"/>
    <n v="2021"/>
    <n v="43986"/>
    <s v="000000"/>
    <s v="Default"/>
    <s v=""/>
    <m/>
    <s v="GBP"/>
    <s v="RWK BB - RWK MH - iNGAGE DE COMMISSION MAR 20 - Associate Specialist"/>
    <s v="E71317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MAR 20 - Associate Specialist"/>
    <s v=""/>
    <x v="0"/>
    <n v="47.34"/>
    <n v="-7.2158850866075194E-2"/>
  </r>
  <r>
    <s v="E71330"/>
    <s v="NH AMH Medical Recovery Team South"/>
    <s v="5788"/>
    <x v="3"/>
    <s v="00000"/>
    <s v="Default"/>
    <s v="00000"/>
    <s v="Default"/>
    <n v="-79.8"/>
    <s v="Reverses &quot;RWK BB A2012119 NEWHAM ADHOC A"/>
    <s v="Accrual"/>
    <s v="Reverses &quot;RWK BB A2012119 NEWHAM ADHOC ACCRUALS M12 Accrual"/>
    <s v=""/>
    <s v=""/>
    <s v=""/>
    <s v="RWK BB - RWK MH - iNGAGE DE COMMISSION MAR 20 EST - Associate Specialist"/>
    <s v=""/>
    <s v=""/>
    <s v="10/04/2020"/>
    <s v=""/>
    <m/>
    <s v=""/>
    <s v="Reverses &quot;RWK BB A2012119 NEWHAM ADHOC ACCRUALS M1"/>
    <s v="RWK BB - RWK MH - iNGAGE DE COMMISSION MAR 20 EST - Associate Specialist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Associate Specialist"/>
    <s v="E71330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Associate Specialist"/>
    <s v=""/>
    <x v="0"/>
    <n v="47.34"/>
    <n v="-4.4951415293620615E-2"/>
  </r>
  <r>
    <s v="E71317"/>
    <s v="NH AMH Recovery Team South"/>
    <s v="5788"/>
    <x v="3"/>
    <s v="00000"/>
    <s v="Default"/>
    <s v="00000"/>
    <s v="Default"/>
    <n v="79.8"/>
    <s v="Reverses &quot;RWK BB A2012119 NEWHAM ADHOC A"/>
    <s v="Accrual"/>
    <s v="Reverses &quot;RWK BB A2012119 NEWHAM ADHOC ACCRUALS M12 Accrual"/>
    <s v=""/>
    <s v=""/>
    <s v=""/>
    <s v="RWK BB - RWK MH - iNGAGE DE COMMISSION MAR 20 EST - Associate Specialist"/>
    <s v=""/>
    <s v=""/>
    <s v="10/04/2020"/>
    <s v=""/>
    <m/>
    <s v=""/>
    <s v="Reverses &quot;RWK BB A2012119 NEWHAM ADHOC ACCRUALS M1"/>
    <s v="RWK BB - RWK MH - iNGAGE DE COMMISSION MAR 20 EST - Associate Specialist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Associate Specialist"/>
    <s v="E71317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Associate Specialist"/>
    <s v=""/>
    <x v="0"/>
    <n v="47.34"/>
    <n v="4.4951415293620615E-2"/>
  </r>
  <r>
    <s v="E71316"/>
    <s v="NH AMH Recovery Team North"/>
    <s v="5788"/>
    <x v="3"/>
    <s v="00000"/>
    <s v="Default"/>
    <s v="00000"/>
    <s v="Default"/>
    <n v="-274.32"/>
    <s v="Spreadsheet A 18569310 89795889"/>
    <s v="Adjustment"/>
    <s v="RWK BB -M3 PERM JRNL v6 Adjustment GBP"/>
    <s v=""/>
    <s v=""/>
    <s v=""/>
    <s v="RWK BB - RWK MH - iNGAGE DE COMMISSION MAY 20 - Associate Specialist"/>
    <s v=""/>
    <s v=""/>
    <s v="07/07/2020"/>
    <s v=""/>
    <m/>
    <s v=""/>
    <s v="RWK BB -M3 PERM JRNL v6"/>
    <s v="RWK BB - RWK MH - iNGAGE DE COMMISSION MAY 20 - Associate Specialist"/>
    <s v="RWK BB -M3 PERM JRNL v6 Adjustment GBP"/>
    <n v="3"/>
    <x v="4"/>
    <n v="2021"/>
    <n v="44019"/>
    <s v="000000"/>
    <s v="Default"/>
    <s v=""/>
    <m/>
    <s v="GBP"/>
    <s v="RWK BB - RWK MH - iNGAGE DE COMMISSION MAY 20 - Associate Specialist"/>
    <s v="E71316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MAY 20 - Associate Specialist"/>
    <s v=""/>
    <x v="0"/>
    <n v="47.34"/>
    <n v="-0.15452471482889732"/>
  </r>
  <r>
    <s v="E71329"/>
    <s v="NH AMH Medical Recovery Team North"/>
    <s v="5788"/>
    <x v="3"/>
    <s v="00000"/>
    <s v="Default"/>
    <s v="00000"/>
    <s v="Default"/>
    <n v="274.32"/>
    <s v="Spreadsheet A 18569310 89795889"/>
    <s v="Adjustment"/>
    <s v="RWK BB -M3 PERM JRNL v6 Adjustment GBP"/>
    <s v=""/>
    <s v=""/>
    <s v=""/>
    <s v="RWK BB - RWK MH - iNGAGE DE COMMISSION MAY 20 - Associate Specialist"/>
    <s v=""/>
    <s v=""/>
    <s v="07/07/2020"/>
    <s v=""/>
    <m/>
    <s v=""/>
    <s v="RWK BB -M3 PERM JRNL v6"/>
    <s v="RWK BB - RWK MH - iNGAGE DE COMMISSION MAY 20 - Associate Specialist"/>
    <s v="RWK BB -M3 PERM JRNL v6 Adjustment GBP"/>
    <n v="3"/>
    <x v="4"/>
    <n v="2021"/>
    <n v="44019"/>
    <s v="000000"/>
    <s v="Default"/>
    <s v=""/>
    <m/>
    <s v="GBP"/>
    <s v="RWK BB - RWK MH - iNGAGE DE COMMISSION MAY 20 - Associate Specialist"/>
    <s v="E713295788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MAY 20 - Associate Specialist"/>
    <s v=""/>
    <x v="0"/>
    <n v="47.34"/>
    <n v="0.15452471482889732"/>
  </r>
  <r>
    <s v="E71316"/>
    <s v="NH AMH Recovery Team North"/>
    <s v="5788"/>
    <x v="3"/>
    <s v="00000"/>
    <s v="Default"/>
    <s v="00000"/>
    <s v="Default"/>
    <n v="-306.81"/>
    <s v="Spreadsheet A 19275865 93056714"/>
    <s v="Accrual"/>
    <s v="RWK BB - HOUSEKEEPING  REVERSING - Sep 20 Accrual GBP"/>
    <s v=""/>
    <s v=""/>
    <s v=""/>
    <s v="RWK BB - RWK MH - iNGAGE DE COMMISSION SEP 20 EST - Associate Specialist"/>
    <s v=""/>
    <s v=""/>
    <s v="08/10/2020"/>
    <s v=""/>
    <m/>
    <s v=""/>
    <s v="RWK BB - HOUSEKEEPING  REVERSING - Sep 20"/>
    <s v="RWK BB - RWK MH - iNGAGE DE COMMISSION SEP 20 EST - Associate Specialist"/>
    <s v="RWK BB - HOUSEKEEPING  REVERSING - Sep 20 Accrual"/>
    <n v="6"/>
    <x v="8"/>
    <n v="2021"/>
    <n v="44112"/>
    <s v="000000"/>
    <s v="Default"/>
    <s v=""/>
    <m/>
    <s v="GBP"/>
    <s v="RWK BB - RWK MH - iNGAGE DE COMMISSION SEP 20 EST - Associate Specialist"/>
    <s v="E71316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MH - iNGAGE DE COMMISSION SEP 20 EST - Associate Specialist"/>
    <s v=""/>
    <x v="0"/>
    <n v="47.34"/>
    <n v="-0.17282636248415714"/>
  </r>
  <r>
    <s v="E71329"/>
    <s v="NH AMH Medical Recovery Team North"/>
    <s v="5788"/>
    <x v="3"/>
    <s v="00000"/>
    <s v="Default"/>
    <s v="00000"/>
    <s v="Default"/>
    <n v="306.81"/>
    <s v="Spreadsheet A 19275865 93056714"/>
    <s v="Accrual"/>
    <s v="RWK BB - HOUSEKEEPING  REVERSING - Sep 20 Accrual GBP"/>
    <s v=""/>
    <s v=""/>
    <s v=""/>
    <s v="RWK BB - RWK MH - iNGAGE DE COMMISSION SEP 20 EST - Associate Specialist"/>
    <s v=""/>
    <s v=""/>
    <s v="08/10/2020"/>
    <s v=""/>
    <m/>
    <s v=""/>
    <s v="RWK BB - HOUSEKEEPING  REVERSING - Sep 20"/>
    <s v="RWK BB - RWK MH - iNGAGE DE COMMISSION SEP 20 EST - Associate Specialist"/>
    <s v="RWK BB - HOUSEKEEPING  REVERSING - Sep 20 Accrual"/>
    <n v="6"/>
    <x v="8"/>
    <n v="2021"/>
    <n v="44112"/>
    <s v="000000"/>
    <s v="Default"/>
    <s v=""/>
    <m/>
    <s v="GBP"/>
    <s v="RWK BB - RWK MH - iNGAGE DE COMMISSION SEP 20 EST - Associate Specialist"/>
    <s v="E713295788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RWK MH - iNGAGE DE COMMISSION SEP 20 EST - Associate Specialist"/>
    <s v=""/>
    <x v="0"/>
    <n v="47.34"/>
    <n v="0.17282636248415714"/>
  </r>
  <r>
    <s v="E71329"/>
    <s v="NH AMH Medical Recovery Team North"/>
    <s v="5788"/>
    <x v="3"/>
    <s v="00000"/>
    <s v="Default"/>
    <s v="00000"/>
    <s v="Default"/>
    <n v="118.06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1329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Associate Specialist"/>
    <s v=""/>
    <x v="0"/>
    <n v="47.34"/>
    <n v="6.6503309393043233E-2"/>
  </r>
  <r>
    <s v="E71327"/>
    <s v="NH AMH Medical ABT Team"/>
    <s v="5788"/>
    <x v="3"/>
    <s v="00000"/>
    <s v="Default"/>
    <s v="00000"/>
    <s v="Default"/>
    <n v="189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1327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45.44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1316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Associate Specialist"/>
    <s v=""/>
    <x v="0"/>
    <n v="47.34"/>
    <n v="0.13825658357977749"/>
  </r>
  <r>
    <s v="E71342"/>
    <s v="NH AMH Medical Acute Treatment Teams"/>
    <s v="5788"/>
    <x v="3"/>
    <s v="00000"/>
    <s v="Default"/>
    <s v="00000"/>
    <s v="Default"/>
    <n v="630.69000000000005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1342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Associate Specialist"/>
    <s v=""/>
    <x v="0"/>
    <n v="47.34"/>
    <n v="0.35526827207435574"/>
  </r>
  <r>
    <s v="E71342"/>
    <s v="NH AMH Medical Acute Treatment Teams"/>
    <s v="5788"/>
    <x v="3"/>
    <s v="00000"/>
    <s v="Default"/>
    <s v="00000"/>
    <s v="Default"/>
    <n v="-1008.65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1342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Associate Specialist"/>
    <s v=""/>
    <x v="0"/>
    <n v="47.34"/>
    <n v="-0.56817349669060691"/>
  </r>
  <r>
    <s v="E71327"/>
    <s v="NH AMH Medical ABT Team"/>
    <s v="5788"/>
    <x v="3"/>
    <s v="00000"/>
    <s v="Default"/>
    <s v="00000"/>
    <s v="Default"/>
    <n v="-220.5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132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Associate Specialist"/>
    <s v=""/>
    <x v="0"/>
    <n v="47.34"/>
    <n v="-0.12420785804816221"/>
  </r>
  <r>
    <s v="E71329"/>
    <s v="NH AMH Medical Recovery Team North"/>
    <s v="5788"/>
    <x v="3"/>
    <s v="00000"/>
    <s v="Default"/>
    <s v="00000"/>
    <s v="Default"/>
    <n v="-171.3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1329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Associate Specialist"/>
    <s v=""/>
    <x v="0"/>
    <n v="47.34"/>
    <n v="-9.6493451626531473E-2"/>
  </r>
  <r>
    <s v="E71317"/>
    <s v="NH AMH Recovery Team South"/>
    <s v="5788"/>
    <x v="3"/>
    <s v="00000"/>
    <s v="Default"/>
    <s v="00000"/>
    <s v="Default"/>
    <n v="-128.1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13175788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Associate Specialist"/>
    <s v=""/>
    <x v="0"/>
    <n v="47.34"/>
    <n v="-7.2158850866075194E-2"/>
  </r>
  <r>
    <s v="E71317"/>
    <s v="NH AMH Recovery Team South"/>
    <s v="5788"/>
    <x v="3"/>
    <s v="00000"/>
    <s v="Default"/>
    <s v="00000"/>
    <s v="Default"/>
    <n v="128.1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1317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Associate Specialist"/>
    <s v=""/>
    <x v="0"/>
    <n v="47.34"/>
    <n v="7.2158850866075194E-2"/>
  </r>
  <r>
    <s v="E71329"/>
    <s v="NH AMH Medical Recovery Team North"/>
    <s v="5788"/>
    <x v="3"/>
    <s v="00000"/>
    <s v="Default"/>
    <s v="00000"/>
    <s v="Default"/>
    <n v="171.3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1329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Associate Specialist"/>
    <s v=""/>
    <x v="0"/>
    <n v="47.34"/>
    <n v="9.6493451626531473E-2"/>
  </r>
  <r>
    <s v="E71327"/>
    <s v="NH AMH Medical ABT Team"/>
    <s v="5788"/>
    <x v="3"/>
    <s v="00000"/>
    <s v="Default"/>
    <s v="00000"/>
    <s v="Default"/>
    <n v="220.5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1327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Associate Specialist"/>
    <s v=""/>
    <x v="0"/>
    <n v="47.34"/>
    <n v="0.12420785804816221"/>
  </r>
  <r>
    <s v="E71342"/>
    <s v="NH AMH Medical Acute Treatment Teams"/>
    <s v="5788"/>
    <x v="3"/>
    <s v="00000"/>
    <s v="Default"/>
    <s v="00000"/>
    <s v="Default"/>
    <n v="1008.65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Associate Specialist"/>
    <s v=""/>
    <x v="0"/>
    <n v="47.34"/>
    <n v="0.56817349669060691"/>
  </r>
  <r>
    <s v="E71327"/>
    <s v="NH AMH Medical ABT Team"/>
    <s v="5788"/>
    <x v="3"/>
    <s v="00000"/>
    <s v="Default"/>
    <s v="00000"/>
    <s v="Default"/>
    <n v="189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1327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45.45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1316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Associate Specialist"/>
    <s v=""/>
    <x v="0"/>
    <n v="47.34"/>
    <n v="0.13826221658921278"/>
  </r>
  <r>
    <s v="E71342"/>
    <s v="NH AMH Medical Acute Treatment Teams"/>
    <s v="5788"/>
    <x v="3"/>
    <s v="00000"/>
    <s v="Default"/>
    <s v="00000"/>
    <s v="Default"/>
    <n v="788.69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Associate Specialist"/>
    <s v=""/>
    <x v="0"/>
    <n v="47.34"/>
    <n v="0.44426982115195046"/>
  </r>
  <r>
    <s v="E71342"/>
    <s v="NH AMH Medical Acute Treatment Teams"/>
    <s v="5788"/>
    <x v="3"/>
    <s v="00000"/>
    <s v="Default"/>
    <s v="00000"/>
    <s v="Default"/>
    <n v="-804.27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1342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-0.45304604985213348"/>
  </r>
  <r>
    <s v="E71329"/>
    <s v="NH AMH Medical Recovery Team North"/>
    <s v="5788"/>
    <x v="3"/>
    <s v="00000"/>
    <s v="Default"/>
    <s v="00000"/>
    <s v="Default"/>
    <n v="-274.32"/>
    <s v="Reverses &quot;RWK BB -M5 - NH REV JRNL v2 Ac"/>
    <s v="Accrual"/>
    <s v="Reverses &quot;RWK BB -M5 - NH REV JRNL v2 Accrual GBP&quot;09-SEP-20"/>
    <s v=""/>
    <s v=""/>
    <s v=""/>
    <s v="RWK MH - iNGAGE DE COMMISSION AUG 20 EST - Associate Specialist"/>
    <s v=""/>
    <s v=""/>
    <s v="09/09/2020"/>
    <s v=""/>
    <m/>
    <s v=""/>
    <s v="Reverses &quot;RWK BB -M5 - NH REV JRNL v2 Accrual GBP&quot;"/>
    <s v="RWK MH - iNGAGE DE COMMISSION AUG 20 EST - Associate Specialist"/>
    <s v="Reverses &quot;RWK BB -M5 - NH REV JRNL v2 Accrual GBP&quot;"/>
    <n v="6"/>
    <x v="8"/>
    <n v="2021"/>
    <n v="44083"/>
    <s v="000000"/>
    <s v="Default"/>
    <s v=""/>
    <m/>
    <s v="GBP"/>
    <s v="RWK MH - iNGAGE DE COMMISSION AUG 20 EST - Associate Specialist"/>
    <s v="E71329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-0.15452471482889732"/>
  </r>
  <r>
    <s v="E71316"/>
    <s v="NH AMH Recovery Team North"/>
    <s v="5788"/>
    <x v="3"/>
    <s v="00000"/>
    <s v="Default"/>
    <s v="00000"/>
    <s v="Default"/>
    <n v="-274.32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1316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-0.15452471482889732"/>
  </r>
  <r>
    <s v="E71316"/>
    <s v="NH AMH Recovery Team North"/>
    <s v="5788"/>
    <x v="3"/>
    <s v="00000"/>
    <s v="Default"/>
    <s v="00000"/>
    <s v="Default"/>
    <n v="-274.32"/>
    <s v="Spreadsheet A 19027389 92019028"/>
    <s v="Accrual"/>
    <s v="RWK BB -M5 - NH REV JRNL v2 Accrual GBP"/>
    <s v=""/>
    <s v=""/>
    <s v=""/>
    <s v="RWK MH - iNGAGE DE COMMISSION AUG 20 EST - Associate Specialist"/>
    <s v=""/>
    <s v=""/>
    <s v="09/09/2020"/>
    <s v=""/>
    <m/>
    <s v=""/>
    <s v="RWK BB -M5 - NH REV JRNL v2"/>
    <s v="RWK MH - iNGAGE DE COMMISSION AUG 20 EST - Associate Specialist"/>
    <s v="RWK BB -M5 - NH REV JRNL v2 Accrual GBP"/>
    <n v="5"/>
    <x v="7"/>
    <n v="2021"/>
    <n v="44083"/>
    <s v="000000"/>
    <s v="Default"/>
    <s v=""/>
    <m/>
    <s v="GBP"/>
    <s v="RWK MH - iNGAGE DE COMMISSION AUG 20 EST - Associate Specialist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-0.15452471482889732"/>
  </r>
  <r>
    <s v="E71327"/>
    <s v="NH AMH Medical ABT Team"/>
    <s v="5788"/>
    <x v="3"/>
    <s v="00000"/>
    <s v="Default"/>
    <s v="00000"/>
    <s v="Default"/>
    <n v="-189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1327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-0.10646387832699619"/>
  </r>
  <r>
    <s v="E71327"/>
    <s v="NH AMH Medical ABT Team"/>
    <s v="5788"/>
    <x v="3"/>
    <s v="00000"/>
    <s v="Default"/>
    <s v="00000"/>
    <s v="Default"/>
    <n v="189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1327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74.32"/>
    <s v="Reverses &quot;RWK BB -M5 - NH REV JRNL v2 Ac"/>
    <s v="Accrual"/>
    <s v="Reverses &quot;RWK BB -M5 - NH REV JRNL v2 Accrual GBP&quot;09-SEP-20"/>
    <s v=""/>
    <s v=""/>
    <s v=""/>
    <s v="RWK MH - iNGAGE DE COMMISSION AUG 20 EST - Associate Specialist"/>
    <s v=""/>
    <s v=""/>
    <s v="09/09/2020"/>
    <s v=""/>
    <m/>
    <s v=""/>
    <s v="Reverses &quot;RWK BB -M5 - NH REV JRNL v2 Accrual GBP&quot;"/>
    <s v="RWK MH - iNGAGE DE COMMISSION AUG 20 EST - Associate Specialist"/>
    <s v="Reverses &quot;RWK BB -M5 - NH REV JRNL v2 Accrual GBP&quot;"/>
    <n v="6"/>
    <x v="8"/>
    <n v="2021"/>
    <n v="44083"/>
    <s v="000000"/>
    <s v="Default"/>
    <s v=""/>
    <m/>
    <s v="GBP"/>
    <s v="RWK MH - iNGAGE DE COMMISSION AUG 20 EST - Associate Specialist"/>
    <s v="E713165788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0.15452471482889732"/>
  </r>
  <r>
    <s v="E71316"/>
    <s v="NH AMH Recovery Team North"/>
    <s v="5788"/>
    <x v="3"/>
    <s v="00000"/>
    <s v="Default"/>
    <s v="00000"/>
    <s v="Default"/>
    <n v="274.32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1316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Associate Specialist"/>
    <s v=""/>
    <x v="0"/>
    <n v="47.34"/>
    <n v="0.15452471482889732"/>
  </r>
  <r>
    <s v="E71329"/>
    <s v="NH AMH Medical Recovery Team North"/>
    <s v="5788"/>
    <x v="3"/>
    <s v="00000"/>
    <s v="Default"/>
    <s v="00000"/>
    <s v="Default"/>
    <n v="274.32"/>
    <s v="Spreadsheet A 19027389 92019028"/>
    <s v="Accrual"/>
    <s v="RWK BB -M5 - NH REV JRNL v2 Accrual GBP"/>
    <s v=""/>
    <s v=""/>
    <s v=""/>
    <s v="RWK MH - iNGAGE DE COMMISSION AUG 20 EST - Associate Specialist"/>
    <s v=""/>
    <s v=""/>
    <s v="09/09/2020"/>
    <s v=""/>
    <m/>
    <s v=""/>
    <s v="RWK BB -M5 - NH REV JRNL v2"/>
    <s v="RWK MH - iNGAGE DE COMMISSION AUG 20 EST - Associate Specialist"/>
    <s v="RWK BB -M5 - NH REV JRNL v2 Accrual GBP"/>
    <n v="5"/>
    <x v="7"/>
    <n v="2021"/>
    <n v="44083"/>
    <s v="000000"/>
    <s v="Default"/>
    <s v=""/>
    <m/>
    <s v="GBP"/>
    <s v="RWK MH - iNGAGE DE COMMISSION AUG 20 EST - Associate Specialist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Associate Specialist"/>
    <s v=""/>
    <x v="0"/>
    <n v="47.34"/>
    <n v="0.15452471482889732"/>
  </r>
  <r>
    <s v="E71342"/>
    <s v="NH AMH Medical Acute Treatment Teams"/>
    <s v="5788"/>
    <x v="3"/>
    <s v="00000"/>
    <s v="Default"/>
    <s v="00000"/>
    <s v="Default"/>
    <n v="804.27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Associate Specialist"/>
    <s v=""/>
    <x v="0"/>
    <n v="47.34"/>
    <n v="0.45304604985213348"/>
  </r>
  <r>
    <s v="E71316"/>
    <s v="NH AMH Recovery Team North"/>
    <s v="5788"/>
    <x v="3"/>
    <s v="00000"/>
    <s v="Default"/>
    <s v="00000"/>
    <s v="Default"/>
    <n v="-274.32"/>
    <s v="Spreadsheet A 19025514 92019097"/>
    <s v="Adjustment"/>
    <s v="RWK BB -M5 PERM PAY - JRNL v2 Adjustment GBP"/>
    <s v=""/>
    <s v=""/>
    <s v=""/>
    <s v="RWK MH - iNGAGE DE COMMISSION JUL 20 - Associate Specialist"/>
    <s v=""/>
    <s v=""/>
    <s v="09/09/2020"/>
    <s v=""/>
    <m/>
    <s v=""/>
    <s v="RWK BB -M5 PERM PAY - JRNL v2"/>
    <s v="RWK MH - iNGAGE DE COMMISSION JUL 20 - Associate Specialist"/>
    <s v="RWK BB -M5 PERM PAY - JRNL v2 Adjustment GBP"/>
    <n v="5"/>
    <x v="7"/>
    <n v="2021"/>
    <n v="44083"/>
    <s v="000000"/>
    <s v="Default"/>
    <s v=""/>
    <m/>
    <s v="GBP"/>
    <s v="RWK MH - iNGAGE DE COMMISSION JUL 20 - Associate Specialist"/>
    <s v="E71316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JUL 20 - Associate Specialist"/>
    <s v=""/>
    <x v="0"/>
    <n v="47.34"/>
    <n v="-0.15452471482889732"/>
  </r>
  <r>
    <s v="E71327"/>
    <s v="NH AMH Medical ABT Team"/>
    <s v="5788"/>
    <x v="3"/>
    <s v="00000"/>
    <s v="Default"/>
    <s v="00000"/>
    <s v="Default"/>
    <n v="189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1327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74.32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1316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Associate Specialist"/>
    <s v=""/>
    <x v="0"/>
    <n v="47.34"/>
    <n v="0.15452471482889732"/>
  </r>
  <r>
    <s v="E71329"/>
    <s v="NH AMH Medical Recovery Team North"/>
    <s v="5788"/>
    <x v="3"/>
    <s v="00000"/>
    <s v="Default"/>
    <s v="00000"/>
    <s v="Default"/>
    <n v="274.32"/>
    <s v="Spreadsheet A 19025514 92019097"/>
    <s v="Adjustment"/>
    <s v="RWK BB -M5 PERM PAY - JRNL v2 Adjustment GBP"/>
    <s v=""/>
    <s v=""/>
    <s v=""/>
    <s v="RWK MH - iNGAGE DE COMMISSION JUL 20 - Associate Specialist"/>
    <s v=""/>
    <s v=""/>
    <s v="09/09/2020"/>
    <s v=""/>
    <m/>
    <s v=""/>
    <s v="RWK BB -M5 PERM PAY - JRNL v2"/>
    <s v="RWK MH - iNGAGE DE COMMISSION JUL 20 - Associate Specialist"/>
    <s v="RWK BB -M5 PERM PAY - JRNL v2 Adjustment GBP"/>
    <n v="5"/>
    <x v="7"/>
    <n v="2021"/>
    <n v="44083"/>
    <s v="000000"/>
    <s v="Default"/>
    <s v=""/>
    <m/>
    <s v="GBP"/>
    <s v="RWK MH - iNGAGE DE COMMISSION JUL 20 - Associate Specialist"/>
    <s v="E7132957880000000000AUG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JUL 20 - Associate Specialist"/>
    <s v=""/>
    <x v="0"/>
    <n v="47.34"/>
    <n v="0.15452471482889732"/>
  </r>
  <r>
    <s v="E71342"/>
    <s v="NH AMH Medical Acute Treatment Teams"/>
    <s v="5788"/>
    <x v="3"/>
    <s v="00000"/>
    <s v="Default"/>
    <s v="00000"/>
    <s v="Default"/>
    <n v="804.27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13425788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Associate Specialist"/>
    <s v=""/>
    <x v="0"/>
    <n v="47.34"/>
    <n v="0.45304604985213348"/>
  </r>
  <r>
    <s v="E71342"/>
    <s v="NH AMH Medical Acute Treatment Teams"/>
    <s v="5788"/>
    <x v="3"/>
    <s v="00000"/>
    <s v="Default"/>
    <s v="00000"/>
    <s v="Default"/>
    <n v="-1054.44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3425788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-0.59396704689480351"/>
  </r>
  <r>
    <s v="E71316"/>
    <s v="NH AMH Recovery Team North"/>
    <s v="5788"/>
    <x v="3"/>
    <s v="00000"/>
    <s v="Default"/>
    <s v="00000"/>
    <s v="Default"/>
    <n v="-346.51"/>
    <s v="Spreadsheet A 18812411 90976387"/>
    <s v="Accrual"/>
    <s v="RWK BB - REVJ JRNL ACCRUAL - M4 v2 Accrual GBP"/>
    <s v=""/>
    <s v=""/>
    <s v=""/>
    <s v="RWK MH - iNGAGE DE COMMISSION JUL 20 EST - Associate Specialist"/>
    <s v=""/>
    <s v=""/>
    <s v="10/08/2020"/>
    <s v=""/>
    <m/>
    <s v=""/>
    <s v="RWK BB - REVJ JRNL ACCRUAL - M4 v2"/>
    <s v="RWK MH - iNGAGE DE COMMISSION JUL 20 EST - Associate Specialist"/>
    <s v="RWK BB - REVJ JRNL ACCRUAL - M4 v2 Accrual GBP"/>
    <n v="4"/>
    <x v="5"/>
    <n v="2021"/>
    <n v="44053"/>
    <s v="000000"/>
    <s v="Default"/>
    <s v=""/>
    <m/>
    <s v="GBP"/>
    <s v="RWK MH - iNGAGE DE COMMISSION JUL 20 EST - Associate Specialist"/>
    <s v="E71316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L 20 EST - Associate Specialist"/>
    <s v=""/>
    <x v="0"/>
    <n v="47.34"/>
    <n v="-0.19518940994226164"/>
  </r>
  <r>
    <s v="E71329"/>
    <s v="NH AMH Medical Recovery Team North"/>
    <s v="5788"/>
    <x v="3"/>
    <s v="00000"/>
    <s v="Default"/>
    <s v="00000"/>
    <s v="Default"/>
    <n v="-346.51"/>
    <s v="Reverses &quot;RWK BB - REVJ JRNL ACCRUAL - M"/>
    <s v="Accrual"/>
    <s v="Reverses &quot;RWK BB - REVJ JRNL ACCRUAL - M4 v2 Accrual GBP&quot;11-"/>
    <s v=""/>
    <s v=""/>
    <s v=""/>
    <s v="RWK MH - iNGAGE DE COMMISSION JUL 20 EST - Associate Specialist"/>
    <s v=""/>
    <s v=""/>
    <s v="11/08/2020"/>
    <s v=""/>
    <m/>
    <s v=""/>
    <s v="Reverses &quot;RWK BB - REVJ JRNL ACCRUAL - M4 v2 Accru"/>
    <s v="RWK MH - iNGAGE DE COMMISSION JUL 20 EST - Associate Specialist"/>
    <s v="Reverses &quot;RWK BB - REVJ JRNL ACCRUAL - M4 v2 Accru"/>
    <n v="5"/>
    <x v="7"/>
    <n v="2021"/>
    <n v="44054"/>
    <s v="000000"/>
    <s v="Default"/>
    <s v=""/>
    <m/>
    <s v="GBP"/>
    <s v="RWK MH - iNGAGE DE COMMISSION JUL 20 EST - Associate Specialist"/>
    <s v="E71329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MH - iNGAGE DE COMMISSION JUL 20 EST - Associate Specialist"/>
    <s v=""/>
    <x v="0"/>
    <n v="47.34"/>
    <n v="-0.19518940994226164"/>
  </r>
  <r>
    <s v="E71316"/>
    <s v="NH AMH Recovery Team North"/>
    <s v="5788"/>
    <x v="3"/>
    <s v="00000"/>
    <s v="Default"/>
    <s v="00000"/>
    <s v="Default"/>
    <n v="-346.51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3165788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-0.19518940994226164"/>
  </r>
  <r>
    <s v="E71327"/>
    <s v="NH AMH Medical ABT Team"/>
    <s v="5788"/>
    <x v="3"/>
    <s v="00000"/>
    <s v="Default"/>
    <s v="00000"/>
    <s v="Default"/>
    <n v="-236.25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3275788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-0.13307984790874522"/>
  </r>
  <r>
    <s v="E71329"/>
    <s v="NH AMH Medical Recovery Team North"/>
    <s v="5788"/>
    <x v="3"/>
    <s v="00000"/>
    <s v="Default"/>
    <s v="00000"/>
    <s v="Default"/>
    <n v="-118.06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3295788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-6.6503309393043233E-2"/>
  </r>
  <r>
    <s v="E71329"/>
    <s v="NH AMH Medical Recovery Team North"/>
    <s v="5788"/>
    <x v="3"/>
    <s v="00000"/>
    <s v="Default"/>
    <s v="00000"/>
    <s v="Default"/>
    <n v="118.06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329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6.6503309393043233E-2"/>
  </r>
  <r>
    <s v="E71327"/>
    <s v="NH AMH Medical ABT Team"/>
    <s v="5788"/>
    <x v="3"/>
    <s v="00000"/>
    <s v="Default"/>
    <s v="00000"/>
    <s v="Default"/>
    <n v="236.25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327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0.13307984790874522"/>
  </r>
  <r>
    <s v="E71316"/>
    <s v="NH AMH Recovery Team North"/>
    <s v="5788"/>
    <x v="3"/>
    <s v="00000"/>
    <s v="Default"/>
    <s v="00000"/>
    <s v="Default"/>
    <n v="346.51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316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0.19518940994226164"/>
  </r>
  <r>
    <s v="E71329"/>
    <s v="NH AMH Medical Recovery Team North"/>
    <s v="5788"/>
    <x v="3"/>
    <s v="00000"/>
    <s v="Default"/>
    <s v="00000"/>
    <s v="Default"/>
    <n v="346.51"/>
    <s v="Spreadsheet A 18812411 90976387"/>
    <s v="Accrual"/>
    <s v="RWK BB - REVJ JRNL ACCRUAL - M4 v2 Accrual GBP"/>
    <s v=""/>
    <s v=""/>
    <s v=""/>
    <s v="RWK MH - iNGAGE DE COMMISSION JUL 20 EST - Associate Specialist"/>
    <s v=""/>
    <s v=""/>
    <s v="10/08/2020"/>
    <s v=""/>
    <m/>
    <s v=""/>
    <s v="RWK BB - REVJ JRNL ACCRUAL - M4 v2"/>
    <s v="RWK MH - iNGAGE DE COMMISSION JUL 20 EST - Associate Specialist"/>
    <s v="RWK BB - REVJ JRNL ACCRUAL - M4 v2 Accrual GBP"/>
    <n v="4"/>
    <x v="5"/>
    <n v="2021"/>
    <n v="44053"/>
    <s v="000000"/>
    <s v="Default"/>
    <s v=""/>
    <m/>
    <s v="GBP"/>
    <s v="RWK MH - iNGAGE DE COMMISSION JUL 20 EST - Associate Specialist"/>
    <s v="E71329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L 20 EST - Associate Specialist"/>
    <s v=""/>
    <x v="0"/>
    <n v="47.34"/>
    <n v="0.19518940994226164"/>
  </r>
  <r>
    <s v="E71316"/>
    <s v="NH AMH Recovery Team North"/>
    <s v="5788"/>
    <x v="3"/>
    <s v="00000"/>
    <s v="Default"/>
    <s v="00000"/>
    <s v="Default"/>
    <n v="346.51"/>
    <s v="Reverses &quot;RWK BB - REVJ JRNL ACCRUAL - M"/>
    <s v="Accrual"/>
    <s v="Reverses &quot;RWK BB - REVJ JRNL ACCRUAL - M4 v2 Accrual GBP&quot;11-"/>
    <s v=""/>
    <s v=""/>
    <s v=""/>
    <s v="RWK MH - iNGAGE DE COMMISSION JUL 20 EST - Associate Specialist"/>
    <s v=""/>
    <s v=""/>
    <s v="11/08/2020"/>
    <s v=""/>
    <m/>
    <s v=""/>
    <s v="Reverses &quot;RWK BB - REVJ JRNL ACCRUAL - M4 v2 Accru"/>
    <s v="RWK MH - iNGAGE DE COMMISSION JUL 20 EST - Associate Specialist"/>
    <s v="Reverses &quot;RWK BB - REVJ JRNL ACCRUAL - M4 v2 Accru"/>
    <n v="5"/>
    <x v="7"/>
    <n v="2021"/>
    <n v="44054"/>
    <s v="000000"/>
    <s v="Default"/>
    <s v=""/>
    <m/>
    <s v="GBP"/>
    <s v="RWK MH - iNGAGE DE COMMISSION JUL 20 EST - Associate Specialist"/>
    <s v="E713165788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MH - iNGAGE DE COMMISSION JUL 20 EST - Associate Specialist"/>
    <s v=""/>
    <x v="0"/>
    <n v="47.34"/>
    <n v="0.19518940994226164"/>
  </r>
  <r>
    <s v="E71342"/>
    <s v="NH AMH Medical Acute Treatment Teams"/>
    <s v="5788"/>
    <x v="3"/>
    <s v="00000"/>
    <s v="Default"/>
    <s v="00000"/>
    <s v="Default"/>
    <n v="1054.44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342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Associate Specialist"/>
    <s v=""/>
    <x v="0"/>
    <n v="47.34"/>
    <n v="0.59396704689480351"/>
  </r>
  <r>
    <s v="E71316"/>
    <s v="NH AMH Recovery Team North"/>
    <s v="5788"/>
    <x v="3"/>
    <s v="00000"/>
    <s v="Default"/>
    <s v="00000"/>
    <s v="Default"/>
    <n v="-346.51"/>
    <s v="Spreadsheet A 18811478 90976427"/>
    <s v="Adjustment"/>
    <s v="RWK BB - PERM JRNL - M4 v2 Adjustment GBP"/>
    <s v=""/>
    <s v=""/>
    <s v=""/>
    <s v="RWK MH - iNGAGE DE COMMISSION JUN 20 - Associate Specialist"/>
    <s v=""/>
    <s v=""/>
    <s v="10/08/2020"/>
    <s v=""/>
    <m/>
    <s v=""/>
    <s v="RWK BB - PERM JRNL - M4 v2"/>
    <s v="RWK MH - iNGAGE DE COMMISSION JUN 20 - Associate Specialist"/>
    <s v="RWK BB - PERM JRNL - M4 v2 Adjustment GBP"/>
    <n v="4"/>
    <x v="5"/>
    <n v="2021"/>
    <n v="44053"/>
    <s v="000000"/>
    <s v="Default"/>
    <s v=""/>
    <m/>
    <s v="GBP"/>
    <s v="RWK MH - iNGAGE DE COMMISSION JUN 20 - Associate Specialist"/>
    <s v="E71316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N 20 - Associate Specialist"/>
    <s v=""/>
    <x v="0"/>
    <n v="47.34"/>
    <n v="-0.19518940994226164"/>
  </r>
  <r>
    <s v="E71329"/>
    <s v="NH AMH Medical Recovery Team North"/>
    <s v="5788"/>
    <x v="3"/>
    <s v="00000"/>
    <s v="Default"/>
    <s v="00000"/>
    <s v="Default"/>
    <n v="118.06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329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Associate Specialist"/>
    <s v=""/>
    <x v="0"/>
    <n v="47.34"/>
    <n v="6.6503309393043233E-2"/>
  </r>
  <r>
    <s v="E71327"/>
    <s v="NH AMH Medical ABT Team"/>
    <s v="5788"/>
    <x v="3"/>
    <s v="00000"/>
    <s v="Default"/>
    <s v="00000"/>
    <s v="Default"/>
    <n v="236.25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327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Associate Specialist"/>
    <s v=""/>
    <x v="0"/>
    <n v="47.34"/>
    <n v="0.13307984790874522"/>
  </r>
  <r>
    <s v="E71316"/>
    <s v="NH AMH Recovery Team North"/>
    <s v="5788"/>
    <x v="3"/>
    <s v="00000"/>
    <s v="Default"/>
    <s v="00000"/>
    <s v="Default"/>
    <n v="346.51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316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Associate Specialist"/>
    <s v=""/>
    <x v="0"/>
    <n v="47.34"/>
    <n v="0.19518940994226164"/>
  </r>
  <r>
    <s v="E71329"/>
    <s v="NH AMH Medical Recovery Team North"/>
    <s v="5788"/>
    <x v="3"/>
    <s v="00000"/>
    <s v="Default"/>
    <s v="00000"/>
    <s v="Default"/>
    <n v="346.51"/>
    <s v="Spreadsheet A 18811478 90976427"/>
    <s v="Adjustment"/>
    <s v="RWK BB - PERM JRNL - M4 v2 Adjustment GBP"/>
    <s v=""/>
    <s v=""/>
    <s v=""/>
    <s v="RWK MH - iNGAGE DE COMMISSION JUN 20 - Associate Specialist"/>
    <s v=""/>
    <s v=""/>
    <s v="10/08/2020"/>
    <s v=""/>
    <m/>
    <s v=""/>
    <s v="RWK BB - PERM JRNL - M4 v2"/>
    <s v="RWK MH - iNGAGE DE COMMISSION JUN 20 - Associate Specialist"/>
    <s v="RWK BB - PERM JRNL - M4 v2 Adjustment GBP"/>
    <n v="4"/>
    <x v="5"/>
    <n v="2021"/>
    <n v="44053"/>
    <s v="000000"/>
    <s v="Default"/>
    <s v=""/>
    <m/>
    <s v="GBP"/>
    <s v="RWK MH - iNGAGE DE COMMISSION JUN 20 - Associate Specialist"/>
    <s v="E713295788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N 20 - Associate Specialist"/>
    <s v=""/>
    <x v="0"/>
    <n v="47.34"/>
    <n v="0.19518940994226164"/>
  </r>
  <r>
    <s v="E71342"/>
    <s v="NH AMH Medical Acute Treatment Teams"/>
    <s v="5788"/>
    <x v="3"/>
    <s v="00000"/>
    <s v="Default"/>
    <s v="00000"/>
    <s v="Default"/>
    <n v="1054.44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3425788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Associate Specialist"/>
    <s v=""/>
    <x v="0"/>
    <n v="47.34"/>
    <n v="0.59396704689480351"/>
  </r>
  <r>
    <s v="E71342"/>
    <s v="NH AMH Medical Acute Treatment Teams"/>
    <s v="5788"/>
    <x v="3"/>
    <s v="00000"/>
    <s v="Default"/>
    <s v="00000"/>
    <s v="Default"/>
    <n v="-1054.49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13425788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Associate Specialist"/>
    <s v=""/>
    <x v="0"/>
    <n v="47.34"/>
    <n v="-0.59399521194197991"/>
  </r>
  <r>
    <s v="E71316"/>
    <s v="NH AMH Recovery Team North"/>
    <s v="5788"/>
    <x v="3"/>
    <s v="00000"/>
    <s v="Default"/>
    <s v="00000"/>
    <s v="Default"/>
    <n v="-274.32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13165788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Associate Specialist"/>
    <s v=""/>
    <x v="0"/>
    <n v="47.34"/>
    <n v="-0.15452471482889732"/>
  </r>
  <r>
    <s v="E71327"/>
    <s v="NH AMH Medical ABT Team"/>
    <s v="5788"/>
    <x v="3"/>
    <s v="00000"/>
    <s v="Default"/>
    <s v="00000"/>
    <s v="Default"/>
    <n v="-189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13275788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Associate Specialist"/>
    <s v=""/>
    <x v="0"/>
    <n v="47.34"/>
    <n v="-0.10646387832699619"/>
  </r>
  <r>
    <s v="E71329"/>
    <s v="NH AMH Medical Recovery Team North"/>
    <s v="5788"/>
    <x v="3"/>
    <s v="00000"/>
    <s v="Default"/>
    <s v="00000"/>
    <s v="Default"/>
    <n v="-132.84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13295788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Associate Specialist"/>
    <s v=""/>
    <x v="0"/>
    <n v="47.34"/>
    <n v="-7.4828897338403033E-2"/>
  </r>
  <r>
    <s v="E71329"/>
    <s v="NH AMH Medical Recovery Team North"/>
    <s v="5788"/>
    <x v="3"/>
    <s v="00000"/>
    <s v="Default"/>
    <s v="00000"/>
    <s v="Default"/>
    <n v="132.84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1329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Associate Specialist"/>
    <s v=""/>
    <x v="0"/>
    <n v="47.34"/>
    <n v="7.4828897338403033E-2"/>
  </r>
  <r>
    <s v="E71327"/>
    <s v="NH AMH Medical ABT Team"/>
    <s v="5788"/>
    <x v="3"/>
    <s v="00000"/>
    <s v="Default"/>
    <s v="00000"/>
    <s v="Default"/>
    <n v="189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1327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74.32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1316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Associate Specialist"/>
    <s v=""/>
    <x v="0"/>
    <n v="47.34"/>
    <n v="0.15452471482889732"/>
  </r>
  <r>
    <s v="E71342"/>
    <s v="NH AMH Medical Acute Treatment Teams"/>
    <s v="5788"/>
    <x v="3"/>
    <s v="00000"/>
    <s v="Default"/>
    <s v="00000"/>
    <s v="Default"/>
    <n v="1054.49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1342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Associate Specialist"/>
    <s v=""/>
    <x v="0"/>
    <n v="47.34"/>
    <n v="0.59399521194197991"/>
  </r>
  <r>
    <s v="E71317"/>
    <s v="NH AMH Recovery Team South"/>
    <s v="5788"/>
    <x v="3"/>
    <s v="00000"/>
    <s v="Default"/>
    <s v="00000"/>
    <s v="Default"/>
    <n v="128.1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1317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Associate Specialist"/>
    <s v=""/>
    <x v="0"/>
    <n v="47.34"/>
    <n v="7.2158850866075194E-2"/>
  </r>
  <r>
    <s v="E71329"/>
    <s v="NH AMH Medical Recovery Team North"/>
    <s v="5788"/>
    <x v="3"/>
    <s v="00000"/>
    <s v="Default"/>
    <s v="00000"/>
    <s v="Default"/>
    <n v="171.3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1329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Associate Specialist"/>
    <s v=""/>
    <x v="0"/>
    <n v="47.34"/>
    <n v="9.6493451626531473E-2"/>
  </r>
  <r>
    <s v="E71327"/>
    <s v="NH AMH Medical ABT Team"/>
    <s v="5788"/>
    <x v="3"/>
    <s v="00000"/>
    <s v="Default"/>
    <s v="00000"/>
    <s v="Default"/>
    <n v="220.5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1327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Associate Specialist"/>
    <s v=""/>
    <x v="0"/>
    <n v="47.34"/>
    <n v="0.12420785804816221"/>
  </r>
  <r>
    <s v="E71342"/>
    <s v="NH AMH Medical Acute Treatment Teams"/>
    <s v="5788"/>
    <x v="3"/>
    <s v="00000"/>
    <s v="Default"/>
    <s v="00000"/>
    <s v="Default"/>
    <n v="1008.65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13425788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Associate Specialist"/>
    <s v=""/>
    <x v="0"/>
    <n v="47.34"/>
    <n v="0.56817349669060691"/>
  </r>
  <r>
    <s v="E71342"/>
    <s v="NH AMH Medical Acute Treatment Teams"/>
    <s v="5788"/>
    <x v="3"/>
    <s v="00000"/>
    <s v="Default"/>
    <s v="00000"/>
    <s v="Default"/>
    <n v="-785.95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1342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Associate Specialist"/>
    <s v=""/>
    <x v="0"/>
    <n v="47.34"/>
    <n v="-0.44272637656668073"/>
  </r>
  <r>
    <s v="E71343"/>
    <s v="NH MHCOP Medical"/>
    <s v="5788"/>
    <x v="3"/>
    <s v="00000"/>
    <s v="Default"/>
    <s v="00000"/>
    <s v="Default"/>
    <n v="-141.75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1343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Associate Specialist"/>
    <s v=""/>
    <x v="0"/>
    <n v="47.34"/>
    <n v="-7.9847908745247137E-2"/>
  </r>
  <r>
    <s v="E71317"/>
    <s v="NH AMH Recovery Team South"/>
    <s v="5788"/>
    <x v="3"/>
    <s v="00000"/>
    <s v="Default"/>
    <s v="00000"/>
    <s v="Default"/>
    <n v="-79.8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1317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Associate Specialist"/>
    <s v=""/>
    <x v="0"/>
    <n v="47.34"/>
    <n v="-4.4951415293620615E-2"/>
  </r>
  <r>
    <s v="E71327"/>
    <s v="NH AMH Medical ABT Team"/>
    <s v="5788"/>
    <x v="3"/>
    <s v="00000"/>
    <s v="Default"/>
    <s v="00000"/>
    <s v="Default"/>
    <n v="-47.25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13275788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Associate Specialist"/>
    <s v=""/>
    <x v="0"/>
    <n v="47.34"/>
    <n v="-2.6615969581749048E-2"/>
  </r>
  <r>
    <s v="E71329"/>
    <s v="NH AMH Medical Recovery Team North"/>
    <s v="5788"/>
    <x v="3"/>
    <s v="00000"/>
    <s v="Default"/>
    <s v="00000"/>
    <s v="Default"/>
    <n v="132.84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1329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Associate Specialist"/>
    <s v=""/>
    <x v="0"/>
    <n v="47.34"/>
    <n v="7.4828897338403033E-2"/>
  </r>
  <r>
    <s v="E71327"/>
    <s v="NH AMH Medical ABT Team"/>
    <s v="5788"/>
    <x v="3"/>
    <s v="00000"/>
    <s v="Default"/>
    <s v="00000"/>
    <s v="Default"/>
    <n v="189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1327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74.32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1316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Associate Specialist"/>
    <s v=""/>
    <x v="0"/>
    <n v="47.34"/>
    <n v="0.15452471482889732"/>
  </r>
  <r>
    <s v="E71342"/>
    <s v="NH AMH Medical Acute Treatment Teams"/>
    <s v="5788"/>
    <x v="3"/>
    <s v="00000"/>
    <s v="Default"/>
    <s v="00000"/>
    <s v="Default"/>
    <n v="1054.49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13425788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Associate Specialist"/>
    <s v=""/>
    <x v="0"/>
    <n v="47.34"/>
    <n v="0.59399521194197991"/>
  </r>
  <r>
    <s v="E71342"/>
    <s v="NH AMH Medical Acute Treatment Teams"/>
    <s v="5788"/>
    <x v="3"/>
    <s v="00000"/>
    <s v="Default"/>
    <s v="00000"/>
    <s v="Default"/>
    <n v="-630.69000000000005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1342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-0.35526827207435574"/>
  </r>
  <r>
    <s v="E71329"/>
    <s v="NH AMH Medical Recovery Team North"/>
    <s v="5788"/>
    <x v="3"/>
    <s v="00000"/>
    <s v="Default"/>
    <s v="00000"/>
    <s v="Default"/>
    <n v="-245.44"/>
    <s v="Reverses &quot;RWK BB -M2 REV JRNL v1 Accrual"/>
    <s v="Accrual"/>
    <s v="Reverses &quot;RWK BB -M2 REV JRNL v1 Accrual GBP&quot;09-JUN-20 18:05"/>
    <s v=""/>
    <s v=""/>
    <s v=""/>
    <s v="RWK MH - iNGAGE DE COMMISSION MAY 20 EST - Associate Specialist"/>
    <s v=""/>
    <s v=""/>
    <s v="09/06/2020"/>
    <s v=""/>
    <m/>
    <s v=""/>
    <s v="Reverses &quot;RWK BB -M2 REV JRNL v1 Accrual GBP&quot; jour"/>
    <s v="RWK MH - iNGAGE DE COMMISSION MAY 20 EST - Associate Specialist"/>
    <s v="Reverses &quot;RWK BB -M2 REV JRNL v1 Accrual GBP&quot;09-JU"/>
    <n v="3"/>
    <x v="4"/>
    <n v="2021"/>
    <n v="43991"/>
    <s v="000000"/>
    <s v="Default"/>
    <s v=""/>
    <m/>
    <s v="GBP"/>
    <s v="RWK MH - iNGAGE DE COMMISSION MAY 20 EST - Associate Specialist"/>
    <s v="E71329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-0.13825658357977749"/>
  </r>
  <r>
    <s v="E71316"/>
    <s v="NH AMH Recovery Team North"/>
    <s v="5788"/>
    <x v="3"/>
    <s v="00000"/>
    <s v="Default"/>
    <s v="00000"/>
    <s v="Default"/>
    <n v="-245.44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1316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-0.13825658357977749"/>
  </r>
  <r>
    <s v="E71316"/>
    <s v="NH AMH Recovery Team North"/>
    <s v="5788"/>
    <x v="3"/>
    <s v="00000"/>
    <s v="Default"/>
    <s v="00000"/>
    <s v="Default"/>
    <n v="-245.44"/>
    <s v="Spreadsheet A 18330541 88472314"/>
    <s v="Accrual"/>
    <s v="RWK BB -M2 REV JRNL v1 Accrual GBP"/>
    <s v=""/>
    <s v=""/>
    <s v=""/>
    <s v="RWK MH - iNGAGE DE COMMISSION MAY 20 EST - Associate Specialist"/>
    <s v=""/>
    <s v=""/>
    <s v="03/06/2020"/>
    <s v=""/>
    <m/>
    <s v=""/>
    <s v="RWK BB -M2 REV JRNL v1"/>
    <s v="RWK MH - iNGAGE DE COMMISSION MAY 20 EST - Associate Specialist"/>
    <s v="RWK BB -M2 REV JRNL v1 Accrual GBP"/>
    <n v="2"/>
    <x v="6"/>
    <n v="2021"/>
    <n v="43986"/>
    <s v="000000"/>
    <s v="Default"/>
    <s v=""/>
    <m/>
    <s v="GBP"/>
    <s v="RWK MH - iNGAGE DE COMMISSION MAY 20 EST - Associate Specialist"/>
    <s v="E71316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MAY 20 EST - Associate Specialist"/>
    <s v=""/>
    <x v="0"/>
    <n v="47.34"/>
    <n v="-0.13825658357977749"/>
  </r>
  <r>
    <s v="E71327"/>
    <s v="NH AMH Medical ABT Team"/>
    <s v="5788"/>
    <x v="3"/>
    <s v="00000"/>
    <s v="Default"/>
    <s v="00000"/>
    <s v="Default"/>
    <n v="-189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1327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-0.10646387832699619"/>
  </r>
  <r>
    <s v="E71329"/>
    <s v="NH AMH Medical Recovery Team North"/>
    <s v="5788"/>
    <x v="3"/>
    <s v="00000"/>
    <s v="Default"/>
    <s v="00000"/>
    <s v="Default"/>
    <n v="-118.06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1329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-6.6503309393043233E-2"/>
  </r>
  <r>
    <s v="E71329"/>
    <s v="NH AMH Medical Recovery Team North"/>
    <s v="5788"/>
    <x v="3"/>
    <s v="00000"/>
    <s v="Default"/>
    <s v="00000"/>
    <s v="Default"/>
    <n v="118.06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1329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Associate Specialist"/>
    <s v=""/>
    <x v="0"/>
    <n v="47.34"/>
    <n v="6.6503309393043233E-2"/>
  </r>
  <r>
    <s v="E71327"/>
    <s v="NH AMH Medical ABT Team"/>
    <s v="5788"/>
    <x v="3"/>
    <s v="00000"/>
    <s v="Default"/>
    <s v="00000"/>
    <s v="Default"/>
    <n v="189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1327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Associate Specialist"/>
    <s v=""/>
    <x v="0"/>
    <n v="47.34"/>
    <n v="0.10646387832699619"/>
  </r>
  <r>
    <s v="E71316"/>
    <s v="NH AMH Recovery Team North"/>
    <s v="5788"/>
    <x v="3"/>
    <s v="00000"/>
    <s v="Default"/>
    <s v="00000"/>
    <s v="Default"/>
    <n v="245.44"/>
    <s v="Reverses &quot;RWK BB -M2 REV JRNL v1 Accrual"/>
    <s v="Accrual"/>
    <s v="Reverses &quot;RWK BB -M2 REV JRNL v1 Accrual GBP&quot;09-JUN-20 18:05"/>
    <s v=""/>
    <s v=""/>
    <s v=""/>
    <s v="RWK MH - iNGAGE DE COMMISSION MAY 20 EST - Associate Specialist"/>
    <s v=""/>
    <s v=""/>
    <s v="09/06/2020"/>
    <s v=""/>
    <m/>
    <s v=""/>
    <s v="Reverses &quot;RWK BB -M2 REV JRNL v1 Accrual GBP&quot; jour"/>
    <s v="RWK MH - iNGAGE DE COMMISSION MAY 20 EST - Associate Specialist"/>
    <s v="Reverses &quot;RWK BB -M2 REV JRNL v1 Accrual GBP&quot;09-JU"/>
    <n v="3"/>
    <x v="4"/>
    <n v="2021"/>
    <n v="43991"/>
    <s v="000000"/>
    <s v="Default"/>
    <s v=""/>
    <m/>
    <s v="GBP"/>
    <s v="RWK MH - iNGAGE DE COMMISSION MAY 20 EST - Associate Specialist"/>
    <s v="E713165788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Associate Specialist"/>
    <s v=""/>
    <x v="0"/>
    <n v="47.34"/>
    <n v="0.13825658357977749"/>
  </r>
  <r>
    <s v="E71316"/>
    <s v="NH AMH Recovery Team North"/>
    <s v="5788"/>
    <x v="3"/>
    <s v="00000"/>
    <s v="Default"/>
    <s v="00000"/>
    <s v="Default"/>
    <n v="245.44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1316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Associate Specialist"/>
    <s v=""/>
    <x v="0"/>
    <n v="47.34"/>
    <n v="0.13825658357977749"/>
  </r>
  <r>
    <s v="E71329"/>
    <s v="NH AMH Medical Recovery Team North"/>
    <s v="5788"/>
    <x v="3"/>
    <s v="00000"/>
    <s v="Default"/>
    <s v="00000"/>
    <s v="Default"/>
    <n v="245.44"/>
    <s v="Spreadsheet A 18330541 88472314"/>
    <s v="Accrual"/>
    <s v="RWK BB -M2 REV JRNL v1 Accrual GBP"/>
    <s v=""/>
    <s v=""/>
    <s v=""/>
    <s v="RWK MH - iNGAGE DE COMMISSION MAY 20 EST - Associate Specialist"/>
    <s v=""/>
    <s v=""/>
    <s v="03/06/2020"/>
    <s v=""/>
    <m/>
    <s v=""/>
    <s v="RWK BB -M2 REV JRNL v1"/>
    <s v="RWK MH - iNGAGE DE COMMISSION MAY 20 EST - Associate Specialist"/>
    <s v="RWK BB -M2 REV JRNL v1 Accrual GBP"/>
    <n v="2"/>
    <x v="6"/>
    <n v="2021"/>
    <n v="43986"/>
    <s v="000000"/>
    <s v="Default"/>
    <s v=""/>
    <m/>
    <s v="GBP"/>
    <s v="RWK MH - iNGAGE DE COMMISSION MAY 20 EST - Associate Specialist"/>
    <s v="E713295788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MAY 20 EST - Associate Specialist"/>
    <s v=""/>
    <x v="0"/>
    <n v="47.34"/>
    <n v="0.13825658357977749"/>
  </r>
  <r>
    <s v="E71342"/>
    <s v="NH AMH Medical Acute Treatment Teams"/>
    <s v="5788"/>
    <x v="3"/>
    <s v="00000"/>
    <s v="Default"/>
    <s v="00000"/>
    <s v="Default"/>
    <n v="630.69000000000005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13425788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Associate Specialist"/>
    <s v=""/>
    <x v="0"/>
    <n v="47.34"/>
    <n v="0.35526827207435574"/>
  </r>
  <r>
    <s v="E71327"/>
    <s v="NH AMH Medical ABT Team"/>
    <s v="5788"/>
    <x v="3"/>
    <s v="00000"/>
    <s v="Default"/>
    <s v="00000"/>
    <s v="Default"/>
    <n v="236.25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1327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Associate Specialist"/>
    <s v=""/>
    <x v="0"/>
    <n v="47.34"/>
    <n v="0.13307984790874522"/>
  </r>
  <r>
    <s v="E71316"/>
    <s v="NH AMH Recovery Team North"/>
    <s v="5788"/>
    <x v="3"/>
    <s v="00000"/>
    <s v="Default"/>
    <s v="00000"/>
    <s v="Default"/>
    <n v="306.81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1316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Associate Specialist"/>
    <s v=""/>
    <x v="0"/>
    <n v="47.34"/>
    <n v="0.17282636248415714"/>
  </r>
  <r>
    <s v="E71342"/>
    <s v="NH AMH Medical Acute Treatment Teams"/>
    <s v="5788"/>
    <x v="3"/>
    <s v="00000"/>
    <s v="Default"/>
    <s v="00000"/>
    <s v="Default"/>
    <n v="985.86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13425788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Associate Specialist"/>
    <s v=""/>
    <x v="0"/>
    <n v="47.34"/>
    <n v="0.55533586818757918"/>
  </r>
  <r>
    <s v="E71408"/>
    <s v="TH AMH Medical Staff"/>
    <s v="5788"/>
    <x v="3"/>
    <s v="00000"/>
    <s v="Default"/>
    <s v="00000"/>
    <s v="Default"/>
    <n v="8724.9599999999991"/>
    <s v="PAYROLL-SEP-20 PAYROLL A 7027957026450 9"/>
    <s v="PAYROLL"/>
    <s v="Etomi O"/>
    <s v="28991393"/>
    <s v=""/>
    <s v="2899139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Etomi O | 28991393 | WEEK23 |MQ00 |"/>
    <s v="E7140857880000000000SEP-20"/>
    <s v=""/>
    <m/>
    <m/>
    <m/>
    <m/>
    <s v=""/>
    <s v=""/>
    <s v=""/>
    <s v=""/>
    <s v=""/>
    <s v=""/>
    <x v="6"/>
    <s v="29677461"/>
    <s v=""/>
    <s v=""/>
    <s v=""/>
    <s v="WEEK23"/>
    <s v="MQ00"/>
    <s v="28991393"/>
    <s v="Journal Import Created"/>
    <s v=""/>
    <x v="0"/>
    <n v="47.34"/>
    <n v="4.9147782002534841"/>
  </r>
  <r>
    <s v="E71408"/>
    <s v="TH AMH Medical Staff"/>
    <s v="5788"/>
    <x v="3"/>
    <s v="00000"/>
    <s v="Default"/>
    <s v="00000"/>
    <s v="Default"/>
    <n v="2750.55"/>
    <s v="PAYROLL-SEP-20 PAYROLL A 7046949075417 9"/>
    <s v="PAYROLL"/>
    <s v="Etomi O"/>
    <s v="28991393"/>
    <s v=""/>
    <s v="28991393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Etomi O | 28991393 | WEEK24 |MQ00 |"/>
    <s v="E7140857880000000000SEP-20"/>
    <s v=""/>
    <m/>
    <m/>
    <m/>
    <m/>
    <s v=""/>
    <s v=""/>
    <s v=""/>
    <s v=""/>
    <s v=""/>
    <s v=""/>
    <x v="6"/>
    <s v="29677461"/>
    <s v=""/>
    <s v=""/>
    <s v=""/>
    <s v="WEEK24"/>
    <s v="MQ00"/>
    <s v="28991393"/>
    <s v="Journal Import Created"/>
    <s v=""/>
    <x v="0"/>
    <n v="47.34"/>
    <n v="1.549387410223912"/>
  </r>
  <r>
    <s v="E71408"/>
    <s v="TH AMH Medical Staff"/>
    <s v="5788"/>
    <x v="3"/>
    <s v="00000"/>
    <s v="Default"/>
    <s v="00000"/>
    <s v="Default"/>
    <n v="2750.55"/>
    <s v="PAYROLL-SEP-20 PAYROLL A 7101969201600 9"/>
    <s v="PAYROLL"/>
    <s v="Etomi O"/>
    <s v="28991393"/>
    <s v=""/>
    <s v="28991393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Etomi O | 28991393 | WEEK26 |MQ00 |"/>
    <s v="E7140857880000000000SEP-20"/>
    <s v=""/>
    <m/>
    <m/>
    <m/>
    <m/>
    <s v=""/>
    <s v=""/>
    <s v=""/>
    <s v=""/>
    <s v=""/>
    <s v=""/>
    <x v="6"/>
    <s v="29677461"/>
    <s v=""/>
    <s v=""/>
    <s v=""/>
    <s v="WEEK26"/>
    <s v="MQ00"/>
    <s v="28991393"/>
    <s v="Journal Import Created"/>
    <s v=""/>
    <x v="0"/>
    <n v="47.34"/>
    <n v="1.549387410223912"/>
  </r>
  <r>
    <s v="E71408"/>
    <s v="TH AMH Medical Staff"/>
    <s v="5788"/>
    <x v="3"/>
    <s v="00000"/>
    <s v="Default"/>
    <s v="00000"/>
    <s v="Default"/>
    <n v="4651.3599999999997"/>
    <s v="Spreadsheet A 19209907 92764775"/>
    <s v="Accrual"/>
    <s v="RWK MH iNGAGE AGENCY SHIFTS ACCRUAL SEP 20 Accrual GBP"/>
    <s v=""/>
    <s v=""/>
    <s v=""/>
    <s v="RWK - iNGAGE - Etomi, Olanike - Sep-20 - PULSE Healthcare Limited - Accrual"/>
    <s v=""/>
    <s v=""/>
    <s v="01/10/2020"/>
    <s v=""/>
    <m/>
    <s v=""/>
    <s v="RWK MH iNGAGE AGENCY SHIFTS ACCRUAL SEP 20"/>
    <s v="RWK - iNGAGE - Etomi, Olanik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Etomi, Olanike - Sep-20 - PULSE Healthcare Limited - Accrual"/>
    <s v="E714085788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- iNGAGE - Etomi, Olanike - Sep-20 - PULSE Healthcare Limited - Accrual"/>
    <s v=""/>
    <x v="0"/>
    <n v="47.34"/>
    <n v="2.6201154766934232"/>
  </r>
  <r>
    <s v="E73408"/>
    <s v="B-DUNSTABLE EBT"/>
    <s v="5788"/>
    <x v="3"/>
    <s v="00000"/>
    <s v="Default"/>
    <s v="00000"/>
    <s v="Default"/>
    <n v="2397.9299999999998"/>
    <s v="PAYROLL-APR-20 PAYROLL A 6515902919651 8"/>
    <s v="PAYROLL"/>
    <s v="Hughes K"/>
    <s v="28363867"/>
    <s v=""/>
    <s v="2836386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Hughes K | 28363867 | WEEK01 |MQ0001 |"/>
    <s v="E7340857880000000000APR-20"/>
    <s v=""/>
    <m/>
    <m/>
    <m/>
    <m/>
    <s v=""/>
    <s v=""/>
    <s v=""/>
    <s v=""/>
    <s v=""/>
    <s v=""/>
    <x v="5"/>
    <s v="29677461"/>
    <s v=""/>
    <s v=""/>
    <s v=""/>
    <s v="WEEK01"/>
    <s v="MQ0001"/>
    <s v="28363867"/>
    <s v="Journal Import Created"/>
    <s v=""/>
    <x v="0"/>
    <n v="47.34"/>
    <n v="1.3507562315166877"/>
  </r>
  <r>
    <s v="E73408"/>
    <s v="B-DUNSTABLE EBT"/>
    <s v="5788"/>
    <x v="3"/>
    <s v="00000"/>
    <s v="Default"/>
    <s v="00000"/>
    <s v="Default"/>
    <n v="2215.4299999999998"/>
    <s v="PAYROLL-APR-20 PAYROLL A 6574931053598 8"/>
    <s v="PAYROLL"/>
    <s v="Hughes K"/>
    <s v="28363867"/>
    <s v=""/>
    <s v="2836386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Hughes K | 28363867 | WEEK04 |MQ0001 |"/>
    <s v="E7340857880000000000APR-20"/>
    <s v=""/>
    <m/>
    <m/>
    <m/>
    <m/>
    <s v=""/>
    <s v=""/>
    <s v=""/>
    <s v=""/>
    <s v=""/>
    <s v=""/>
    <x v="5"/>
    <s v="29677461"/>
    <s v=""/>
    <s v=""/>
    <s v=""/>
    <s v="WEEK04"/>
    <s v="MQ0001"/>
    <s v="28363867"/>
    <s v="Journal Import Created"/>
    <s v=""/>
    <x v="0"/>
    <n v="47.34"/>
    <n v="1.2479538093226303"/>
  </r>
  <r>
    <s v="E73408"/>
    <s v="B-DUNSTABLE EBT"/>
    <s v="5788"/>
    <x v="3"/>
    <s v="00000"/>
    <s v="Default"/>
    <s v="00000"/>
    <s v="Default"/>
    <n v="8031.3"/>
    <s v="PAYROLL-MAY-20 PAYROLL A 6603947105319 8"/>
    <s v="PAYROLL"/>
    <s v="Hughes K"/>
    <s v="28363867"/>
    <s v=""/>
    <s v="2836386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Hughes K | 28363867 | WEEK05 |MQ0001 |"/>
    <s v="E7340857880000000000MAY-20"/>
    <s v=""/>
    <m/>
    <m/>
    <m/>
    <m/>
    <s v=""/>
    <s v=""/>
    <s v=""/>
    <s v=""/>
    <s v=""/>
    <s v=""/>
    <x v="5"/>
    <s v="29677461"/>
    <s v=""/>
    <s v=""/>
    <s v=""/>
    <s v="WEEK05"/>
    <s v="MQ0001"/>
    <s v="28363867"/>
    <s v="Journal Import Created"/>
    <s v=""/>
    <x v="0"/>
    <n v="47.34"/>
    <n v="4.5240388677651033"/>
  </r>
  <r>
    <s v="E73408"/>
    <s v="B-DUNSTABLE EBT"/>
    <s v="5788"/>
    <x v="3"/>
    <s v="00000"/>
    <s v="Default"/>
    <s v="00000"/>
    <s v="Default"/>
    <n v="2215.4299999999998"/>
    <s v="PAYROLL-MAY-20 PAYROLL A 6638901168631 8"/>
    <s v="PAYROLL"/>
    <s v="Hughes K"/>
    <s v="28363867"/>
    <s v=""/>
    <s v="2836386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Hughes K | 28363867 | WEEK06 |MQ0001 |"/>
    <s v="E7340857880000000000MAY-20"/>
    <s v=""/>
    <m/>
    <m/>
    <m/>
    <m/>
    <s v=""/>
    <s v=""/>
    <s v=""/>
    <s v=""/>
    <s v=""/>
    <s v=""/>
    <x v="5"/>
    <s v="29677461"/>
    <s v=""/>
    <s v=""/>
    <s v=""/>
    <s v="WEEK06"/>
    <s v="MQ0001"/>
    <s v="28363867"/>
    <s v="Journal Import Created"/>
    <s v=""/>
    <x v="0"/>
    <n v="47.34"/>
    <n v="1.2479538093226303"/>
  </r>
  <r>
    <s v="E73408"/>
    <s v="B-DUNSTABLE EBT"/>
    <s v="5788"/>
    <x v="3"/>
    <s v="00000"/>
    <s v="Default"/>
    <s v="00000"/>
    <s v="Default"/>
    <n v="2239.7600000000002"/>
    <s v="PAYROLL-MAY-20 PAYROLL A 6656901217659 8"/>
    <s v="PAYROLL"/>
    <s v="Hughes K"/>
    <s v="28363867"/>
    <s v=""/>
    <s v="2836386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Hughes K | 28363867 | WEEK07 |MQ0001 |"/>
    <s v="E7340857880000000000MAY-20"/>
    <s v=""/>
    <m/>
    <m/>
    <m/>
    <m/>
    <s v=""/>
    <s v=""/>
    <s v=""/>
    <s v=""/>
    <s v=""/>
    <s v=""/>
    <x v="5"/>
    <s v="29677461"/>
    <s v=""/>
    <s v=""/>
    <s v=""/>
    <s v="WEEK07"/>
    <s v="MQ0001"/>
    <s v="28363867"/>
    <s v="Journal Import Created"/>
    <s v=""/>
    <x v="0"/>
    <n v="47.34"/>
    <n v="1.2616589212786931"/>
  </r>
  <r>
    <s v="E73408"/>
    <s v="B-DUNSTABLE EBT"/>
    <s v="5788"/>
    <x v="3"/>
    <s v="00000"/>
    <s v="Default"/>
    <s v="00000"/>
    <s v="Default"/>
    <n v="2507.44"/>
    <s v="PAYROLL-MAY-20 PAYROLL A 6680909274695 8"/>
    <s v="PAYROLL"/>
    <s v="Hughes K"/>
    <s v="28363867"/>
    <s v=""/>
    <s v="2836386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Hughes K | 28363867 | WEEK08 |MQ0001 |"/>
    <s v="E7340857880000000000MAY-20"/>
    <s v=""/>
    <m/>
    <m/>
    <m/>
    <m/>
    <s v=""/>
    <s v=""/>
    <s v=""/>
    <s v=""/>
    <s v=""/>
    <s v=""/>
    <x v="5"/>
    <s v="29677461"/>
    <s v=""/>
    <s v=""/>
    <s v=""/>
    <s v="WEEK08"/>
    <s v="MQ0001"/>
    <s v="28363867"/>
    <s v="Journal Import Created"/>
    <s v=""/>
    <x v="0"/>
    <n v="47.34"/>
    <n v="1.4124433178425573"/>
  </r>
  <r>
    <s v="E73408"/>
    <s v="B-DUNSTABLE EBT"/>
    <s v="5788"/>
    <x v="3"/>
    <s v="00000"/>
    <s v="Default"/>
    <s v="00000"/>
    <s v="Default"/>
    <n v="2069.66"/>
    <s v="PAYROLL-MAY-20 PAYROLL A 6703908319549 8"/>
    <s v="PAYROLL"/>
    <s v="Hughes K"/>
    <s v="28363867"/>
    <s v=""/>
    <s v="2836386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Hughes K | 28363867 | WEEK09 |MQ0001 |"/>
    <s v="E7340857880000000000MAY-20"/>
    <s v=""/>
    <m/>
    <m/>
    <m/>
    <m/>
    <s v=""/>
    <s v=""/>
    <s v=""/>
    <s v=""/>
    <s v=""/>
    <s v=""/>
    <x v="5"/>
    <s v="29677461"/>
    <s v=""/>
    <s v=""/>
    <s v=""/>
    <s v="WEEK09"/>
    <s v="MQ0001"/>
    <s v="28363867"/>
    <s v="Journal Import Created"/>
    <s v=""/>
    <x v="0"/>
    <n v="47.34"/>
    <n v="1.1658414307843963"/>
  </r>
  <r>
    <s v="E73408"/>
    <s v="B-DUNSTABLE EBT"/>
    <s v="5788"/>
    <x v="3"/>
    <s v="00000"/>
    <s v="Default"/>
    <s v="00000"/>
    <s v="Default"/>
    <n v="2507.6799999999998"/>
    <s v="PAYROLL-JUN-20 PAYROLL A 6736904374646 8"/>
    <s v="PAYROLL"/>
    <s v="Hughes K"/>
    <s v="28363867"/>
    <s v=""/>
    <s v="2836386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Hughes K | 28363867 | WEEK10 |MQ0001 |"/>
    <s v="E7340857880000000000JUN-20"/>
    <s v=""/>
    <m/>
    <m/>
    <m/>
    <m/>
    <s v=""/>
    <s v=""/>
    <s v=""/>
    <s v=""/>
    <s v=""/>
    <s v=""/>
    <x v="5"/>
    <s v="29677461"/>
    <s v=""/>
    <s v=""/>
    <s v=""/>
    <s v="WEEK10"/>
    <s v="MQ0001"/>
    <s v="28363867"/>
    <s v="Journal Import Created"/>
    <s v=""/>
    <x v="0"/>
    <n v="47.34"/>
    <n v="1.412578510069004"/>
  </r>
  <r>
    <s v="E73408"/>
    <s v="B-DUNSTABLE EBT"/>
    <s v="5788"/>
    <x v="3"/>
    <s v="00000"/>
    <s v="Default"/>
    <s v="00000"/>
    <s v="Default"/>
    <n v="2312.7600000000002"/>
    <s v="PAYROLL-JUN-20 PAYROLL A 6753901417650 8"/>
    <s v="PAYROLL"/>
    <s v="Hughes K"/>
    <s v="28363867"/>
    <s v=""/>
    <s v="2836386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Hughes K | 28363867 | WEEK11 |MQ0001 |"/>
    <s v="E7340857880000000000JUN-20"/>
    <s v=""/>
    <m/>
    <m/>
    <m/>
    <m/>
    <s v=""/>
    <s v=""/>
    <s v=""/>
    <s v=""/>
    <s v=""/>
    <s v=""/>
    <x v="5"/>
    <s v="29677461"/>
    <s v=""/>
    <s v=""/>
    <s v=""/>
    <s v="WEEK11"/>
    <s v="MQ0001"/>
    <s v="28363867"/>
    <s v="Journal Import Created"/>
    <s v=""/>
    <x v="0"/>
    <n v="47.34"/>
    <n v="1.3027798901563161"/>
  </r>
  <r>
    <s v="E73408"/>
    <s v="B-DUNSTABLE EBT"/>
    <s v="5788"/>
    <x v="3"/>
    <s v="00000"/>
    <s v="Default"/>
    <s v="00000"/>
    <s v="Default"/>
    <n v="4770.03"/>
    <s v="PAYROLL-JUN-20 PAYROLL A 6794007510233 8"/>
    <s v="PAYROLL"/>
    <s v="Hughes K"/>
    <s v="28363867"/>
    <s v=""/>
    <s v="2836386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Hughes K | 28363867 | WEEK13 |MQ0001 |"/>
    <s v="E7340857880000000000JUN-20"/>
    <s v=""/>
    <m/>
    <m/>
    <m/>
    <m/>
    <s v=""/>
    <s v=""/>
    <s v=""/>
    <s v=""/>
    <s v=""/>
    <s v=""/>
    <x v="5"/>
    <s v="29677461"/>
    <s v=""/>
    <s v=""/>
    <s v=""/>
    <s v="WEEK13"/>
    <s v="MQ0001"/>
    <s v="28363867"/>
    <s v="Journal Import Created"/>
    <s v=""/>
    <x v="0"/>
    <n v="47.34"/>
    <n v="2.6869623996620193"/>
  </r>
  <r>
    <s v="E73408"/>
    <s v="B-DUNSTABLE EBT"/>
    <s v="5788"/>
    <x v="3"/>
    <s v="00000"/>
    <s v="Default"/>
    <s v="00000"/>
    <s v="Default"/>
    <n v="2166.75"/>
    <s v="PAYROLL-JUL-20 PAYROLL A 6828907574736 8"/>
    <s v="PAYROLL"/>
    <s v="Hughes K"/>
    <s v="28363867"/>
    <s v=""/>
    <s v="2836386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Hughes K | 28363867 | WEEK14 |MQ0001 |"/>
    <s v="E7340857880000000000JUL-20"/>
    <s v=""/>
    <m/>
    <m/>
    <m/>
    <m/>
    <s v=""/>
    <s v=""/>
    <s v=""/>
    <s v=""/>
    <s v=""/>
    <s v=""/>
    <x v="5"/>
    <s v="29677461"/>
    <s v=""/>
    <s v=""/>
    <s v=""/>
    <s v="WEEK14"/>
    <s v="MQ0001"/>
    <s v="28363867"/>
    <s v="Journal Import Created"/>
    <s v=""/>
    <x v="0"/>
    <n v="47.34"/>
    <n v="1.2205323193916349"/>
  </r>
  <r>
    <s v="E73408"/>
    <s v="B-DUNSTABLE EBT"/>
    <s v="5788"/>
    <x v="3"/>
    <s v="00000"/>
    <s v="Default"/>
    <s v="00000"/>
    <s v="Default"/>
    <n v="2458.7600000000002"/>
    <s v="PAYROLL-JUL-20 PAYROLL A 6843908617735 9"/>
    <s v="PAYROLL"/>
    <s v="Hughes K"/>
    <s v="28363867"/>
    <s v=""/>
    <s v="2836386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Hughes K | 28363867 | WEEK15 |MQ0001 |"/>
    <s v="E7340857880000000000JUL-20"/>
    <s v=""/>
    <m/>
    <m/>
    <m/>
    <m/>
    <s v=""/>
    <s v=""/>
    <s v=""/>
    <s v=""/>
    <s v=""/>
    <s v=""/>
    <x v="5"/>
    <s v="29677461"/>
    <s v=""/>
    <s v=""/>
    <s v=""/>
    <s v="WEEK15"/>
    <s v="MQ0001"/>
    <s v="28363867"/>
    <s v="Journal Import Created"/>
    <s v=""/>
    <x v="0"/>
    <n v="47.34"/>
    <n v="1.3850218279115618"/>
  </r>
  <r>
    <s v="E73408"/>
    <s v="B-DUNSTABLE EBT"/>
    <s v="5788"/>
    <x v="3"/>
    <s v="00000"/>
    <s v="Default"/>
    <s v="00000"/>
    <s v="Default"/>
    <n v="2714.28"/>
    <s v="PAYROLL-JUL-20 PAYROLL A 6863904674548 9"/>
    <s v="PAYROLL"/>
    <s v="Hughes K"/>
    <s v="28363867"/>
    <s v=""/>
    <s v="2836386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Hughes K | 28363867 | WEEK16 |MQ0001 |"/>
    <s v="E7340857880000000000JUL-20"/>
    <s v=""/>
    <m/>
    <m/>
    <m/>
    <m/>
    <s v=""/>
    <s v=""/>
    <s v=""/>
    <s v=""/>
    <s v=""/>
    <s v=""/>
    <x v="5"/>
    <s v="29677461"/>
    <s v=""/>
    <s v=""/>
    <s v=""/>
    <s v="WEEK16"/>
    <s v="MQ0001"/>
    <s v="28363867"/>
    <s v="Journal Import Created"/>
    <s v=""/>
    <x v="0"/>
    <n v="47.34"/>
    <n v="1.5289564850021125"/>
  </r>
  <r>
    <s v="E73408"/>
    <s v="B-DUNSTABLE EBT"/>
    <s v="5788"/>
    <x v="3"/>
    <s v="00000"/>
    <s v="Default"/>
    <s v="00000"/>
    <s v="Default"/>
    <n v="2714.28"/>
    <s v="PAYROLL-JUL-20 PAYROLL A 6880982714982 9"/>
    <s v="PAYROLL"/>
    <s v="Hughes K"/>
    <s v="28363867"/>
    <s v=""/>
    <s v="2836386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Hughes K | 28363867 | WEEK17 |MQ0001 |"/>
    <s v="E7340857880000000000JUL-20"/>
    <s v=""/>
    <m/>
    <m/>
    <m/>
    <m/>
    <s v=""/>
    <s v=""/>
    <s v=""/>
    <s v=""/>
    <s v=""/>
    <s v=""/>
    <x v="5"/>
    <s v="29677461"/>
    <s v=""/>
    <s v=""/>
    <s v=""/>
    <s v="WEEK17"/>
    <s v="MQ0001"/>
    <s v="28363867"/>
    <s v="Journal Import Created"/>
    <s v=""/>
    <x v="0"/>
    <n v="47.34"/>
    <n v="1.5289564850021125"/>
  </r>
  <r>
    <s v="E71646"/>
    <s v="CFCS"/>
    <s v="5788"/>
    <x v="3"/>
    <s v="00000"/>
    <s v="Default"/>
    <s v="00000"/>
    <s v="Default"/>
    <n v="402.6"/>
    <s v="PAYROLL-JUN-20 PAYROLL A 6736904374646 8"/>
    <s v="PAYROLL"/>
    <s v="Shukla R"/>
    <s v="28349376"/>
    <s v=""/>
    <s v="2834937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hukla R | 28349376 | WEEK10 |MQ0001 |"/>
    <s v="E7164657880000000000JUN-20"/>
    <s v=""/>
    <m/>
    <m/>
    <m/>
    <m/>
    <s v=""/>
    <s v=""/>
    <s v=""/>
    <s v=""/>
    <s v=""/>
    <s v=""/>
    <x v="5"/>
    <s v="29677461"/>
    <s v=""/>
    <s v=""/>
    <s v=""/>
    <s v="WEEK10"/>
    <s v="MQ0001"/>
    <s v="28349376"/>
    <s v="Journal Import Created"/>
    <s v=""/>
    <x v="0"/>
    <n v="47.34"/>
    <n v="0.22678495986480779"/>
  </r>
  <r>
    <s v="E71646"/>
    <s v="CFCS"/>
    <s v="5788"/>
    <x v="3"/>
    <s v="00000"/>
    <s v="Default"/>
    <s v="00000"/>
    <s v="Default"/>
    <n v="460.2"/>
    <s v="PAYROLL-JUN-20 PAYROLL A 6753901417650 8"/>
    <s v="PAYROLL"/>
    <s v="Shukla R"/>
    <s v="28349376"/>
    <s v=""/>
    <s v="2834937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hukla R | 28349376 | WEEK11 |MQ0001 |"/>
    <s v="E7164657880000000000JUN-20"/>
    <s v=""/>
    <m/>
    <m/>
    <m/>
    <m/>
    <s v=""/>
    <s v=""/>
    <s v=""/>
    <s v=""/>
    <s v=""/>
    <s v=""/>
    <x v="5"/>
    <s v="29677461"/>
    <s v=""/>
    <s v=""/>
    <s v=""/>
    <s v="WEEK11"/>
    <s v="MQ0001"/>
    <s v="28349376"/>
    <s v="Journal Import Created"/>
    <s v=""/>
    <x v="0"/>
    <n v="47.34"/>
    <n v="0.25923109421208274"/>
  </r>
  <r>
    <s v="E71646"/>
    <s v="CFCS"/>
    <s v="5788"/>
    <x v="3"/>
    <s v="00000"/>
    <s v="Default"/>
    <s v="00000"/>
    <s v="Default"/>
    <n v="459.39"/>
    <s v="PAYROLL-JUN-20 PAYROLL A 6769943459896 8"/>
    <s v="PAYROLL"/>
    <s v="Shukla R"/>
    <s v="28349376"/>
    <s v=""/>
    <s v="28349376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hukla R | 28349376 | WEEK12 |MQ0001 |"/>
    <s v="E7164657880000000000JUN-20"/>
    <s v=""/>
    <m/>
    <m/>
    <m/>
    <m/>
    <s v=""/>
    <s v=""/>
    <s v=""/>
    <s v=""/>
    <s v=""/>
    <s v=""/>
    <x v="5"/>
    <s v="29677461"/>
    <s v=""/>
    <s v=""/>
    <s v=""/>
    <s v="WEEK12"/>
    <s v="MQ0001"/>
    <s v="28349376"/>
    <s v="Journal Import Created"/>
    <s v=""/>
    <x v="0"/>
    <n v="47.34"/>
    <n v="0.25877482044782418"/>
  </r>
  <r>
    <s v="E71646"/>
    <s v="CFCS"/>
    <s v="5788"/>
    <x v="3"/>
    <s v="00000"/>
    <s v="Default"/>
    <s v="00000"/>
    <s v="Default"/>
    <n v="460.06"/>
    <s v="PAYROLL-JUN-20 PAYROLL A 6794007510233 8"/>
    <s v="PAYROLL"/>
    <s v="Shukla R"/>
    <s v="28349376"/>
    <s v=""/>
    <s v="28349376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hukla R | 28349376 | WEEK13 |MQ0001 |"/>
    <s v="E7164657880000000000JUN-20"/>
    <s v=""/>
    <m/>
    <m/>
    <m/>
    <m/>
    <s v=""/>
    <s v=""/>
    <s v=""/>
    <s v=""/>
    <s v=""/>
    <s v=""/>
    <x v="5"/>
    <s v="29677461"/>
    <s v=""/>
    <s v=""/>
    <s v=""/>
    <s v="WEEK13"/>
    <s v="MQ0001"/>
    <s v="28349376"/>
    <s v="Journal Import Created"/>
    <s v=""/>
    <x v="0"/>
    <n v="47.34"/>
    <n v="0.25915223207998872"/>
  </r>
  <r>
    <s v="E71646"/>
    <s v="CFCS"/>
    <s v="5788"/>
    <x v="3"/>
    <s v="00000"/>
    <s v="Default"/>
    <s v="00000"/>
    <s v="Default"/>
    <n v="460.2"/>
    <s v="PAYROLL-JUL-20 PAYROLL A 6828907574736 8"/>
    <s v="PAYROLL"/>
    <s v="Shukla R"/>
    <s v="28349376"/>
    <s v=""/>
    <s v="28349376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hukla R | 28349376 | WEEK14 |MQ0001 |"/>
    <s v="E7164657880000000000JUL-20"/>
    <s v=""/>
    <m/>
    <m/>
    <m/>
    <m/>
    <s v=""/>
    <s v=""/>
    <s v=""/>
    <s v=""/>
    <s v=""/>
    <s v=""/>
    <x v="5"/>
    <s v="29677461"/>
    <s v=""/>
    <s v=""/>
    <s v=""/>
    <s v="WEEK14"/>
    <s v="MQ0001"/>
    <s v="28349376"/>
    <s v="Journal Import Created"/>
    <s v=""/>
    <x v="0"/>
    <n v="47.34"/>
    <n v="0.25923109421208274"/>
  </r>
  <r>
    <s v="E71646"/>
    <s v="CFCS"/>
    <s v="5788"/>
    <x v="3"/>
    <s v="00000"/>
    <s v="Default"/>
    <s v="00000"/>
    <s v="Default"/>
    <n v="305.75"/>
    <s v="PAYROLL-JUL-20 PAYROLL A 6843908617735 9"/>
    <s v="PAYROLL"/>
    <s v="Shukla R"/>
    <s v="28349376"/>
    <s v=""/>
    <s v="28349376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Shukla R | 28349376 | WEEK15 |MQ0001 |"/>
    <s v="E7164657880000000000JUL-20"/>
    <s v=""/>
    <m/>
    <m/>
    <m/>
    <m/>
    <s v=""/>
    <s v=""/>
    <s v=""/>
    <s v=""/>
    <s v=""/>
    <s v=""/>
    <x v="5"/>
    <s v="29677461"/>
    <s v=""/>
    <s v=""/>
    <s v=""/>
    <s v="WEEK15"/>
    <s v="MQ0001"/>
    <s v="28349376"/>
    <s v="Journal Import Created"/>
    <s v=""/>
    <x v="0"/>
    <n v="47.34"/>
    <n v="0.17222926348401632"/>
  </r>
  <r>
    <s v="E71646"/>
    <s v="CFCS"/>
    <s v="5788"/>
    <x v="3"/>
    <s v="00000"/>
    <s v="Default"/>
    <s v="00000"/>
    <s v="Default"/>
    <n v="460.68"/>
    <s v="PAYROLL-JUL-20 PAYROLL A 6863904674548 9"/>
    <s v="PAYROLL"/>
    <s v="Shukla R"/>
    <s v="28349376"/>
    <s v=""/>
    <s v="28349376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hukla R | 28349376 | WEEK16 |MQ0001 |"/>
    <s v="E7164657880000000000JUL-20"/>
    <s v=""/>
    <m/>
    <m/>
    <m/>
    <m/>
    <s v=""/>
    <s v=""/>
    <s v=""/>
    <s v=""/>
    <s v=""/>
    <s v=""/>
    <x v="5"/>
    <s v="29677461"/>
    <s v=""/>
    <s v=""/>
    <s v=""/>
    <s v="WEEK16"/>
    <s v="MQ0001"/>
    <s v="28349376"/>
    <s v="Journal Import Created"/>
    <s v=""/>
    <x v="0"/>
    <n v="47.34"/>
    <n v="0.25950147866497675"/>
  </r>
  <r>
    <s v="E71646"/>
    <s v="CFCS"/>
    <s v="5788"/>
    <x v="3"/>
    <s v="00000"/>
    <s v="Default"/>
    <s v="00000"/>
    <s v="Default"/>
    <n v="458.18"/>
    <s v="PAYROLL-JUL-20 PAYROLL A 6880982714982 9"/>
    <s v="PAYROLL"/>
    <s v="Shukla R"/>
    <s v="28349376"/>
    <s v=""/>
    <s v="28349376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Shukla R | 28349376 | WEEK17 |MQ0001 |"/>
    <s v="E7164657880000000000JUL-20"/>
    <s v=""/>
    <m/>
    <m/>
    <m/>
    <m/>
    <s v=""/>
    <s v=""/>
    <s v=""/>
    <s v=""/>
    <s v=""/>
    <s v=""/>
    <x v="5"/>
    <s v="29677461"/>
    <s v=""/>
    <s v=""/>
    <s v=""/>
    <s v="WEEK17"/>
    <s v="MQ0001"/>
    <s v="28349376"/>
    <s v="Journal Import Created"/>
    <s v=""/>
    <x v="0"/>
    <n v="47.34"/>
    <n v="0.258093226306154"/>
  </r>
  <r>
    <s v="E71646"/>
    <s v="CFCS"/>
    <s v="5788"/>
    <x v="3"/>
    <s v="00000"/>
    <s v="Default"/>
    <s v="00000"/>
    <s v="Default"/>
    <n v="460.68"/>
    <s v="PAYROLL-AUG-20 PAYROLL A 6926925791876 9"/>
    <s v="PAYROLL"/>
    <s v="Shukla R"/>
    <s v="28349376"/>
    <s v=""/>
    <s v="28349376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hukla R | 28349376 | WEEK18 |MQ0001 |"/>
    <s v="E7164657880000000000AUG-20"/>
    <s v=""/>
    <m/>
    <m/>
    <m/>
    <m/>
    <s v=""/>
    <s v=""/>
    <s v=""/>
    <s v=""/>
    <s v=""/>
    <s v=""/>
    <x v="5"/>
    <s v="29677461"/>
    <s v=""/>
    <s v=""/>
    <s v=""/>
    <s v="WEEK18"/>
    <s v="MQ0001"/>
    <s v="28349376"/>
    <s v="Journal Import Created"/>
    <s v=""/>
    <x v="0"/>
    <n v="47.34"/>
    <n v="0.25950147866497675"/>
  </r>
  <r>
    <s v="E71646"/>
    <s v="CFCS"/>
    <s v="5788"/>
    <x v="3"/>
    <s v="00000"/>
    <s v="Default"/>
    <s v="00000"/>
    <s v="Default"/>
    <n v="458.97"/>
    <s v="PAYROLL-AUG-20 PAYROLL A 6936941824314 9"/>
    <s v="PAYROLL"/>
    <s v="Shukla R"/>
    <s v="28349376"/>
    <s v=""/>
    <s v="28349376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Shukla R | 28349376 | WEEK19 |MQ0001 |"/>
    <s v="E7164657880000000000AUG-20"/>
    <s v=""/>
    <m/>
    <m/>
    <m/>
    <m/>
    <s v=""/>
    <s v=""/>
    <s v=""/>
    <s v=""/>
    <s v=""/>
    <s v=""/>
    <x v="5"/>
    <s v="29677461"/>
    <s v=""/>
    <s v=""/>
    <s v=""/>
    <s v="WEEK19"/>
    <s v="MQ0001"/>
    <s v="28349376"/>
    <s v="Journal Import Created"/>
    <s v=""/>
    <x v="0"/>
    <n v="47.34"/>
    <n v="0.25853823405154203"/>
  </r>
  <r>
    <s v="E71646"/>
    <s v="CFCS"/>
    <s v="5788"/>
    <x v="3"/>
    <s v="00000"/>
    <s v="Default"/>
    <s v="00000"/>
    <s v="Default"/>
    <n v="458.18"/>
    <s v="PAYROLL-AUG-20 PAYROLL A 6951948870267 9"/>
    <s v="PAYROLL"/>
    <s v="Shukla R"/>
    <s v="28349376"/>
    <s v=""/>
    <s v="28349376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hukla R | 28349376 | WEEK20 |MQ0001 |"/>
    <s v="E7164657880000000000AUG-20"/>
    <s v=""/>
    <m/>
    <m/>
    <m/>
    <m/>
    <s v=""/>
    <s v=""/>
    <s v=""/>
    <s v=""/>
    <s v=""/>
    <s v=""/>
    <x v="5"/>
    <s v="29677461"/>
    <s v=""/>
    <s v=""/>
    <s v=""/>
    <s v="WEEK20"/>
    <s v="MQ0001"/>
    <s v="28349376"/>
    <s v="Journal Import Created"/>
    <s v=""/>
    <x v="0"/>
    <n v="47.34"/>
    <n v="0.258093226306154"/>
  </r>
  <r>
    <s v="E71646"/>
    <s v="CFCS"/>
    <s v="5788"/>
    <x v="3"/>
    <s v="00000"/>
    <s v="Default"/>
    <s v="00000"/>
    <s v="Default"/>
    <n v="461.02"/>
    <s v="PAYROLL-AUG-20 PAYROLL A 6974967919312 9"/>
    <s v="PAYROLL"/>
    <s v="Shukla R"/>
    <s v="28349376"/>
    <s v=""/>
    <s v="28349376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hukla R | 28349376 | WEEK21 |MQ0001 |"/>
    <s v="E7164657880000000000AUG-20"/>
    <s v=""/>
    <m/>
    <m/>
    <m/>
    <m/>
    <s v=""/>
    <s v=""/>
    <s v=""/>
    <s v=""/>
    <s v=""/>
    <s v=""/>
    <x v="5"/>
    <s v="29677461"/>
    <s v=""/>
    <s v=""/>
    <s v=""/>
    <s v="WEEK21"/>
    <s v="MQ0001"/>
    <s v="28349376"/>
    <s v="Journal Import Created"/>
    <s v=""/>
    <x v="0"/>
    <n v="47.34"/>
    <n v="0.25969300098577663"/>
  </r>
  <r>
    <s v="E71646"/>
    <s v="CFCS"/>
    <s v="5788"/>
    <x v="3"/>
    <s v="00000"/>
    <s v="Default"/>
    <s v="00000"/>
    <s v="Default"/>
    <n v="460.46"/>
    <s v="PAYROLL-AUG-20 PAYROLL A 7001945976260 9"/>
    <s v="PAYROLL"/>
    <s v="Shukla R"/>
    <s v="28349376"/>
    <s v=""/>
    <s v="28349376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hukla R | 28349376 | WEEK22 |MQ0001 |"/>
    <s v="E7164657880000000000AUG-20"/>
    <s v=""/>
    <m/>
    <m/>
    <m/>
    <m/>
    <s v=""/>
    <s v=""/>
    <s v=""/>
    <s v=""/>
    <s v=""/>
    <s v=""/>
    <x v="5"/>
    <s v="29677461"/>
    <s v=""/>
    <s v=""/>
    <s v=""/>
    <s v="WEEK22"/>
    <s v="MQ0001"/>
    <s v="28349376"/>
    <s v="Journal Import Created"/>
    <s v=""/>
    <x v="0"/>
    <n v="47.34"/>
    <n v="0.25937755245740035"/>
  </r>
  <r>
    <s v="E71646"/>
    <s v="CFCS"/>
    <s v="5788"/>
    <x v="3"/>
    <s v="00000"/>
    <s v="Default"/>
    <s v="00000"/>
    <s v="Default"/>
    <n v="460.03"/>
    <s v="PAYROLL-SEP-20 PAYROLL A 7046949075417 9"/>
    <s v="PAYROLL"/>
    <s v="Shukla R"/>
    <s v="28349376"/>
    <s v=""/>
    <s v="28349376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hukla R | 28349376 | WEEK24 |MQ0001 |"/>
    <s v="E7164657880000000000SEP-20"/>
    <s v=""/>
    <m/>
    <m/>
    <m/>
    <m/>
    <s v=""/>
    <s v=""/>
    <s v=""/>
    <s v=""/>
    <s v=""/>
    <s v=""/>
    <x v="5"/>
    <s v="29677461"/>
    <s v=""/>
    <s v=""/>
    <s v=""/>
    <s v="WEEK24"/>
    <s v="MQ0001"/>
    <s v="28349376"/>
    <s v="Journal Import Created"/>
    <s v=""/>
    <x v="0"/>
    <n v="47.34"/>
    <n v="0.25913533305168279"/>
  </r>
  <r>
    <s v="E71646"/>
    <s v="CFCS"/>
    <s v="5788"/>
    <x v="3"/>
    <s v="00000"/>
    <s v="Default"/>
    <s v="00000"/>
    <s v="Default"/>
    <n v="460.89"/>
    <s v="PAYROLL-SEP-20 PAYROLL A 7070963110494 9"/>
    <s v="PAYROLL"/>
    <s v="Shukla R"/>
    <s v="28349376"/>
    <s v=""/>
    <s v="28349376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Shukla R | 28349376 | WEEK25 |MQ0001 |"/>
    <s v="E7164657880000000000SEP-20"/>
    <s v=""/>
    <m/>
    <m/>
    <m/>
    <m/>
    <s v=""/>
    <s v=""/>
    <s v=""/>
    <s v=""/>
    <s v=""/>
    <s v=""/>
    <x v="5"/>
    <s v="29677461"/>
    <s v=""/>
    <s v=""/>
    <s v=""/>
    <s v="WEEK25"/>
    <s v="MQ0001"/>
    <s v="28349376"/>
    <s v="Journal Import Created"/>
    <s v=""/>
    <x v="0"/>
    <n v="47.34"/>
    <n v="0.25961977186311785"/>
  </r>
  <r>
    <s v="E71646"/>
    <s v="CFCS"/>
    <s v="5788"/>
    <x v="3"/>
    <s v="00000"/>
    <s v="Default"/>
    <s v="00000"/>
    <s v="Default"/>
    <n v="344.73"/>
    <s v="PAYROLL-SEP-20 PAYROLL A 7101969201600 9"/>
    <s v="PAYROLL"/>
    <s v="Shukla R"/>
    <s v="28349376"/>
    <s v=""/>
    <s v="28349376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Shukla R | 28349376 | WEEK26 |MQ0001 |"/>
    <s v="E7164657880000000000SEP-20"/>
    <s v=""/>
    <m/>
    <m/>
    <m/>
    <m/>
    <s v=""/>
    <s v=""/>
    <s v=""/>
    <s v=""/>
    <s v=""/>
    <s v=""/>
    <x v="5"/>
    <s v="29677461"/>
    <s v=""/>
    <s v=""/>
    <s v=""/>
    <s v="WEEK26"/>
    <s v="MQ0001"/>
    <s v="28349376"/>
    <s v="Journal Import Created"/>
    <s v=""/>
    <x v="0"/>
    <n v="47.34"/>
    <n v="0.19418673426277988"/>
  </r>
  <r>
    <s v="E73408"/>
    <s v="B-DUNSTABLE EBT"/>
    <s v="5788"/>
    <x v="3"/>
    <s v="00000"/>
    <s v="Default"/>
    <s v="00000"/>
    <s v="Default"/>
    <n v="-1992.48"/>
    <s v="Reverses &quot;RWK MH iNGAGE AGENCY SHIFTS AC"/>
    <s v="Accrual"/>
    <s v="Reverses &quot;RWK MH iNGAGE AGENCY SHIFTS ACCRUAL APR 20 Accrual"/>
    <s v=""/>
    <s v=""/>
    <s v=""/>
    <s v="RWK - iNGAGE - Hughes, Kerry - Apr-20 - PULSE Healthcare Limited - Accrual"/>
    <s v=""/>
    <s v=""/>
    <s v="12/05/2020"/>
    <s v=""/>
    <m/>
    <s v=""/>
    <s v="Reverses &quot;RWK MH iNGAGE AGENCY SHIFTS ACCRUAL APR"/>
    <s v="RWK - iNGAGE - Hughes, Kerry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Hughes, Kerry - Apr-20 - PULSE Healthcare Limited - Accrual"/>
    <s v="E734085788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- iNGAGE - Hughes, Kerry - Apr-20 - PULSE Healthcare Limited - Accrual"/>
    <s v=""/>
    <x v="0"/>
    <n v="47.34"/>
    <n v="-1.1223658639628222"/>
  </r>
  <r>
    <s v="E73408"/>
    <s v="B-DUNSTABLE EBT"/>
    <s v="5788"/>
    <x v="3"/>
    <s v="00000"/>
    <s v="Default"/>
    <s v="00000"/>
    <s v="Default"/>
    <n v="1992.48"/>
    <s v="Spreadsheet A 18096794 87370531"/>
    <s v="Accrual"/>
    <s v="RWK MH iNGAGE AGENCY SHIFTS ACCRUAL APR 20 Accrual GBP"/>
    <s v=""/>
    <s v=""/>
    <s v=""/>
    <s v="RWK - iNGAGE - Hughes, Kerry - Apr-20 - PULSE Healthcare Limited - Accrual"/>
    <s v=""/>
    <s v=""/>
    <s v="04/05/2020"/>
    <s v=""/>
    <m/>
    <s v=""/>
    <s v="RWK MH iNGAGE AGENCY SHIFTS ACCRUAL APR 20"/>
    <s v="RWK - iNGAGE - Hughes, Kerry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Hughes, Kerry - Apr-20 - PULSE Healthcare Limited - Accrual"/>
    <s v="E734085788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- iNGAGE - Hughes, Kerry - Apr-20 - PULSE Healthcare Limited - Accrual"/>
    <s v=""/>
    <x v="0"/>
    <n v="47.34"/>
    <n v="1.1223658639628222"/>
  </r>
  <r>
    <s v="E73408"/>
    <s v="B-DUNSTABLE EBT"/>
    <s v="5788"/>
    <x v="3"/>
    <s v="00000"/>
    <s v="Default"/>
    <s v="00000"/>
    <s v="Default"/>
    <n v="-2656.64"/>
    <s v="Reverses &quot;RWK MH iNGAGE AGENCY SHIFTS AC"/>
    <s v="Accrual"/>
    <s v="Reverses &quot;RWK MH iNGAGE AGENCY SHIFTS ACCRUAL JUL 20 Accrual"/>
    <s v=""/>
    <s v=""/>
    <s v=""/>
    <s v="RWK - iNGAGE - Hughes, Kerry - Jul-20 - PULSE Healthcare Limited - Accrual"/>
    <s v=""/>
    <s v=""/>
    <s v="11/08/2020"/>
    <s v=""/>
    <m/>
    <s v=""/>
    <s v="Reverses &quot;RWK MH iNGAGE AGENCY SHIFTS ACCRUAL JUL"/>
    <s v="RWK - iNGAGE - Hughes, Kerry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Hughes, Kerry - Jul-20 - PULSE Healthcare Limited - Accrual"/>
    <s v="E734085788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Hughes, Kerry - Jul-20 - PULSE Healthcare Limited - Accrual"/>
    <s v=""/>
    <x v="0"/>
    <n v="47.34"/>
    <n v="-1.496487818617096"/>
  </r>
  <r>
    <s v="E73408"/>
    <s v="B-DUNSTABLE EBT"/>
    <s v="5788"/>
    <x v="3"/>
    <s v="00000"/>
    <s v="Default"/>
    <s v="00000"/>
    <s v="Default"/>
    <n v="2656.64"/>
    <s v="Spreadsheet A 18753912 90719657"/>
    <s v="Accrual"/>
    <s v="RWK MH iNGAGE AGENCY SHIFTS ACCRUAL JUL 20 Accrual GBP"/>
    <s v=""/>
    <s v=""/>
    <s v=""/>
    <s v="RWK - iNGAGE - Hughes, Kerry - Jul-20 - PULSE Healthcare Limited - Accrual"/>
    <s v=""/>
    <s v=""/>
    <s v="03/08/2020"/>
    <s v=""/>
    <m/>
    <s v=""/>
    <s v="RWK MH iNGAGE AGENCY SHIFTS ACCRUAL JUL 20"/>
    <s v="RWK - iNGAGE - Hughes, Kerry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Hughes, Kerry - Jul-20 - PULSE Healthcare Limited - Accrual"/>
    <s v="E7340857880000000000JUL-20"/>
    <s v=""/>
    <m/>
    <m/>
    <m/>
    <m/>
    <s v=""/>
    <s v=""/>
    <s v=""/>
    <s v=""/>
    <s v=""/>
    <s v=""/>
    <x v="5"/>
    <s v=""/>
    <s v=""/>
    <s v="03/08/2020"/>
    <s v=""/>
    <s v=""/>
    <s v=""/>
    <s v=""/>
    <s v="RWK - iNGAGE - Hughes, Kerry - Jul-20 - PULSE Healthcare Limited - Accrual"/>
    <s v=""/>
    <x v="0"/>
    <n v="47.34"/>
    <n v="1.496487818617096"/>
  </r>
  <r>
    <s v="E73408"/>
    <s v="B-DUNSTABLE EBT"/>
    <s v="5788"/>
    <x v="3"/>
    <s v="00000"/>
    <s v="Default"/>
    <s v="00000"/>
    <s v="Default"/>
    <n v="-1328.32"/>
    <s v="Reverses &quot;RWK MH iNGAGE AGENCY SHIFTS AC"/>
    <s v="Accrual"/>
    <s v="Reverses &quot;RWK MH iNGAGE AGENCY SHIFTS ACCRUAL JUN 20 Accrual"/>
    <s v=""/>
    <s v=""/>
    <s v=""/>
    <s v="RWK - iNGAGE - Hughes, Kerry - Jun-20 - PULSE Healthcare Limited - Accrual"/>
    <s v=""/>
    <s v=""/>
    <s v="09/07/2020"/>
    <s v=""/>
    <m/>
    <s v=""/>
    <s v="Reverses &quot;RWK MH iNGAGE AGENCY SHIFTS ACCRUAL JUN"/>
    <s v="RWK - iNGAGE - Hughes, Kerry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Hughes, Kerry - Jun-20 - PULSE Healthcare Limited - Accrual"/>
    <s v="E7340857880000000000JUL-20"/>
    <s v=""/>
    <m/>
    <m/>
    <m/>
    <m/>
    <s v=""/>
    <s v=""/>
    <s v=""/>
    <s v=""/>
    <s v=""/>
    <s v=""/>
    <x v="5"/>
    <s v=""/>
    <s v=""/>
    <s v="09/07/2020"/>
    <s v=""/>
    <s v=""/>
    <s v=""/>
    <s v=""/>
    <s v="RWK - iNGAGE - Hughes, Kerry - Jun-20 - PULSE Healthcare Limited - Accrual"/>
    <s v=""/>
    <x v="0"/>
    <n v="47.34"/>
    <n v="-0.74824390930854801"/>
  </r>
  <r>
    <s v="E73408"/>
    <s v="B-DUNSTABLE EBT"/>
    <s v="5788"/>
    <x v="3"/>
    <s v="00000"/>
    <s v="Default"/>
    <s v="00000"/>
    <s v="Default"/>
    <n v="1328.32"/>
    <s v="Spreadsheet A 18517113 89455337"/>
    <s v="Accrual"/>
    <s v="RWK MH iNGAGE AGENCY SHIFTS ACCRUAL JUN 20 Accrual GBP"/>
    <s v=""/>
    <s v=""/>
    <s v=""/>
    <s v="RWK - iNGAGE - Hughes, Kerry - Jun-20 - PULSE Healthcare Limited - Accrual"/>
    <s v=""/>
    <s v=""/>
    <s v="01/07/2020"/>
    <s v=""/>
    <m/>
    <s v=""/>
    <s v="RWK MH iNGAGE AGENCY SHIFTS ACCRUAL JUN 20"/>
    <s v="RWK - iNGAGE - Hughes, Kerry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Hughes, Kerry - Jun-20 - PULSE Healthcare Limited - Accrual"/>
    <s v="E734085788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RWK - iNGAGE - Hughes, Kerry - Jun-20 - PULSE Healthcare Limited - Accrual"/>
    <s v=""/>
    <x v="0"/>
    <n v="47.34"/>
    <n v="0.74824390930854801"/>
  </r>
  <r>
    <s v="E73408"/>
    <s v="B-DUNSTABLE EBT"/>
    <s v="5788"/>
    <x v="3"/>
    <s v="00000"/>
    <s v="Default"/>
    <s v="00000"/>
    <s v="Default"/>
    <n v="-664.16"/>
    <s v="Reverses &quot;RWK MH A2012005 iNGAGE ACCRUED"/>
    <s v="Accrual"/>
    <s v="Reverses &quot;RWK MH A2012005 iNGAGE ACCRUED SHIFTS MAR 20 Accru"/>
    <s v=""/>
    <s v=""/>
    <s v=""/>
    <s v="RWK - iNGAGE - Hughes, Kerry - Mar-20 - PULSE Healthcare Limited - Accrual"/>
    <s v=""/>
    <s v=""/>
    <s v="10/04/2020"/>
    <s v=""/>
    <m/>
    <s v=""/>
    <s v="Reverses &quot;RWK MH A2012005 iNGAGE ACCRUED SHIFTS MA"/>
    <s v="RWK - iNGAGE - Hughes, Kerry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Hughes, Kerry - Mar-20 - PULSE Healthcare Limited - Accrual"/>
    <s v="E734085788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Hughes, Kerry - Mar-20 - PULSE Healthcare Limited - Accrual"/>
    <s v=""/>
    <x v="0"/>
    <n v="47.34"/>
    <n v="-0.374121954654274"/>
  </r>
  <r>
    <s v="E73408"/>
    <s v="B-DUNSTABLE EBT"/>
    <s v="5788"/>
    <x v="3"/>
    <s v="00000"/>
    <s v="Default"/>
    <s v="00000"/>
    <s v="Default"/>
    <n v="-3320.8"/>
    <s v="Reverses &quot;RWK MH iNGAGE AGENCY SHIFTS AC"/>
    <s v="Accrual"/>
    <s v="Reverses &quot;RWK MH iNGAGE AGENCY SHIFTS ACCRUAL MAY 20 Accrual"/>
    <s v=""/>
    <s v=""/>
    <s v=""/>
    <s v="RWK - iNGAGE - Hughes, Kerry - May-20 - PULSE Healthcare Limited - Accrual"/>
    <s v=""/>
    <s v=""/>
    <s v="09/06/2020"/>
    <s v=""/>
    <m/>
    <s v=""/>
    <s v="Reverses &quot;RWK MH iNGAGE AGENCY SHIFTS ACCRUAL MAY"/>
    <s v="RWK - iNGAGE - Hughes, Kerry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Hughes, Kerry - May-20 - PULSE Healthcare Limited - Accrual"/>
    <s v="E734085788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- iNGAGE - Hughes, Kerry - May-20 - PULSE Healthcare Limited - Accrual"/>
    <s v=""/>
    <x v="0"/>
    <n v="47.34"/>
    <n v="-1.8706097732713705"/>
  </r>
  <r>
    <s v="E73408"/>
    <s v="B-DUNSTABLE EBT"/>
    <s v="5788"/>
    <x v="3"/>
    <s v="00000"/>
    <s v="Default"/>
    <s v="00000"/>
    <s v="Default"/>
    <n v="3320.8"/>
    <s v="Spreadsheet A 18300079 88360204"/>
    <s v="Accrual"/>
    <s v="RWK MH iNGAGE AGENCY SHIFTS ACCRUAL MAY 20 Accrual GBP"/>
    <s v=""/>
    <s v=""/>
    <s v=""/>
    <s v="RWK - iNGAGE - Hughes, Kerry - May-20 - PULSE Healthcare Limited - Accrual"/>
    <s v=""/>
    <s v=""/>
    <s v="01/06/2020"/>
    <s v=""/>
    <m/>
    <s v=""/>
    <s v="RWK MH iNGAGE AGENCY SHIFTS ACCRUAL MAY 20"/>
    <s v="RWK - iNGAGE - Hughes, Kerry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Hughes, Kerry - May-20 - PULSE Healthcare Limited - Accrual"/>
    <s v="E734085788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- iNGAGE - Hughes, Kerry - May-20 - PULSE Healthcare Limited - Accrual"/>
    <s v=""/>
    <x v="0"/>
    <n v="47.34"/>
    <n v="1.8706097732713705"/>
  </r>
  <r>
    <s v="E73408"/>
    <s v="B-DUNSTABLE EBT"/>
    <s v="5788"/>
    <x v="3"/>
    <s v="00000"/>
    <s v="Default"/>
    <s v="00000"/>
    <s v="Default"/>
    <n v="-2656.64"/>
    <s v="Spreadsheet A 18818336 91008988"/>
    <s v="Accrual"/>
    <s v="RWK MC  SPECIALIST CORRECTIONS Accrual GBP"/>
    <s v=""/>
    <s v=""/>
    <s v=""/>
    <s v="RWK - iNGAGE - PAID ON PAYROLL Hughes, Kerry - Jul-20 - PULSE Healthcare Limited - Accrual"/>
    <s v=""/>
    <s v=""/>
    <s v="11/08/2020"/>
    <s v=""/>
    <m/>
    <s v=""/>
    <s v="RWK MC  SPECIALIST CORRECTIONS"/>
    <s v="RWK - iNGAGE - PAID ON PAYROLL Hughes, Kerry - Jul-20 - PULSE Healthcare Limited - Accrual"/>
    <s v="RWK MC  SPECIALIST CORRECTIONS Accrual GBP"/>
    <n v="4"/>
    <x v="5"/>
    <n v="2021"/>
    <n v="44054"/>
    <s v="000000"/>
    <s v="Default"/>
    <s v=""/>
    <m/>
    <s v="GBP"/>
    <s v="RWK - iNGAGE - PAID ON PAYROLL Hughes, Kerry - Jul-20 - PULSE Healthcare Limited - Accrual"/>
    <s v="E7340857880000000000JUL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Hughes, Kerry - Jul-20 - PULSE Healthcare Limited - Accrual"/>
    <s v=""/>
    <x v="0"/>
    <n v="47.34"/>
    <n v="-1.496487818617096"/>
  </r>
  <r>
    <s v="E73408"/>
    <s v="B-DUNSTABLE EBT"/>
    <s v="5788"/>
    <x v="3"/>
    <s v="00000"/>
    <s v="Default"/>
    <s v="00000"/>
    <s v="Default"/>
    <n v="2656.64"/>
    <s v="Reverses &quot;RWK MC  SPECIALIST CORRECTIONS"/>
    <s v="Accrual"/>
    <s v="Reverses &quot;RWK MC  SPECIALIST CORRECTIONS Accrual GBP&quot;11-AUG-"/>
    <s v=""/>
    <s v=""/>
    <s v=""/>
    <s v="RWK - iNGAGE - PAID ON PAYROLL Hughes, Kerry - Jul-20 - PULSE Healthcare Limited - Accrual"/>
    <s v=""/>
    <s v=""/>
    <s v="11/08/2020"/>
    <s v=""/>
    <m/>
    <s v=""/>
    <s v="Reverses &quot;RWK MC  SPECIALIST CORRECTIONS Accrual G"/>
    <s v="RWK - iNGAGE - PAID ON PAYROLL Hughes, Kerry - Jul-20 - PULSE Healthcare Limited - Accrual"/>
    <s v="Reverses &quot;RWK MC  SPECIALIST CORRECTIONS Accrual G"/>
    <n v="5"/>
    <x v="7"/>
    <n v="2021"/>
    <n v="44054"/>
    <s v="000000"/>
    <s v="Default"/>
    <s v=""/>
    <m/>
    <s v="GBP"/>
    <s v="RWK - iNGAGE - PAID ON PAYROLL Hughes, Kerry - Jul-20 - PULSE Healthcare Limited - Accrual"/>
    <s v="E734085788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Hughes, Kerry - Jul-20 - PULSE Healthcare Limited - Accrual"/>
    <s v=""/>
    <x v="0"/>
    <n v="47.34"/>
    <n v="1.496487818617096"/>
  </r>
  <r>
    <s v="E71646"/>
    <s v="CFCS"/>
    <s v="5788"/>
    <x v="3"/>
    <s v="00000"/>
    <s v="Default"/>
    <s v="00000"/>
    <s v="Default"/>
    <n v="-534"/>
    <s v="Spreadsheet A 18818336 91008988"/>
    <s v="Accrual"/>
    <s v="RWK MC  SPECIALIST CORRECTIONS Accrual GBP"/>
    <s v=""/>
    <s v=""/>
    <s v=""/>
    <s v="RWK - iNGAGE - PAID ON PAYROLL Shukla, Richa - Jul-20 - PULSE Healthcare Limited - Accrual"/>
    <s v=""/>
    <s v=""/>
    <s v="11/08/2020"/>
    <s v=""/>
    <m/>
    <s v=""/>
    <s v="RWK MC  SPECIALIST CORRECTIONS"/>
    <s v="RWK - iNGAGE - PAID ON PAYROLL Shukla, Richa - Jul-20 - PULSE Healthcare Limited - Accrual"/>
    <s v="RWK MC  SPECIALIST CORRECTIONS Accrual GBP"/>
    <n v="4"/>
    <x v="5"/>
    <n v="2021"/>
    <n v="44054"/>
    <s v="000000"/>
    <s v="Default"/>
    <s v=""/>
    <m/>
    <s v="GBP"/>
    <s v="RWK - iNGAGE - PAID ON PAYROLL Shukla, Richa - Jul-20 - PULSE Healthcare Limited - Accrual"/>
    <s v="E7164657880000000000JUL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Shukla, Richa - Jul-20 - PULSE Healthcare Limited - Accrual"/>
    <s v=""/>
    <x v="0"/>
    <n v="47.34"/>
    <n v="-0.30080270384452895"/>
  </r>
  <r>
    <s v="E71646"/>
    <s v="CFCS"/>
    <s v="5788"/>
    <x v="3"/>
    <s v="00000"/>
    <s v="Default"/>
    <s v="00000"/>
    <s v="Default"/>
    <n v="534"/>
    <s v="Reverses &quot;RWK MC  SPECIALIST CORRECTIONS"/>
    <s v="Accrual"/>
    <s v="Reverses &quot;RWK MC  SPECIALIST CORRECTIONS Accrual GBP&quot;11-AUG-"/>
    <s v=""/>
    <s v=""/>
    <s v=""/>
    <s v="RWK - iNGAGE - PAID ON PAYROLL Shukla, Richa - Jul-20 - PULSE Healthcare Limited - Accrual"/>
    <s v=""/>
    <s v=""/>
    <s v="11/08/2020"/>
    <s v=""/>
    <m/>
    <s v=""/>
    <s v="Reverses &quot;RWK MC  SPECIALIST CORRECTIONS Accrual G"/>
    <s v="RWK - iNGAGE - PAID ON PAYROLL Shukla, Richa - Jul-20 - PULSE Healthcare Limited - Accrual"/>
    <s v="Reverses &quot;RWK MC  SPECIALIST CORRECTIONS Accrual G"/>
    <n v="5"/>
    <x v="7"/>
    <n v="2021"/>
    <n v="44054"/>
    <s v="000000"/>
    <s v="Default"/>
    <s v=""/>
    <m/>
    <s v="GBP"/>
    <s v="RWK - iNGAGE - PAID ON PAYROLL Shukla, Richa - Jul-20 - PULSE Healthcare Limited - Accrual"/>
    <s v="E716465788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Shukla, Richa - Jul-20 - PULSE Healthcare Limited - Accrual"/>
    <s v=""/>
    <x v="0"/>
    <n v="47.34"/>
    <n v="0.30080270384452895"/>
  </r>
  <r>
    <s v="E71646"/>
    <s v="CFCS"/>
    <s v="5788"/>
    <x v="3"/>
    <s v="00000"/>
    <s v="Default"/>
    <s v="00000"/>
    <s v="Default"/>
    <n v="-534"/>
    <s v="Reverses &quot;RWK MH iNGAGE AGENCY SHIFTS AC"/>
    <s v="Accrual"/>
    <s v="Reverses &quot;RWK MH iNGAGE AGENCY SHIFTS ACCRUAL AUG 20 Accrual"/>
    <s v=""/>
    <s v=""/>
    <s v=""/>
    <s v="RWK - iNGAGE - Shukla, Richa - Jul-20 - PULSE Healthcare Limited - Accrual"/>
    <s v=""/>
    <s v=""/>
    <s v="09/09/2020"/>
    <s v=""/>
    <m/>
    <s v=""/>
    <s v="Reverses &quot;RWK MH iNGAGE AGENCY SHIFTS ACCRUAL AUG"/>
    <s v="RWK - iNGAGE - Shukla, Rich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hukla, Richa - Jul-20 - PULSE Healthcare Limited - Accrual"/>
    <s v="E716465788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- iNGAGE - Shukla, Richa - Jul-20 - PULSE Healthcare Limited - Accrual"/>
    <s v=""/>
    <x v="0"/>
    <n v="47.34"/>
    <n v="-0.30080270384452895"/>
  </r>
  <r>
    <s v="E71646"/>
    <s v="CFCS"/>
    <s v="5788"/>
    <x v="3"/>
    <s v="00000"/>
    <s v="Default"/>
    <s v="00000"/>
    <s v="Default"/>
    <n v="-534"/>
    <s v="Reverses &quot;RWK MH iNGAGE AGENCY SHIFTS AC"/>
    <s v="Accrual"/>
    <s v="Reverses &quot;RWK MH iNGAGE AGENCY SHIFTS ACCRUAL JUL 20 Accrual"/>
    <s v=""/>
    <s v=""/>
    <s v=""/>
    <s v="RWK - iNGAGE - Shukla, Richa - Jul-20 - PULSE Healthcare Limited - Accrual"/>
    <s v=""/>
    <s v=""/>
    <s v="11/08/2020"/>
    <s v=""/>
    <m/>
    <s v=""/>
    <s v="Reverses &quot;RWK MH iNGAGE AGENCY SHIFTS ACCRUAL JUL"/>
    <s v="RWK - iNGAGE - Shukla, Rich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hukla, Richa - Jul-20 - PULSE Healthcare Limited - Accrual"/>
    <s v="E716465788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Shukla, Richa - Jul-20 - PULSE Healthcare Limited - Accrual"/>
    <s v=""/>
    <x v="0"/>
    <n v="47.34"/>
    <n v="-0.30080270384452895"/>
  </r>
  <r>
    <s v="E71646"/>
    <s v="CFCS"/>
    <s v="5788"/>
    <x v="3"/>
    <s v="00000"/>
    <s v="Default"/>
    <s v="00000"/>
    <s v="Default"/>
    <n v="534"/>
    <s v="Spreadsheet A 19209907 92764775"/>
    <s v="Accrual"/>
    <s v="RWK MH iNGAGE AGENCY SHIFTS ACCRUAL SEP 20 Accrual GBP"/>
    <s v=""/>
    <s v=""/>
    <s v=""/>
    <s v="RWK - iNGAGE - Shukla, Richa - Jul-20 - PULSE Healthcare Limited - Accrual"/>
    <s v=""/>
    <s v=""/>
    <s v="01/10/2020"/>
    <s v=""/>
    <m/>
    <s v=""/>
    <s v="RWK MH iNGAGE AGENCY SHIFTS ACCRUAL SEP 20"/>
    <s v="RWK - iNGAGE - Shukla, Rich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hukla, Richa - Jul-20 - PULSE Healthcare Limited - Accrual"/>
    <s v="E716465788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- iNGAGE - Shukla, Richa - Jul-20 - PULSE Healthcare Limited - Accrual"/>
    <s v=""/>
    <x v="0"/>
    <n v="47.34"/>
    <n v="0.30080270384452895"/>
  </r>
  <r>
    <s v="E71646"/>
    <s v="CFCS"/>
    <s v="5788"/>
    <x v="3"/>
    <s v="00000"/>
    <s v="Default"/>
    <s v="00000"/>
    <s v="Default"/>
    <n v="534"/>
    <s v="Spreadsheet A 18753912 90719657"/>
    <s v="Accrual"/>
    <s v="RWK MH iNGAGE AGENCY SHIFTS ACCRUAL JUL 20 Accrual GBP"/>
    <s v=""/>
    <s v=""/>
    <s v=""/>
    <s v="RWK - iNGAGE - Shukla, Richa - Jul-20 - PULSE Healthcare Limited - Accrual"/>
    <s v=""/>
    <s v=""/>
    <s v="03/08/2020"/>
    <s v=""/>
    <m/>
    <s v=""/>
    <s v="RWK MH iNGAGE AGENCY SHIFTS ACCRUAL JUL 20"/>
    <s v="RWK - iNGAGE - Shukla, Rich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hukla, Richa - Jul-20 - PULSE Healthcare Limited - Accrual"/>
    <s v="E7164657880000000000JUL-20"/>
    <s v=""/>
    <m/>
    <m/>
    <m/>
    <m/>
    <s v=""/>
    <s v=""/>
    <s v=""/>
    <s v=""/>
    <s v=""/>
    <s v=""/>
    <x v="5"/>
    <s v=""/>
    <s v=""/>
    <s v="03/08/2020"/>
    <s v=""/>
    <s v=""/>
    <s v=""/>
    <s v=""/>
    <s v="RWK - iNGAGE - Shukla, Richa - Jul-20 - PULSE Healthcare Limited - Accrual"/>
    <s v=""/>
    <x v="0"/>
    <n v="47.34"/>
    <n v="0.30080270384452895"/>
  </r>
  <r>
    <s v="E71646"/>
    <s v="CFCS"/>
    <s v="5788"/>
    <x v="3"/>
    <s v="00000"/>
    <s v="Default"/>
    <s v="00000"/>
    <s v="Default"/>
    <n v="534"/>
    <s v="Spreadsheet A 18959903 91710880"/>
    <s v="Accrual"/>
    <s v="RWK MH iNGAGE AGENCY SHIFTS ACCRUAL AUG 20 Accrual GBP"/>
    <s v=""/>
    <s v=""/>
    <s v=""/>
    <s v="RWK - iNGAGE - Shukla, Richa - Jul-20 - PULSE Healthcare Limited - Accrual"/>
    <s v=""/>
    <s v=""/>
    <s v="01/09/2020"/>
    <s v=""/>
    <m/>
    <s v=""/>
    <s v="RWK MH iNGAGE AGENCY SHIFTS ACCRUAL AUG 20"/>
    <s v="RWK - iNGAGE - Shukla, Rich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hukla, Richa - Jul-20 - PULSE Healthcare Limited - Accrual"/>
    <s v="E716465788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- iNGAGE - Shukla, Richa - Jul-20 - PULSE Healthcare Limited - Accrual"/>
    <s v=""/>
    <x v="0"/>
    <n v="47.34"/>
    <n v="0.30080270384452895"/>
  </r>
  <r>
    <s v="E73408"/>
    <s v="B-DUNSTABLE EBT"/>
    <s v="5788"/>
    <x v="3"/>
    <s v="00000"/>
    <s v="Default"/>
    <s v="00000"/>
    <s v="Default"/>
    <n v="-3320.8"/>
    <s v="Spreadsheet A 18332777 88515288"/>
    <s v="Accrual"/>
    <s v="RWK AA SPECIALIST AGENCY ACCRUAL Accrual GBP"/>
    <s v=""/>
    <s v=""/>
    <s v=""/>
    <s v="RWK AA - REVERSAL - RWK - iNGAGE - Hughes, Kerry - May-20 - PULSE Healthcare Limited - Accrual"/>
    <s v=""/>
    <s v=""/>
    <s v="04/06/2020"/>
    <s v=""/>
    <m/>
    <s v=""/>
    <s v="RWK AA SPECIALIST AGENCY ACCRUAL"/>
    <s v="RWK AA - REVERSAL - RWK - iNGAGE - Hughes, Kerry - May-20 - PULSE Healthcare Limited - Accrual"/>
    <s v="RWK AA SPECIALIST AGENCY ACCRUAL Accrual GBP"/>
    <n v="2"/>
    <x v="6"/>
    <n v="2021"/>
    <n v="43986"/>
    <s v="000000"/>
    <s v="Default"/>
    <s v=""/>
    <m/>
    <s v="GBP"/>
    <s v="RWK AA - REVERSAL - RWK - iNGAGE - Hughes, Kerry - May-20 - PULSE Healthcare Limited - Accrual"/>
    <s v="E7340857880000000000MAY-20"/>
    <s v=""/>
    <m/>
    <m/>
    <m/>
    <m/>
    <s v=""/>
    <s v=""/>
    <s v=""/>
    <s v=""/>
    <s v=""/>
    <s v=""/>
    <x v="5"/>
    <s v=""/>
    <s v=""/>
    <s v="04/06/2020"/>
    <s v=""/>
    <s v=""/>
    <s v=""/>
    <s v=""/>
    <s v="RWK AA - REVERSAL - RWK - iNGAGE - Hughes, Kerry - May-20 - PULSE Healthcare Limited - Accrual"/>
    <s v=""/>
    <x v="0"/>
    <n v="47.34"/>
    <n v="-1.8706097732713705"/>
  </r>
  <r>
    <s v="E73408"/>
    <s v="B-DUNSTABLE EBT"/>
    <s v="5788"/>
    <x v="3"/>
    <s v="00000"/>
    <s v="Default"/>
    <s v="00000"/>
    <s v="Default"/>
    <n v="3320.8"/>
    <s v="Reverses &quot;RWK AA SPECIALIST AGENCY ACCRU"/>
    <s v="Accrual"/>
    <s v="Reverses &quot;RWK AA SPECIALIST AGENCY ACCRUAL Accrual GBP&quot;09-JU"/>
    <s v=""/>
    <s v=""/>
    <s v=""/>
    <s v="RWK AA - REVERSAL - RWK - iNGAGE - Hughes, Kerry - May-20 - PULSE Healthcare Limited - Accrual"/>
    <s v=""/>
    <s v=""/>
    <s v="09/06/2020"/>
    <s v=""/>
    <m/>
    <s v=""/>
    <s v="Reverses &quot;RWK AA SPECIALIST AGENCY ACCRUAL Accrual"/>
    <s v="RWK AA - REVERSAL - RWK - iNGAGE - Hughes, Kerry - May-20 - PULSE Healthcare Limited - Accrual"/>
    <s v="Reverses &quot;RWK AA SPECIALIST AGENCY ACCRUAL Accrual"/>
    <n v="3"/>
    <x v="4"/>
    <n v="2021"/>
    <n v="43991"/>
    <s v="000000"/>
    <s v="Default"/>
    <s v=""/>
    <m/>
    <s v="GBP"/>
    <s v="RWK AA - REVERSAL - RWK - iNGAGE - Hughes, Kerry - May-20 - PULSE Healthcare Limited - Accrual"/>
    <s v="E734085788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AA - REVERSAL - RWK - iNGAGE - Hughes, Kerry - May-20 - PULSE Healthcare Limited - Accrual"/>
    <s v=""/>
    <x v="0"/>
    <n v="47.34"/>
    <n v="1.8706097732713705"/>
  </r>
  <r>
    <s v="E73408"/>
    <s v="B-DUNSTABLE EBT"/>
    <s v="5788"/>
    <x v="3"/>
    <s v="00000"/>
    <s v="Default"/>
    <s v="00000"/>
    <s v="Default"/>
    <n v="315.45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34085788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APR 20 - Associate Specialist"/>
    <s v=""/>
    <x v="0"/>
    <n v="47.34"/>
    <n v="0.1776932826362484"/>
  </r>
  <r>
    <s v="E73408"/>
    <s v="B-DUNSTABLE EBT"/>
    <s v="5788"/>
    <x v="3"/>
    <s v="00000"/>
    <s v="Default"/>
    <s v="00000"/>
    <s v="Default"/>
    <n v="-433.31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34085788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MH - iNGAGE DE COMMISSION APR 20 EST - Associate Specialist"/>
    <s v=""/>
    <x v="0"/>
    <n v="47.34"/>
    <n v="-0.24408393184058583"/>
  </r>
  <r>
    <s v="E73408"/>
    <s v="B-DUNSTABLE EBT"/>
    <s v="5788"/>
    <x v="3"/>
    <s v="00000"/>
    <s v="Default"/>
    <s v="00000"/>
    <s v="Default"/>
    <n v="433.31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34085788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APR 20 EST - Associate Specialist"/>
    <s v=""/>
    <x v="0"/>
    <n v="47.34"/>
    <n v="0.24408393184058583"/>
  </r>
  <r>
    <s v="E71646"/>
    <s v="CFCS"/>
    <s v="5788"/>
    <x v="3"/>
    <s v="00000"/>
    <s v="Default"/>
    <s v="00000"/>
    <s v="Default"/>
    <n v="57.12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16465788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AUG 20 - Associate Specialist"/>
    <s v=""/>
    <x v="0"/>
    <n v="47.34"/>
    <n v="3.2175749894381066E-2"/>
  </r>
  <r>
    <s v="E73408"/>
    <s v="B-DUNSTABLE EBT"/>
    <s v="5788"/>
    <x v="3"/>
    <s v="00000"/>
    <s v="Default"/>
    <s v="00000"/>
    <s v="Default"/>
    <n v="-312.10000000000002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34085788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MH - iNGAGE DE COMMISSION AUG 20 EST - Associate Specialist"/>
    <s v=""/>
    <x v="0"/>
    <n v="47.34"/>
    <n v="-0.17580622447542599"/>
  </r>
  <r>
    <s v="E71646"/>
    <s v="CFCS"/>
    <s v="5788"/>
    <x v="3"/>
    <s v="00000"/>
    <s v="Default"/>
    <s v="00000"/>
    <s v="Default"/>
    <n v="-67.239999999999995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16465788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MH - iNGAGE DE COMMISSION AUG 20 EST - Associate Specialist"/>
    <s v=""/>
    <x v="0"/>
    <n v="47.34"/>
    <n v="-3.787635544289536E-2"/>
  </r>
  <r>
    <s v="E71646"/>
    <s v="CFCS"/>
    <s v="5788"/>
    <x v="3"/>
    <s v="00000"/>
    <s v="Default"/>
    <s v="00000"/>
    <s v="Default"/>
    <n v="67.239999999999995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16465788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AUG 20 EST - Associate Specialist"/>
    <s v=""/>
    <x v="0"/>
    <n v="47.34"/>
    <n v="3.787635544289536E-2"/>
  </r>
  <r>
    <s v="E73408"/>
    <s v="B-DUNSTABLE EBT"/>
    <s v="5788"/>
    <x v="3"/>
    <s v="00000"/>
    <s v="Default"/>
    <s v="00000"/>
    <s v="Default"/>
    <n v="312.10000000000002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34085788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AUG 20 EST - Associate Specialist"/>
    <s v=""/>
    <x v="0"/>
    <n v="47.34"/>
    <n v="0.17580622447542599"/>
  </r>
  <r>
    <s v="E71646"/>
    <s v="CFCS"/>
    <s v="5788"/>
    <x v="3"/>
    <s v="00000"/>
    <s v="Default"/>
    <s v="00000"/>
    <s v="Default"/>
    <n v="67.239999999999995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16465788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JUL 20 - Associate Specialist"/>
    <s v=""/>
    <x v="0"/>
    <n v="47.34"/>
    <n v="3.787635544289536E-2"/>
  </r>
  <r>
    <s v="E73408"/>
    <s v="B-DUNSTABLE EBT"/>
    <s v="5788"/>
    <x v="3"/>
    <s v="00000"/>
    <s v="Default"/>
    <s v="00000"/>
    <s v="Default"/>
    <n v="312.10000000000002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34085788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JUL 20 - Associate Specialist"/>
    <s v=""/>
    <x v="0"/>
    <n v="47.34"/>
    <n v="0.17580622447542599"/>
  </r>
  <r>
    <s v="E73408"/>
    <s v="B-DUNSTABLE EBT"/>
    <s v="5788"/>
    <x v="3"/>
    <s v="00000"/>
    <s v="Default"/>
    <s v="00000"/>
    <s v="Default"/>
    <n v="-361.48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340857880000000000AUG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Associate Specialist"/>
    <s v=""/>
    <x v="0"/>
    <n v="47.34"/>
    <n v="-0.20362202506689198"/>
  </r>
  <r>
    <s v="E71646"/>
    <s v="CFCS"/>
    <s v="5788"/>
    <x v="3"/>
    <s v="00000"/>
    <s v="Default"/>
    <s v="00000"/>
    <s v="Default"/>
    <n v="-55.34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164657880000000000AUG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Associate Specialist"/>
    <s v=""/>
    <x v="0"/>
    <n v="47.34"/>
    <n v="-3.1173074214899312E-2"/>
  </r>
  <r>
    <s v="E71646"/>
    <s v="CFCS"/>
    <s v="5788"/>
    <x v="3"/>
    <s v="00000"/>
    <s v="Default"/>
    <s v="00000"/>
    <s v="Default"/>
    <n v="55.34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16465788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Associate Specialist"/>
    <s v=""/>
    <x v="0"/>
    <n v="47.34"/>
    <n v="3.1173074214899312E-2"/>
  </r>
  <r>
    <s v="E73408"/>
    <s v="B-DUNSTABLE EBT"/>
    <s v="5788"/>
    <x v="3"/>
    <s v="00000"/>
    <s v="Default"/>
    <s v="00000"/>
    <s v="Default"/>
    <n v="361.48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34085788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Associate Specialist"/>
    <s v=""/>
    <x v="0"/>
    <n v="47.34"/>
    <n v="0.20362202506689198"/>
  </r>
  <r>
    <s v="E71646"/>
    <s v="CFCS"/>
    <s v="5788"/>
    <x v="3"/>
    <s v="00000"/>
    <s v="Default"/>
    <s v="00000"/>
    <s v="Default"/>
    <n v="55.34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16465788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N 20 - Associate Specialist"/>
    <s v=""/>
    <x v="0"/>
    <n v="47.34"/>
    <n v="3.1173074214899312E-2"/>
  </r>
  <r>
    <s v="E73408"/>
    <s v="B-DUNSTABLE EBT"/>
    <s v="5788"/>
    <x v="3"/>
    <s v="00000"/>
    <s v="Default"/>
    <s v="00000"/>
    <s v="Default"/>
    <n v="361.48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34085788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N 20 - Associate Specialist"/>
    <s v=""/>
    <x v="0"/>
    <n v="47.34"/>
    <n v="0.20362202506689198"/>
  </r>
  <r>
    <s v="E73408"/>
    <s v="B-DUNSTABLE EBT"/>
    <s v="5788"/>
    <x v="3"/>
    <s v="00000"/>
    <s v="Default"/>
    <s v="00000"/>
    <s v="Default"/>
    <n v="-291.89999999999998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340857880000000000JUL-20"/>
    <s v=""/>
    <m/>
    <m/>
    <m/>
    <m/>
    <s v=""/>
    <s v=""/>
    <s v=""/>
    <s v=""/>
    <s v=""/>
    <s v=""/>
    <x v="5"/>
    <s v=""/>
    <s v=""/>
    <s v="30/06/2020"/>
    <s v=""/>
    <s v=""/>
    <s v=""/>
    <s v=""/>
    <s v="RWK MH - iNGAGE DE COMMISSION JUN 20 EST - Associate Specialist"/>
    <s v=""/>
    <x v="0"/>
    <n v="47.34"/>
    <n v="-0.16442754541613855"/>
  </r>
  <r>
    <s v="E73408"/>
    <s v="B-DUNSTABLE EBT"/>
    <s v="5788"/>
    <x v="3"/>
    <s v="00000"/>
    <s v="Default"/>
    <s v="00000"/>
    <s v="Default"/>
    <n v="291.89999999999998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34085788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JUN 20 EST - Associate Specialist"/>
    <s v=""/>
    <x v="0"/>
    <n v="47.34"/>
    <n v="0.16442754541613855"/>
  </r>
  <r>
    <s v="E73408"/>
    <s v="B-DUNSTABLE EBT"/>
    <s v="5788"/>
    <x v="3"/>
    <s v="00000"/>
    <s v="Default"/>
    <s v="00000"/>
    <s v="Default"/>
    <n v="433.31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34085788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MAR 20 - Associate Specialist"/>
    <s v=""/>
    <x v="0"/>
    <n v="47.34"/>
    <n v="0.24408393184058583"/>
  </r>
  <r>
    <s v="E73408"/>
    <s v="B-DUNSTABLE EBT"/>
    <s v="5788"/>
    <x v="3"/>
    <s v="00000"/>
    <s v="Default"/>
    <s v="00000"/>
    <s v="Default"/>
    <n v="-297.47000000000003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34085788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MH - iNGAGE DE COMMISSION MAR 20 EST - Associate Specialist"/>
    <s v=""/>
    <x v="0"/>
    <n v="47.34"/>
    <n v="-0.16756513167159556"/>
  </r>
  <r>
    <s v="E73408"/>
    <s v="B-DUNSTABLE EBT"/>
    <s v="5788"/>
    <x v="3"/>
    <s v="00000"/>
    <s v="Default"/>
    <s v="00000"/>
    <s v="Default"/>
    <n v="291.89999999999998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34085788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MAY 20 - Associate Specialist"/>
    <s v=""/>
    <x v="0"/>
    <n v="47.34"/>
    <n v="0.16442754541613855"/>
  </r>
  <r>
    <s v="E73408"/>
    <s v="B-DUNSTABLE EBT"/>
    <s v="5788"/>
    <x v="3"/>
    <s v="00000"/>
    <s v="Default"/>
    <s v="00000"/>
    <s v="Default"/>
    <n v="-315.45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34085788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MH - iNGAGE DE COMMISSION MAY 20 EST - Associate Specialist"/>
    <s v=""/>
    <x v="0"/>
    <n v="47.34"/>
    <n v="-0.1776932826362484"/>
  </r>
  <r>
    <s v="E73408"/>
    <s v="B-DUNSTABLE EBT"/>
    <s v="5788"/>
    <x v="3"/>
    <s v="00000"/>
    <s v="Default"/>
    <s v="00000"/>
    <s v="Default"/>
    <n v="315.45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34085788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MAY 20 EST - Associate Specialist"/>
    <s v=""/>
    <x v="0"/>
    <n v="47.34"/>
    <n v="0.1776932826362484"/>
  </r>
  <r>
    <s v="E71646"/>
    <s v="CFCS"/>
    <s v="5788"/>
    <x v="3"/>
    <s v="00000"/>
    <s v="Default"/>
    <s v="00000"/>
    <s v="Default"/>
    <n v="71.400000000000006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16465788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SEP 20 EST - Associate Specialist"/>
    <s v=""/>
    <x v="0"/>
    <n v="47.34"/>
    <n v="4.0219687367976341E-2"/>
  </r>
  <r>
    <s v="E72606"/>
    <s v="ELFT COVID-19"/>
    <s v="5788"/>
    <x v="3"/>
    <s v="00000"/>
    <s v="Default"/>
    <s v="00000"/>
    <s v="Default"/>
    <n v="-1239.3599999999999"/>
    <s v="Reverses &quot;RWK BB -M3 REV JRNL v2 Accrual"/>
    <s v="Accrual"/>
    <s v="Reverses &quot;RWK BB -M3 REV JRNL v2 Accrual GBP&quot;09-JUL-20 17:21"/>
    <s v=""/>
    <s v=""/>
    <s v=""/>
    <s v="RWK - CVD02 - iNGAGE - Appah, Nnamdi - Jun-20 - PULSE Healthcare Limited - Accrual"/>
    <s v=""/>
    <s v=""/>
    <s v="09/07/2020"/>
    <s v=""/>
    <m/>
    <s v=""/>
    <s v="Reverses &quot;RWK BB -M3 REV JRNL v2 Accrual GBP&quot; jour"/>
    <s v="RWK - CVD02 - iNGAGE - Appah, Nnamdi - Jun-20 - PULSE Healthcare Limited - Accrual"/>
    <s v="Reverses &quot;RWK BB -M3 REV JRNL v2 Accrual GBP&quot;09-JU"/>
    <n v="4"/>
    <x v="5"/>
    <n v="2021"/>
    <n v="44021"/>
    <s v="000000"/>
    <s v="Default"/>
    <s v=""/>
    <m/>
    <s v="GBP"/>
    <s v="RWK - CVD02 - iNGAGE - Appah, Nnamdi - Jun-20 - PULSE Healthcare Limited - Accrual"/>
    <s v="E726065788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- CVD02 - iNGAGE - Appah, Nnamdi - Jun-20 - PULSE Healthcare Limited - Accrual"/>
    <s v=""/>
    <x v="0"/>
    <n v="47.34"/>
    <n v="-0.69813265737220098"/>
  </r>
  <r>
    <s v="E72606"/>
    <s v="ELFT COVID-19"/>
    <s v="5788"/>
    <x v="3"/>
    <s v="00000"/>
    <s v="Default"/>
    <s v="00000"/>
    <s v="Default"/>
    <n v="1239.3599999999999"/>
    <s v="Spreadsheet A 18568394 89796061"/>
    <s v="Accrual"/>
    <s v="RWK BB -M3 REV JRNL v2 Accrual GBP"/>
    <s v=""/>
    <s v=""/>
    <s v=""/>
    <s v="RWK - CVD02 - iNGAGE - Appah, Nnamdi - Jun-20 - PULSE Healthcare Limited - Accrual"/>
    <s v=""/>
    <s v=""/>
    <s v="07/07/2020"/>
    <s v=""/>
    <m/>
    <s v=""/>
    <s v="RWK BB -M3 REV JRNL v2"/>
    <s v="RWK - CVD02 - iNGAGE - Appah, Nnamdi - Jun-20 - PULSE Healthcare Limited - Accrual"/>
    <s v="RWK BB -M3 REV JRNL v2 Accrual GBP"/>
    <n v="3"/>
    <x v="4"/>
    <n v="2021"/>
    <n v="44019"/>
    <s v="000000"/>
    <s v="Default"/>
    <s v=""/>
    <m/>
    <s v="GBP"/>
    <s v="RWK - CVD02 - iNGAGE - Appah, Nnamdi - Jun-20 - PULSE Healthcare Limited - Accrual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- CVD02 - iNGAGE - Appah, Nnamdi - Jun-20 - PULSE Healthcare Limited - Accrual"/>
    <s v=""/>
    <x v="0"/>
    <n v="47.34"/>
    <n v="0.69813265737220098"/>
  </r>
  <r>
    <s v="E72606"/>
    <s v="ELFT COVID-19"/>
    <s v="5788"/>
    <x v="3"/>
    <s v="00000"/>
    <s v="Default"/>
    <s v="00000"/>
    <s v="Default"/>
    <n v="5507.35"/>
    <s v="Spreadsheet A 18569310 89795889"/>
    <s v="Adjustment"/>
    <s v="RWK BB -M3 PERM JRNL v6 Adjustment GBP"/>
    <s v=""/>
    <s v=""/>
    <s v=""/>
    <s v="RWK BB - CVD02 - PAYROLL  | Appah N | 28452764 | WEEK11 |MQ0001 | 31/12/1999"/>
    <s v=""/>
    <s v=""/>
    <s v="07/07/2020"/>
    <s v=""/>
    <m/>
    <s v=""/>
    <s v="RWK BB -M3 PERM JRNL v6"/>
    <s v="RWK BB - CVD02 - PAYROLL  | Appah N | 28452764 | WEEK11 |MQ0001 | 31/12/1999"/>
    <s v="RWK BB -M3 PERM JRNL v6 Adjustment GBP"/>
    <n v="3"/>
    <x v="4"/>
    <n v="2021"/>
    <n v="44019"/>
    <s v="000000"/>
    <s v="Default"/>
    <s v=""/>
    <m/>
    <s v="GBP"/>
    <s v="RWK BB - CVD02 - PAYROLL  | Appah N | 28452764 | WEEK11 |MQ0001 | 31/12/1999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Appah N | 28452764 | WEEK11 |MQ0001 | 31/12/1999"/>
    <s v=""/>
    <x v="0"/>
    <n v="47.34"/>
    <n v="3.1022954513448813"/>
  </r>
  <r>
    <s v="E72606"/>
    <s v="ELFT COVID-19"/>
    <s v="5788"/>
    <x v="3"/>
    <s v="00000"/>
    <s v="Default"/>
    <s v="00000"/>
    <s v="Default"/>
    <n v="5558.57"/>
    <s v="Spreadsheet A 18569310 89795889"/>
    <s v="Adjustment"/>
    <s v="RWK BB -M3 PERM JRNL v6 Adjustment GBP"/>
    <s v=""/>
    <s v=""/>
    <s v=""/>
    <s v="RWK BB - CVD02 - PAYROLL  | Appah N | 28452764 | WEEK13 |MQ0001 | 31/12/1999"/>
    <s v=""/>
    <s v=""/>
    <s v="07/07/2020"/>
    <s v=""/>
    <m/>
    <s v=""/>
    <s v="RWK BB -M3 PERM JRNL v6"/>
    <s v="RWK BB - CVD02 - PAYROLL  | Appah N | 28452764 | WEEK13 |MQ0001 | 31/12/1999"/>
    <s v="RWK BB -M3 PERM JRNL v6 Adjustment GBP"/>
    <n v="3"/>
    <x v="4"/>
    <n v="2021"/>
    <n v="44019"/>
    <s v="000000"/>
    <s v="Default"/>
    <s v=""/>
    <m/>
    <s v="GBP"/>
    <s v="RWK BB - CVD02 - PAYROLL  | Appah N | 28452764 | WEEK13 |MQ0001 | 31/12/1999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Appah N | 28452764 | WEEK13 |MQ0001 | 31/12/1999"/>
    <s v=""/>
    <x v="0"/>
    <n v="47.34"/>
    <n v="3.1311477256724403"/>
  </r>
  <r>
    <s v="E72606"/>
    <s v="ELFT COVID-19"/>
    <s v="5788"/>
    <x v="3"/>
    <s v="00000"/>
    <s v="Default"/>
    <s v="00000"/>
    <s v="Default"/>
    <n v="456.54"/>
    <s v="Spreadsheet A 18569310 89795889"/>
    <s v="Adjustment"/>
    <s v="RWK BB -M3 PERM JRNL v6 Adjustment GBP"/>
    <s v=""/>
    <s v=""/>
    <s v=""/>
    <s v="RWK BB - CVD02 - PAYROLL  | Bansal A | 28129092 | WEEK01 |MQ0001 |"/>
    <s v=""/>
    <s v=""/>
    <s v="07/07/2020"/>
    <s v=""/>
    <m/>
    <s v=""/>
    <s v="RWK BB -M3 PERM JRNL v6"/>
    <s v="RWK BB - CVD02 - PAYROLL  | Bansal A | 28129092 | WEEK01 |MQ0001 |"/>
    <s v="RWK BB -M3 PERM JRNL v6 Adjustment GBP"/>
    <n v="3"/>
    <x v="4"/>
    <n v="2021"/>
    <n v="44019"/>
    <s v="000000"/>
    <s v="Default"/>
    <s v=""/>
    <m/>
    <s v="GBP"/>
    <s v="RWK BB - CVD02 - PAYROLL  | Bansal A | 28129092 | WEEK01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1 |MQ0001 |"/>
    <s v=""/>
    <x v="0"/>
    <n v="47.34"/>
    <n v="0.25716941275876637"/>
  </r>
  <r>
    <s v="E72606"/>
    <s v="ELFT COVID-19"/>
    <s v="5788"/>
    <x v="3"/>
    <s v="00000"/>
    <s v="Default"/>
    <s v="00000"/>
    <s v="Default"/>
    <n v="936.39"/>
    <s v="Spreadsheet A 18569310 89795889"/>
    <s v="Adjustment"/>
    <s v="RWK BB -M3 PERM JRNL v6 Adjustment GBP"/>
    <s v=""/>
    <s v=""/>
    <s v=""/>
    <s v="RWK BB - CVD02 - PAYROLL  | Bansal A | 28129092 | WEEK02 |MQ0001 |"/>
    <s v=""/>
    <s v=""/>
    <s v="07/07/2020"/>
    <s v=""/>
    <m/>
    <s v=""/>
    <s v="RWK BB -M3 PERM JRNL v6"/>
    <s v="RWK BB - CVD02 - PAYROLL  | Bansal A | 28129092 | WEEK02 |MQ0001 |"/>
    <s v="RWK BB -M3 PERM JRNL v6 Adjustment GBP"/>
    <n v="3"/>
    <x v="4"/>
    <n v="2021"/>
    <n v="44019"/>
    <s v="000000"/>
    <s v="Default"/>
    <s v=""/>
    <m/>
    <s v="GBP"/>
    <s v="RWK BB - CVD02 - PAYROLL  | Bansal A | 28129092 | WEEK02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2 |MQ0001 |"/>
    <s v=""/>
    <x v="0"/>
    <n v="47.34"/>
    <n v="0.52746937051119558"/>
  </r>
  <r>
    <s v="E72606"/>
    <s v="ELFT COVID-19"/>
    <s v="5788"/>
    <x v="3"/>
    <s v="00000"/>
    <s v="Default"/>
    <s v="00000"/>
    <s v="Default"/>
    <n v="2375.9499999999998"/>
    <s v="Spreadsheet A 18569310 89795889"/>
    <s v="Adjustment"/>
    <s v="RWK BB -M3 PERM JRNL v6 Adjustment GBP"/>
    <s v=""/>
    <s v=""/>
    <s v=""/>
    <s v="RWK BB - CVD02 - PAYROLL  | Bansal A | 28129092 | WEEK04 |MQ0001 |"/>
    <s v=""/>
    <s v=""/>
    <s v="07/07/2020"/>
    <s v=""/>
    <m/>
    <s v=""/>
    <s v="RWK BB -M3 PERM JRNL v6"/>
    <s v="RWK BB - CVD02 - PAYROLL  | Bansal A | 28129092 | WEEK04 |MQ0001 |"/>
    <s v="RWK BB -M3 PERM JRNL v6 Adjustment GBP"/>
    <n v="3"/>
    <x v="4"/>
    <n v="2021"/>
    <n v="44019"/>
    <s v="000000"/>
    <s v="Default"/>
    <s v=""/>
    <m/>
    <s v="GBP"/>
    <s v="RWK BB - CVD02 - PAYROLL  | Bansal A | 28129092 | WEEK04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4 |MQ0001 |"/>
    <s v=""/>
    <x v="0"/>
    <n v="47.34"/>
    <n v="1.3383748767779184"/>
  </r>
  <r>
    <s v="E72606"/>
    <s v="ELFT COVID-19"/>
    <s v="5788"/>
    <x v="3"/>
    <s v="00000"/>
    <s v="Default"/>
    <s v="00000"/>
    <s v="Default"/>
    <n v="1416.24"/>
    <s v="Spreadsheet A 18569310 89795889"/>
    <s v="Adjustment"/>
    <s v="RWK BB -M3 PERM JRNL v6 Adjustment GBP"/>
    <s v=""/>
    <s v=""/>
    <s v=""/>
    <s v="RWK BB - CVD02 - PAYROLL  | Bansal A | 28129092 | WEEK05 |MQ0001 |"/>
    <s v=""/>
    <s v=""/>
    <s v="07/07/2020"/>
    <s v=""/>
    <m/>
    <s v=""/>
    <s v="RWK BB -M3 PERM JRNL v6"/>
    <s v="RWK BB - CVD02 - PAYROLL  | Bansal A | 28129092 | WEEK05 |MQ0001 |"/>
    <s v="RWK BB -M3 PERM JRNL v6 Adjustment GBP"/>
    <n v="3"/>
    <x v="4"/>
    <n v="2021"/>
    <n v="44019"/>
    <s v="000000"/>
    <s v="Default"/>
    <s v=""/>
    <m/>
    <s v="GBP"/>
    <s v="RWK BB - CVD02 - PAYROLL  | Bansal A | 28129092 | WEEK05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5 |MQ0001 |"/>
    <s v=""/>
    <x v="0"/>
    <n v="47.34"/>
    <n v="0.79776932826362479"/>
  </r>
  <r>
    <s v="E72606"/>
    <s v="ELFT COVID-19"/>
    <s v="5788"/>
    <x v="3"/>
    <s v="00000"/>
    <s v="Default"/>
    <s v="00000"/>
    <s v="Default"/>
    <n v="1416.24"/>
    <s v="Spreadsheet A 18569310 89795889"/>
    <s v="Adjustment"/>
    <s v="RWK BB -M3 PERM JRNL v6 Adjustment GBP"/>
    <s v=""/>
    <s v=""/>
    <s v=""/>
    <s v="RWK BB - CVD02 - PAYROLL  | Bansal A | 28129092 | WEEK07 |MQ0001 |"/>
    <s v=""/>
    <s v=""/>
    <s v="07/07/2020"/>
    <s v=""/>
    <m/>
    <s v=""/>
    <s v="RWK BB -M3 PERM JRNL v6"/>
    <s v="RWK BB - CVD02 - PAYROLL  | Bansal A | 28129092 | WEEK07 |MQ0001 |"/>
    <s v="RWK BB -M3 PERM JRNL v6 Adjustment GBP"/>
    <n v="3"/>
    <x v="4"/>
    <n v="2021"/>
    <n v="44019"/>
    <s v="000000"/>
    <s v="Default"/>
    <s v=""/>
    <m/>
    <s v="GBP"/>
    <s v="RWK BB - CVD02 - PAYROLL  | Bansal A | 28129092 | WEEK07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7 |MQ0001 |"/>
    <s v=""/>
    <x v="0"/>
    <n v="47.34"/>
    <n v="0.79776932826362479"/>
  </r>
  <r>
    <s v="E72606"/>
    <s v="ELFT COVID-19"/>
    <s v="5788"/>
    <x v="3"/>
    <s v="00000"/>
    <s v="Default"/>
    <s v="00000"/>
    <s v="Default"/>
    <n v="1416.24"/>
    <s v="Spreadsheet A 18569310 89795889"/>
    <s v="Adjustment"/>
    <s v="RWK BB -M3 PERM JRNL v6 Adjustment GBP"/>
    <s v=""/>
    <s v=""/>
    <s v=""/>
    <s v="RWK BB - CVD02 - PAYROLL  | Bansal A | 28129092 | WEEK08 |MQ0001 |"/>
    <s v=""/>
    <s v=""/>
    <s v="07/07/2020"/>
    <s v=""/>
    <m/>
    <s v=""/>
    <s v="RWK BB -M3 PERM JRNL v6"/>
    <s v="RWK BB - CVD02 - PAYROLL  | Bansal A | 28129092 | WEEK08 |MQ0001 |"/>
    <s v="RWK BB -M3 PERM JRNL v6 Adjustment GBP"/>
    <n v="3"/>
    <x v="4"/>
    <n v="2021"/>
    <n v="44019"/>
    <s v="000000"/>
    <s v="Default"/>
    <s v=""/>
    <m/>
    <s v="GBP"/>
    <s v="RWK BB - CVD02 - PAYROLL  | Bansal A | 28129092 | WEEK08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8 |MQ0001 |"/>
    <s v=""/>
    <x v="0"/>
    <n v="47.34"/>
    <n v="0.79776932826362479"/>
  </r>
  <r>
    <s v="E72606"/>
    <s v="ELFT COVID-19"/>
    <s v="5788"/>
    <x v="3"/>
    <s v="00000"/>
    <s v="Default"/>
    <s v="00000"/>
    <s v="Default"/>
    <n v="2375.75"/>
    <s v="Spreadsheet A 18569310 89795889"/>
    <s v="Adjustment"/>
    <s v="RWK BB -M3 PERM JRNL v6 Adjustment GBP"/>
    <s v=""/>
    <s v=""/>
    <s v=""/>
    <s v="RWK BB - CVD02 - PAYROLL  | Bansal A | 28129092 | WEEK09 |MQ0001 |"/>
    <s v=""/>
    <s v=""/>
    <s v="07/07/2020"/>
    <s v=""/>
    <m/>
    <s v=""/>
    <s v="RWK BB -M3 PERM JRNL v6"/>
    <s v="RWK BB - CVD02 - PAYROLL  | Bansal A | 28129092 | WEEK09 |MQ0001 |"/>
    <s v="RWK BB -M3 PERM JRNL v6 Adjustment GBP"/>
    <n v="3"/>
    <x v="4"/>
    <n v="2021"/>
    <n v="44019"/>
    <s v="000000"/>
    <s v="Default"/>
    <s v=""/>
    <m/>
    <s v="GBP"/>
    <s v="RWK BB - CVD02 - PAYROLL  | Bansal A | 28129092 | WEEK09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09 |MQ0001 |"/>
    <s v=""/>
    <x v="0"/>
    <n v="47.34"/>
    <n v="1.3382622165892126"/>
  </r>
  <r>
    <s v="E72606"/>
    <s v="ELFT COVID-19"/>
    <s v="5788"/>
    <x v="3"/>
    <s v="00000"/>
    <s v="Default"/>
    <s v="00000"/>
    <s v="Default"/>
    <n v="1416.24"/>
    <s v="Spreadsheet A 18569310 89795889"/>
    <s v="Adjustment"/>
    <s v="RWK BB -M3 PERM JRNL v6 Adjustment GBP"/>
    <s v=""/>
    <s v=""/>
    <s v=""/>
    <s v="RWK BB - CVD02 - PAYROLL  | Bansal A | 28129092 | WEEK10 |MQ0001 |"/>
    <s v=""/>
    <s v=""/>
    <s v="07/07/2020"/>
    <s v=""/>
    <m/>
    <s v=""/>
    <s v="RWK BB -M3 PERM JRNL v6"/>
    <s v="RWK BB - CVD02 - PAYROLL  | Bansal A | 28129092 | WEEK10 |MQ0001 |"/>
    <s v="RWK BB -M3 PERM JRNL v6 Adjustment GBP"/>
    <n v="3"/>
    <x v="4"/>
    <n v="2021"/>
    <n v="44019"/>
    <s v="000000"/>
    <s v="Default"/>
    <s v=""/>
    <m/>
    <s v="GBP"/>
    <s v="RWK BB - CVD02 - PAYROLL  | Bansal A | 28129092 | WEEK10 |MQ0001 |"/>
    <s v="E726065788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PAYROLL  | Bansal A | 28129092 | WEEK10 |MQ0001 |"/>
    <s v=""/>
    <x v="0"/>
    <n v="47.34"/>
    <n v="0.79776932826362479"/>
  </r>
  <r>
    <s v="E72656"/>
    <s v="Staff Bank Pooled Costs"/>
    <s v="5788"/>
    <x v="3"/>
    <s v="00000"/>
    <s v="Default"/>
    <s v="00000"/>
    <s v="Default"/>
    <n v="2056.12"/>
    <s v="PAYROLL-APR-20 PAYROLL A 6538900975661 8"/>
    <s v="PAYROLL"/>
    <s v="Iroha M"/>
    <s v="27468938"/>
    <s v=""/>
    <s v="27468938"/>
    <s v="WEEKLY PAYROLL"/>
    <s v="WEEK02"/>
    <s v="MQ00"/>
    <s v=""/>
    <s v=""/>
    <m/>
    <s v=""/>
    <s v="LF1501827-RWK PAY ADJ GBP APR-20  M01 2161"/>
    <s v="Journal Import Created"/>
    <s v="PAYCORRECTIONS  M01  M01 2021 GBP 2161C.PRN PAYROL"/>
    <n v="1"/>
    <x v="3"/>
    <n v="2021"/>
    <n v="43938"/>
    <s v="000000"/>
    <s v="Default"/>
    <s v=""/>
    <m/>
    <s v="GBP"/>
    <s v="PAYROLL  | Iroha M | 27468938 | WEEK02 |MQ00 |"/>
    <s v="E7265657880000000000APR-20"/>
    <s v=""/>
    <m/>
    <m/>
    <m/>
    <m/>
    <s v=""/>
    <s v=""/>
    <s v=""/>
    <s v=""/>
    <s v=""/>
    <s v=""/>
    <x v="12"/>
    <s v="26548772"/>
    <s v=""/>
    <s v=""/>
    <s v=""/>
    <s v="WEEK02"/>
    <s v="MQ00"/>
    <s v="27468938"/>
    <s v="Journal Import Created"/>
    <s v=""/>
    <x v="0"/>
    <n v="47.34"/>
    <n v="1.1582143360090127"/>
  </r>
  <r>
    <s v="E72656"/>
    <s v="Staff Bank Pooled Costs"/>
    <s v="5788"/>
    <x v="3"/>
    <s v="00000"/>
    <s v="Default"/>
    <s v="00000"/>
    <s v="Default"/>
    <n v="2056.7199999999998"/>
    <s v="PAYROLL-APR-20 PAYROLL A 6557901018500 8"/>
    <s v="PAYROLL"/>
    <s v="Iroha M"/>
    <s v="27468938"/>
    <s v=""/>
    <s v="27468938"/>
    <s v="WEEKLY PAYROLL"/>
    <s v="WEEK03"/>
    <s v="MQ00"/>
    <s v=""/>
    <s v=""/>
    <m/>
    <s v=""/>
    <s v="LF1505041-RWK PAY ADJ GBP APR-20  M01 2162"/>
    <s v="Journal Import Created"/>
    <s v="PAYCORRECTIONS  M01  M01 2021 GBP 2162A.PRN PAYROL"/>
    <n v="1"/>
    <x v="3"/>
    <n v="2021"/>
    <n v="43944"/>
    <s v="000000"/>
    <s v="Default"/>
    <s v=""/>
    <m/>
    <s v="GBP"/>
    <s v="PAYROLL  | Iroha M | 27468938 | WEEK03 |MQ00 |"/>
    <s v="E7265657880000000000APR-20"/>
    <s v=""/>
    <m/>
    <m/>
    <m/>
    <m/>
    <s v=""/>
    <s v=""/>
    <s v=""/>
    <s v=""/>
    <s v=""/>
    <s v=""/>
    <x v="12"/>
    <s v="26548772"/>
    <s v=""/>
    <s v=""/>
    <s v=""/>
    <s v="WEEK03"/>
    <s v="MQ00"/>
    <s v="27468938"/>
    <s v="Journal Import Created"/>
    <s v=""/>
    <x v="0"/>
    <n v="47.34"/>
    <n v="1.1585523165751299"/>
  </r>
  <r>
    <s v="E72656"/>
    <s v="Staff Bank Pooled Costs"/>
    <s v="5788"/>
    <x v="3"/>
    <s v="00000"/>
    <s v="Default"/>
    <s v="00000"/>
    <s v="Default"/>
    <n v="2056.6999999999998"/>
    <s v="PAYROLL-MAY-20 PAYROLL A 6639903176665 8"/>
    <s v="PAYROLL"/>
    <s v="Iroha M"/>
    <s v="27468938"/>
    <s v=""/>
    <s v="27468938"/>
    <s v="WEEKLY PAYROLL"/>
    <s v="WEEK06"/>
    <s v="MQ00"/>
    <s v=""/>
    <s v=""/>
    <m/>
    <s v=""/>
    <s v="LF1520780-RWK PAY ADJ GBP MAY-20  M02 2143"/>
    <s v="Journal Import Created"/>
    <s v="PAYCORRECTIONS  M02  M02 2021 GBP 2143A.PRN PAYROL"/>
    <n v="2"/>
    <x v="6"/>
    <n v="2021"/>
    <n v="43965"/>
    <s v="000000"/>
    <s v="Default"/>
    <s v=""/>
    <m/>
    <s v="GBP"/>
    <s v="PAYROLL  | Iroha M | 27468938 | WEEK06 |MQ00 |"/>
    <s v="E7265657880000000000MAY-20"/>
    <s v=""/>
    <m/>
    <m/>
    <m/>
    <m/>
    <s v=""/>
    <s v=""/>
    <s v=""/>
    <s v=""/>
    <s v=""/>
    <s v=""/>
    <x v="12"/>
    <s v="26548772"/>
    <s v=""/>
    <s v=""/>
    <s v=""/>
    <s v="WEEK06"/>
    <s v="MQ00"/>
    <s v="27468938"/>
    <s v="Journal Import Created"/>
    <s v=""/>
    <x v="0"/>
    <n v="47.34"/>
    <n v="1.1585410505562594"/>
  </r>
  <r>
    <s v="E72656"/>
    <s v="Staff Bank Pooled Costs"/>
    <s v="5788"/>
    <x v="3"/>
    <s v="00000"/>
    <s v="Default"/>
    <s v="00000"/>
    <s v="Default"/>
    <n v="572.76"/>
    <s v="PAYROLL-MAY-20 PAYROLL A 6639903176665 8"/>
    <s v="PAYROLL"/>
    <s v="Mehmood S"/>
    <s v="27740564"/>
    <s v=""/>
    <s v="27740564"/>
    <s v="WEEKLY PAYROLL"/>
    <s v="WEEK06"/>
    <s v="MQ0001"/>
    <s v=""/>
    <s v=""/>
    <m/>
    <s v=""/>
    <s v="LF1520780-RWK PAY ADJ GBP MAY-20  M02 2143"/>
    <s v="Journal Import Created"/>
    <s v="PAYCORRECTIONS  M02  M02 2021 GBP 2143A.PRN PAYROL"/>
    <n v="2"/>
    <x v="6"/>
    <n v="2021"/>
    <n v="43965"/>
    <s v="000000"/>
    <s v="Default"/>
    <s v=""/>
    <m/>
    <s v="GBP"/>
    <s v="PAYROLL  | Mehmood S | 27740564 | WEEK06 |MQ0001 |"/>
    <s v="E7265657880000000000MAY-20"/>
    <s v=""/>
    <m/>
    <m/>
    <m/>
    <m/>
    <s v=""/>
    <s v=""/>
    <s v=""/>
    <s v=""/>
    <s v=""/>
    <s v=""/>
    <x v="12"/>
    <s v="26541602"/>
    <s v=""/>
    <s v=""/>
    <s v=""/>
    <s v="WEEK06"/>
    <s v="MQ0001"/>
    <s v="27740564"/>
    <s v="Journal Import Created"/>
    <s v=""/>
    <x v="0"/>
    <n v="47.34"/>
    <n v="0.32263624841571609"/>
  </r>
  <r>
    <s v="E73473"/>
    <s v="B-Lds Medical Staffing"/>
    <s v="5788"/>
    <x v="3"/>
    <s v="00000"/>
    <s v="Default"/>
    <s v="00000"/>
    <s v="Default"/>
    <n v="2776.61"/>
    <s v="PAYROLL-APR-20 PAYROLL A 6515902919651 8"/>
    <s v="PAYROLL"/>
    <s v="Ismail I"/>
    <s v="27422278-2"/>
    <s v=""/>
    <s v="27422278-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Ismail I | 27422278-2 | WEEK01 |MQ0001 |"/>
    <s v="E7347357880000000000APR-20"/>
    <s v=""/>
    <m/>
    <m/>
    <m/>
    <m/>
    <s v=""/>
    <s v=""/>
    <s v=""/>
    <s v=""/>
    <s v=""/>
    <s v=""/>
    <x v="4"/>
    <s v="29677461"/>
    <s v=""/>
    <s v=""/>
    <s v=""/>
    <s v="WEEK01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216.62"/>
    <s v="PAYROLL-APR-20 PAYROLL A 6534901968667 8"/>
    <s v="PAYROLL"/>
    <s v="Ismail I"/>
    <s v="27422278-2"/>
    <s v=""/>
    <s v="27422278-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Ismail I | 27422278-2 | WEEK02 |MQ0001 |"/>
    <s v="E7347357880000000000APR-20"/>
    <s v=""/>
    <m/>
    <m/>
    <m/>
    <m/>
    <s v=""/>
    <s v=""/>
    <s v=""/>
    <s v=""/>
    <s v=""/>
    <s v=""/>
    <x v="4"/>
    <s v="29677461"/>
    <s v=""/>
    <s v=""/>
    <s v=""/>
    <s v="WEEK02"/>
    <s v="MQ0001"/>
    <s v="27422278-2"/>
    <s v="Journal Import Created"/>
    <s v=""/>
    <x v="0"/>
    <n v="47.34"/>
    <n v="1.2486241374454301"/>
  </r>
  <r>
    <s v="E73473"/>
    <s v="B-Lds Medical Staffing"/>
    <s v="5788"/>
    <x v="3"/>
    <s v="00000"/>
    <s v="Default"/>
    <s v="00000"/>
    <s v="Default"/>
    <n v="2216.62"/>
    <s v="PAYROLL-APR-20 PAYROLL A 6552904010682 8"/>
    <s v="PAYROLL"/>
    <s v="Ismail I"/>
    <s v="27422278-2"/>
    <s v=""/>
    <s v="27422278-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Ismail I | 27422278-2 | WEEK03 |MQ0001 |"/>
    <s v="E7347357880000000000APR-20"/>
    <s v=""/>
    <m/>
    <m/>
    <m/>
    <m/>
    <s v=""/>
    <s v=""/>
    <s v=""/>
    <s v=""/>
    <s v=""/>
    <s v=""/>
    <x v="4"/>
    <s v="29677461"/>
    <s v=""/>
    <s v=""/>
    <s v=""/>
    <s v="WEEK03"/>
    <s v="MQ0001"/>
    <s v="27422278-2"/>
    <s v="Journal Import Created"/>
    <s v=""/>
    <x v="0"/>
    <n v="47.34"/>
    <n v="1.2486241374454301"/>
  </r>
  <r>
    <s v="E73473"/>
    <s v="B-Lds Medical Staffing"/>
    <s v="5788"/>
    <x v="3"/>
    <s v="00000"/>
    <s v="Default"/>
    <s v="00000"/>
    <s v="Default"/>
    <n v="2776.61"/>
    <s v="PAYROLL-APR-20 PAYROLL A 6574931053598 8"/>
    <s v="PAYROLL"/>
    <s v="Ismail I"/>
    <s v="27422278-2"/>
    <s v=""/>
    <s v="27422278-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Ismail I | 27422278-2 | WEEK04 |MQ0001 |"/>
    <s v="E7347357880000000000APR-20"/>
    <s v=""/>
    <m/>
    <m/>
    <m/>
    <m/>
    <s v=""/>
    <s v=""/>
    <s v=""/>
    <s v=""/>
    <s v=""/>
    <s v=""/>
    <x v="4"/>
    <s v="29677461"/>
    <s v=""/>
    <s v=""/>
    <s v=""/>
    <s v="WEEK04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MAY-20 PAYROLL A 6603947105319 8"/>
    <s v="PAYROLL"/>
    <s v="Ismail I"/>
    <s v="27422278-2"/>
    <s v=""/>
    <s v="27422278-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Ismail I | 27422278-2 | WEEK05 |MQ0001 |"/>
    <s v="E7347357880000000000MAY-20"/>
    <s v=""/>
    <m/>
    <m/>
    <m/>
    <m/>
    <s v=""/>
    <s v=""/>
    <s v=""/>
    <s v=""/>
    <s v=""/>
    <s v=""/>
    <x v="4"/>
    <s v="29677461"/>
    <s v=""/>
    <s v=""/>
    <s v=""/>
    <s v="WEEK05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216.62"/>
    <s v="PAYROLL-MAY-20 PAYROLL A 6638901168631 8"/>
    <s v="PAYROLL"/>
    <s v="Ismail I"/>
    <s v="27422278-2"/>
    <s v=""/>
    <s v="27422278-2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Ismail I | 27422278-2 | WEEK06 |MQ0001 |"/>
    <s v="E7347357880000000000MAY-20"/>
    <s v=""/>
    <m/>
    <m/>
    <m/>
    <m/>
    <s v=""/>
    <s v=""/>
    <s v=""/>
    <s v=""/>
    <s v=""/>
    <s v=""/>
    <x v="4"/>
    <s v="29677461"/>
    <s v=""/>
    <s v=""/>
    <s v=""/>
    <s v="WEEK06"/>
    <s v="MQ0001"/>
    <s v="27422278-2"/>
    <s v="Journal Import Created"/>
    <s v=""/>
    <x v="0"/>
    <n v="47.34"/>
    <n v="1.2486241374454301"/>
  </r>
  <r>
    <s v="E73473"/>
    <s v="B-Lds Medical Staffing"/>
    <s v="5788"/>
    <x v="3"/>
    <s v="00000"/>
    <s v="Default"/>
    <s v="00000"/>
    <s v="Default"/>
    <n v="2776.61"/>
    <s v="PAYROLL-MAY-20 PAYROLL A 6656901217659 8"/>
    <s v="PAYROLL"/>
    <s v="Ismail I"/>
    <s v="27422278-2"/>
    <s v=""/>
    <s v="27422278-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Ismail I | 27422278-2 | WEEK07 |MQ0001 |"/>
    <s v="E7347357880000000000MAY-20"/>
    <s v=""/>
    <m/>
    <m/>
    <m/>
    <m/>
    <s v=""/>
    <s v=""/>
    <s v=""/>
    <s v=""/>
    <s v=""/>
    <s v=""/>
    <x v="4"/>
    <s v="29677461"/>
    <s v=""/>
    <s v=""/>
    <s v=""/>
    <s v="WEEK07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MAY-20 PAYROLL A 6680909274695 8"/>
    <s v="PAYROLL"/>
    <s v="Ismail I"/>
    <s v="27422278-2"/>
    <s v=""/>
    <s v="27422278-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Ismail I | 27422278-2 | WEEK08 |MQ0001 |"/>
    <s v="E7347357880000000000MAY-20"/>
    <s v=""/>
    <m/>
    <m/>
    <m/>
    <m/>
    <s v=""/>
    <s v=""/>
    <s v=""/>
    <s v=""/>
    <s v=""/>
    <s v=""/>
    <x v="4"/>
    <s v="29677461"/>
    <s v=""/>
    <s v=""/>
    <s v=""/>
    <s v="WEEK08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1656.63"/>
    <s v="PAYROLL-MAY-20 PAYROLL A 6703908319549 8"/>
    <s v="PAYROLL"/>
    <s v="Ismail I"/>
    <s v="27422278-2"/>
    <s v=""/>
    <s v="27422278-2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Ismail I | 27422278-2 | WEEK09 |MQ0001 |"/>
    <s v="E7347357880000000000MAY-20"/>
    <s v=""/>
    <m/>
    <m/>
    <m/>
    <m/>
    <s v=""/>
    <s v=""/>
    <s v=""/>
    <s v=""/>
    <s v=""/>
    <s v=""/>
    <x v="4"/>
    <s v="29677461"/>
    <s v=""/>
    <s v=""/>
    <s v=""/>
    <s v="WEEK09"/>
    <s v="MQ0001"/>
    <s v="27422278-2"/>
    <s v="Journal Import Created"/>
    <s v=""/>
    <x v="0"/>
    <n v="47.34"/>
    <n v="0.93318124207858055"/>
  </r>
  <r>
    <s v="E73473"/>
    <s v="B-Lds Medical Staffing"/>
    <s v="5788"/>
    <x v="3"/>
    <s v="00000"/>
    <s v="Default"/>
    <s v="00000"/>
    <s v="Default"/>
    <n v="2659.7"/>
    <s v="PAYROLL-JUN-20 PAYROLL A 6736904374646 8"/>
    <s v="PAYROLL"/>
    <s v="Ismail I"/>
    <s v="27422278-2"/>
    <s v=""/>
    <s v="27422278-2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Ismail I | 27422278-2 | WEEK10 |MQ0001 |"/>
    <s v="E7347357880000000000JUN-20"/>
    <s v=""/>
    <m/>
    <m/>
    <m/>
    <m/>
    <s v=""/>
    <s v=""/>
    <s v=""/>
    <s v=""/>
    <s v=""/>
    <s v=""/>
    <x v="4"/>
    <s v="29677461"/>
    <s v=""/>
    <s v=""/>
    <s v=""/>
    <s v="WEEK10"/>
    <s v="MQ0001"/>
    <s v="27422278-2"/>
    <s v="Journal Import Created"/>
    <s v=""/>
    <x v="0"/>
    <n v="47.34"/>
    <n v="1.4982115195042949"/>
  </r>
  <r>
    <s v="E73473"/>
    <s v="B-Lds Medical Staffing"/>
    <s v="5788"/>
    <x v="3"/>
    <s v="00000"/>
    <s v="Default"/>
    <s v="00000"/>
    <s v="Default"/>
    <n v="2776.61"/>
    <s v="PAYROLL-JUN-20 PAYROLL A 6753901417650 8"/>
    <s v="PAYROLL"/>
    <s v="Ismail I"/>
    <s v="27422278-2"/>
    <s v=""/>
    <s v="27422278-2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Ismail I | 27422278-2 | WEEK11 |MQ0001 |"/>
    <s v="E7347357880000000000JUN-20"/>
    <s v=""/>
    <m/>
    <m/>
    <m/>
    <m/>
    <s v=""/>
    <s v=""/>
    <s v=""/>
    <s v=""/>
    <s v=""/>
    <s v=""/>
    <x v="4"/>
    <s v="29677461"/>
    <s v=""/>
    <s v=""/>
    <s v=""/>
    <s v="WEEK11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JUN-20 PAYROLL A 6769943459896 8"/>
    <s v="PAYROLL"/>
    <s v="Ismail I"/>
    <s v="27422278-2"/>
    <s v=""/>
    <s v="27422278-2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Ismail I | 27422278-2 | WEEK12 |MQ0001 |"/>
    <s v="E7347357880000000000JUN-20"/>
    <s v=""/>
    <m/>
    <m/>
    <m/>
    <m/>
    <s v=""/>
    <s v=""/>
    <s v=""/>
    <s v=""/>
    <s v=""/>
    <s v=""/>
    <x v="4"/>
    <s v="29677461"/>
    <s v=""/>
    <s v=""/>
    <s v=""/>
    <s v="WEEK12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JUN-20 PAYROLL A 6794007510233 8"/>
    <s v="PAYROLL"/>
    <s v="Ismail I"/>
    <s v="27422278-2"/>
    <s v=""/>
    <s v="27422278-2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Ismail I | 27422278-2 | WEEK13 |MQ0001 |"/>
    <s v="E7347357880000000000JUN-20"/>
    <s v=""/>
    <m/>
    <m/>
    <m/>
    <m/>
    <s v=""/>
    <s v=""/>
    <s v=""/>
    <s v=""/>
    <s v=""/>
    <s v=""/>
    <x v="4"/>
    <s v="29677461"/>
    <s v=""/>
    <s v=""/>
    <s v=""/>
    <s v="WEEK13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JUL-20 PAYROLL A 6828907574736 8"/>
    <s v="PAYROLL"/>
    <s v="Ismail I"/>
    <s v="27422278-2"/>
    <s v=""/>
    <s v="27422278-2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Ismail I | 27422278-2 | WEEK14 |MQ0001 |"/>
    <s v="E7347357880000000000JUL-20"/>
    <s v=""/>
    <m/>
    <m/>
    <m/>
    <m/>
    <s v=""/>
    <s v=""/>
    <s v=""/>
    <s v=""/>
    <s v=""/>
    <s v=""/>
    <x v="4"/>
    <s v="29677461"/>
    <s v=""/>
    <s v=""/>
    <s v=""/>
    <s v="WEEK14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53.52"/>
    <s v="PAYROLL-JUL-20 PAYROLL A 6843908617735 9"/>
    <s v="PAYROLL"/>
    <s v="Ismail I"/>
    <s v="27422278-2"/>
    <s v=""/>
    <s v="27422278-2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Ismail I | 27422278-2 | WEEK15 |MQ0001 |"/>
    <s v="E7347357880000000000JUL-20"/>
    <s v=""/>
    <m/>
    <m/>
    <m/>
    <m/>
    <s v=""/>
    <s v=""/>
    <s v=""/>
    <s v=""/>
    <s v=""/>
    <s v=""/>
    <x v="4"/>
    <s v="29677461"/>
    <s v=""/>
    <s v=""/>
    <s v=""/>
    <s v="WEEK15"/>
    <s v="MQ0001"/>
    <s v="27422278-2"/>
    <s v="Journal Import Created"/>
    <s v=""/>
    <x v="0"/>
    <n v="47.34"/>
    <n v="1.5510604140261934"/>
  </r>
  <r>
    <s v="E73473"/>
    <s v="B-Lds Medical Staffing"/>
    <s v="5788"/>
    <x v="3"/>
    <s v="00000"/>
    <s v="Default"/>
    <s v="00000"/>
    <s v="Default"/>
    <n v="2776.61"/>
    <s v="PAYROLL-JUL-20 PAYROLL A 6863904674548 9"/>
    <s v="PAYROLL"/>
    <s v="Ismail I"/>
    <s v="27422278-2"/>
    <s v=""/>
    <s v="27422278-2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Ismail I | 27422278-2 | WEEK16 |MQ0001 |"/>
    <s v="E7347357880000000000JUL-20"/>
    <s v=""/>
    <m/>
    <m/>
    <m/>
    <m/>
    <s v=""/>
    <s v=""/>
    <s v=""/>
    <s v=""/>
    <s v=""/>
    <s v=""/>
    <x v="4"/>
    <s v="29677461"/>
    <s v=""/>
    <s v=""/>
    <s v=""/>
    <s v="WEEK16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2776.61"/>
    <s v="PAYROLL-JUL-20 PAYROLL A 6880982714982 9"/>
    <s v="PAYROLL"/>
    <s v="Ismail I"/>
    <s v="27422278-2"/>
    <s v=""/>
    <s v="27422278-2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Ismail I | 27422278-2 | WEEK17 |MQ0001 |"/>
    <s v="E7347357880000000000JUL-20"/>
    <s v=""/>
    <m/>
    <m/>
    <m/>
    <m/>
    <s v=""/>
    <s v=""/>
    <s v=""/>
    <s v=""/>
    <s v=""/>
    <s v=""/>
    <x v="4"/>
    <s v="29677461"/>
    <s v=""/>
    <s v=""/>
    <s v=""/>
    <s v="WEEK17"/>
    <s v="MQ0001"/>
    <s v="27422278-2"/>
    <s v="Journal Import Created"/>
    <s v=""/>
    <x v="0"/>
    <n v="47.34"/>
    <n v="1.5640670328122799"/>
  </r>
  <r>
    <s v="E73473"/>
    <s v="B-Lds Medical Staffing"/>
    <s v="5788"/>
    <x v="3"/>
    <s v="00000"/>
    <s v="Default"/>
    <s v="00000"/>
    <s v="Default"/>
    <n v="536.66"/>
    <s v="PAYROLL-AUG-20 PAYROLL A 6926925791876 9"/>
    <s v="PAYROLL"/>
    <s v="Ismail I"/>
    <s v="27422278-2"/>
    <s v=""/>
    <s v="27422278-2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Ismail I | 27422278-2 | WEEK18 |MQ0001 |"/>
    <s v="E7347357880000000000AUG-20"/>
    <s v=""/>
    <m/>
    <m/>
    <m/>
    <m/>
    <s v=""/>
    <s v=""/>
    <s v=""/>
    <s v=""/>
    <s v=""/>
    <s v=""/>
    <x v="4"/>
    <s v="29677461"/>
    <s v=""/>
    <s v=""/>
    <s v=""/>
    <s v="WEEK18"/>
    <s v="MQ0001"/>
    <s v="27422278-2"/>
    <s v="Journal Import Created"/>
    <s v=""/>
    <x v="0"/>
    <n v="47.34"/>
    <n v="0.3023010843543163"/>
  </r>
  <r>
    <s v="E73473"/>
    <s v="B-Lds Medical Staffing"/>
    <s v="5788"/>
    <x v="3"/>
    <s v="00000"/>
    <s v="Default"/>
    <s v="00000"/>
    <s v="Default"/>
    <n v="3390.67"/>
    <s v="PAYROLL-APR-20 PAYROLL A 6515902919651 8"/>
    <s v="PAYROLL"/>
    <s v="Koyee P"/>
    <s v="28531286"/>
    <s v=""/>
    <s v="28531286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Koyee P | 28531286 | WEEK01 |MQ0001 | 31/12/1999"/>
    <s v="E7347357880000000000APR-20"/>
    <s v=""/>
    <m/>
    <m/>
    <m/>
    <m/>
    <s v=""/>
    <s v=""/>
    <s v=""/>
    <s v=""/>
    <s v=""/>
    <s v=""/>
    <x v="4"/>
    <s v="26548781"/>
    <s v=""/>
    <s v="31/12/1999"/>
    <s v=""/>
    <s v="WEEK01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405.85"/>
    <s v="PAYROLL-APR-20 PAYROLL A 6534901968667 8"/>
    <s v="PAYROLL"/>
    <s v="Koyee P"/>
    <s v="28531286"/>
    <s v=""/>
    <s v="28531286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Koyee P | 28531286 | WEEK02 |MQ0001 | 31/12/1999"/>
    <s v="E7347357880000000000APR-20"/>
    <s v=""/>
    <m/>
    <m/>
    <m/>
    <m/>
    <s v=""/>
    <s v=""/>
    <s v=""/>
    <s v=""/>
    <s v=""/>
    <s v=""/>
    <x v="4"/>
    <s v="26548781"/>
    <s v=""/>
    <s v="31/12/1999"/>
    <s v=""/>
    <s v="WEEK02"/>
    <s v="MQ0001"/>
    <s v="28531286"/>
    <s v="Journal Import Created"/>
    <s v=""/>
    <x v="0"/>
    <n v="47.34"/>
    <n v="1.9185185185185185"/>
  </r>
  <r>
    <s v="E73473"/>
    <s v="B-Lds Medical Staffing"/>
    <s v="5788"/>
    <x v="3"/>
    <s v="00000"/>
    <s v="Default"/>
    <s v="00000"/>
    <s v="Default"/>
    <n v="3405.85"/>
    <s v="PAYROLL-APR-20 PAYROLL A 6552904010682 8"/>
    <s v="PAYROLL"/>
    <s v="Koyee P"/>
    <s v="28531286"/>
    <s v=""/>
    <s v="28531286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Koyee P | 28531286 | WEEK03 |MQ0001 | 31/12/1999"/>
    <s v="E7347357880000000000APR-20"/>
    <s v=""/>
    <m/>
    <m/>
    <m/>
    <m/>
    <s v=""/>
    <s v=""/>
    <s v=""/>
    <s v=""/>
    <s v=""/>
    <s v=""/>
    <x v="4"/>
    <s v="26548781"/>
    <s v=""/>
    <s v="31/12/1999"/>
    <s v=""/>
    <s v="WEEK03"/>
    <s v="MQ0001"/>
    <s v="28531286"/>
    <s v="Journal Import Created"/>
    <s v=""/>
    <x v="0"/>
    <n v="47.34"/>
    <n v="1.9185185185185185"/>
  </r>
  <r>
    <s v="E73473"/>
    <s v="B-Lds Medical Staffing"/>
    <s v="5788"/>
    <x v="3"/>
    <s v="00000"/>
    <s v="Default"/>
    <s v="00000"/>
    <s v="Default"/>
    <n v="3390.67"/>
    <s v="PAYROLL-APR-20 PAYROLL A 6574931053598 8"/>
    <s v="PAYROLL"/>
    <s v="Koyee P"/>
    <s v="28531286"/>
    <s v=""/>
    <s v="28531286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Koyee P | 28531286 | WEEK04 |MQ0001 | 31/12/1999"/>
    <s v="E7347357880000000000APR-20"/>
    <s v=""/>
    <m/>
    <m/>
    <m/>
    <m/>
    <s v=""/>
    <s v=""/>
    <s v=""/>
    <s v=""/>
    <s v=""/>
    <s v=""/>
    <x v="4"/>
    <s v="26548781"/>
    <s v=""/>
    <s v="31/12/1999"/>
    <s v=""/>
    <s v="WEEK04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MAY-20 PAYROLL A 6603947105319 8"/>
    <s v="PAYROLL"/>
    <s v="Koyee P"/>
    <s v="28531286"/>
    <s v=""/>
    <s v="28531286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Koyee P | 28531286 | WEEK05 |MQ0001 | 31/12/1999"/>
    <s v="E7347357880000000000MAY-20"/>
    <s v=""/>
    <m/>
    <m/>
    <m/>
    <m/>
    <s v=""/>
    <s v=""/>
    <s v=""/>
    <s v=""/>
    <s v=""/>
    <s v=""/>
    <x v="4"/>
    <s v="26548781"/>
    <s v=""/>
    <s v="31/12/1999"/>
    <s v=""/>
    <s v="WEEK05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405.85"/>
    <s v="PAYROLL-MAY-20 PAYROLL A 6638901168631 8"/>
    <s v="PAYROLL"/>
    <s v="Koyee P"/>
    <s v="28531286"/>
    <s v=""/>
    <s v="28531286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Koyee P | 28531286 | WEEK06 |MQ0001 | 31/12/1999"/>
    <s v="E7347357880000000000MAY-20"/>
    <s v=""/>
    <m/>
    <m/>
    <m/>
    <m/>
    <s v=""/>
    <s v=""/>
    <s v=""/>
    <s v=""/>
    <s v=""/>
    <s v=""/>
    <x v="4"/>
    <s v="26548781"/>
    <s v=""/>
    <s v="31/12/1999"/>
    <s v=""/>
    <s v="WEEK06"/>
    <s v="MQ0001"/>
    <s v="28531286"/>
    <s v="Journal Import Created"/>
    <s v=""/>
    <x v="0"/>
    <n v="47.34"/>
    <n v="1.9185185185185185"/>
  </r>
  <r>
    <s v="E73473"/>
    <s v="B-Lds Medical Staffing"/>
    <s v="5788"/>
    <x v="3"/>
    <s v="00000"/>
    <s v="Default"/>
    <s v="00000"/>
    <s v="Default"/>
    <n v="3390.67"/>
    <s v="PAYROLL-MAY-20 PAYROLL A 6656901217659 8"/>
    <s v="PAYROLL"/>
    <s v="Koyee P"/>
    <s v="28531286"/>
    <s v=""/>
    <s v="28531286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Koyee P | 28531286 | WEEK07 |MQ0001 | 31/12/1999"/>
    <s v="E7347357880000000000MAY-20"/>
    <s v=""/>
    <m/>
    <m/>
    <m/>
    <m/>
    <s v=""/>
    <s v=""/>
    <s v=""/>
    <s v=""/>
    <s v=""/>
    <s v=""/>
    <x v="4"/>
    <s v="26548781"/>
    <s v=""/>
    <s v="31/12/1999"/>
    <s v=""/>
    <s v="WEEK07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MAY-20 PAYROLL A 6680909274695 8"/>
    <s v="PAYROLL"/>
    <s v="Koyee P"/>
    <s v="28531286"/>
    <s v=""/>
    <s v="28531286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Koyee P | 28531286 | WEEK08 |MQ0001 | 31/12/1999"/>
    <s v="E7347357880000000000MAY-20"/>
    <s v=""/>
    <m/>
    <m/>
    <m/>
    <m/>
    <s v=""/>
    <s v=""/>
    <s v=""/>
    <s v=""/>
    <s v=""/>
    <s v=""/>
    <x v="4"/>
    <s v="26548781"/>
    <s v=""/>
    <s v="31/12/1999"/>
    <s v=""/>
    <s v="WEEK08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2707.87"/>
    <s v="PAYROLL-MAY-20 PAYROLL A 6703908319549 8"/>
    <s v="PAYROLL"/>
    <s v="Koyee P"/>
    <s v="28531286"/>
    <s v=""/>
    <s v="28531286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Koyee P | 28531286 | WEEK09 |MQ0001 | 31/12/1999"/>
    <s v="E7347357880000000000MAY-20"/>
    <s v=""/>
    <m/>
    <m/>
    <m/>
    <m/>
    <s v=""/>
    <s v=""/>
    <s v=""/>
    <s v=""/>
    <s v=""/>
    <s v=""/>
    <x v="4"/>
    <s v="26548781"/>
    <s v=""/>
    <s v="31/12/1999"/>
    <s v=""/>
    <s v="WEEK09"/>
    <s v="MQ0001"/>
    <s v="28531286"/>
    <s v="Journal Import Created"/>
    <s v=""/>
    <x v="0"/>
    <n v="47.34"/>
    <n v="1.5253457259540908"/>
  </r>
  <r>
    <s v="E73473"/>
    <s v="B-Lds Medical Staffing"/>
    <s v="5788"/>
    <x v="3"/>
    <s v="00000"/>
    <s v="Default"/>
    <s v="00000"/>
    <s v="Default"/>
    <n v="3390.67"/>
    <s v="PAYROLL-JUN-20 PAYROLL A 6736904374646 8"/>
    <s v="PAYROLL"/>
    <s v="Koyee P"/>
    <s v="28531286"/>
    <s v=""/>
    <s v="28531286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oyee P | 28531286 | WEEK10 |MQ0001 | 31/12/1999"/>
    <s v="E7347357880000000000JUN-20"/>
    <s v=""/>
    <m/>
    <m/>
    <m/>
    <m/>
    <s v=""/>
    <s v=""/>
    <s v=""/>
    <s v=""/>
    <s v=""/>
    <s v=""/>
    <x v="4"/>
    <s v="26548781"/>
    <s v=""/>
    <s v="31/12/1999"/>
    <s v=""/>
    <s v="WEEK10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N-20 PAYROLL A 6753901417650 8"/>
    <s v="PAYROLL"/>
    <s v="Koyee P"/>
    <s v="28531286"/>
    <s v=""/>
    <s v="28531286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Koyee P | 28531286 | WEEK11 |MQ0001 | 31/12/1999"/>
    <s v="E7347357880000000000JUN-20"/>
    <s v=""/>
    <m/>
    <m/>
    <m/>
    <m/>
    <s v=""/>
    <s v=""/>
    <s v=""/>
    <s v=""/>
    <s v=""/>
    <s v=""/>
    <x v="4"/>
    <s v="26548781"/>
    <s v=""/>
    <s v="31/12/1999"/>
    <s v=""/>
    <s v="WEEK11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N-20 PAYROLL A 6769943459896 8"/>
    <s v="PAYROLL"/>
    <s v="Koyee P"/>
    <s v="28531286"/>
    <s v=""/>
    <s v="28531286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Koyee P | 28531286 | WEEK12 |MQ0001 | 31/12/1999"/>
    <s v="E7347357880000000000JUN-20"/>
    <s v=""/>
    <m/>
    <m/>
    <m/>
    <m/>
    <s v=""/>
    <s v=""/>
    <s v=""/>
    <s v=""/>
    <s v=""/>
    <s v=""/>
    <x v="4"/>
    <s v="26548781"/>
    <s v=""/>
    <s v="31/12/1999"/>
    <s v=""/>
    <s v="WEEK12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N-20 PAYROLL A 6794007510233 8"/>
    <s v="PAYROLL"/>
    <s v="Koyee P"/>
    <s v="28531286"/>
    <s v=""/>
    <s v="28531286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Koyee P | 28531286 | WEEK13 |MQ0001 | 31/12/1999"/>
    <s v="E7347357880000000000JUN-20"/>
    <s v=""/>
    <m/>
    <m/>
    <m/>
    <m/>
    <s v=""/>
    <s v=""/>
    <s v=""/>
    <s v=""/>
    <s v=""/>
    <s v=""/>
    <x v="4"/>
    <s v="26548781"/>
    <s v=""/>
    <s v="31/12/1999"/>
    <s v=""/>
    <s v="WEEK13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L-20 PAYROLL A 6828907574736 8"/>
    <s v="PAYROLL"/>
    <s v="Koyee P"/>
    <s v="28531286"/>
    <s v=""/>
    <s v="28531286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Koyee P | 28531286 | WEEK14 |MQ0001 | 31/12/1999"/>
    <s v="E7347357880000000000JUL-20"/>
    <s v=""/>
    <m/>
    <m/>
    <m/>
    <m/>
    <s v=""/>
    <s v=""/>
    <s v=""/>
    <s v=""/>
    <s v=""/>
    <s v=""/>
    <x v="4"/>
    <s v="26548781"/>
    <s v=""/>
    <s v="31/12/1999"/>
    <s v=""/>
    <s v="WEEK14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L-20 PAYROLL A 6843908617735 9"/>
    <s v="PAYROLL"/>
    <s v="Koyee P"/>
    <s v="28531286"/>
    <s v=""/>
    <s v="28531286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Koyee P | 28531286 | WEEK15 |MQ0001 | 31/12/1999"/>
    <s v="E7347357880000000000JUL-20"/>
    <s v=""/>
    <m/>
    <m/>
    <m/>
    <m/>
    <s v=""/>
    <s v=""/>
    <s v=""/>
    <s v=""/>
    <s v=""/>
    <s v=""/>
    <x v="4"/>
    <s v="26548781"/>
    <s v=""/>
    <s v="31/12/1999"/>
    <s v=""/>
    <s v="WEEK15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JUL-20 PAYROLL A 6863904674548 9"/>
    <s v="PAYROLL"/>
    <s v="Koyee P"/>
    <s v="28531286"/>
    <s v=""/>
    <s v="28531286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Koyee P | 28531286 | WEEK16 |MQ0001 | 31/12/1999"/>
    <s v="E7347357880000000000JUL-20"/>
    <s v=""/>
    <m/>
    <m/>
    <m/>
    <m/>
    <s v=""/>
    <s v=""/>
    <s v=""/>
    <s v=""/>
    <s v=""/>
    <s v=""/>
    <x v="4"/>
    <s v="26548781"/>
    <s v=""/>
    <s v="31/12/1999"/>
    <s v=""/>
    <s v="WEEK16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436.19"/>
    <s v="PAYROLL-JUL-20 PAYROLL A 6880982714982 9"/>
    <s v="PAYROLL"/>
    <s v="Koyee P"/>
    <s v="28531286"/>
    <s v=""/>
    <s v="28531286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Koyee P | 28531286 | WEEK17 |MQ0001 | 31/12/1999"/>
    <s v="E7347357880000000000JUL-20"/>
    <s v=""/>
    <m/>
    <m/>
    <m/>
    <m/>
    <s v=""/>
    <s v=""/>
    <s v=""/>
    <s v=""/>
    <s v=""/>
    <s v=""/>
    <x v="4"/>
    <s v="26548781"/>
    <s v=""/>
    <s v="31/12/1999"/>
    <s v=""/>
    <s v="WEEK17"/>
    <s v="MQ0001"/>
    <s v="28531286"/>
    <s v="Journal Import Created"/>
    <s v=""/>
    <x v="0"/>
    <n v="47.34"/>
    <n v="1.9356090691451906"/>
  </r>
  <r>
    <s v="E73473"/>
    <s v="B-Lds Medical Staffing"/>
    <s v="5788"/>
    <x v="3"/>
    <s v="00000"/>
    <s v="Default"/>
    <s v="00000"/>
    <s v="Default"/>
    <n v="3390.67"/>
    <s v="PAYROLL-AUG-20 PAYROLL A 6926925791876 9"/>
    <s v="PAYROLL"/>
    <s v="Koyee P"/>
    <s v="28531286"/>
    <s v=""/>
    <s v="28531286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Koyee P | 28531286 | WEEK18 |MQ0001 | 31/12/1999"/>
    <s v="E7347357880000000000AUG-20"/>
    <s v=""/>
    <m/>
    <m/>
    <m/>
    <m/>
    <s v=""/>
    <s v=""/>
    <s v=""/>
    <s v=""/>
    <s v=""/>
    <s v=""/>
    <x v="4"/>
    <s v="26548781"/>
    <s v=""/>
    <s v="31/12/1999"/>
    <s v=""/>
    <s v="WEEK18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AUG-20 PAYROLL A 6936941824314 9"/>
    <s v="PAYROLL"/>
    <s v="Koyee P"/>
    <s v="28531286"/>
    <s v=""/>
    <s v="28531286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Koyee P | 28531286 | WEEK19 |MQ0001 | 31/12/1999"/>
    <s v="E7347357880000000000AUG-20"/>
    <s v=""/>
    <m/>
    <m/>
    <m/>
    <m/>
    <s v=""/>
    <s v=""/>
    <s v=""/>
    <s v=""/>
    <s v=""/>
    <s v=""/>
    <x v="4"/>
    <s v="26548781"/>
    <s v=""/>
    <s v="31/12/1999"/>
    <s v=""/>
    <s v="WEEK19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AUG-20 PAYROLL A 6951948870267 9"/>
    <s v="PAYROLL"/>
    <s v="Koyee P"/>
    <s v="28531286"/>
    <s v=""/>
    <s v="28531286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Koyee P | 28531286 | WEEK20 |MQ0001 | 31/12/1999"/>
    <s v="E7347357880000000000AUG-20"/>
    <s v=""/>
    <m/>
    <m/>
    <m/>
    <m/>
    <s v=""/>
    <s v=""/>
    <s v=""/>
    <s v=""/>
    <s v=""/>
    <s v=""/>
    <x v="4"/>
    <s v="26548781"/>
    <s v=""/>
    <s v="31/12/1999"/>
    <s v=""/>
    <s v="WEEK20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AUG-20 PAYROLL A 6974967919312 9"/>
    <s v="PAYROLL"/>
    <s v="Koyee P"/>
    <s v="28531286"/>
    <s v=""/>
    <s v="28531286"/>
    <s v="WEEKLY PAYROLL"/>
    <s v="WEEK21"/>
    <s v="MQ0001"/>
    <s v="31/12/1999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Koyee P | 28531286 | WEEK21 |MQ0001 | 31/12/1999"/>
    <s v="E7347357880000000000AUG-20"/>
    <s v=""/>
    <m/>
    <m/>
    <m/>
    <m/>
    <s v=""/>
    <s v=""/>
    <s v=""/>
    <s v=""/>
    <s v=""/>
    <s v=""/>
    <x v="4"/>
    <s v="26548781"/>
    <s v=""/>
    <s v="31/12/1999"/>
    <s v=""/>
    <s v="WEEK21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AUG-20 PAYROLL A 7001945976260 9"/>
    <s v="PAYROLL"/>
    <s v="Koyee P"/>
    <s v="28531286"/>
    <s v=""/>
    <s v="28531286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Koyee P | 28531286 | WEEK22 |MQ0001 | 31/12/1999"/>
    <s v="E7347357880000000000AUG-20"/>
    <s v=""/>
    <m/>
    <m/>
    <m/>
    <m/>
    <s v=""/>
    <s v=""/>
    <s v=""/>
    <s v=""/>
    <s v=""/>
    <s v=""/>
    <x v="4"/>
    <s v="26548781"/>
    <s v=""/>
    <s v="31/12/1999"/>
    <s v=""/>
    <s v="WEEK22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2723.35"/>
    <s v="PAYROLL-SEP-20 PAYROLL A 7027957026450 9"/>
    <s v="PAYROLL"/>
    <s v="Koyee P"/>
    <s v="28531286"/>
    <s v=""/>
    <s v="28531286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Koyee P | 28531286 | WEEK23 |MQ0001 | 31/12/1999"/>
    <s v="E7347357880000000000SEP-20"/>
    <s v=""/>
    <m/>
    <m/>
    <m/>
    <m/>
    <s v=""/>
    <s v=""/>
    <s v=""/>
    <s v=""/>
    <s v=""/>
    <s v=""/>
    <x v="4"/>
    <s v="26548781"/>
    <s v=""/>
    <s v="31/12/1999"/>
    <s v=""/>
    <s v="WEEK23"/>
    <s v="MQ0001"/>
    <s v="28531286"/>
    <s v="Journal Import Created"/>
    <s v=""/>
    <x v="0"/>
    <n v="47.34"/>
    <n v="1.5340656245599209"/>
  </r>
  <r>
    <s v="E73473"/>
    <s v="B-Lds Medical Staffing"/>
    <s v="5788"/>
    <x v="3"/>
    <s v="00000"/>
    <s v="Default"/>
    <s v="00000"/>
    <s v="Default"/>
    <n v="3390.67"/>
    <s v="PAYROLL-SEP-20 PAYROLL A 7046949075417 9"/>
    <s v="PAYROLL"/>
    <s v="Koyee P"/>
    <s v="28531286"/>
    <s v=""/>
    <s v="28531286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Koyee P | 28531286 | WEEK24 |MQ0001 | 31/12/1999"/>
    <s v="E7347357880000000000SEP-20"/>
    <s v=""/>
    <m/>
    <m/>
    <m/>
    <m/>
    <s v=""/>
    <s v=""/>
    <s v=""/>
    <s v=""/>
    <s v=""/>
    <s v=""/>
    <x v="4"/>
    <s v="26548781"/>
    <s v=""/>
    <s v="31/12/1999"/>
    <s v=""/>
    <s v="WEEK24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SEP-20 PAYROLL A 7070963110494 9"/>
    <s v="PAYROLL"/>
    <s v="Koyee P"/>
    <s v="28531286"/>
    <s v=""/>
    <s v="28531286"/>
    <s v="WEEKLY PAYROLL"/>
    <s v="WEEK25"/>
    <s v="MQ0001"/>
    <s v="31/12/1999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Koyee P | 28531286 | WEEK25 |MQ0001 | 31/12/1999"/>
    <s v="E7347357880000000000SEP-20"/>
    <s v=""/>
    <m/>
    <m/>
    <m/>
    <m/>
    <s v=""/>
    <s v=""/>
    <s v=""/>
    <s v=""/>
    <s v=""/>
    <s v=""/>
    <x v="4"/>
    <s v="26548781"/>
    <s v=""/>
    <s v="31/12/1999"/>
    <s v=""/>
    <s v="WEEK25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3390.67"/>
    <s v="PAYROLL-SEP-20 PAYROLL A 7101969201600 9"/>
    <s v="PAYROLL"/>
    <s v="Koyee P"/>
    <s v="28531286"/>
    <s v=""/>
    <s v="28531286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Koyee P | 28531286 | WEEK26 |MQ0001 | 31/12/1999"/>
    <s v="E7347357880000000000SEP-20"/>
    <s v=""/>
    <m/>
    <m/>
    <m/>
    <m/>
    <s v=""/>
    <s v=""/>
    <s v=""/>
    <s v=""/>
    <s v=""/>
    <s v=""/>
    <x v="4"/>
    <s v="26548781"/>
    <s v=""/>
    <s v="31/12/1999"/>
    <s v=""/>
    <s v="WEEK26"/>
    <s v="MQ0001"/>
    <s v="28531286"/>
    <s v="Journal Import Created"/>
    <s v=""/>
    <x v="0"/>
    <n v="47.34"/>
    <n v="1.909967610195747"/>
  </r>
  <r>
    <s v="E73473"/>
    <s v="B-Lds Medical Staffing"/>
    <s v="5788"/>
    <x v="3"/>
    <s v="00000"/>
    <s v="Default"/>
    <s v="00000"/>
    <s v="Default"/>
    <n v="-1941.6"/>
    <s v="Reverses &quot;RWK MH iNGAGE AGENCY SHIFTS AC"/>
    <s v="Accrual"/>
    <s v="Reverses &quot;RWK MH iNGAGE AGENCY SHIFTS ACCRUAL APR 20 Accrual"/>
    <s v=""/>
    <s v=""/>
    <s v=""/>
    <s v="RWK - iNGAGE - Ismail, Imad - Apr-20 - Athona - Accrual"/>
    <s v=""/>
    <s v=""/>
    <s v="12/05/2020"/>
    <s v=""/>
    <m/>
    <s v=""/>
    <s v="Reverses &quot;RWK MH iNGAGE AGENCY SHIFTS ACCRUAL APR"/>
    <s v="RWK - iNGAGE - Ismail, Imad - Apr-20 - Athona - Accrual"/>
    <s v="Reverses &quot;RWK MH iNGAGE AGENCY SHIFTS ACCRUAL APR"/>
    <n v="2"/>
    <x v="6"/>
    <n v="2021"/>
    <n v="43963"/>
    <s v="000000"/>
    <s v="Default"/>
    <s v=""/>
    <m/>
    <s v="GBP"/>
    <s v="RWK - iNGAGE - Ismail, Imad - Apr-20 - Athona - Accrual"/>
    <s v="E73473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Ismail, Imad - Apr-20 - Athona - Accrual"/>
    <s v=""/>
    <x v="0"/>
    <n v="47.34"/>
    <n v="-1.0937051119560623"/>
  </r>
  <r>
    <s v="E73473"/>
    <s v="B-Lds Medical Staffing"/>
    <s v="5788"/>
    <x v="3"/>
    <s v="00000"/>
    <s v="Default"/>
    <s v="00000"/>
    <s v="Default"/>
    <n v="1941.6"/>
    <s v="Spreadsheet A 18096794 87370531"/>
    <s v="Accrual"/>
    <s v="RWK MH iNGAGE AGENCY SHIFTS ACCRUAL APR 20 Accrual GBP"/>
    <s v=""/>
    <s v=""/>
    <s v=""/>
    <s v="RWK - iNGAGE - Ismail, Imad - Apr-20 - Athona - Accrual"/>
    <s v=""/>
    <s v=""/>
    <s v="04/05/2020"/>
    <s v=""/>
    <m/>
    <s v=""/>
    <s v="RWK MH iNGAGE AGENCY SHIFTS ACCRUAL APR 20"/>
    <s v="RWK - iNGAGE - Ismail, Imad - Apr-20 - Athona - Accrual"/>
    <s v="RWK MH iNGAGE AGENCY SHIFTS ACCRUAL APR 20 Accrual"/>
    <n v="1"/>
    <x v="3"/>
    <n v="2021"/>
    <n v="43955"/>
    <s v="000000"/>
    <s v="Default"/>
    <s v=""/>
    <m/>
    <s v="GBP"/>
    <s v="RWK - iNGAGE - Ismail, Imad - Apr-20 - Athona - Accrual"/>
    <s v="E73473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Ismail, Imad - Apr-20 - Athona - Accrual"/>
    <s v=""/>
    <x v="0"/>
    <n v="47.34"/>
    <n v="1.0937051119560623"/>
  </r>
  <r>
    <s v="E73473"/>
    <s v="B-Lds Medical Staffing"/>
    <s v="5788"/>
    <x v="3"/>
    <s v="00000"/>
    <s v="Default"/>
    <s v="00000"/>
    <s v="Default"/>
    <n v="-3236"/>
    <s v="Reverses &quot;RWK MH iNGAGE AGENCY SHIFTS AC"/>
    <s v="Accrual"/>
    <s v="Reverses &quot;RWK MH iNGAGE AGENCY SHIFTS ACCRUAL AUG 20 Accrual"/>
    <s v=""/>
    <s v=""/>
    <s v=""/>
    <s v="RWK - iNGAGE - Ismail, Imad - Aug-20 - Athona - Accrual"/>
    <s v=""/>
    <s v=""/>
    <s v="09/09/2020"/>
    <s v=""/>
    <m/>
    <s v=""/>
    <s v="Reverses &quot;RWK MH iNGAGE AGENCY SHIFTS ACCRUAL AUG"/>
    <s v="RWK - iNGAGE - Ismail, Imad - Aug-20 - Athona - Accrual"/>
    <s v="Reverses &quot;RWK MH iNGAGE AGENCY SHIFTS ACCRUAL AUG"/>
    <n v="6"/>
    <x v="8"/>
    <n v="2021"/>
    <n v="44083"/>
    <s v="000000"/>
    <s v="Default"/>
    <s v=""/>
    <m/>
    <s v="GBP"/>
    <s v="RWK - iNGAGE - Ismail, Imad - Aug-20 - Athona - Accrual"/>
    <s v="E734735788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Ismail, Imad - Aug-20 - Athona - Accrual"/>
    <s v=""/>
    <x v="0"/>
    <n v="47.34"/>
    <n v="-1.8228418532601041"/>
  </r>
  <r>
    <s v="E73473"/>
    <s v="B-Lds Medical Staffing"/>
    <s v="5788"/>
    <x v="3"/>
    <s v="00000"/>
    <s v="Default"/>
    <s v="00000"/>
    <s v="Default"/>
    <n v="3236"/>
    <s v="Spreadsheet A 19209907 92764775"/>
    <s v="Accrual"/>
    <s v="RWK MH iNGAGE AGENCY SHIFTS ACCRUAL SEP 20 Accrual GBP"/>
    <s v=""/>
    <s v=""/>
    <s v=""/>
    <s v="RWK - iNGAGE - Ismail, Imad - Aug-20 - Athona - Accrual"/>
    <s v=""/>
    <s v=""/>
    <s v="01/10/2020"/>
    <s v=""/>
    <m/>
    <s v=""/>
    <s v="RWK MH iNGAGE AGENCY SHIFTS ACCRUAL SEP 20"/>
    <s v="RWK - iNGAGE - Ismail, Imad - Aug-20 - Athona - Accrual"/>
    <s v="RWK MH iNGAGE AGENCY SHIFTS ACCRUAL SEP 20 Accrual"/>
    <n v="6"/>
    <x v="8"/>
    <n v="2021"/>
    <n v="44105"/>
    <s v="000000"/>
    <s v="Default"/>
    <s v=""/>
    <m/>
    <s v="GBP"/>
    <s v="RWK - iNGAGE - Ismail, Imad - Aug-20 - Athona - Accrual"/>
    <s v="E734735788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Ismail, Imad - Aug-20 - Athona - Accrual"/>
    <s v=""/>
    <x v="0"/>
    <n v="47.34"/>
    <n v="1.8228418532601041"/>
  </r>
  <r>
    <s v="E73473"/>
    <s v="B-Lds Medical Staffing"/>
    <s v="5788"/>
    <x v="3"/>
    <s v="00000"/>
    <s v="Default"/>
    <s v="00000"/>
    <s v="Default"/>
    <n v="3236"/>
    <s v="Spreadsheet A 18959903 91710880"/>
    <s v="Accrual"/>
    <s v="RWK MH iNGAGE AGENCY SHIFTS ACCRUAL AUG 20 Accrual GBP"/>
    <s v=""/>
    <s v=""/>
    <s v=""/>
    <s v="RWK - iNGAGE - Ismail, Imad - Aug-20 - Athona - Accrual"/>
    <s v=""/>
    <s v=""/>
    <s v="01/09/2020"/>
    <s v=""/>
    <m/>
    <s v=""/>
    <s v="RWK MH iNGAGE AGENCY SHIFTS ACCRUAL AUG 20"/>
    <s v="RWK - iNGAGE - Ismail, Imad - Aug-20 - Athona - Accrual"/>
    <s v="RWK MH iNGAGE AGENCY SHIFTS ACCRUAL AUG 20 Accrual"/>
    <n v="5"/>
    <x v="7"/>
    <n v="2021"/>
    <n v="44075"/>
    <s v="000000"/>
    <s v="Default"/>
    <s v=""/>
    <m/>
    <s v="GBP"/>
    <s v="RWK - iNGAGE - Ismail, Imad - Aug-20 - Athona - Accrual"/>
    <s v="E734735788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Ismail, Imad - Aug-20 - Athona - Accrual"/>
    <s v=""/>
    <x v="0"/>
    <n v="47.34"/>
    <n v="1.8228418532601041"/>
  </r>
  <r>
    <s v="E73473"/>
    <s v="B-Lds Medical Staffing"/>
    <s v="5788"/>
    <x v="3"/>
    <s v="00000"/>
    <s v="Default"/>
    <s v="00000"/>
    <s v="Default"/>
    <n v="-2588.8000000000002"/>
    <s v="Reverses &quot;RWK MH iNGAGE AGENCY SHIFTS AC"/>
    <s v="Accrual"/>
    <s v="Reverses &quot;RWK MH iNGAGE AGENCY SHIFTS ACCRUAL JUL 20 Accrual"/>
    <s v=""/>
    <s v=""/>
    <s v=""/>
    <s v="RWK - iNGAGE - Ismail, Imad - Jul-20 - Athona - Accrual"/>
    <s v=""/>
    <s v=""/>
    <s v="11/08/2020"/>
    <s v=""/>
    <m/>
    <s v=""/>
    <s v="Reverses &quot;RWK MH iNGAGE AGENCY SHIFTS ACCRUAL JUL"/>
    <s v="RWK - iNGAGE - Ismail, Imad - Jul-20 - Athona - Accrual"/>
    <s v="Reverses &quot;RWK MH iNGAGE AGENCY SHIFTS ACCRUAL JUL"/>
    <n v="5"/>
    <x v="7"/>
    <n v="2021"/>
    <n v="44054"/>
    <s v="000000"/>
    <s v="Default"/>
    <s v=""/>
    <m/>
    <s v="GBP"/>
    <s v="RWK - iNGAGE - Ismail, Imad - Jul-20 - Athona - Accrual"/>
    <s v="E734735788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Ismail, Imad - Jul-20 - Athona - Accrual"/>
    <s v=""/>
    <x v="0"/>
    <n v="47.34"/>
    <n v="-1.4582734826080834"/>
  </r>
  <r>
    <s v="E73473"/>
    <s v="B-Lds Medical Staffing"/>
    <s v="5788"/>
    <x v="3"/>
    <s v="00000"/>
    <s v="Default"/>
    <s v="00000"/>
    <s v="Default"/>
    <n v="2588.8000000000002"/>
    <s v="Spreadsheet A 18753912 90719657"/>
    <s v="Accrual"/>
    <s v="RWK MH iNGAGE AGENCY SHIFTS ACCRUAL JUL 20 Accrual GBP"/>
    <s v=""/>
    <s v=""/>
    <s v=""/>
    <s v="RWK - iNGAGE - Ismail, Imad - Jul-20 - Athona - Accrual"/>
    <s v=""/>
    <s v=""/>
    <s v="03/08/2020"/>
    <s v=""/>
    <m/>
    <s v=""/>
    <s v="RWK MH iNGAGE AGENCY SHIFTS ACCRUAL JUL 20"/>
    <s v="RWK - iNGAGE - Ismail, Imad - Jul-20 - Athona - Accrual"/>
    <s v="RWK MH iNGAGE AGENCY SHIFTS ACCRUAL JUL 20 Accrual"/>
    <n v="4"/>
    <x v="5"/>
    <n v="2021"/>
    <n v="44046"/>
    <s v="000000"/>
    <s v="Default"/>
    <s v=""/>
    <m/>
    <s v="GBP"/>
    <s v="RWK - iNGAGE - Ismail, Imad - Jul-20 - Athona - Accrual"/>
    <s v="E734735788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Ismail, Imad - Jul-20 - Athona - Accrual"/>
    <s v=""/>
    <x v="0"/>
    <n v="47.34"/>
    <n v="1.4582734826080834"/>
  </r>
  <r>
    <s v="E73473"/>
    <s v="B-Lds Medical Staffing"/>
    <s v="5788"/>
    <x v="3"/>
    <s v="00000"/>
    <s v="Default"/>
    <s v="00000"/>
    <s v="Default"/>
    <n v="-1294.4000000000001"/>
    <s v="Reverses &quot;RWK MH iNGAGE AGENCY SHIFTS AC"/>
    <s v="Accrual"/>
    <s v="Reverses &quot;RWK MH iNGAGE AGENCY SHIFTS ACCRUAL JUN 20 Accrual"/>
    <s v=""/>
    <s v=""/>
    <s v=""/>
    <s v="RWK - iNGAGE - Ismail, Imad - Jun-20 - Athona - Accrual"/>
    <s v=""/>
    <s v=""/>
    <s v="09/07/2020"/>
    <s v=""/>
    <m/>
    <s v=""/>
    <s v="Reverses &quot;RWK MH iNGAGE AGENCY SHIFTS ACCRUAL JUN"/>
    <s v="RWK - iNGAGE - Ismail, Imad - Jun-20 - Athona - Accrual"/>
    <s v="Reverses &quot;RWK MH iNGAGE AGENCY SHIFTS ACCRUAL JUN"/>
    <n v="4"/>
    <x v="5"/>
    <n v="2021"/>
    <n v="44021"/>
    <s v="000000"/>
    <s v="Default"/>
    <s v=""/>
    <m/>
    <s v="GBP"/>
    <s v="RWK - iNGAGE - Ismail, Imad - Jun-20 - Athona - Accrual"/>
    <s v="E734735788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Ismail, Imad - Jun-20 - Athona - Accrual"/>
    <s v=""/>
    <x v="0"/>
    <n v="47.34"/>
    <n v="-0.72913674130404171"/>
  </r>
  <r>
    <s v="E73473"/>
    <s v="B-Lds Medical Staffing"/>
    <s v="5788"/>
    <x v="3"/>
    <s v="00000"/>
    <s v="Default"/>
    <s v="00000"/>
    <s v="Default"/>
    <n v="1294.4000000000001"/>
    <s v="Spreadsheet A 18517113 89455337"/>
    <s v="Accrual"/>
    <s v="RWK MH iNGAGE AGENCY SHIFTS ACCRUAL JUN 20 Accrual GBP"/>
    <s v=""/>
    <s v=""/>
    <s v=""/>
    <s v="RWK - iNGAGE - Ismail, Imad - Jun-20 - Athona - Accrual"/>
    <s v=""/>
    <s v=""/>
    <s v="01/07/2020"/>
    <s v=""/>
    <m/>
    <s v=""/>
    <s v="RWK MH iNGAGE AGENCY SHIFTS ACCRUAL JUN 20"/>
    <s v="RWK - iNGAGE - Ismail, Imad - Jun-20 - Athona - Accrual"/>
    <s v="RWK MH iNGAGE AGENCY SHIFTS ACCRUAL JUN 20 Accrual"/>
    <n v="3"/>
    <x v="4"/>
    <n v="2021"/>
    <n v="44013"/>
    <s v="000000"/>
    <s v="Default"/>
    <s v=""/>
    <m/>
    <s v="GBP"/>
    <s v="RWK - iNGAGE - Ismail, Imad - Jun-20 - Athona - Accrual"/>
    <s v="E734735788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Ismail, Imad - Jun-20 - Athona - Accrual"/>
    <s v=""/>
    <x v="0"/>
    <n v="47.34"/>
    <n v="0.72913674130404171"/>
  </r>
  <r>
    <s v="E73473"/>
    <s v="B-Lds Medical Staffing"/>
    <s v="5788"/>
    <x v="3"/>
    <s v="00000"/>
    <s v="Default"/>
    <s v="00000"/>
    <s v="Default"/>
    <n v="-647.20000000000005"/>
    <s v="Reverses &quot;RWK MH A2012005 iNGAGE ACCRUED"/>
    <s v="Accrual"/>
    <s v="Reverses &quot;RWK MH A2012005 iNGAGE ACCRUED SHIFTS MAR 20 Accru"/>
    <s v=""/>
    <s v=""/>
    <s v=""/>
    <s v="RWK - iNGAGE - Ismail, Imad - Mar-20 - Athona - Accrual"/>
    <s v=""/>
    <s v=""/>
    <s v="10/04/2020"/>
    <s v=""/>
    <m/>
    <s v=""/>
    <s v="Reverses &quot;RWK MH A2012005 iNGAGE ACCRUED SHIFTS MA"/>
    <s v="RWK - iNGAGE - Ismail, Imad - Mar-20 - Athona - Accrual"/>
    <s v="Reverses &quot;RWK MH A2012005 iNGAGE ACCRUED SHIFTS MA"/>
    <n v="1"/>
    <x v="3"/>
    <n v="2021"/>
    <n v="43931"/>
    <s v="000000"/>
    <s v="Default"/>
    <s v=""/>
    <m/>
    <s v="GBP"/>
    <s v="RWK - iNGAGE - Ismail, Imad - Mar-20 - Athona - Accrual"/>
    <s v="E734735788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Ismail, Imad - Mar-20 - Athona - Accrual"/>
    <s v=""/>
    <x v="0"/>
    <n v="47.34"/>
    <n v="-0.36456837065202086"/>
  </r>
  <r>
    <s v="E73473"/>
    <s v="B-Lds Medical Staffing"/>
    <s v="5788"/>
    <x v="3"/>
    <s v="00000"/>
    <s v="Default"/>
    <s v="00000"/>
    <s v="Default"/>
    <n v="-3236"/>
    <s v="Reverses &quot;RWK MH iNGAGE AGENCY SHIFTS AC"/>
    <s v="Accrual"/>
    <s v="Reverses &quot;RWK MH iNGAGE AGENCY SHIFTS ACCRUAL MAY 20 Accrual"/>
    <s v=""/>
    <s v=""/>
    <s v=""/>
    <s v="RWK - iNGAGE - Ismail, Imad - May-20 - Athona - Accrual"/>
    <s v=""/>
    <s v=""/>
    <s v="09/06/2020"/>
    <s v=""/>
    <m/>
    <s v=""/>
    <s v="Reverses &quot;RWK MH iNGAGE AGENCY SHIFTS ACCRUAL MAY"/>
    <s v="RWK - iNGAGE - Ismail, Imad - May-20 - Athona - Accrual"/>
    <s v="Reverses &quot;RWK MH iNGAGE AGENCY SHIFTS ACCRUAL MAY"/>
    <n v="3"/>
    <x v="4"/>
    <n v="2021"/>
    <n v="43991"/>
    <s v="000000"/>
    <s v="Default"/>
    <s v=""/>
    <m/>
    <s v="GBP"/>
    <s v="RWK - iNGAGE - Ismail, Imad - May-20 - Athona - Accrual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Ismail, Imad - May-20 - Athona - Accrual"/>
    <s v=""/>
    <x v="0"/>
    <n v="47.34"/>
    <n v="-1.8228418532601041"/>
  </r>
  <r>
    <s v="E73473"/>
    <s v="B-Lds Medical Staffing"/>
    <s v="5788"/>
    <x v="3"/>
    <s v="00000"/>
    <s v="Default"/>
    <s v="00000"/>
    <s v="Default"/>
    <n v="3236"/>
    <s v="Spreadsheet A 18300079 88360204"/>
    <s v="Accrual"/>
    <s v="RWK MH iNGAGE AGENCY SHIFTS ACCRUAL MAY 20 Accrual GBP"/>
    <s v=""/>
    <s v=""/>
    <s v=""/>
    <s v="RWK - iNGAGE - Ismail, Imad - May-20 - Athona - Accrual"/>
    <s v=""/>
    <s v=""/>
    <s v="01/06/2020"/>
    <s v=""/>
    <m/>
    <s v=""/>
    <s v="RWK MH iNGAGE AGENCY SHIFTS ACCRUAL MAY 20"/>
    <s v="RWK - iNGAGE - Ismail, Imad - May-20 - Athona - Accrual"/>
    <s v="RWK MH iNGAGE AGENCY SHIFTS ACCRUAL MAY 20 Accrual"/>
    <n v="2"/>
    <x v="6"/>
    <n v="2021"/>
    <n v="43983"/>
    <s v="000000"/>
    <s v="Default"/>
    <s v=""/>
    <m/>
    <s v="GBP"/>
    <s v="RWK - iNGAGE - Ismail, Imad - May-20 - Athona - Accrual"/>
    <s v="E73473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Ismail, Imad - May-20 - Athona - Accrual"/>
    <s v=""/>
    <x v="0"/>
    <n v="47.34"/>
    <n v="1.8228418532601041"/>
  </r>
  <r>
    <s v="E73473"/>
    <s v="B-Lds Medical Staffing"/>
    <s v="5788"/>
    <x v="3"/>
    <s v="00000"/>
    <s v="Default"/>
    <s v="00000"/>
    <s v="Default"/>
    <n v="-2423.7600000000002"/>
    <s v="Reverses &quot;RWK MH iNGAGE AGENCY SHIFTS AC"/>
    <s v="Accrual"/>
    <s v="Reverses &quot;RWK MH iNGAGE AGENCY SHIFTS ACCRUAL APR 20 Accrual"/>
    <s v=""/>
    <s v=""/>
    <s v=""/>
    <s v="RWK - iNGAGE - Koyee, Pramod - Apr-20 - PULSE Healthcare Limited - Accrual"/>
    <s v=""/>
    <s v=""/>
    <s v="12/05/2020"/>
    <s v=""/>
    <m/>
    <s v=""/>
    <s v="Reverses &quot;RWK MH iNGAGE AGENCY SHIFTS ACCRUAL APR"/>
    <s v="RWK - iNGAGE - Koyee, Pramod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oyee, Pramod - Apr-20 - PULSE Healthcare Limited - Accrual"/>
    <s v="E73473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Koyee, Pramod - Apr-20 - PULSE Healthcare Limited - Accrual"/>
    <s v=""/>
    <x v="0"/>
    <n v="47.34"/>
    <n v="-1.3653062948880439"/>
  </r>
  <r>
    <s v="E73473"/>
    <s v="B-Lds Medical Staffing"/>
    <s v="5788"/>
    <x v="3"/>
    <s v="00000"/>
    <s v="Default"/>
    <s v="00000"/>
    <s v="Default"/>
    <n v="2423.7600000000002"/>
    <s v="Spreadsheet A 18096794 87370531"/>
    <s v="Accrual"/>
    <s v="RWK MH iNGAGE AGENCY SHIFTS ACCRUAL APR 20 Accrual GBP"/>
    <s v=""/>
    <s v=""/>
    <s v=""/>
    <s v="RWK - iNGAGE - Koyee, Pramod - Apr-20 - PULSE Healthcare Limited - Accrual"/>
    <s v=""/>
    <s v=""/>
    <s v="04/05/2020"/>
    <s v=""/>
    <m/>
    <s v=""/>
    <s v="RWK MH iNGAGE AGENCY SHIFTS ACCRUAL APR 20"/>
    <s v="RWK - iNGAGE - Koyee, Pramod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oyee, Pramod - Apr-20 - PULSE Healthcare Limited - Accrual"/>
    <s v="E73473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Koyee, Pramod - Apr-20 - PULSE Healthcare Limited - Accrual"/>
    <s v=""/>
    <x v="0"/>
    <n v="47.34"/>
    <n v="1.3653062948880439"/>
  </r>
  <r>
    <s v="E73473"/>
    <s v="B-Lds Medical Staffing"/>
    <s v="5788"/>
    <x v="3"/>
    <s v="00000"/>
    <s v="Default"/>
    <s v="00000"/>
    <s v="Default"/>
    <n v="-4039.6"/>
    <s v="Reverses &quot;RWK MH iNGAGE AGENCY SHIFTS AC"/>
    <s v="Accrual"/>
    <s v="Reverses &quot;RWK MH iNGAGE AGENCY SHIFTS ACCRUAL AUG 20 Accrual"/>
    <s v=""/>
    <s v=""/>
    <s v=""/>
    <s v="RWK - iNGAGE - Koyee, Pramod - Aug-20 - PULSE Healthcare Limited - Accrual"/>
    <s v=""/>
    <s v=""/>
    <s v="09/09/2020"/>
    <s v=""/>
    <m/>
    <s v=""/>
    <s v="Reverses &quot;RWK MH iNGAGE AGENCY SHIFTS ACCRUAL AUG"/>
    <s v="RWK - iNGAGE - Koyee, Pramod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Koyee, Pramod - Aug-20 - PULSE Healthcare Limited - Accrual"/>
    <s v="E734735788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Koyee, Pramod - Aug-20 - PULSE Healthcare Limited - Accrual"/>
    <s v=""/>
    <x v="0"/>
    <n v="47.34"/>
    <n v="-2.2755104914800728"/>
  </r>
  <r>
    <s v="E73473"/>
    <s v="B-Lds Medical Staffing"/>
    <s v="5788"/>
    <x v="3"/>
    <s v="00000"/>
    <s v="Default"/>
    <s v="00000"/>
    <s v="Default"/>
    <n v="4039.6"/>
    <s v="Spreadsheet A 18959903 91710880"/>
    <s v="Accrual"/>
    <s v="RWK MH iNGAGE AGENCY SHIFTS ACCRUAL AUG 20 Accrual GBP"/>
    <s v=""/>
    <s v=""/>
    <s v=""/>
    <s v="RWK - iNGAGE - Koyee, Pramod - Aug-20 - PULSE Healthcare Limited - Accrual"/>
    <s v=""/>
    <s v=""/>
    <s v="01/09/2020"/>
    <s v=""/>
    <m/>
    <s v=""/>
    <s v="RWK MH iNGAGE AGENCY SHIFTS ACCRUAL AUG 20"/>
    <s v="RWK - iNGAGE - Koyee, Pramod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Koyee, Pramod - Aug-20 - PULSE Healthcare Limited - Accrual"/>
    <s v="E734735788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Koyee, Pramod - Aug-20 - PULSE Healthcare Limited - Accrual"/>
    <s v=""/>
    <x v="0"/>
    <n v="47.34"/>
    <n v="2.2755104914800728"/>
  </r>
  <r>
    <s v="E73473"/>
    <s v="B-Lds Medical Staffing"/>
    <s v="5788"/>
    <x v="3"/>
    <s v="00000"/>
    <s v="Default"/>
    <s v="00000"/>
    <s v="Default"/>
    <n v="-3231.68"/>
    <s v="Reverses &quot;RWK MH iNGAGE AGENCY SHIFTS AC"/>
    <s v="Accrual"/>
    <s v="Reverses &quot;RWK MH iNGAGE AGENCY SHIFTS ACCRUAL JUL 20 Accrual"/>
    <s v=""/>
    <s v=""/>
    <s v=""/>
    <s v="RWK - iNGAGE - Koyee, Pramod - Jul-20 - PULSE Healthcare Limited - Accrual"/>
    <s v=""/>
    <s v=""/>
    <s v="11/08/2020"/>
    <s v=""/>
    <m/>
    <s v=""/>
    <s v="Reverses &quot;RWK MH iNGAGE AGENCY SHIFTS ACCRUAL JUL"/>
    <s v="RWK - iNGAGE - Koyee, Pramod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Koyee, Pramod - Jul-20 - PULSE Healthcare Limited - Accrual"/>
    <s v="E734735788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Koyee, Pramod - Jul-20 - PULSE Healthcare Limited - Accrual"/>
    <s v=""/>
    <x v="0"/>
    <n v="47.34"/>
    <n v="-1.8204083931840584"/>
  </r>
  <r>
    <s v="E73473"/>
    <s v="B-Lds Medical Staffing"/>
    <s v="5788"/>
    <x v="3"/>
    <s v="00000"/>
    <s v="Default"/>
    <s v="00000"/>
    <s v="Default"/>
    <n v="3231.68"/>
    <s v="Spreadsheet A 18753912 90719657"/>
    <s v="Accrual"/>
    <s v="RWK MH iNGAGE AGENCY SHIFTS ACCRUAL JUL 20 Accrual GBP"/>
    <s v=""/>
    <s v=""/>
    <s v=""/>
    <s v="RWK - iNGAGE - Koyee, Pramod - Jul-20 - PULSE Healthcare Limited - Accrual"/>
    <s v=""/>
    <s v=""/>
    <s v="03/08/2020"/>
    <s v=""/>
    <m/>
    <s v=""/>
    <s v="RWK MH iNGAGE AGENCY SHIFTS ACCRUAL JUL 20"/>
    <s v="RWK - iNGAGE - Koyee, Pramod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Koyee, Pramod - Jul-20 - PULSE Healthcare Limited - Accrual"/>
    <s v="E734735788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Koyee, Pramod - Jul-20 - PULSE Healthcare Limited - Accrual"/>
    <s v=""/>
    <x v="0"/>
    <n v="47.34"/>
    <n v="1.8204083931840584"/>
  </r>
  <r>
    <s v="E73473"/>
    <s v="B-Lds Medical Staffing"/>
    <s v="5788"/>
    <x v="3"/>
    <s v="00000"/>
    <s v="Default"/>
    <s v="00000"/>
    <s v="Default"/>
    <n v="-1615.84"/>
    <s v="Reverses &quot;RWK MH iNGAGE AGENCY SHIFTS AC"/>
    <s v="Accrual"/>
    <s v="Reverses &quot;RWK MH iNGAGE AGENCY SHIFTS ACCRUAL JUN 20 Accrual"/>
    <s v=""/>
    <s v=""/>
    <s v=""/>
    <s v="RWK - iNGAGE - Koyee, Pramod - Jun-20 - PULSE Healthcare Limited - Accrual"/>
    <s v=""/>
    <s v=""/>
    <s v="09/07/2020"/>
    <s v=""/>
    <m/>
    <s v=""/>
    <s v="Reverses &quot;RWK MH iNGAGE AGENCY SHIFTS ACCRUAL JUN"/>
    <s v="RWK - iNGAGE - Koyee, Pramod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Koyee, Pramod - Jun-20 - PULSE Healthcare Limited - Accrual"/>
    <s v="E734735788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Koyee, Pramod - Jun-20 - PULSE Healthcare Limited - Accrual"/>
    <s v=""/>
    <x v="0"/>
    <n v="47.34"/>
    <n v="-0.91020419659202922"/>
  </r>
  <r>
    <s v="E73473"/>
    <s v="B-Lds Medical Staffing"/>
    <s v="5788"/>
    <x v="3"/>
    <s v="00000"/>
    <s v="Default"/>
    <s v="00000"/>
    <s v="Default"/>
    <n v="1615.84"/>
    <s v="Spreadsheet A 18517113 89455337"/>
    <s v="Accrual"/>
    <s v="RWK MH iNGAGE AGENCY SHIFTS ACCRUAL JUN 20 Accrual GBP"/>
    <s v=""/>
    <s v=""/>
    <s v=""/>
    <s v="RWK - iNGAGE - Koyee, Pramod - Jun-20 - PULSE Healthcare Limited - Accrual"/>
    <s v=""/>
    <s v=""/>
    <s v="01/07/2020"/>
    <s v=""/>
    <m/>
    <s v=""/>
    <s v="RWK MH iNGAGE AGENCY SHIFTS ACCRUAL JUN 20"/>
    <s v="RWK - iNGAGE - Koyee, Pramod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Koyee, Pramod - Jun-20 - PULSE Healthcare Limited - Accrual"/>
    <s v="E734735788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Koyee, Pramod - Jun-20 - PULSE Healthcare Limited - Accrual"/>
    <s v=""/>
    <x v="0"/>
    <n v="47.34"/>
    <n v="0.91020419659202922"/>
  </r>
  <r>
    <s v="E73473"/>
    <s v="B-Lds Medical Staffing"/>
    <s v="5788"/>
    <x v="3"/>
    <s v="00000"/>
    <s v="Default"/>
    <s v="00000"/>
    <s v="Default"/>
    <n v="-4847.5200000000004"/>
    <s v="Reverses &quot;RWK MH A2012005 iNGAGE ACCRUED"/>
    <s v="Accrual"/>
    <s v="Reverses &quot;RWK MH A2012005 iNGAGE ACCRUED SHIFTS MAR 20 Accru"/>
    <s v=""/>
    <s v=""/>
    <s v=""/>
    <s v="RWK - iNGAGE - Koyee, Pramod - Mar-20 - PULSE Healthcare Limited - Accrual"/>
    <s v=""/>
    <s v=""/>
    <s v="10/04/2020"/>
    <s v=""/>
    <m/>
    <s v=""/>
    <s v="Reverses &quot;RWK MH A2012005 iNGAGE ACCRUED SHIFTS MA"/>
    <s v="RWK - iNGAGE - Koyee, Pramod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oyee, Pramod - Mar-20 - PULSE Healthcare Limited - Accrual"/>
    <s v="E734735788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Koyee, Pramod - Mar-20 - PULSE Healthcare Limited - Accrual"/>
    <s v=""/>
    <x v="0"/>
    <n v="47.34"/>
    <n v="-2.7306125897760878"/>
  </r>
  <r>
    <s v="E73473"/>
    <s v="B-Lds Medical Staffing"/>
    <s v="5788"/>
    <x v="3"/>
    <s v="00000"/>
    <s v="Default"/>
    <s v="00000"/>
    <s v="Default"/>
    <n v="-4039.6"/>
    <s v="Reverses &quot;RWK MH iNGAGE AGENCY SHIFTS AC"/>
    <s v="Accrual"/>
    <s v="Reverses &quot;RWK MH iNGAGE AGENCY SHIFTS ACCRUAL APR 20 Accrual"/>
    <s v=""/>
    <s v=""/>
    <s v=""/>
    <s v="RWK - iNGAGE - Koyee, Pramod - Mar-20 - PULSE Healthcare Limited - Accrual"/>
    <s v=""/>
    <s v=""/>
    <s v="12/05/2020"/>
    <s v=""/>
    <m/>
    <s v=""/>
    <s v="Reverses &quot;RWK MH iNGAGE AGENCY SHIFTS ACCRUAL APR"/>
    <s v="RWK - iNGAGE - Koyee, Pramod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oyee, Pramod - Mar-20 - PULSE Healthcare Limited - Accrual"/>
    <s v="E73473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Koyee, Pramod - Mar-20 - PULSE Healthcare Limited - Accrual"/>
    <s v=""/>
    <x v="0"/>
    <n v="47.34"/>
    <n v="-2.2755104914800728"/>
  </r>
  <r>
    <s v="E73473"/>
    <s v="B-Lds Medical Staffing"/>
    <s v="5788"/>
    <x v="3"/>
    <s v="00000"/>
    <s v="Default"/>
    <s v="00000"/>
    <s v="Default"/>
    <n v="-4039.6"/>
    <s v="Reverses &quot;RWK MH iNGAGE AGENCY SHIFTS AC"/>
    <s v="Accrual"/>
    <s v="Reverses &quot;RWK MH iNGAGE AGENCY SHIFTS ACCRUAL MAY 20 Accrual"/>
    <s v=""/>
    <s v=""/>
    <s v=""/>
    <s v="RWK - iNGAGE - Koyee, Pramod - Mar-20 - PULSE Healthcare Limited - Accrual"/>
    <s v=""/>
    <s v=""/>
    <s v="09/06/2020"/>
    <s v=""/>
    <m/>
    <s v=""/>
    <s v="Reverses &quot;RWK MH iNGAGE AGENCY SHIFTS ACCRUAL MAY"/>
    <s v="RWK - iNGAGE - Koyee, Pramod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oyee, Pramod - Mar-20 - PULSE Healthcare Limited - Accrual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Koyee, Pramod - Mar-20 - PULSE Healthcare Limited - Accrual"/>
    <s v=""/>
    <x v="0"/>
    <n v="47.34"/>
    <n v="-2.2755104914800728"/>
  </r>
  <r>
    <s v="E73473"/>
    <s v="B-Lds Medical Staffing"/>
    <s v="5788"/>
    <x v="3"/>
    <s v="00000"/>
    <s v="Default"/>
    <s v="00000"/>
    <s v="Default"/>
    <n v="4039.6"/>
    <s v="Spreadsheet A 18300079 88360204"/>
    <s v="Accrual"/>
    <s v="RWK MH iNGAGE AGENCY SHIFTS ACCRUAL MAY 20 Accrual GBP"/>
    <s v=""/>
    <s v=""/>
    <s v=""/>
    <s v="RWK - iNGAGE - Koyee, Pramod - Mar-20 - PULSE Healthcare Limited - Accrual"/>
    <s v=""/>
    <s v=""/>
    <s v="01/06/2020"/>
    <s v=""/>
    <m/>
    <s v=""/>
    <s v="RWK MH iNGAGE AGENCY SHIFTS ACCRUAL MAY 20"/>
    <s v="RWK - iNGAGE - Koyee, Pramod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oyee, Pramod - Mar-20 - PULSE Healthcare Limited - Accrual"/>
    <s v="E73473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Koyee, Pramod - Mar-20 - PULSE Healthcare Limited - Accrual"/>
    <s v=""/>
    <x v="0"/>
    <n v="47.34"/>
    <n v="2.2755104914800728"/>
  </r>
  <r>
    <s v="E73473"/>
    <s v="B-Lds Medical Staffing"/>
    <s v="5788"/>
    <x v="3"/>
    <s v="00000"/>
    <s v="Default"/>
    <s v="00000"/>
    <s v="Default"/>
    <n v="4039.6"/>
    <s v="Spreadsheet A 18096794 87370531"/>
    <s v="Accrual"/>
    <s v="RWK MH iNGAGE AGENCY SHIFTS ACCRUAL APR 20 Accrual GBP"/>
    <s v=""/>
    <s v=""/>
    <s v=""/>
    <s v="RWK - iNGAGE - Koyee, Pramod - Mar-20 - PULSE Healthcare Limited - Accrual"/>
    <s v=""/>
    <s v=""/>
    <s v="04/05/2020"/>
    <s v=""/>
    <m/>
    <s v=""/>
    <s v="RWK MH iNGAGE AGENCY SHIFTS ACCRUAL APR 20"/>
    <s v="RWK - iNGAGE - Koyee, Pramod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oyee, Pramod - Mar-20 - PULSE Healthcare Limited - Accrual"/>
    <s v="E73473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Koyee, Pramod - Mar-20 - PULSE Healthcare Limited - Accrual"/>
    <s v=""/>
    <x v="0"/>
    <n v="47.34"/>
    <n v="2.2755104914800728"/>
  </r>
  <r>
    <s v="E73473"/>
    <s v="B-Lds Medical Staffing"/>
    <s v="5788"/>
    <x v="3"/>
    <s v="00000"/>
    <s v="Default"/>
    <s v="00000"/>
    <s v="Default"/>
    <n v="-4039.6"/>
    <s v="Reverses &quot;RWK MH iNGAGE AGENCY SHIFTS AC"/>
    <s v="Accrual"/>
    <s v="Reverses &quot;RWK MH iNGAGE AGENCY SHIFTS ACCRUAL MAY 20 Accrual"/>
    <s v=""/>
    <s v=""/>
    <s v=""/>
    <s v="RWK - iNGAGE - Koyee, Pramod - May-20 - PULSE Healthcare Limited - Accrual"/>
    <s v=""/>
    <s v=""/>
    <s v="09/06/2020"/>
    <s v=""/>
    <m/>
    <s v=""/>
    <s v="Reverses &quot;RWK MH iNGAGE AGENCY SHIFTS ACCRUAL MAY"/>
    <s v="RWK - iNGAGE - Koyee, Pramod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oyee, Pramod - May-20 - PULSE Healthcare Limited - Accrual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Koyee, Pramod - May-20 - PULSE Healthcare Limited - Accrual"/>
    <s v=""/>
    <x v="0"/>
    <n v="47.34"/>
    <n v="-2.2755104914800728"/>
  </r>
  <r>
    <s v="E73473"/>
    <s v="B-Lds Medical Staffing"/>
    <s v="5788"/>
    <x v="3"/>
    <s v="00000"/>
    <s v="Default"/>
    <s v="00000"/>
    <s v="Default"/>
    <n v="4039.6"/>
    <s v="Spreadsheet A 18300079 88360204"/>
    <s v="Accrual"/>
    <s v="RWK MH iNGAGE AGENCY SHIFTS ACCRUAL MAY 20 Accrual GBP"/>
    <s v=""/>
    <s v=""/>
    <s v=""/>
    <s v="RWK - iNGAGE - Koyee, Pramod - May-20 - PULSE Healthcare Limited - Accrual"/>
    <s v=""/>
    <s v=""/>
    <s v="01/06/2020"/>
    <s v=""/>
    <m/>
    <s v=""/>
    <s v="RWK MH iNGAGE AGENCY SHIFTS ACCRUAL MAY 20"/>
    <s v="RWK - iNGAGE - Koyee, Pramod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oyee, Pramod - May-20 - PULSE Healthcare Limited - Accrual"/>
    <s v="E73473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Koyee, Pramod - May-20 - PULSE Healthcare Limited - Accrual"/>
    <s v=""/>
    <x v="0"/>
    <n v="47.34"/>
    <n v="2.2755104914800728"/>
  </r>
  <r>
    <s v="E73473"/>
    <s v="B-Lds Medical Staffing"/>
    <s v="5788"/>
    <x v="3"/>
    <s v="00000"/>
    <s v="Default"/>
    <s v="00000"/>
    <s v="Default"/>
    <n v="1615.84"/>
    <s v="Spreadsheet A 19209907 92764775"/>
    <s v="Accrual"/>
    <s v="RWK MH iNGAGE AGENCY SHIFTS ACCRUAL SEP 20 Accrual GBP"/>
    <s v=""/>
    <s v=""/>
    <s v=""/>
    <s v="RWK - iNGAGE - Koyee, Pramod - Sep-20 - PULSE Healthcare Limited - Accrual"/>
    <s v=""/>
    <s v=""/>
    <s v="01/10/2020"/>
    <s v=""/>
    <m/>
    <s v=""/>
    <s v="RWK MH iNGAGE AGENCY SHIFTS ACCRUAL SEP 20"/>
    <s v="RWK - iNGAGE - Koyee, Pramod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Koyee, Pramod - Sep-20 - PULSE Healthcare Limited - Accrual"/>
    <s v="E734735788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Koyee, Pramod - Sep-20 - PULSE Healthcare Limited - Accrual"/>
    <s v=""/>
    <x v="0"/>
    <n v="47.34"/>
    <n v="0.91020419659202922"/>
  </r>
  <r>
    <s v="E73473"/>
    <s v="B-Lds Medical Staffing"/>
    <s v="5788"/>
    <x v="3"/>
    <s v="00000"/>
    <s v="Default"/>
    <s v="00000"/>
    <s v="Default"/>
    <n v="-2907.2"/>
    <s v="Reverses &quot;RWK MH A2012005 iNGAGE ACCRUED"/>
    <s v="Accrual"/>
    <s v="Reverses &quot;RWK MH A2012005 iNGAGE ACCRUED SHIFTS MAR 20 Accru"/>
    <s v=""/>
    <s v=""/>
    <s v=""/>
    <s v="RWK - iNGAGE - Sivakumar, Sathish - Jan-20 - PULSE Healthcare Limited - Accrual"/>
    <s v=""/>
    <s v=""/>
    <s v="10/04/2020"/>
    <s v=""/>
    <m/>
    <s v=""/>
    <s v="Reverses &quot;RWK MH A2012005 iNGAGE ACCRUED SHIFTS MA"/>
    <s v="RWK - iNGAGE - Sivakumar, Sathish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ivakumar, Sathish - Jan-20 - PULSE Healthcare Limited - Accrual"/>
    <s v="E734735788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Sivakumar, Sathish - Jan-20 - PULSE Healthcare Limited - Accrual"/>
    <s v=""/>
    <x v="0"/>
    <n v="47.34"/>
    <n v="-1.6376285030277422"/>
  </r>
  <r>
    <s v="E73491"/>
    <s v="B-Medical Staffing"/>
    <s v="5788"/>
    <x v="3"/>
    <s v="00000"/>
    <s v="Default"/>
    <s v="00000"/>
    <s v="Default"/>
    <n v="-2907.2"/>
    <s v="Reverses &quot;RWK MH iNGAGE AGENCY SHIFTS AC"/>
    <s v="Accrual"/>
    <s v="Reverses &quot;RWK MH iNGAGE AGENCY SHIFTS ACCRUAL APR 20 Accrual"/>
    <s v=""/>
    <s v=""/>
    <s v=""/>
    <s v="RWK - iNGAGE - Sungum, Hemma - Feb-20 - PULSE Healthcare Limited - Accrual"/>
    <s v=""/>
    <s v=""/>
    <s v="12/05/2020"/>
    <s v=""/>
    <m/>
    <s v=""/>
    <s v="Reverses &quot;RWK MH iNGAGE AGENCY SHIFTS ACCRUAL APR"/>
    <s v="RWK - iNGAGE - Sungum, Hemm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ungum, Hemma - Feb-20 - PULSE Healthcare Limited - Accrual"/>
    <s v="E73491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Sungum, Hemma - Feb-20 - PULSE Healthcare Limited - Accrual"/>
    <s v=""/>
    <x v="0"/>
    <n v="47.34"/>
    <n v="-1.6376285030277422"/>
  </r>
  <r>
    <s v="E73491"/>
    <s v="B-Medical Staffing"/>
    <s v="5788"/>
    <x v="3"/>
    <s v="00000"/>
    <s v="Default"/>
    <s v="00000"/>
    <s v="Default"/>
    <n v="-2907.2"/>
    <s v="Reverses &quot;RWK MH A2012005 iNGAGE ACCRUED"/>
    <s v="Accrual"/>
    <s v="Reverses &quot;RWK MH A2012005 iNGAGE ACCRUED SHIFTS MAR 20 Accru"/>
    <s v=""/>
    <s v=""/>
    <s v=""/>
    <s v="RWK - iNGAGE - Sungum, Hemma - Feb-20 - PULSE Healthcare Limited - Accrual"/>
    <s v=""/>
    <s v=""/>
    <s v="10/04/2020"/>
    <s v=""/>
    <m/>
    <s v=""/>
    <s v="Reverses &quot;RWK MH A2012005 iNGAGE ACCRUED SHIFTS MA"/>
    <s v="RWK - iNGAGE - Sungum, Hemm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ungum, Hemma - Feb-20 - PULSE Healthcare Limited - Accrual"/>
    <s v="E734915788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Sungum, Hemma - Feb-20 - PULSE Healthcare Limited - Accrual"/>
    <s v=""/>
    <x v="0"/>
    <n v="47.34"/>
    <n v="-1.6376285030277422"/>
  </r>
  <r>
    <s v="E73491"/>
    <s v="B-Medical Staffing"/>
    <s v="5788"/>
    <x v="3"/>
    <s v="00000"/>
    <s v="Default"/>
    <s v="00000"/>
    <s v="Default"/>
    <n v="2907.2"/>
    <s v="Spreadsheet A 18096794 87370531"/>
    <s v="Accrual"/>
    <s v="RWK MH iNGAGE AGENCY SHIFTS ACCRUAL APR 20 Accrual GBP"/>
    <s v=""/>
    <s v=""/>
    <s v=""/>
    <s v="RWK - iNGAGE - Sungum, Hemma - Feb-20 - PULSE Healthcare Limited - Accrual"/>
    <s v=""/>
    <s v=""/>
    <s v="04/05/2020"/>
    <s v=""/>
    <m/>
    <s v=""/>
    <s v="RWK MH iNGAGE AGENCY SHIFTS ACCRUAL APR 20"/>
    <s v="RWK - iNGAGE - Sungum, Hemm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ungum, Hemma - Feb-20 - PULSE Healthcare Limited - Accrual"/>
    <s v="E73491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Sungum, Hemma - Feb-20 - PULSE Healthcare Limited - Accrual"/>
    <s v=""/>
    <x v="0"/>
    <n v="47.34"/>
    <n v="1.6376285030277422"/>
  </r>
  <r>
    <s v="E73491"/>
    <s v="B-Medical Staffing"/>
    <s v="5788"/>
    <x v="3"/>
    <s v="00000"/>
    <s v="Default"/>
    <s v="00000"/>
    <s v="Default"/>
    <n v="-2907.2"/>
    <s v="Reverses &quot;RWK MH iNGAGE AGENCY SHIFTS AC"/>
    <s v="Accrual"/>
    <s v="Reverses &quot;RWK MH iNGAGE AGENCY SHIFTS ACCRUAL APR 20 Accrual"/>
    <s v=""/>
    <s v=""/>
    <s v=""/>
    <s v="RWK - iNGAGE - Sungum, Hemma - Mar-20 - PULSE Healthcare Limited - Accrual"/>
    <s v=""/>
    <s v=""/>
    <s v="12/05/2020"/>
    <s v=""/>
    <m/>
    <s v=""/>
    <s v="Reverses &quot;RWK MH iNGAGE AGENCY SHIFTS ACCRUAL APR"/>
    <s v="RWK - iNGAGE - Sungum, Hemm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ungum, Hemma - Mar-20 - PULSE Healthcare Limited - Accrual"/>
    <s v="E73491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Sungum, Hemma - Mar-20 - PULSE Healthcare Limited - Accrual"/>
    <s v=""/>
    <x v="0"/>
    <n v="47.34"/>
    <n v="-1.6376285030277422"/>
  </r>
  <r>
    <s v="E73491"/>
    <s v="B-Medical Staffing"/>
    <s v="5788"/>
    <x v="3"/>
    <s v="00000"/>
    <s v="Default"/>
    <s v="00000"/>
    <s v="Default"/>
    <n v="-2907.2"/>
    <s v="Reverses &quot;RWK MH A2012005 iNGAGE ACCRUED"/>
    <s v="Accrual"/>
    <s v="Reverses &quot;RWK MH A2012005 iNGAGE ACCRUED SHIFTS MAR 20 Accru"/>
    <s v=""/>
    <s v=""/>
    <s v=""/>
    <s v="RWK - iNGAGE - Sungum, Hemma - Mar-20 - PULSE Healthcare Limited - Accrual"/>
    <s v=""/>
    <s v=""/>
    <s v="10/04/2020"/>
    <s v=""/>
    <m/>
    <s v=""/>
    <s v="Reverses &quot;RWK MH A2012005 iNGAGE ACCRUED SHIFTS MA"/>
    <s v="RWK - iNGAGE - Sungum, Hemm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ungum, Hemma - Mar-20 - PULSE Healthcare Limited - Accrual"/>
    <s v="E734915788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Sungum, Hemma - Mar-20 - PULSE Healthcare Limited - Accrual"/>
    <s v=""/>
    <x v="0"/>
    <n v="47.34"/>
    <n v="-1.6376285030277422"/>
  </r>
  <r>
    <s v="E73491"/>
    <s v="B-Medical Staffing"/>
    <s v="5788"/>
    <x v="3"/>
    <s v="00000"/>
    <s v="Default"/>
    <s v="00000"/>
    <s v="Default"/>
    <n v="-2325.7600000000002"/>
    <s v="Reverses &quot;RWK MH iNGAGE AGENCY SHIFTS AC"/>
    <s v="Accrual"/>
    <s v="Reverses &quot;RWK MH iNGAGE AGENCY SHIFTS ACCRUAL MAY 20 Accrual"/>
    <s v=""/>
    <s v=""/>
    <s v=""/>
    <s v="RWK - iNGAGE - Sungum, Hemma - Mar-20 - PULSE Healthcare Limited - Accrual"/>
    <s v=""/>
    <s v=""/>
    <s v="09/06/2020"/>
    <s v=""/>
    <m/>
    <s v=""/>
    <s v="Reverses &quot;RWK MH iNGAGE AGENCY SHIFTS ACCRUAL MAY"/>
    <s v="RWK - iNGAGE - Sungum, Hemm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ungum, Hemma - Mar-20 - PULSE Healthcare Limited - Accrual"/>
    <s v="E73491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Sungum, Hemma - Mar-20 - PULSE Healthcare Limited - Accrual"/>
    <s v=""/>
    <x v="0"/>
    <n v="47.34"/>
    <n v="-1.3101028024221939"/>
  </r>
  <r>
    <s v="E73491"/>
    <s v="B-Medical Staffing"/>
    <s v="5788"/>
    <x v="3"/>
    <s v="00000"/>
    <s v="Default"/>
    <s v="00000"/>
    <s v="Default"/>
    <n v="2325.7600000000002"/>
    <s v="Spreadsheet A 18300079 88360204"/>
    <s v="Accrual"/>
    <s v="RWK MH iNGAGE AGENCY SHIFTS ACCRUAL MAY 20 Accrual GBP"/>
    <s v=""/>
    <s v=""/>
    <s v=""/>
    <s v="RWK - iNGAGE - Sungum, Hemma - Mar-20 - PULSE Healthcare Limited - Accrual"/>
    <s v=""/>
    <s v=""/>
    <s v="01/06/2020"/>
    <s v=""/>
    <m/>
    <s v=""/>
    <s v="RWK MH iNGAGE AGENCY SHIFTS ACCRUAL MAY 20"/>
    <s v="RWK - iNGAGE - Sungum, Hemm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ungum, Hemma - Mar-20 - PULSE Healthcare Limited - Accrual"/>
    <s v="E73491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Sungum, Hemma - Mar-20 - PULSE Healthcare Limited - Accrual"/>
    <s v=""/>
    <x v="0"/>
    <n v="47.34"/>
    <n v="1.3101028024221939"/>
  </r>
  <r>
    <s v="E73491"/>
    <s v="B-Medical Staffing"/>
    <s v="5788"/>
    <x v="3"/>
    <s v="00000"/>
    <s v="Default"/>
    <s v="00000"/>
    <s v="Default"/>
    <n v="2907.2"/>
    <s v="Spreadsheet A 18096794 87370531"/>
    <s v="Accrual"/>
    <s v="RWK MH iNGAGE AGENCY SHIFTS ACCRUAL APR 20 Accrual GBP"/>
    <s v=""/>
    <s v=""/>
    <s v=""/>
    <s v="RWK - iNGAGE - Sungum, Hemma - Mar-20 - PULSE Healthcare Limited - Accrual"/>
    <s v=""/>
    <s v=""/>
    <s v="04/05/2020"/>
    <s v=""/>
    <m/>
    <s v=""/>
    <s v="RWK MH iNGAGE AGENCY SHIFTS ACCRUAL APR 20"/>
    <s v="RWK - iNGAGE - Sungum, Hemm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ungum, Hemma - Mar-20 - PULSE Healthcare Limited - Accrual"/>
    <s v="E73491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Sungum, Hemma - Mar-20 - PULSE Healthcare Limited - Accrual"/>
    <s v=""/>
    <x v="0"/>
    <n v="47.34"/>
    <n v="1.6376285030277422"/>
  </r>
  <r>
    <s v="E73473"/>
    <s v="B-Lds Medical Staffing"/>
    <s v="5788"/>
    <x v="3"/>
    <s v="00000"/>
    <s v="Default"/>
    <s v="00000"/>
    <s v="Default"/>
    <n v="-647.20000000000005"/>
    <s v="Spreadsheet A 18340443 88558630"/>
    <s v="Accrual"/>
    <s v="RWK JH - B&amp;L INGAGE ACCRUAL - M2 - Accrual GBP"/>
    <s v=""/>
    <s v=""/>
    <s v=""/>
    <s v="RWK JH - B&amp;L INGAGE ACCRUAL - M2 - Ismail, Imad"/>
    <s v=""/>
    <s v=""/>
    <s v="05/06/2020"/>
    <s v=""/>
    <m/>
    <s v=""/>
    <s v="RWK JH - B&amp;L INGAGE ACCRUAL - M2 -"/>
    <s v="RWK JH - B&amp;L INGAGE ACCRUAL - M2 - Ismail, Imad"/>
    <s v="RWK JH - B&amp;L INGAGE ACCRUAL - M2 - Accrual GBP"/>
    <n v="2"/>
    <x v="6"/>
    <n v="2021"/>
    <n v="43987"/>
    <s v="000000"/>
    <s v="Default"/>
    <s v=""/>
    <m/>
    <s v="GBP"/>
    <s v="RWK JH - B&amp;L INGAGE ACCRUAL - M2 - Ismail, Imad"/>
    <s v="E734735788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Ismail, Imad"/>
    <s v=""/>
    <x v="0"/>
    <n v="47.34"/>
    <n v="-0.36456837065202086"/>
  </r>
  <r>
    <s v="E73473"/>
    <s v="B-Lds Medical Staffing"/>
    <s v="5788"/>
    <x v="3"/>
    <s v="00000"/>
    <s v="Default"/>
    <s v="00000"/>
    <s v="Default"/>
    <n v="647.20000000000005"/>
    <s v="Reverses &quot;RWK JH - B&amp;L INGAGE ACCRUAL -"/>
    <s v="Accrual"/>
    <s v="Reverses &quot;RWK JH - B&amp;L INGAGE ACCRUAL - M2 - Accrual GBP&quot;09-"/>
    <s v=""/>
    <s v=""/>
    <s v=""/>
    <s v="RWK JH - B&amp;L INGAGE ACCRUAL - M2 - Ismail, Imad"/>
    <s v=""/>
    <s v=""/>
    <s v="09/06/2020"/>
    <s v=""/>
    <m/>
    <s v=""/>
    <s v="Reverses &quot;RWK JH - B&amp;L INGAGE ACCRUAL - M2 - Accru"/>
    <s v="RWK JH - B&amp;L INGAGE ACCRUAL - M2 - Ismail, Imad"/>
    <s v="Reverses &quot;RWK JH - B&amp;L INGAGE ACCRUAL - M2 - Accru"/>
    <n v="3"/>
    <x v="4"/>
    <n v="2021"/>
    <n v="43991"/>
    <s v="000000"/>
    <s v="Default"/>
    <s v=""/>
    <m/>
    <s v="GBP"/>
    <s v="RWK JH - B&amp;L INGAGE ACCRUAL - M2 - Ismail, Imad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Ismail, Imad"/>
    <s v=""/>
    <x v="0"/>
    <n v="47.34"/>
    <n v="0.36456837065202086"/>
  </r>
  <r>
    <s v="E73473"/>
    <s v="B-Lds Medical Staffing"/>
    <s v="5788"/>
    <x v="3"/>
    <s v="00000"/>
    <s v="Default"/>
    <s v="00000"/>
    <s v="Default"/>
    <n v="-3231.68"/>
    <s v="Spreadsheet A 18340443 88558630"/>
    <s v="Accrual"/>
    <s v="RWK JH - B&amp;L INGAGE ACCRUAL - M2 - Accrual GBP"/>
    <s v=""/>
    <s v=""/>
    <s v=""/>
    <s v="RWK JH - B&amp;L INGAGE ACCRUAL - M2 - Koyee, Pramod"/>
    <s v=""/>
    <s v=""/>
    <s v="05/06/2020"/>
    <s v=""/>
    <m/>
    <s v=""/>
    <s v="RWK JH - B&amp;L INGAGE ACCRUAL - M2 -"/>
    <s v="RWK JH - B&amp;L INGAGE ACCRUAL - M2 - Koyee, Pramod"/>
    <s v="RWK JH - B&amp;L INGAGE ACCRUAL - M2 - Accrual GBP"/>
    <n v="2"/>
    <x v="6"/>
    <n v="2021"/>
    <n v="43987"/>
    <s v="000000"/>
    <s v="Default"/>
    <s v=""/>
    <m/>
    <s v="GBP"/>
    <s v="RWK JH - B&amp;L INGAGE ACCRUAL - M2 - Koyee, Pramod"/>
    <s v="E734735788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Koyee, Pramod"/>
    <s v=""/>
    <x v="0"/>
    <n v="47.34"/>
    <n v="-1.8204083931840584"/>
  </r>
  <r>
    <s v="E73473"/>
    <s v="B-Lds Medical Staffing"/>
    <s v="5788"/>
    <x v="3"/>
    <s v="00000"/>
    <s v="Default"/>
    <s v="00000"/>
    <s v="Default"/>
    <n v="3231.68"/>
    <s v="Reverses &quot;RWK JH - B&amp;L INGAGE ACCRUAL -"/>
    <s v="Accrual"/>
    <s v="Reverses &quot;RWK JH - B&amp;L INGAGE ACCRUAL - M2 - Accrual GBP&quot;09-"/>
    <s v=""/>
    <s v=""/>
    <s v=""/>
    <s v="RWK JH - B&amp;L INGAGE ACCRUAL - M2 - Koyee, Pramod"/>
    <s v=""/>
    <s v=""/>
    <s v="09/06/2020"/>
    <s v=""/>
    <m/>
    <s v=""/>
    <s v="Reverses &quot;RWK JH - B&amp;L INGAGE ACCRUAL - M2 - Accru"/>
    <s v="RWK JH - B&amp;L INGAGE ACCRUAL - M2 - Koyee, Pramod"/>
    <s v="Reverses &quot;RWK JH - B&amp;L INGAGE ACCRUAL - M2 - Accru"/>
    <n v="3"/>
    <x v="4"/>
    <n v="2021"/>
    <n v="43991"/>
    <s v="000000"/>
    <s v="Default"/>
    <s v=""/>
    <m/>
    <s v="GBP"/>
    <s v="RWK JH - B&amp;L INGAGE ACCRUAL - M2 - Koyee, Pramod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Koyee, Pramod"/>
    <s v=""/>
    <x v="0"/>
    <n v="47.34"/>
    <n v="1.8204083931840584"/>
  </r>
  <r>
    <s v="E73473"/>
    <s v="B-Lds Medical Staffing"/>
    <s v="5788"/>
    <x v="3"/>
    <s v="00000"/>
    <s v="Default"/>
    <s v="00000"/>
    <s v="Default"/>
    <n v="730.96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3473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APR 20 - Associate Specialist"/>
    <s v=""/>
    <x v="0"/>
    <n v="47.34"/>
    <n v="0.41175045768201662"/>
  </r>
  <r>
    <s v="E73473"/>
    <s v="B-Lds Medical Staffing"/>
    <s v="5788"/>
    <x v="3"/>
    <s v="00000"/>
    <s v="Default"/>
    <s v="00000"/>
    <s v="Default"/>
    <n v="-592.22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3473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Associate Specialist"/>
    <s v=""/>
    <x v="0"/>
    <n v="47.34"/>
    <n v="-0.33359808477679198"/>
  </r>
  <r>
    <s v="E73491"/>
    <s v="B-Medical Staffing"/>
    <s v="5788"/>
    <x v="3"/>
    <s v="00000"/>
    <s v="Default"/>
    <s v="00000"/>
    <s v="Default"/>
    <n v="-209.14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34915788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Associate Specialist"/>
    <s v=""/>
    <x v="0"/>
    <n v="47.34"/>
    <n v="-0.11780875932967187"/>
  </r>
  <r>
    <s v="E73491"/>
    <s v="B-Medical Staffing"/>
    <s v="5788"/>
    <x v="3"/>
    <s v="00000"/>
    <s v="Default"/>
    <s v="00000"/>
    <s v="Default"/>
    <n v="209.14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3491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Associate Specialist"/>
    <s v=""/>
    <x v="0"/>
    <n v="47.34"/>
    <n v="0.11780875932967187"/>
  </r>
  <r>
    <s v="E73473"/>
    <s v="B-Lds Medical Staffing"/>
    <s v="5788"/>
    <x v="3"/>
    <s v="00000"/>
    <s v="Default"/>
    <s v="00000"/>
    <s v="Default"/>
    <n v="592.22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3473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Associate Specialist"/>
    <s v=""/>
    <x v="0"/>
    <n v="47.34"/>
    <n v="0.33359808477679198"/>
  </r>
  <r>
    <s v="E73473"/>
    <s v="B-Lds Medical Staffing"/>
    <s v="5788"/>
    <x v="3"/>
    <s v="00000"/>
    <s v="Default"/>
    <s v="00000"/>
    <s v="Default"/>
    <n v="437.22"/>
    <s v="Spreadsheet A 19208942 92765784"/>
    <s v="Adjustment"/>
    <s v="RWK MH iNGAGE DE COMMISSION CHARGE AUG 20 Adjustment GBP"/>
    <s v=""/>
    <s v=""/>
    <s v=""/>
    <s v="RWK MH - iNGAGE DE COMMISSION AUG 20 - Associate Specialist"/>
    <s v=""/>
    <s v=""/>
    <s v="01/10/2020"/>
    <s v=""/>
    <m/>
    <s v=""/>
    <s v="RWK MH iNGAGE DE COMMISSION CHARGE AUG 20"/>
    <s v="RWK MH - iNGAGE DE COMMISSION AUG 20 - Associate Specialist"/>
    <s v="RWK MH iNGAGE DE COMMISSION CHARGE AUG 20 Adjustme"/>
    <n v="6"/>
    <x v="8"/>
    <n v="2021"/>
    <n v="44105"/>
    <s v="000000"/>
    <s v="Default"/>
    <s v=""/>
    <m/>
    <s v="GBP"/>
    <s v="RWK MH - iNGAGE DE COMMISSION AUG 20 - Associate Specialist"/>
    <s v="E734735788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AUG 20 - Associate Specialist"/>
    <s v=""/>
    <x v="0"/>
    <n v="47.34"/>
    <n v="0.24628643852978452"/>
  </r>
  <r>
    <s v="E73473"/>
    <s v="B-Lds Medical Staffing"/>
    <s v="5788"/>
    <x v="3"/>
    <s v="00000"/>
    <s v="Default"/>
    <s v="00000"/>
    <s v="Default"/>
    <n v="-765.13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34735788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MH - iNGAGE DE COMMISSION AUG 20 EST - Associate Specialist"/>
    <s v=""/>
    <x v="0"/>
    <n v="47.34"/>
    <n v="-0.43099845092240524"/>
  </r>
  <r>
    <s v="E73473"/>
    <s v="B-Lds Medical Staffing"/>
    <s v="5788"/>
    <x v="3"/>
    <s v="00000"/>
    <s v="Default"/>
    <s v="00000"/>
    <s v="Default"/>
    <n v="765.13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34735788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AUG 20 EST - Associate Specialist"/>
    <s v=""/>
    <x v="0"/>
    <n v="47.34"/>
    <n v="0.43099845092240524"/>
  </r>
  <r>
    <s v="E73473"/>
    <s v="B-Lds Medical Staffing"/>
    <s v="5788"/>
    <x v="3"/>
    <s v="00000"/>
    <s v="Default"/>
    <s v="00000"/>
    <s v="Default"/>
    <n v="765.13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34735788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JUL 20 - Associate Specialist"/>
    <s v=""/>
    <x v="0"/>
    <n v="47.34"/>
    <n v="0.43099845092240524"/>
  </r>
  <r>
    <s v="E73473"/>
    <s v="B-Lds Medical Staffing"/>
    <s v="5788"/>
    <x v="3"/>
    <s v="00000"/>
    <s v="Default"/>
    <s v="00000"/>
    <s v="Default"/>
    <n v="-896.52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347357880000000000AUG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Associate Specialist"/>
    <s v=""/>
    <x v="0"/>
    <n v="47.34"/>
    <n v="-0.50501056189269111"/>
  </r>
  <r>
    <s v="E73473"/>
    <s v="B-Lds Medical Staffing"/>
    <s v="5788"/>
    <x v="3"/>
    <s v="00000"/>
    <s v="Default"/>
    <s v="00000"/>
    <s v="Default"/>
    <n v="896.52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34735788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Associate Specialist"/>
    <s v=""/>
    <x v="0"/>
    <n v="47.34"/>
    <n v="0.50501056189269111"/>
  </r>
  <r>
    <s v="E73473"/>
    <s v="B-Lds Medical Staffing"/>
    <s v="5788"/>
    <x v="3"/>
    <s v="00000"/>
    <s v="Default"/>
    <s v="00000"/>
    <s v="Default"/>
    <n v="896.52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34735788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N 20 - Associate Specialist"/>
    <s v=""/>
    <x v="0"/>
    <n v="47.34"/>
    <n v="0.50501056189269111"/>
  </r>
  <r>
    <s v="E73473"/>
    <s v="B-Lds Medical Staffing"/>
    <s v="5788"/>
    <x v="3"/>
    <s v="00000"/>
    <s v="Default"/>
    <s v="00000"/>
    <s v="Default"/>
    <n v="-747.7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347357880000000000JUL-20"/>
    <s v=""/>
    <m/>
    <m/>
    <m/>
    <m/>
    <s v=""/>
    <s v=""/>
    <s v=""/>
    <s v=""/>
    <s v=""/>
    <s v=""/>
    <x v="4"/>
    <s v=""/>
    <s v=""/>
    <s v="30/06/2020"/>
    <s v=""/>
    <s v=""/>
    <s v=""/>
    <s v=""/>
    <s v="RWK MH - iNGAGE DE COMMISSION JUN 20 EST - Associate Specialist"/>
    <s v=""/>
    <x v="0"/>
    <n v="47.34"/>
    <n v="-0.42118011547669343"/>
  </r>
  <r>
    <s v="E73473"/>
    <s v="B-Lds Medical Staffing"/>
    <s v="5788"/>
    <x v="3"/>
    <s v="00000"/>
    <s v="Default"/>
    <s v="00000"/>
    <s v="Default"/>
    <n v="747.7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34735788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JUN 20 EST - Associate Specialist"/>
    <s v=""/>
    <x v="0"/>
    <n v="47.34"/>
    <n v="0.42118011547669343"/>
  </r>
  <r>
    <s v="E73491"/>
    <s v="B-Medical Staffing"/>
    <s v="5788"/>
    <x v="3"/>
    <s v="00000"/>
    <s v="Default"/>
    <s v="00000"/>
    <s v="Default"/>
    <n v="209.14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3491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Associate Specialist"/>
    <s v=""/>
    <x v="0"/>
    <n v="47.34"/>
    <n v="0.11780875932967187"/>
  </r>
  <r>
    <s v="E73473"/>
    <s v="B-Lds Medical Staffing"/>
    <s v="5788"/>
    <x v="3"/>
    <s v="00000"/>
    <s v="Default"/>
    <s v="00000"/>
    <s v="Default"/>
    <n v="592.22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34735788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Associate Specialist"/>
    <s v=""/>
    <x v="0"/>
    <n v="47.34"/>
    <n v="0.33359808477679198"/>
  </r>
  <r>
    <s v="E73473"/>
    <s v="B-Lds Medical Staffing"/>
    <s v="5788"/>
    <x v="3"/>
    <s v="00000"/>
    <s v="Default"/>
    <s v="00000"/>
    <s v="Default"/>
    <n v="747.7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34735788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MAY 20 - Associate Specialist"/>
    <s v=""/>
    <x v="0"/>
    <n v="47.34"/>
    <n v="0.42118011547669343"/>
  </r>
  <r>
    <s v="E73473"/>
    <s v="B-Lds Medical Staffing"/>
    <s v="5788"/>
    <x v="3"/>
    <s v="00000"/>
    <s v="Default"/>
    <s v="00000"/>
    <s v="Default"/>
    <n v="-730.96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34735788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MH - iNGAGE DE COMMISSION MAY 20 EST - Associate Specialist"/>
    <s v=""/>
    <x v="0"/>
    <n v="47.34"/>
    <n v="-0.41175045768201662"/>
  </r>
  <r>
    <s v="E73473"/>
    <s v="B-Lds Medical Staffing"/>
    <s v="5788"/>
    <x v="3"/>
    <s v="00000"/>
    <s v="Default"/>
    <s v="00000"/>
    <s v="Default"/>
    <n v="730.96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34735788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MAY 20 EST - Associate Specialist"/>
    <s v=""/>
    <x v="0"/>
    <n v="47.34"/>
    <n v="0.41175045768201662"/>
  </r>
  <r>
    <s v="E73473"/>
    <s v="B-Lds Medical Staffing"/>
    <s v="5788"/>
    <x v="3"/>
    <s v="00000"/>
    <s v="Default"/>
    <s v="00000"/>
    <s v="Default"/>
    <n v="546.53"/>
    <s v="Spreadsheet A 19207989 92766171"/>
    <s v="Accrual"/>
    <s v="RWK MH iNGAGE DE COMMISSION CHARGE SEP 20 EST Accrual GBP"/>
    <s v=""/>
    <s v=""/>
    <s v=""/>
    <s v="RWK MH - iNGAGE DE COMMISSION SEP 20 EST - Associate Specialist"/>
    <s v=""/>
    <s v=""/>
    <s v="01/10/2020"/>
    <s v=""/>
    <m/>
    <s v=""/>
    <s v="RWK MH iNGAGE DE COMMISSION CHARGE SEP 20 EST"/>
    <s v="RWK MH - iNGAGE DE COMMISSION SEP 20 EST - Associate Specialist"/>
    <s v="RWK MH iNGAGE DE COMMISSION CHARGE SEP 20 EST Accr"/>
    <n v="6"/>
    <x v="8"/>
    <n v="2021"/>
    <n v="44105"/>
    <s v="000000"/>
    <s v="Default"/>
    <s v=""/>
    <m/>
    <s v="GBP"/>
    <s v="RWK MH - iNGAGE DE COMMISSION SEP 20 EST - Associate Specialist"/>
    <s v="E734735788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SEP 20 EST - Associate Specialist"/>
    <s v=""/>
    <x v="0"/>
    <n v="47.34"/>
    <n v="0.30786086466694829"/>
  </r>
  <r>
    <s v="E73647"/>
    <s v="L-Luton Medical Staffing"/>
    <s v="5788"/>
    <x v="3"/>
    <s v="00000"/>
    <s v="Default"/>
    <s v="00000"/>
    <s v="Default"/>
    <n v="2025.07"/>
    <s v="PAYROLL-APR-20 PAYROLL A 6515902919651 8"/>
    <s v="PAYROLL"/>
    <s v="Humayun A"/>
    <s v="27298247"/>
    <s v=""/>
    <s v="2729824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Humayun A | 27298247 | WEEK01 |MQ0001 |"/>
    <s v="E7364757880000000000APR-20"/>
    <s v=""/>
    <m/>
    <m/>
    <m/>
    <m/>
    <s v=""/>
    <s v=""/>
    <s v=""/>
    <s v=""/>
    <s v=""/>
    <s v=""/>
    <x v="3"/>
    <s v="26548772"/>
    <s v=""/>
    <s v=""/>
    <s v=""/>
    <s v="WEEK01"/>
    <s v="MQ0001"/>
    <s v="27298247"/>
    <s v="Journal Import Created"/>
    <s v=""/>
    <x v="0"/>
    <n v="47.34"/>
    <n v="1.1407238417124348"/>
  </r>
  <r>
    <s v="E73647"/>
    <s v="L-Luton Medical Staffing"/>
    <s v="5788"/>
    <x v="3"/>
    <s v="00000"/>
    <s v="Default"/>
    <s v="00000"/>
    <s v="Default"/>
    <n v="3177.3"/>
    <s v="PAYROLL-MAY-20 PAYROLL A 6680909274695 8"/>
    <s v="PAYROLL"/>
    <s v="Namboodiri V"/>
    <s v="28757205"/>
    <s v=""/>
    <s v="28757205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Namboodiri V | 28757205 | WEEK08 |MQ0001 |"/>
    <s v="E7364757880000000000MAY-20"/>
    <s v=""/>
    <m/>
    <m/>
    <m/>
    <m/>
    <s v=""/>
    <s v=""/>
    <s v=""/>
    <s v=""/>
    <s v=""/>
    <s v=""/>
    <x v="3"/>
    <s v="29677461"/>
    <s v=""/>
    <s v=""/>
    <s v=""/>
    <s v="WEEK08"/>
    <s v="MQ0001"/>
    <s v="28757205"/>
    <s v="Journal Import Created"/>
    <s v=""/>
    <x v="0"/>
    <n v="47.34"/>
    <n v="1.7897760878749469"/>
  </r>
  <r>
    <s v="E73647"/>
    <s v="L-Luton Medical Staffing"/>
    <s v="5788"/>
    <x v="3"/>
    <s v="00000"/>
    <s v="Default"/>
    <s v="00000"/>
    <s v="Default"/>
    <n v="2537.17"/>
    <s v="PAYROLL-MAY-20 PAYROLL A 6703908319549 8"/>
    <s v="PAYROLL"/>
    <s v="Namboodiri V"/>
    <s v="28757205"/>
    <s v=""/>
    <s v="28757205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Namboodiri V | 28757205 | WEEK09 |MQ0001 |"/>
    <s v="E7364757880000000000MAY-20"/>
    <s v=""/>
    <m/>
    <m/>
    <m/>
    <m/>
    <s v=""/>
    <s v=""/>
    <s v=""/>
    <s v=""/>
    <s v=""/>
    <s v=""/>
    <x v="3"/>
    <s v="29677461"/>
    <s v=""/>
    <s v=""/>
    <s v=""/>
    <s v="WEEK09"/>
    <s v="MQ0001"/>
    <s v="28757205"/>
    <s v="Journal Import Created"/>
    <s v=""/>
    <x v="0"/>
    <n v="47.34"/>
    <n v="1.429190254893677"/>
  </r>
  <r>
    <s v="E73647"/>
    <s v="L-Luton Medical Staffing"/>
    <s v="5788"/>
    <x v="3"/>
    <s v="00000"/>
    <s v="Default"/>
    <s v="00000"/>
    <s v="Default"/>
    <n v="3177.3"/>
    <s v="PAYROLL-JUN-20 PAYROLL A 6736904374646 8"/>
    <s v="PAYROLL"/>
    <s v="Namboodiri V"/>
    <s v="28757205"/>
    <s v=""/>
    <s v="28757205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Namboodiri V | 28757205 | WEEK10 |MQ0001 |"/>
    <s v="E7364757880000000000JUN-20"/>
    <s v=""/>
    <m/>
    <m/>
    <m/>
    <m/>
    <s v=""/>
    <s v=""/>
    <s v=""/>
    <s v=""/>
    <s v=""/>
    <s v=""/>
    <x v="3"/>
    <s v="29677461"/>
    <s v=""/>
    <s v=""/>
    <s v=""/>
    <s v="WEEK10"/>
    <s v="MQ0001"/>
    <s v="28757205"/>
    <s v="Journal Import Created"/>
    <s v=""/>
    <x v="0"/>
    <n v="47.34"/>
    <n v="1.7897760878749469"/>
  </r>
  <r>
    <s v="E73647"/>
    <s v="L-Luton Medical Staffing"/>
    <s v="5788"/>
    <x v="3"/>
    <s v="00000"/>
    <s v="Default"/>
    <s v="00000"/>
    <s v="Default"/>
    <n v="3177.3"/>
    <s v="PAYROLL-JUN-20 PAYROLL A 6753901417650 8"/>
    <s v="PAYROLL"/>
    <s v="Namboodiri V"/>
    <s v="28757205"/>
    <s v=""/>
    <s v="28757205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Namboodiri V | 28757205 | WEEK11 |MQ0001 |"/>
    <s v="E7364757880000000000JUN-20"/>
    <s v=""/>
    <m/>
    <m/>
    <m/>
    <m/>
    <s v=""/>
    <s v=""/>
    <s v=""/>
    <s v=""/>
    <s v=""/>
    <s v=""/>
    <x v="3"/>
    <s v="29677461"/>
    <s v=""/>
    <s v=""/>
    <s v=""/>
    <s v="WEEK11"/>
    <s v="MQ0001"/>
    <s v="28757205"/>
    <s v="Journal Import Created"/>
    <s v=""/>
    <x v="0"/>
    <n v="47.34"/>
    <n v="1.7897760878749469"/>
  </r>
  <r>
    <s v="E73647"/>
    <s v="L-Luton Medical Staffing"/>
    <s v="5788"/>
    <x v="3"/>
    <s v="00000"/>
    <s v="Default"/>
    <s v="00000"/>
    <s v="Default"/>
    <n v="3177.3"/>
    <s v="PAYROLL-JUN-20 PAYROLL A 6769943459896 8"/>
    <s v="PAYROLL"/>
    <s v="Namboodiri V"/>
    <s v="28757205"/>
    <s v=""/>
    <s v="28757205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Namboodiri V | 28757205 | WEEK12 |MQ0001 |"/>
    <s v="E7364757880000000000JUN-20"/>
    <s v=""/>
    <m/>
    <m/>
    <m/>
    <m/>
    <s v=""/>
    <s v=""/>
    <s v=""/>
    <s v=""/>
    <s v=""/>
    <s v=""/>
    <x v="3"/>
    <s v="29677461"/>
    <s v=""/>
    <s v=""/>
    <s v=""/>
    <s v="WEEK12"/>
    <s v="MQ0001"/>
    <s v="28757205"/>
    <s v="Journal Import Created"/>
    <s v=""/>
    <x v="0"/>
    <n v="47.34"/>
    <n v="1.7897760878749469"/>
  </r>
  <r>
    <s v="E73647"/>
    <s v="L-Luton Medical Staffing"/>
    <s v="5788"/>
    <x v="3"/>
    <s v="00000"/>
    <s v="Default"/>
    <s v="00000"/>
    <s v="Default"/>
    <n v="3177.3"/>
    <s v="PAYROLL-JUN-20 PAYROLL A 6794007510233 8"/>
    <s v="PAYROLL"/>
    <s v="Namboodiri V"/>
    <s v="28757205"/>
    <s v=""/>
    <s v="28757205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Namboodiri V | 28757205 | WEEK13 |MQ0001 |"/>
    <s v="E7364757880000000000JUN-20"/>
    <s v=""/>
    <m/>
    <m/>
    <m/>
    <m/>
    <s v=""/>
    <s v=""/>
    <s v=""/>
    <s v=""/>
    <s v=""/>
    <s v=""/>
    <x v="3"/>
    <s v="29677461"/>
    <s v=""/>
    <s v=""/>
    <s v=""/>
    <s v="WEEK13"/>
    <s v="MQ0001"/>
    <s v="28757205"/>
    <s v="Journal Import Created"/>
    <s v=""/>
    <x v="0"/>
    <n v="47.34"/>
    <n v="1.7897760878749469"/>
  </r>
  <r>
    <s v="E73647"/>
    <s v="L-Luton Medical Staffing"/>
    <s v="5788"/>
    <x v="3"/>
    <s v="00000"/>
    <s v="Default"/>
    <s v="00000"/>
    <s v="Default"/>
    <n v="-3234.48"/>
    <s v="PAYROLL-JUL-20 PAYROLL A 6831920582958 8"/>
    <s v="PAYROLL"/>
    <s v="Namboodiri V"/>
    <s v="28757205"/>
    <s v=""/>
    <s v="28757205"/>
    <s v="WEEKLY SUPP PAYROLL"/>
    <s v="WEEK14"/>
    <s v="MQ0001"/>
    <s v=""/>
    <s v=""/>
    <m/>
    <s v=""/>
    <s v="LF1561982-1236"/>
    <s v="Journal Import Created"/>
    <s v="PAYROLL W14 M04 S00270796P.1 PAYROLL GBP"/>
    <n v="4"/>
    <x v="5"/>
    <n v="2021"/>
    <n v="44021"/>
    <s v="000000"/>
    <s v="Default"/>
    <s v=""/>
    <m/>
    <s v="GBP"/>
    <s v="PAYROLL  | Namboodiri V | 28757205 | WEEK14 |MQ0001 |"/>
    <s v="E7364757880000000000JUL-20"/>
    <s v=""/>
    <m/>
    <m/>
    <m/>
    <m/>
    <s v=""/>
    <s v=""/>
    <s v=""/>
    <s v=""/>
    <s v=""/>
    <s v=""/>
    <x v="3"/>
    <s v="29677461"/>
    <s v=""/>
    <s v=""/>
    <s v=""/>
    <s v="WEEK14"/>
    <s v="MQ0001"/>
    <s v="28757205"/>
    <s v="Journal Import Created"/>
    <s v=""/>
    <x v="0"/>
    <n v="47.34"/>
    <n v="-1.8219856358259399"/>
  </r>
  <r>
    <s v="E73647"/>
    <s v="L-Luton Medical Staffing"/>
    <s v="5788"/>
    <x v="3"/>
    <s v="00000"/>
    <s v="Default"/>
    <s v="00000"/>
    <s v="Default"/>
    <n v="3234.48"/>
    <s v="PAYROLL-JUL-20 PAYROLL A 6828907574736 8"/>
    <s v="PAYROLL"/>
    <s v="Namboodiri V"/>
    <s v="28757205"/>
    <s v=""/>
    <s v="28757205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Namboodiri V | 28757205 | WEEK14 |MQ0001 |"/>
    <s v="E7364757880000000000JUL-20"/>
    <s v=""/>
    <m/>
    <m/>
    <m/>
    <m/>
    <s v=""/>
    <s v=""/>
    <s v=""/>
    <s v=""/>
    <s v=""/>
    <s v=""/>
    <x v="3"/>
    <s v="29677461"/>
    <s v=""/>
    <s v=""/>
    <s v=""/>
    <s v="WEEK14"/>
    <s v="MQ0001"/>
    <s v="28757205"/>
    <s v="Journal Import Created"/>
    <s v=""/>
    <x v="0"/>
    <n v="47.34"/>
    <n v="1.8219856358259399"/>
  </r>
  <r>
    <s v="E73647"/>
    <s v="L-Luton Medical Staffing"/>
    <s v="5788"/>
    <x v="3"/>
    <s v="00000"/>
    <s v="Default"/>
    <s v="00000"/>
    <s v="Default"/>
    <n v="616.79999999999995"/>
    <s v="PAYROLL-SEP-20 PAYROLL A 7101969201600 9"/>
    <s v="PAYROLL"/>
    <s v="Namboodiri V"/>
    <s v="28757205"/>
    <s v=""/>
    <s v="28757205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Namboodiri V | 28757205 | WEEK26 |MQ0001 |"/>
    <s v="E7364757880000000000SEP-20"/>
    <s v=""/>
    <m/>
    <m/>
    <m/>
    <m/>
    <s v=""/>
    <s v=""/>
    <s v=""/>
    <s v=""/>
    <s v=""/>
    <s v=""/>
    <x v="3"/>
    <s v="29677461"/>
    <s v=""/>
    <s v=""/>
    <s v=""/>
    <s v="WEEK26"/>
    <s v="MQ0001"/>
    <s v="28757205"/>
    <s v="Journal Import Created"/>
    <s v=""/>
    <x v="0"/>
    <n v="47.34"/>
    <n v="0.34744402196873675"/>
  </r>
  <r>
    <s v="E73647"/>
    <s v="L-Luton Medical Staffing"/>
    <s v="5788"/>
    <x v="3"/>
    <s v="00000"/>
    <s v="Default"/>
    <s v="00000"/>
    <s v="Default"/>
    <n v="-8866.8799999999992"/>
    <s v="Reverses &quot;RWK MH A2012005 iNGAGE ACCRUED"/>
    <s v="Accrual"/>
    <s v="Reverses &quot;RWK MH A2012005 iNGAGE ACCRUED SHIFTS MAR 20 Accru"/>
    <s v=""/>
    <s v=""/>
    <s v=""/>
    <s v="RWK - iNGAGE - Humayun, Aysha - Mar-20 - PULSE Healthcare Limited - Accrual"/>
    <s v=""/>
    <s v=""/>
    <s v="10/04/2020"/>
    <s v=""/>
    <m/>
    <s v=""/>
    <s v="Reverses &quot;RWK MH A2012005 iNGAGE ACCRUED SHIFTS MA"/>
    <s v="RWK - iNGAGE - Humayun, Aysh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Humayun, Aysha - Mar-20 - PULSE Healthcare Limited - Accrual"/>
    <s v="E736475788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Humayun, Aysha - Mar-20 - PULSE Healthcare Limited - Accrual"/>
    <s v=""/>
    <x v="0"/>
    <n v="47.34"/>
    <n v="-4.9947218701591316"/>
  </r>
  <r>
    <s v="E73647"/>
    <s v="L-Luton Medical Staffing"/>
    <s v="5788"/>
    <x v="3"/>
    <s v="00000"/>
    <s v="Default"/>
    <s v="00000"/>
    <s v="Default"/>
    <n v="-8060.8"/>
    <s v="Reverses &quot;RWK MH iNGAGE AGENCY SHIFTS AC"/>
    <s v="Accrual"/>
    <s v="Reverses &quot;RWK MH iNGAGE AGENCY SHIFTS ACCRUAL APR 20 Accrual"/>
    <s v=""/>
    <s v=""/>
    <s v=""/>
    <s v="RWK - iNGAGE - Humayun, Aysha - Mar-20 - PULSE Healthcare Limited - Accrual"/>
    <s v=""/>
    <s v=""/>
    <s v="12/05/2020"/>
    <s v=""/>
    <m/>
    <s v=""/>
    <s v="Reverses &quot;RWK MH iNGAGE AGENCY SHIFTS ACCRUAL APR"/>
    <s v="RWK - iNGAGE - Humayun, Aysh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Humayun, Aysha - Mar-20 - PULSE Healthcare Limited - Accrual"/>
    <s v="E736475788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Humayun, Aysha - Mar-20 - PULSE Healthcare Limited - Accrual"/>
    <s v=""/>
    <x v="0"/>
    <n v="47.34"/>
    <n v="-4.5406562455992105"/>
  </r>
  <r>
    <s v="E73647"/>
    <s v="L-Luton Medical Staffing"/>
    <s v="5788"/>
    <x v="3"/>
    <s v="00000"/>
    <s v="Default"/>
    <s v="00000"/>
    <s v="Default"/>
    <n v="-8060.8"/>
    <s v="Reverses &quot;RWK MH iNGAGE AGENCY SHIFTS AC"/>
    <s v="Accrual"/>
    <s v="Reverses &quot;RWK MH iNGAGE AGENCY SHIFTS ACCRUAL MAY 20 Accrual"/>
    <s v=""/>
    <s v=""/>
    <s v=""/>
    <s v="RWK - iNGAGE - Humayun, Aysha - Mar-20 - PULSE Healthcare Limited - Accrual"/>
    <s v=""/>
    <s v=""/>
    <s v="09/06/2020"/>
    <s v=""/>
    <m/>
    <s v=""/>
    <s v="Reverses &quot;RWK MH iNGAGE AGENCY SHIFTS ACCRUAL MAY"/>
    <s v="RWK - iNGAGE - Humayun, Aysh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Humayun, Aysha - Mar-20 - PULSE Healthcare Limited - Accrual"/>
    <s v="E736475788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Humayun, Aysha - Mar-20 - PULSE Healthcare Limited - Accrual"/>
    <s v=""/>
    <x v="0"/>
    <n v="47.34"/>
    <n v="-4.5406562455992105"/>
  </r>
  <r>
    <s v="E73647"/>
    <s v="L-Luton Medical Staffing"/>
    <s v="5788"/>
    <x v="3"/>
    <s v="00000"/>
    <s v="Default"/>
    <s v="00000"/>
    <s v="Default"/>
    <n v="8060.8"/>
    <s v="Spreadsheet A 18300079 88360204"/>
    <s v="Accrual"/>
    <s v="RWK MH iNGAGE AGENCY SHIFTS ACCRUAL MAY 20 Accrual GBP"/>
    <s v=""/>
    <s v=""/>
    <s v=""/>
    <s v="RWK - iNGAGE - Humayun, Aysha - Mar-20 - PULSE Healthcare Limited - Accrual"/>
    <s v=""/>
    <s v=""/>
    <s v="01/06/2020"/>
    <s v=""/>
    <m/>
    <s v=""/>
    <s v="RWK MH iNGAGE AGENCY SHIFTS ACCRUAL MAY 20"/>
    <s v="RWK - iNGAGE - Humayun, Aysh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Humayun, Aysha - Mar-20 - PULSE Healthcare Limited - Accrual"/>
    <s v="E736475788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Humayun, Aysha - Mar-20 - PULSE Healthcare Limited - Accrual"/>
    <s v=""/>
    <x v="0"/>
    <n v="47.34"/>
    <n v="4.5406562455992105"/>
  </r>
  <r>
    <s v="E73647"/>
    <s v="L-Luton Medical Staffing"/>
    <s v="5788"/>
    <x v="3"/>
    <s v="00000"/>
    <s v="Default"/>
    <s v="00000"/>
    <s v="Default"/>
    <n v="8060.8"/>
    <s v="Spreadsheet A 18096794 87370531"/>
    <s v="Accrual"/>
    <s v="RWK MH iNGAGE AGENCY SHIFTS ACCRUAL APR 20 Accrual GBP"/>
    <s v=""/>
    <s v=""/>
    <s v=""/>
    <s v="RWK - iNGAGE - Humayun, Aysha - Mar-20 - PULSE Healthcare Limited - Accrual"/>
    <s v=""/>
    <s v=""/>
    <s v="04/05/2020"/>
    <s v=""/>
    <m/>
    <s v=""/>
    <s v="RWK MH iNGAGE AGENCY SHIFTS ACCRUAL APR 20"/>
    <s v="RWK - iNGAGE - Humayun, Aysh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Humayun, Aysha - Mar-20 - PULSE Healthcare Limited - Accrual"/>
    <s v="E736475788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Humayun, Aysha - Mar-20 - PULSE Healthcare Limited - Accrual"/>
    <s v=""/>
    <x v="0"/>
    <n v="47.34"/>
    <n v="4.5406562455992105"/>
  </r>
  <r>
    <s v="E73647"/>
    <s v="L-Luton Medical Staffing"/>
    <s v="5788"/>
    <x v="3"/>
    <s v="00000"/>
    <s v="Default"/>
    <s v="00000"/>
    <s v="Default"/>
    <n v="-14649.76"/>
    <s v="Reverses &quot;RWK MH iNGAGE AGENCY SHIFTS AC"/>
    <s v="Accrual"/>
    <s v="Reverses &quot;RWK MH iNGAGE AGENCY SHIFTS ACCRUAL JUL 20 Accrual"/>
    <s v=""/>
    <s v=""/>
    <s v=""/>
    <s v="RWK - iNGAGE - Namboodiri, Vasudevan - Jul-20 - PULSE Healthcare Limited - Accrual"/>
    <s v=""/>
    <s v=""/>
    <s v="11/08/2020"/>
    <s v=""/>
    <m/>
    <s v=""/>
    <s v="Reverses &quot;RWK MH iNGAGE AGENCY SHIFTS ACCRUAL JUL"/>
    <s v="RWK - iNGAGE - Namboodiri, Vasudeva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Namboodiri, Vasudevan - Jul-20 - PULSE Healthcare Limited - Accrual"/>
    <s v="E736475788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Namboodiri, Vasudevan - Jul-20 - PULSE Healthcare Limited - Accrual"/>
    <s v=""/>
    <x v="0"/>
    <n v="47.34"/>
    <n v="-8.25222363047458"/>
  </r>
  <r>
    <s v="E73647"/>
    <s v="L-Luton Medical Staffing"/>
    <s v="5788"/>
    <x v="3"/>
    <s v="00000"/>
    <s v="Default"/>
    <s v="00000"/>
    <s v="Default"/>
    <n v="-1542.08"/>
    <s v="Reverses &quot;RWK MH iNGAGE AGENCY SHIFTS AC"/>
    <s v="Accrual"/>
    <s v="Reverses &quot;RWK MH iNGAGE AGENCY SHIFTS ACCRUAL AUG 20 Accrual"/>
    <s v=""/>
    <s v=""/>
    <s v=""/>
    <s v="RWK - iNGAGE - Namboodiri, Vasudevan - Jul-20 - PULSE Healthcare Limited - Accrual"/>
    <s v=""/>
    <s v=""/>
    <s v="09/09/2020"/>
    <s v=""/>
    <m/>
    <s v=""/>
    <s v="Reverses &quot;RWK MH iNGAGE AGENCY SHIFTS ACCRUAL AUG"/>
    <s v="RWK - iNGAGE - Namboodiri, Vasudevan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Namboodiri, Vasudevan - Jul-20 - PULSE Healthcare Limited - Accrual"/>
    <s v="E736475788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Namboodiri, Vasudevan - Jul-20 - PULSE Healthcare Limited - Accrual"/>
    <s v=""/>
    <x v="0"/>
    <n v="47.34"/>
    <n v="-0.86865511899732417"/>
  </r>
  <r>
    <s v="E73647"/>
    <s v="L-Luton Medical Staffing"/>
    <s v="5788"/>
    <x v="3"/>
    <s v="00000"/>
    <s v="Default"/>
    <s v="00000"/>
    <s v="Default"/>
    <n v="1542.08"/>
    <s v="Spreadsheet A 19209907 92764775"/>
    <s v="Accrual"/>
    <s v="RWK MH iNGAGE AGENCY SHIFTS ACCRUAL SEP 20 Accrual GBP"/>
    <s v=""/>
    <s v=""/>
    <s v=""/>
    <s v="RWK - iNGAGE - Namboodiri, Vasudevan - Jul-20 - PULSE Healthcare Limited - Accrual"/>
    <s v=""/>
    <s v=""/>
    <s v="01/10/2020"/>
    <s v=""/>
    <m/>
    <s v=""/>
    <s v="RWK MH iNGAGE AGENCY SHIFTS ACCRUAL SEP 20"/>
    <s v="RWK - iNGAGE - Namboodiri, Vasudevan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Namboodiri, Vasudevan - Jul-20 - PULSE Healthcare Limited - Accrual"/>
    <s v="E736475788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Namboodiri, Vasudevan - Jul-20 - PULSE Healthcare Limited - Accrual"/>
    <s v=""/>
    <x v="0"/>
    <n v="47.34"/>
    <n v="0.86865511899732417"/>
  </r>
  <r>
    <s v="E73647"/>
    <s v="L-Luton Medical Staffing"/>
    <s v="5788"/>
    <x v="3"/>
    <s v="00000"/>
    <s v="Default"/>
    <s v="00000"/>
    <s v="Default"/>
    <n v="1542.08"/>
    <s v="Spreadsheet A 18959903 91710880"/>
    <s v="Accrual"/>
    <s v="RWK MH iNGAGE AGENCY SHIFTS ACCRUAL AUG 20 Accrual GBP"/>
    <s v=""/>
    <s v=""/>
    <s v=""/>
    <s v="RWK - iNGAGE - Namboodiri, Vasudevan - Jul-20 - PULSE Healthcare Limited - Accrual"/>
    <s v=""/>
    <s v=""/>
    <s v="01/09/2020"/>
    <s v=""/>
    <m/>
    <s v=""/>
    <s v="RWK MH iNGAGE AGENCY SHIFTS ACCRUAL AUG 20"/>
    <s v="RWK - iNGAGE - Namboodiri, Vasudevan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Namboodiri, Vasudevan - Jul-20 - PULSE Healthcare Limited - Accrual"/>
    <s v="E736475788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Namboodiri, Vasudevan - Jul-20 - PULSE Healthcare Limited - Accrual"/>
    <s v=""/>
    <x v="0"/>
    <n v="47.34"/>
    <n v="0.86865511899732417"/>
  </r>
  <r>
    <s v="E73647"/>
    <s v="L-Luton Medical Staffing"/>
    <s v="5788"/>
    <x v="3"/>
    <s v="00000"/>
    <s v="Default"/>
    <s v="00000"/>
    <s v="Default"/>
    <n v="14649.76"/>
    <s v="Spreadsheet A 18753912 90719657"/>
    <s v="Accrual"/>
    <s v="RWK MH iNGAGE AGENCY SHIFTS ACCRUAL JUL 20 Accrual GBP"/>
    <s v=""/>
    <s v=""/>
    <s v=""/>
    <s v="RWK - iNGAGE - Namboodiri, Vasudevan - Jul-20 - PULSE Healthcare Limited - Accrual"/>
    <s v=""/>
    <s v=""/>
    <s v="03/08/2020"/>
    <s v=""/>
    <m/>
    <s v=""/>
    <s v="RWK MH iNGAGE AGENCY SHIFTS ACCRUAL JUL 20"/>
    <s v="RWK - iNGAGE - Namboodiri, Vasudeva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Namboodiri, Vasudevan - Jul-20 - PULSE Healthcare Limited - Accrual"/>
    <s v="E736475788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Namboodiri, Vasudevan - Jul-20 - PULSE Healthcare Limited - Accrual"/>
    <s v=""/>
    <x v="0"/>
    <n v="47.34"/>
    <n v="8.25222363047458"/>
  </r>
  <r>
    <s v="E73647"/>
    <s v="L-Luton Medical Staffing"/>
    <s v="5788"/>
    <x v="3"/>
    <s v="00000"/>
    <s v="Default"/>
    <s v="00000"/>
    <s v="Default"/>
    <n v="-1542.08"/>
    <s v="Reverses &quot;RWK MH iNGAGE AGENCY SHIFTS AC"/>
    <s v="Accrual"/>
    <s v="Reverses &quot;RWK MH iNGAGE AGENCY SHIFTS ACCRUAL JUN 20 Accrual"/>
    <s v=""/>
    <s v=""/>
    <s v=""/>
    <s v="RWK - iNGAGE - Namboodiri, Vasudevan - Jun-20 - PULSE Healthcare Limited - Accrual"/>
    <s v=""/>
    <s v=""/>
    <s v="09/07/2020"/>
    <s v=""/>
    <m/>
    <s v=""/>
    <s v="Reverses &quot;RWK MH iNGAGE AGENCY SHIFTS ACCRUAL JUN"/>
    <s v="RWK - iNGAGE - Namboodiri, Vasudevan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Namboodiri, Vasudevan - Jun-20 - PULSE Healthcare Limited - Accrual"/>
    <s v="E736475788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Namboodiri, Vasudevan - Jun-20 - PULSE Healthcare Limited - Accrual"/>
    <s v=""/>
    <x v="0"/>
    <n v="47.34"/>
    <n v="-0.86865511899732417"/>
  </r>
  <r>
    <s v="E73647"/>
    <s v="L-Luton Medical Staffing"/>
    <s v="5788"/>
    <x v="3"/>
    <s v="00000"/>
    <s v="Default"/>
    <s v="00000"/>
    <s v="Default"/>
    <n v="1542.08"/>
    <s v="Spreadsheet A 18517113 89455337"/>
    <s v="Accrual"/>
    <s v="RWK MH iNGAGE AGENCY SHIFTS ACCRUAL JUN 20 Accrual GBP"/>
    <s v=""/>
    <s v=""/>
    <s v=""/>
    <s v="RWK - iNGAGE - Namboodiri, Vasudevan - Jun-20 - PULSE Healthcare Limited - Accrual"/>
    <s v=""/>
    <s v=""/>
    <s v="01/07/2020"/>
    <s v=""/>
    <m/>
    <s v=""/>
    <s v="RWK MH iNGAGE AGENCY SHIFTS ACCRUAL JUN 20"/>
    <s v="RWK - iNGAGE - Namboodiri, Vasudevan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Namboodiri, Vasudevan - Jun-20 - PULSE Healthcare Limited - Accrual"/>
    <s v="E736475788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Namboodiri, Vasudevan - Jun-20 - PULSE Healthcare Limited - Accrual"/>
    <s v=""/>
    <x v="0"/>
    <n v="47.34"/>
    <n v="0.86865511899732417"/>
  </r>
  <r>
    <s v="E73647"/>
    <s v="L-Luton Medical Staffing"/>
    <s v="5788"/>
    <x v="3"/>
    <s v="00000"/>
    <s v="Default"/>
    <s v="00000"/>
    <s v="Default"/>
    <n v="-3855.2"/>
    <s v="Reverses &quot;RWK MH iNGAGE AGENCY SHIFTS AC"/>
    <s v="Accrual"/>
    <s v="Reverses &quot;RWK MH iNGAGE AGENCY SHIFTS ACCRUAL MAY 20 Accrual"/>
    <s v=""/>
    <s v=""/>
    <s v=""/>
    <s v="RWK - iNGAGE - Namboodiri, Vasudevan - May-20 - PULSE Healthcare Limited - Accrual"/>
    <s v=""/>
    <s v=""/>
    <s v="09/06/2020"/>
    <s v=""/>
    <m/>
    <s v=""/>
    <s v="Reverses &quot;RWK MH iNGAGE AGENCY SHIFTS ACCRUAL MAY"/>
    <s v="RWK - iNGAGE - Namboodiri, Vasudeva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Namboodiri, Vasudevan - May-20 - PULSE Healthcare Limited - Accrual"/>
    <s v="E736475788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Namboodiri, Vasudevan - May-20 - PULSE Healthcare Limited - Accrual"/>
    <s v=""/>
    <x v="0"/>
    <n v="47.34"/>
    <n v="-2.1716377974933105"/>
  </r>
  <r>
    <s v="E73647"/>
    <s v="L-Luton Medical Staffing"/>
    <s v="5788"/>
    <x v="3"/>
    <s v="00000"/>
    <s v="Default"/>
    <s v="00000"/>
    <s v="Default"/>
    <n v="3855.2"/>
    <s v="Spreadsheet A 18300079 88360204"/>
    <s v="Accrual"/>
    <s v="RWK MH iNGAGE AGENCY SHIFTS ACCRUAL MAY 20 Accrual GBP"/>
    <s v=""/>
    <s v=""/>
    <s v=""/>
    <s v="RWK - iNGAGE - Namboodiri, Vasudevan - May-20 - PULSE Healthcare Limited - Accrual"/>
    <s v=""/>
    <s v=""/>
    <s v="01/06/2020"/>
    <s v=""/>
    <m/>
    <s v=""/>
    <s v="RWK MH iNGAGE AGENCY SHIFTS ACCRUAL MAY 20"/>
    <s v="RWK - iNGAGE - Namboodiri, Vasudeva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Namboodiri, Vasudevan - May-20 - PULSE Healthcare Limited - Accrual"/>
    <s v="E736475788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Namboodiri, Vasudevan - May-20 - PULSE Healthcare Limited - Accrual"/>
    <s v=""/>
    <x v="0"/>
    <n v="47.34"/>
    <n v="2.1716377974933105"/>
  </r>
  <r>
    <s v="E73647"/>
    <s v="L-Luton Medical Staffing"/>
    <s v="5788"/>
    <x v="3"/>
    <s v="00000"/>
    <s v="Default"/>
    <s v="00000"/>
    <s v="Default"/>
    <n v="-8060.8"/>
    <s v="Spreadsheet A 18340443 88558630"/>
    <s v="Accrual"/>
    <s v="RWK JH - B&amp;L INGAGE ACCRUAL - M2 - Accrual GBP"/>
    <s v=""/>
    <s v=""/>
    <s v=""/>
    <s v="RWK JH - B&amp;L INGAGE ACCRUAL - M2 - Humayun, Aysha"/>
    <s v=""/>
    <s v=""/>
    <s v="05/06/2020"/>
    <s v=""/>
    <m/>
    <s v=""/>
    <s v="RWK JH - B&amp;L INGAGE ACCRUAL - M2 -"/>
    <s v="RWK JH - B&amp;L INGAGE ACCRUAL - M2 - Humayun, Aysha"/>
    <s v="RWK JH - B&amp;L INGAGE ACCRUAL - M2 - Accrual GBP"/>
    <n v="2"/>
    <x v="6"/>
    <n v="2021"/>
    <n v="43987"/>
    <s v="000000"/>
    <s v="Default"/>
    <s v=""/>
    <m/>
    <s v="GBP"/>
    <s v="RWK JH - B&amp;L INGAGE ACCRUAL - M2 - Humayun, Aysha"/>
    <s v="E736475788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Humayun, Aysha"/>
    <s v=""/>
    <x v="0"/>
    <n v="47.34"/>
    <n v="-4.5406562455992105"/>
  </r>
  <r>
    <s v="E73647"/>
    <s v="L-Luton Medical Staffing"/>
    <s v="5788"/>
    <x v="3"/>
    <s v="00000"/>
    <s v="Default"/>
    <s v="00000"/>
    <s v="Default"/>
    <n v="8060.8"/>
    <s v="Reverses &quot;RWK JH - B&amp;L INGAGE ACCRUAL -"/>
    <s v="Accrual"/>
    <s v="Reverses &quot;RWK JH - B&amp;L INGAGE ACCRUAL - M2 - Accrual GBP&quot;09-"/>
    <s v=""/>
    <s v=""/>
    <s v=""/>
    <s v="RWK JH - B&amp;L INGAGE ACCRUAL - M2 - Humayun, Aysha"/>
    <s v=""/>
    <s v=""/>
    <s v="09/06/2020"/>
    <s v=""/>
    <m/>
    <s v=""/>
    <s v="Reverses &quot;RWK JH - B&amp;L INGAGE ACCRUAL - M2 - Accru"/>
    <s v="RWK JH - B&amp;L INGAGE ACCRUAL - M2 - Humayun, Aysha"/>
    <s v="Reverses &quot;RWK JH - B&amp;L INGAGE ACCRUAL - M2 - Accru"/>
    <n v="3"/>
    <x v="4"/>
    <n v="2021"/>
    <n v="43991"/>
    <s v="000000"/>
    <s v="Default"/>
    <s v=""/>
    <m/>
    <s v="GBP"/>
    <s v="RWK JH - B&amp;L INGAGE ACCRUAL - M2 - Humayun, Aysha"/>
    <s v="E736475788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Humayun, Aysha"/>
    <s v=""/>
    <x v="0"/>
    <n v="47.34"/>
    <n v="4.5406562455992105"/>
  </r>
  <r>
    <s v="E73647"/>
    <s v="L-Luton Medical Staffing"/>
    <s v="5788"/>
    <x v="3"/>
    <s v="00000"/>
    <s v="Default"/>
    <s v="00000"/>
    <s v="Default"/>
    <n v="-771.04"/>
    <s v="Spreadsheet A 18340443 88558630"/>
    <s v="Accrual"/>
    <s v="RWK JH - B&amp;L INGAGE ACCRUAL - M2 - Accrual GBP"/>
    <s v=""/>
    <s v=""/>
    <s v=""/>
    <s v="RWK JH - B&amp;L INGAGE ACCRUAL - M2 - Namboodiri, Vasudevan"/>
    <s v=""/>
    <s v=""/>
    <s v="05/06/2020"/>
    <s v=""/>
    <m/>
    <s v=""/>
    <s v="RWK JH - B&amp;L INGAGE ACCRUAL - M2 -"/>
    <s v="RWK JH - B&amp;L INGAGE ACCRUAL - M2 - Namboodiri, Vasudevan"/>
    <s v="RWK JH - B&amp;L INGAGE ACCRUAL - M2 - Accrual GBP"/>
    <n v="2"/>
    <x v="6"/>
    <n v="2021"/>
    <n v="43987"/>
    <s v="000000"/>
    <s v="Default"/>
    <s v=""/>
    <m/>
    <s v="GBP"/>
    <s v="RWK JH - B&amp;L INGAGE ACCRUAL - M2 - Namboodiri, Vasudevan"/>
    <s v="E736475788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Namboodiri, Vasudevan"/>
    <s v=""/>
    <x v="0"/>
    <n v="47.34"/>
    <n v="-0.43432755949866209"/>
  </r>
  <r>
    <s v="E73647"/>
    <s v="L-Luton Medical Staffing"/>
    <s v="5788"/>
    <x v="3"/>
    <s v="00000"/>
    <s v="Default"/>
    <s v="00000"/>
    <s v="Default"/>
    <n v="771.04"/>
    <s v="Reverses &quot;RWK JH - B&amp;L INGAGE ACCRUAL -"/>
    <s v="Accrual"/>
    <s v="Reverses &quot;RWK JH - B&amp;L INGAGE ACCRUAL - M2 - Accrual GBP&quot;09-"/>
    <s v=""/>
    <s v=""/>
    <s v=""/>
    <s v="RWK JH - B&amp;L INGAGE ACCRUAL - M2 - Namboodiri, Vasudevan"/>
    <s v=""/>
    <s v=""/>
    <s v="09/06/2020"/>
    <s v=""/>
    <m/>
    <s v=""/>
    <s v="Reverses &quot;RWK JH - B&amp;L INGAGE ACCRUAL - M2 - Accru"/>
    <s v="RWK JH - B&amp;L INGAGE ACCRUAL - M2 - Namboodiri, Vasudevan"/>
    <s v="Reverses &quot;RWK JH - B&amp;L INGAGE ACCRUAL - M2 - Accru"/>
    <n v="3"/>
    <x v="4"/>
    <n v="2021"/>
    <n v="43991"/>
    <s v="000000"/>
    <s v="Default"/>
    <s v=""/>
    <m/>
    <s v="GBP"/>
    <s v="RWK JH - B&amp;L INGAGE ACCRUAL - M2 - Namboodiri, Vasudevan"/>
    <s v="E736475788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Namboodiri, Vasudevan"/>
    <s v=""/>
    <x v="0"/>
    <n v="47.34"/>
    <n v="0.43432755949866209"/>
  </r>
  <r>
    <s v="E73647"/>
    <s v="L-Luton Medical Staffing"/>
    <s v="5788"/>
    <x v="3"/>
    <s v="00000"/>
    <s v="Default"/>
    <s v="00000"/>
    <s v="Default"/>
    <n v="-14649.76"/>
    <s v="Spreadsheet A 18796133 90911738"/>
    <s v="Accrual"/>
    <s v="RWK JH - B&amp;L INGAGE ACCRUAL - M4 - Accrual GBP"/>
    <s v=""/>
    <s v=""/>
    <s v=""/>
    <s v="RWK JH - B&amp;L INGAGE ACCRUAL - M4 - Namboodiri, Vasudevan - PULSE Healthcare Limited"/>
    <s v=""/>
    <s v=""/>
    <s v="07/08/2020"/>
    <s v=""/>
    <m/>
    <s v=""/>
    <s v="RWK JH - B&amp;L INGAGE ACCRUAL - M4 -"/>
    <s v="RWK JH - B&amp;L INGAGE ACCRUAL - M4 - Namboodiri, Vasudevan - PULSE Healthcare Limited"/>
    <s v="RWK JH - B&amp;L INGAGE ACCRUAL - M4 - Accrual GBP"/>
    <n v="4"/>
    <x v="5"/>
    <n v="2021"/>
    <n v="44051"/>
    <s v="000000"/>
    <s v="Default"/>
    <s v=""/>
    <m/>
    <s v="GBP"/>
    <s v="RWK JH - B&amp;L INGAGE ACCRUAL - M4 - Namboodiri, Vasudevan - PULSE Healthcare Limited"/>
    <s v="E736475788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Namboodiri, Vasudevan - PULSE Healthcare Limited"/>
    <s v=""/>
    <x v="0"/>
    <n v="47.34"/>
    <n v="-8.25222363047458"/>
  </r>
  <r>
    <s v="E73647"/>
    <s v="L-Luton Medical Staffing"/>
    <s v="5788"/>
    <x v="3"/>
    <s v="00000"/>
    <s v="Default"/>
    <s v="00000"/>
    <s v="Default"/>
    <n v="14649.76"/>
    <s v="Reverses &quot;RWK JH - B&amp;L INGAGE ACCRUAL -"/>
    <s v="Accrual"/>
    <s v="Reverses &quot;RWK JH - B&amp;L INGAGE ACCRUAL - M4 - Accrual GBP&quot;11-"/>
    <s v=""/>
    <s v=""/>
    <s v=""/>
    <s v="RWK JH - B&amp;L INGAGE ACCRUAL - M4 - Namboodiri, Vasudevan - PULSE Healthcare Limited"/>
    <s v=""/>
    <s v=""/>
    <s v="11/08/2020"/>
    <s v=""/>
    <m/>
    <s v=""/>
    <s v="Reverses &quot;RWK JH - B&amp;L INGAGE ACCRUAL - M4 - Accru"/>
    <s v="RWK JH - B&amp;L INGAGE ACCRUAL - M4 - Namboodiri, Vasudevan - PULSE Healthcare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Namboodiri, Vasudevan - PULSE Healthcare Limited"/>
    <s v="E736475788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Namboodiri, Vasudevan - PULSE Healthcare Limited"/>
    <s v=""/>
    <x v="0"/>
    <n v="47.34"/>
    <n v="8.25222363047458"/>
  </r>
  <r>
    <s v="E73647"/>
    <s v="L-Luton Medical Staffing"/>
    <s v="5788"/>
    <x v="3"/>
    <s v="00000"/>
    <s v="Default"/>
    <s v="00000"/>
    <s v="Default"/>
    <n v="-1542.08"/>
    <s v="Spreadsheet A 18990199 91854550"/>
    <s v="Accrual"/>
    <s v="RWK JH - B&amp;L INGAGE ACCRUAL - M5 - Accrual GBP"/>
    <s v=""/>
    <s v=""/>
    <s v=""/>
    <s v="RWK JH - B&amp;L INGAGE ACCRUAL - M5 - Namboodiri, Vasudevan"/>
    <s v=""/>
    <s v=""/>
    <s v="04/09/2020"/>
    <s v=""/>
    <m/>
    <s v=""/>
    <s v="RWK JH - B&amp;L INGAGE ACCRUAL - M5 -"/>
    <s v="RWK JH - B&amp;L INGAGE ACCRUAL - M5 - Namboodiri, Vasudevan"/>
    <s v="RWK JH - B&amp;L INGAGE ACCRUAL - M5 - Accrual GBP"/>
    <n v="5"/>
    <x v="7"/>
    <n v="2021"/>
    <n v="44078"/>
    <s v="000000"/>
    <s v="Default"/>
    <s v=""/>
    <m/>
    <s v="GBP"/>
    <s v="RWK JH - B&amp;L INGAGE ACCRUAL - M5 - Namboodiri, Vasudevan"/>
    <s v="E736475788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B&amp;L INGAGE ACCRUAL - M5 - Namboodiri, Vasudevan"/>
    <s v=""/>
    <x v="0"/>
    <n v="47.34"/>
    <n v="-0.86865511899732417"/>
  </r>
  <r>
    <s v="E73647"/>
    <s v="L-Luton Medical Staffing"/>
    <s v="5788"/>
    <x v="3"/>
    <s v="00000"/>
    <s v="Default"/>
    <s v="00000"/>
    <s v="Default"/>
    <n v="1542.08"/>
    <s v="Reverses &quot;RWK JH - B&amp;L INGAGE ACCRUAL -"/>
    <s v="Accrual"/>
    <s v="Reverses &quot;RWK JH - B&amp;L INGAGE ACCRUAL - M5 - Accrual GBP&quot;09-"/>
    <s v=""/>
    <s v=""/>
    <s v=""/>
    <s v="RWK JH - B&amp;L INGAGE ACCRUAL - M5 - Namboodiri, Vasudevan"/>
    <s v=""/>
    <s v=""/>
    <s v="09/09/2020"/>
    <s v=""/>
    <m/>
    <s v=""/>
    <s v="Reverses &quot;RWK JH - B&amp;L INGAGE ACCRUAL - M5 - Accru"/>
    <s v="RWK JH - B&amp;L INGAGE ACCRUAL - M5 - Namboodiri, Vasudevan"/>
    <s v="Reverses &quot;RWK JH - B&amp;L INGAGE ACCRUAL - M5 - Accru"/>
    <n v="6"/>
    <x v="8"/>
    <n v="2021"/>
    <n v="44083"/>
    <s v="000000"/>
    <s v="Default"/>
    <s v=""/>
    <m/>
    <s v="GBP"/>
    <s v="RWK JH - B&amp;L INGAGE ACCRUAL - M5 - Namboodiri, Vasudevan"/>
    <s v="E736475788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INGAGE ACCRUAL - M5 - Namboodiri, Vasudevan"/>
    <s v=""/>
    <x v="0"/>
    <n v="47.34"/>
    <n v="0.86865511899732417"/>
  </r>
  <r>
    <s v="E73647"/>
    <s v="L-Luton Medical Staffing"/>
    <s v="5788"/>
    <x v="3"/>
    <s v="00000"/>
    <s v="Default"/>
    <s v="00000"/>
    <s v="Default"/>
    <n v="-1542.08"/>
    <s v="Spreadsheet A 19270077 93013423"/>
    <s v="Accrual"/>
    <s v="RWK JH - B&amp;L INGAGE ACCRUAL - M6 - Accrual GBP"/>
    <s v=""/>
    <s v=""/>
    <s v=""/>
    <s v="RWK JH - B&amp;L INGAGE ACCRUAL - M6 - Namboodiri, Vasudevan"/>
    <s v=""/>
    <s v=""/>
    <s v="07/10/2020"/>
    <s v=""/>
    <m/>
    <s v=""/>
    <s v="RWK JH - B&amp;L INGAGE ACCRUAL - M6 -"/>
    <s v="RWK JH - B&amp;L INGAGE ACCRUAL - M6 - Namboodiri, Vasudevan"/>
    <s v="RWK JH - B&amp;L INGAGE ACCRUAL - M6 - Accrual GBP"/>
    <n v="6"/>
    <x v="8"/>
    <n v="2021"/>
    <n v="44111"/>
    <s v="000000"/>
    <s v="Default"/>
    <s v=""/>
    <m/>
    <s v="GBP"/>
    <s v="RWK JH - B&amp;L INGAGE ACCRUAL - M6 - Namboodiri, Vasudevan"/>
    <s v="E736475788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Namboodiri, Vasudevan"/>
    <s v=""/>
    <x v="0"/>
    <n v="47.34"/>
    <n v="-0.86865511899732417"/>
  </r>
  <r>
    <s v="E73647"/>
    <s v="L-Luton Medical Staffing"/>
    <s v="5788"/>
    <x v="3"/>
    <s v="00000"/>
    <s v="Default"/>
    <s v="00000"/>
    <s v="Default"/>
    <n v="63"/>
    <s v="Spreadsheet A 18300195 88362965"/>
    <s v="Adjustment"/>
    <s v="RWK MH iNGAGE DE COMMISSION CHARGE APR 20 Adjustment GBP"/>
    <s v=""/>
    <s v=""/>
    <s v=""/>
    <s v="RWK MH - iNGAGE DE COMMISSION APR 20 - Associate Specialist"/>
    <s v=""/>
    <s v=""/>
    <s v="01/06/2020"/>
    <s v=""/>
    <m/>
    <s v=""/>
    <s v="RWK MH iNGAGE DE COMMISSION CHARGE APR 20"/>
    <s v="RWK MH - iNGAGE DE COMMISSION APR 20 - Associate Specialist"/>
    <s v="RWK MH iNGAGE DE COMMISSION CHARGE APR 20 Adjustme"/>
    <n v="2"/>
    <x v="6"/>
    <n v="2021"/>
    <n v="43983"/>
    <s v="000000"/>
    <s v="Default"/>
    <s v=""/>
    <m/>
    <s v="GBP"/>
    <s v="RWK MH - iNGAGE DE COMMISSION APR 20 - Associate Specialist"/>
    <s v="E736475788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APR 20 - Associate Specialist"/>
    <s v=""/>
    <x v="0"/>
    <n v="47.34"/>
    <n v="3.5487959442332059E-2"/>
  </r>
  <r>
    <s v="E73647"/>
    <s v="L-Luton Medical Staffing"/>
    <s v="5788"/>
    <x v="3"/>
    <s v="00000"/>
    <s v="Default"/>
    <s v="00000"/>
    <s v="Default"/>
    <n v="-228.9"/>
    <s v="Reverses &quot;RWK MH iNGAGE DE COMMISSION CH"/>
    <s v="Accrual"/>
    <s v="Reverses &quot;RWK MH iNGAGE DE COMMISSION CHARGE APR 20 EST Accr"/>
    <s v=""/>
    <s v=""/>
    <s v=""/>
    <s v="RWK MH - iNGAGE DE COMMISSION APR 20 EST - Associate Specialist"/>
    <s v=""/>
    <s v=""/>
    <s v="12/05/2020"/>
    <s v=""/>
    <m/>
    <s v=""/>
    <s v="Reverses &quot;RWK MH iNGAGE DE COMMISSION CHARGE APR 2"/>
    <s v="RWK MH - iNGAGE DE COMMISSION APR 20 EST - Associate Specialist"/>
    <s v="Reverses &quot;RWK MH iNGAGE DE COMMISSION CHARGE APR 2"/>
    <n v="2"/>
    <x v="6"/>
    <n v="2021"/>
    <n v="43963"/>
    <s v="000000"/>
    <s v="Default"/>
    <s v=""/>
    <m/>
    <s v="GBP"/>
    <s v="RWK MH - iNGAGE DE COMMISSION APR 20 EST - Associate Specialist"/>
    <s v="E736475788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MH - iNGAGE DE COMMISSION APR 20 EST - Associate Specialist"/>
    <s v=""/>
    <x v="0"/>
    <n v="47.34"/>
    <n v="-0.1289395859738065"/>
  </r>
  <r>
    <s v="E73647"/>
    <s v="L-Luton Medical Staffing"/>
    <s v="5788"/>
    <x v="3"/>
    <s v="00000"/>
    <s v="Default"/>
    <s v="00000"/>
    <s v="Default"/>
    <n v="228.9"/>
    <s v="Spreadsheet A 18095018 87373768"/>
    <s v="Accrual"/>
    <s v="RWK MH iNGAGE DE COMMISSION CHARGE APR 20 EST Accrual GBP"/>
    <s v=""/>
    <s v=""/>
    <s v=""/>
    <s v="RWK MH - iNGAGE DE COMMISSION APR 20 EST - Associate Specialist"/>
    <s v=""/>
    <s v=""/>
    <s v="04/05/2020"/>
    <s v=""/>
    <m/>
    <s v=""/>
    <s v="RWK MH iNGAGE DE COMMISSION CHARGE APR 20 EST"/>
    <s v="RWK MH - iNGAGE DE COMMISSION APR 20 EST - Associate Specialist"/>
    <s v="RWK MH iNGAGE DE COMMISSION CHARGE APR 20 EST Accr"/>
    <n v="1"/>
    <x v="3"/>
    <n v="2021"/>
    <n v="43955"/>
    <s v="000000"/>
    <s v="Default"/>
    <s v=""/>
    <m/>
    <s v="GBP"/>
    <s v="RWK MH - iNGAGE DE COMMISSION APR 20 EST - Associate Specialist"/>
    <s v="E736475788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APR 20 EST - Associate Specialist"/>
    <s v=""/>
    <x v="0"/>
    <n v="47.34"/>
    <n v="0.1289395859738065"/>
  </r>
  <r>
    <s v="E73647"/>
    <s v="L-Luton Medical Staffing"/>
    <s v="5788"/>
    <x v="3"/>
    <s v="00000"/>
    <s v="Default"/>
    <s v="00000"/>
    <s v="Default"/>
    <n v="-100.2"/>
    <s v="Reverses &quot;RWK MH iNGAGE DE COMMISSION CH"/>
    <s v="Accrual"/>
    <s v="Reverses &quot;RWK MH iNGAGE DE COMMISSION CHARGE AUG 20 EST Accr"/>
    <s v=""/>
    <s v=""/>
    <s v=""/>
    <s v="RWK MH - iNGAGE DE COMMISSION AUG 20 EST - Associate Specialist"/>
    <s v=""/>
    <s v=""/>
    <s v="09/09/2020"/>
    <s v=""/>
    <m/>
    <s v=""/>
    <s v="Reverses &quot;RWK MH iNGAGE DE COMMISSION CHARGE AUG 2"/>
    <s v="RWK MH - iNGAGE DE COMMISSION AUG 20 EST - Associate Specialist"/>
    <s v="Reverses &quot;RWK MH iNGAGE DE COMMISSION CHARGE AUG 2"/>
    <n v="6"/>
    <x v="8"/>
    <n v="2021"/>
    <n v="44083"/>
    <s v="000000"/>
    <s v="Default"/>
    <s v=""/>
    <m/>
    <s v="GBP"/>
    <s v="RWK MH - iNGAGE DE COMMISSION AUG 20 EST - Associate Specialist"/>
    <s v="E736475788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MH - iNGAGE DE COMMISSION AUG 20 EST - Associate Specialist"/>
    <s v=""/>
    <x v="0"/>
    <n v="47.34"/>
    <n v="-5.6442754541613856E-2"/>
  </r>
  <r>
    <s v="E73647"/>
    <s v="L-Luton Medical Staffing"/>
    <s v="5788"/>
    <x v="3"/>
    <s v="00000"/>
    <s v="Default"/>
    <s v="00000"/>
    <s v="Default"/>
    <n v="100.2"/>
    <s v="Spreadsheet A 18958627 91703293"/>
    <s v="Accrual"/>
    <s v="RWK MH iNGAGE DE COMMISSION CHARGE AUG 20 EST Accrual GBP"/>
    <s v=""/>
    <s v=""/>
    <s v=""/>
    <s v="RWK MH - iNGAGE DE COMMISSION AUG 20 EST - Associate Specialist"/>
    <s v=""/>
    <s v=""/>
    <s v="01/09/2020"/>
    <s v=""/>
    <m/>
    <s v=""/>
    <s v="RWK MH iNGAGE DE COMMISSION CHARGE AUG 20 EST"/>
    <s v="RWK MH - iNGAGE DE COMMISSION AUG 20 EST - Associate Specialist"/>
    <s v="RWK MH iNGAGE DE COMMISSION CHARGE AUG 20 EST Accr"/>
    <n v="5"/>
    <x v="7"/>
    <n v="2021"/>
    <n v="44075"/>
    <s v="000000"/>
    <s v="Default"/>
    <s v=""/>
    <m/>
    <s v="GBP"/>
    <s v="RWK MH - iNGAGE DE COMMISSION AUG 20 EST - Associate Specialist"/>
    <s v="E736475788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AUG 20 EST - Associate Specialist"/>
    <s v=""/>
    <x v="0"/>
    <n v="47.34"/>
    <n v="5.6442754541613856E-2"/>
  </r>
  <r>
    <s v="E73647"/>
    <s v="L-Luton Medical Staffing"/>
    <s v="5788"/>
    <x v="3"/>
    <s v="00000"/>
    <s v="Default"/>
    <s v="00000"/>
    <s v="Default"/>
    <n v="100.2"/>
    <s v="Spreadsheet A 18957599 91703050"/>
    <s v="Adjustment"/>
    <s v="RWK MH iNGAGE DE COMMISSION CHARGE JUL 20 Adjustment GBP"/>
    <s v=""/>
    <s v=""/>
    <s v=""/>
    <s v="RWK MH - iNGAGE DE COMMISSION JUL 20 - Associate Specialist"/>
    <s v=""/>
    <s v=""/>
    <s v="01/09/2020"/>
    <s v=""/>
    <m/>
    <s v=""/>
    <s v="RWK MH iNGAGE DE COMMISSION CHARGE JUL 20"/>
    <s v="RWK MH - iNGAGE DE COMMISSION JUL 20 - Associate Specialist"/>
    <s v="RWK MH iNGAGE DE COMMISSION CHARGE JUL 20 Adjustme"/>
    <n v="5"/>
    <x v="7"/>
    <n v="2021"/>
    <n v="44075"/>
    <s v="000000"/>
    <s v="Default"/>
    <s v=""/>
    <m/>
    <s v="GBP"/>
    <s v="RWK MH - iNGAGE DE COMMISSION JUL 20 - Associate Specialist"/>
    <s v="E736475788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JUL 20 - Associate Specialist"/>
    <s v=""/>
    <x v="0"/>
    <n v="47.34"/>
    <n v="5.6442754541613856E-2"/>
  </r>
  <r>
    <s v="E73647"/>
    <s v="L-Luton Medical Staffing"/>
    <s v="5788"/>
    <x v="3"/>
    <s v="00000"/>
    <s v="Default"/>
    <s v="00000"/>
    <s v="Default"/>
    <n v="-472.51"/>
    <s v="Reverses &quot;RWK MH iNGAGE DE COMMISSION CH"/>
    <s v="Accrual"/>
    <s v="Reverses &quot;RWK MH iNGAGE DE COMMISSION CHARGE JUL 20 EST Accr"/>
    <s v=""/>
    <s v=""/>
    <s v=""/>
    <s v="RWK MH - iNGAGE DE COMMISSION JUL 20 EST - Associate Specialist"/>
    <s v=""/>
    <s v=""/>
    <s v="31/07/2020"/>
    <s v=""/>
    <m/>
    <s v=""/>
    <s v="Reverses &quot;RWK MH iNGAGE DE COMMISSION CHARGE JUL 2"/>
    <s v="RWK MH - iNGAGE DE COMMISSION JUL 20 EST - Associate Specialist"/>
    <s v="Reverses &quot;RWK MH iNGAGE DE COMMISSION CHARGE JUL 2"/>
    <n v="5"/>
    <x v="7"/>
    <n v="2021"/>
    <n v="44043"/>
    <s v="000000"/>
    <s v="Default"/>
    <s v=""/>
    <m/>
    <s v="GBP"/>
    <s v="RWK MH - iNGAGE DE COMMISSION JUL 20 EST - Associate Specialist"/>
    <s v="E7364757880000000000AUG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Associate Specialist"/>
    <s v=""/>
    <x v="0"/>
    <n v="47.34"/>
    <n v="-0.26616532882692578"/>
  </r>
  <r>
    <s v="E73647"/>
    <s v="L-Luton Medical Staffing"/>
    <s v="5788"/>
    <x v="3"/>
    <s v="00000"/>
    <s v="Default"/>
    <s v="00000"/>
    <s v="Default"/>
    <n v="472.51"/>
    <s v="Spreadsheet A 18736785 90631346"/>
    <s v="Accrual"/>
    <s v="RWK MH iNGAGE DE COMMISSION CHARGE JUL 20 EST Accrual GBP"/>
    <s v=""/>
    <s v=""/>
    <s v=""/>
    <s v="RWK MH - iNGAGE DE COMMISSION JUL 20 EST - Associate Specialist"/>
    <s v=""/>
    <s v=""/>
    <s v="31/07/2020"/>
    <s v=""/>
    <m/>
    <s v=""/>
    <s v="RWK MH iNGAGE DE COMMISSION CHARGE JUL 20 EST"/>
    <s v="RWK MH - iNGAGE DE COMMISSION JUL 20 EST - Associate Specialist"/>
    <s v="RWK MH iNGAGE DE COMMISSION CHARGE JUL 20 EST Accr"/>
    <n v="4"/>
    <x v="5"/>
    <n v="2021"/>
    <n v="44043"/>
    <s v="000000"/>
    <s v="Default"/>
    <s v=""/>
    <m/>
    <s v="GBP"/>
    <s v="RWK MH - iNGAGE DE COMMISSION JUL 20 EST - Associate Specialist"/>
    <s v="E736475788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Associate Specialist"/>
    <s v=""/>
    <x v="0"/>
    <n v="47.34"/>
    <n v="0.26616532882692578"/>
  </r>
  <r>
    <s v="E73647"/>
    <s v="L-Luton Medical Staffing"/>
    <s v="5788"/>
    <x v="3"/>
    <s v="00000"/>
    <s v="Default"/>
    <s v="00000"/>
    <s v="Default"/>
    <n v="472.51"/>
    <s v="Spreadsheet A 18735781 90631195"/>
    <s v="Adjustment"/>
    <s v="RWK MH iNGAGE DE COMMISSION CHARGE JUN 20 Adjustment GBP"/>
    <s v=""/>
    <s v=""/>
    <s v=""/>
    <s v="RWK MH - iNGAGE DE COMMISSION JUN 20 - Associate Specialist"/>
    <s v=""/>
    <s v=""/>
    <s v="31/07/2020"/>
    <s v=""/>
    <m/>
    <s v=""/>
    <s v="RWK MH iNGAGE DE COMMISSION CHARGE JUN 20"/>
    <s v="RWK MH - iNGAGE DE COMMISSION JUN 20 - Associate Specialist"/>
    <s v="RWK MH iNGAGE DE COMMISSION CHARGE JUN 20 Adjustme"/>
    <n v="4"/>
    <x v="5"/>
    <n v="2021"/>
    <n v="44043"/>
    <s v="000000"/>
    <s v="Default"/>
    <s v=""/>
    <m/>
    <s v="GBP"/>
    <s v="RWK MH - iNGAGE DE COMMISSION JUN 20 - Associate Specialist"/>
    <s v="E736475788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N 20 - Associate Specialist"/>
    <s v=""/>
    <x v="0"/>
    <n v="47.34"/>
    <n v="0.26616532882692578"/>
  </r>
  <r>
    <s v="E73647"/>
    <s v="L-Luton Medical Staffing"/>
    <s v="5788"/>
    <x v="3"/>
    <s v="00000"/>
    <s v="Default"/>
    <s v="00000"/>
    <s v="Default"/>
    <n v="-98.44"/>
    <s v="Reverses &quot;RWK MH iNGAGE DE COMMISSION CH"/>
    <s v="Accrual"/>
    <s v="Reverses &quot;RWK MH iNGAGE DE COMMISSION CHARGE JUN 20 EST Accr"/>
    <s v=""/>
    <s v=""/>
    <s v=""/>
    <s v="RWK MH - iNGAGE DE COMMISSION JUN 20 EST - Associate Specialist"/>
    <s v=""/>
    <s v=""/>
    <s v="30/06/2020"/>
    <s v=""/>
    <m/>
    <s v=""/>
    <s v="Reverses &quot;RWK MH iNGAGE DE COMMISSION CHARGE JUN 2"/>
    <s v="RWK MH - iNGAGE DE COMMISSION JUN 20 EST - Associate Specialist"/>
    <s v="Reverses &quot;RWK MH iNGAGE DE COMMISSION CHARGE JUN 2"/>
    <n v="4"/>
    <x v="5"/>
    <n v="2021"/>
    <n v="44012"/>
    <s v="000000"/>
    <s v="Default"/>
    <s v=""/>
    <m/>
    <s v="GBP"/>
    <s v="RWK MH - iNGAGE DE COMMISSION JUN 20 EST - Associate Specialist"/>
    <s v="E7364757880000000000JUL-20"/>
    <s v=""/>
    <m/>
    <m/>
    <m/>
    <m/>
    <s v=""/>
    <s v=""/>
    <s v=""/>
    <s v=""/>
    <s v=""/>
    <s v=""/>
    <x v="3"/>
    <s v=""/>
    <s v=""/>
    <s v="30/06/2020"/>
    <s v=""/>
    <s v=""/>
    <s v=""/>
    <s v=""/>
    <s v="RWK MH - iNGAGE DE COMMISSION JUN 20 EST - Associate Specialist"/>
    <s v=""/>
    <x v="0"/>
    <n v="47.34"/>
    <n v="-5.5451344881002666E-2"/>
  </r>
  <r>
    <s v="E73647"/>
    <s v="L-Luton Medical Staffing"/>
    <s v="5788"/>
    <x v="3"/>
    <s v="00000"/>
    <s v="Default"/>
    <s v="00000"/>
    <s v="Default"/>
    <n v="98.44"/>
    <s v="Spreadsheet A 18501753 89358864"/>
    <s v="Accrual"/>
    <s v="RWK MH iNGAGE DE COMMISSION CHARGE JUN 20 EST Accrual GBP"/>
    <s v=""/>
    <s v=""/>
    <s v=""/>
    <s v="RWK MH - iNGAGE DE COMMISSION JUN 20 EST - Associate Specialist"/>
    <s v=""/>
    <s v=""/>
    <s v="29/06/2020"/>
    <s v=""/>
    <m/>
    <s v=""/>
    <s v="RWK MH iNGAGE DE COMMISSION CHARGE JUN 20 EST"/>
    <s v="RWK MH - iNGAGE DE COMMISSION JUN 20 EST - Associate Specialist"/>
    <s v="RWK MH iNGAGE DE COMMISSION CHARGE JUN 20 EST Accr"/>
    <n v="3"/>
    <x v="4"/>
    <n v="2021"/>
    <n v="44012"/>
    <s v="000000"/>
    <s v="Default"/>
    <s v=""/>
    <m/>
    <s v="GBP"/>
    <s v="RWK MH - iNGAGE DE COMMISSION JUN 20 EST - Associate Specialist"/>
    <s v="E736475788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JUN 20 EST - Associate Specialist"/>
    <s v=""/>
    <x v="0"/>
    <n v="47.34"/>
    <n v="5.5451344881002666E-2"/>
  </r>
  <r>
    <s v="E73647"/>
    <s v="L-Luton Medical Staffing"/>
    <s v="5788"/>
    <x v="3"/>
    <s v="00000"/>
    <s v="Default"/>
    <s v="00000"/>
    <s v="Default"/>
    <n v="228.9"/>
    <s v="Spreadsheet A 18095012 87373587"/>
    <s v="Adjustment"/>
    <s v="RWK MH iNGAGE DE COMMISSION CHARGE MAR 20 Adjustment GBP"/>
    <s v=""/>
    <s v=""/>
    <s v=""/>
    <s v="RWK MH - iNGAGE DE COMMISSION MAR 20 - Associate Specialist"/>
    <s v=""/>
    <s v=""/>
    <s v="04/05/2020"/>
    <s v=""/>
    <m/>
    <s v=""/>
    <s v="RWK MH iNGAGE DE COMMISSION CHARGE MAR 20"/>
    <s v="RWK MH - iNGAGE DE COMMISSION MAR 20 - Associate Specialist"/>
    <s v="RWK MH iNGAGE DE COMMISSION CHARGE MAR 20 Adjustme"/>
    <n v="1"/>
    <x v="3"/>
    <n v="2021"/>
    <n v="43955"/>
    <s v="000000"/>
    <s v="Default"/>
    <s v=""/>
    <m/>
    <s v="GBP"/>
    <s v="RWK MH - iNGAGE DE COMMISSION MAR 20 - Associate Specialist"/>
    <s v="E736475788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MAR 20 - Associate Specialist"/>
    <s v=""/>
    <x v="0"/>
    <n v="47.34"/>
    <n v="0.1289395859738065"/>
  </r>
  <r>
    <s v="E73647"/>
    <s v="L-Luton Medical Staffing"/>
    <s v="5788"/>
    <x v="3"/>
    <s v="00000"/>
    <s v="Default"/>
    <s v="00000"/>
    <s v="Default"/>
    <n v="-247.08"/>
    <s v="Reverses &quot;RWK MH A2012006 iNGAGE ACCRUED"/>
    <s v="Accrual"/>
    <s v="Reverses &quot;RWK MH A2012006 iNGAGE ACCRUED COMMISSION MAR 20 A"/>
    <s v=""/>
    <s v=""/>
    <s v=""/>
    <s v="RWK MH - iNGAGE DE COMMISSION MAR 20 EST - Associate Specialist"/>
    <s v=""/>
    <s v=""/>
    <s v="10/04/2020"/>
    <s v=""/>
    <m/>
    <s v=""/>
    <s v="Reverses &quot;RWK MH A2012006 iNGAGE ACCRUED COMMISSIO"/>
    <s v="RWK MH - iNGAGE DE COMMISSION MAR 20 EST - Associate Specialist"/>
    <s v="Reverses &quot;RWK MH A2012006 iNGAGE ACCRUED COMMISSIO"/>
    <n v="1"/>
    <x v="3"/>
    <n v="2021"/>
    <n v="43931"/>
    <s v="000000"/>
    <s v="Default"/>
    <s v=""/>
    <m/>
    <s v="GBP"/>
    <s v="RWK MH - iNGAGE DE COMMISSION MAR 20 EST - Associate Specialist"/>
    <s v="E736475788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MH - iNGAGE DE COMMISSION MAR 20 EST - Associate Specialist"/>
    <s v=""/>
    <x v="0"/>
    <n v="47.34"/>
    <n v="-0.13918039712716518"/>
  </r>
  <r>
    <s v="E73647"/>
    <s v="L-Luton Medical Staffing"/>
    <s v="5788"/>
    <x v="3"/>
    <s v="00000"/>
    <s v="Default"/>
    <s v="00000"/>
    <s v="Default"/>
    <n v="98.44"/>
    <s v="Spreadsheet A 18501751 89358667"/>
    <s v="Adjustment"/>
    <s v="RWK MH iNGAGE DE COMMISSION CHARGE MAY 20 Adjustment GBP"/>
    <s v=""/>
    <s v=""/>
    <s v=""/>
    <s v="RWK MH - iNGAGE DE COMMISSION MAY 20 - Associate Specialist"/>
    <s v=""/>
    <s v=""/>
    <s v="29/06/2020"/>
    <s v=""/>
    <m/>
    <s v=""/>
    <s v="RWK MH iNGAGE DE COMMISSION CHARGE MAY 20"/>
    <s v="RWK MH - iNGAGE DE COMMISSION MAY 20 - Associate Specialist"/>
    <s v="RWK MH iNGAGE DE COMMISSION CHARGE MAY 20 Adjustme"/>
    <n v="3"/>
    <x v="4"/>
    <n v="2021"/>
    <n v="44012"/>
    <s v="000000"/>
    <s v="Default"/>
    <s v=""/>
    <m/>
    <s v="GBP"/>
    <s v="RWK MH - iNGAGE DE COMMISSION MAY 20 - Associate Specialist"/>
    <s v="E736475788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MAY 20 - Associate Specialist"/>
    <s v=""/>
    <x v="0"/>
    <n v="47.34"/>
    <n v="5.5451344881002666E-2"/>
  </r>
  <r>
    <s v="E73647"/>
    <s v="L-Luton Medical Staffing"/>
    <s v="5788"/>
    <x v="3"/>
    <s v="00000"/>
    <s v="Default"/>
    <s v="00000"/>
    <s v="Default"/>
    <n v="-63"/>
    <s v="Reverses &quot;RWK MH iNGAGE DE COMMISSION CH"/>
    <s v="Accrual"/>
    <s v="Reverses &quot;RWK MH iNGAGE DE COMMISSION CHARGE MAY 20 EST Accr"/>
    <s v=""/>
    <s v=""/>
    <s v=""/>
    <s v="RWK MH - iNGAGE DE COMMISSION MAY 20 EST - Associate Specialist"/>
    <s v=""/>
    <s v=""/>
    <s v="09/06/2020"/>
    <s v=""/>
    <m/>
    <s v=""/>
    <s v="Reverses &quot;RWK MH iNGAGE DE COMMISSION CHARGE MAY 2"/>
    <s v="RWK MH - iNGAGE DE COMMISSION MAY 20 EST - Associate Specialist"/>
    <s v="Reverses &quot;RWK MH iNGAGE DE COMMISSION CHARGE MAY 2"/>
    <n v="3"/>
    <x v="4"/>
    <n v="2021"/>
    <n v="43991"/>
    <s v="000000"/>
    <s v="Default"/>
    <s v=""/>
    <m/>
    <s v="GBP"/>
    <s v="RWK MH - iNGAGE DE COMMISSION MAY 20 EST - Associate Specialist"/>
    <s v="E736475788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MH - iNGAGE DE COMMISSION MAY 20 EST - Associate Specialist"/>
    <s v=""/>
    <x v="0"/>
    <n v="47.34"/>
    <n v="-3.5487959442332059E-2"/>
  </r>
  <r>
    <s v="E73647"/>
    <s v="L-Luton Medical Staffing"/>
    <s v="5788"/>
    <x v="3"/>
    <s v="00000"/>
    <s v="Default"/>
    <s v="00000"/>
    <s v="Default"/>
    <n v="63"/>
    <s v="Spreadsheet A 18300210 88363109"/>
    <s v="Accrual"/>
    <s v="RWK MH iNGAGE DE COMMISSION CHARGE MAY 20 EST Accrual GBP"/>
    <s v=""/>
    <s v=""/>
    <s v=""/>
    <s v="RWK MH - iNGAGE DE COMMISSION MAY 20 EST - Associate Specialist"/>
    <s v=""/>
    <s v=""/>
    <s v="01/06/2020"/>
    <s v=""/>
    <m/>
    <s v=""/>
    <s v="RWK MH iNGAGE DE COMMISSION CHARGE MAY 20 EST"/>
    <s v="RWK MH - iNGAGE DE COMMISSION MAY 20 EST - Associate Specialist"/>
    <s v="RWK MH iNGAGE DE COMMISSION CHARGE MAY 20 EST Accr"/>
    <n v="2"/>
    <x v="6"/>
    <n v="2021"/>
    <n v="43983"/>
    <s v="000000"/>
    <s v="Default"/>
    <s v=""/>
    <m/>
    <s v="GBP"/>
    <s v="RWK MH - iNGAGE DE COMMISSION MAY 20 EST - Associate Specialist"/>
    <s v="E736475788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MAY 20 EST - Associate Specialist"/>
    <s v=""/>
    <x v="0"/>
    <n v="47.34"/>
    <n v="3.5487959442332059E-2"/>
  </r>
  <r>
    <s v="E71000"/>
    <s v="M Health Medical - Adult"/>
    <s v="5782"/>
    <x v="5"/>
    <s v="00000"/>
    <s v="Default"/>
    <s v="00000"/>
    <s v="Default"/>
    <n v="830.18"/>
    <s v="PAYROLL-AUG-20 PAYROLL A 6936941824314 9"/>
    <s v="PAYROLL"/>
    <s v="Bernie P"/>
    <s v="28034995"/>
    <s v=""/>
    <s v="28034995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ernie P | 28034995 | WEEK19 |MQ0001 | 31/12/1999"/>
    <s v="E7100057820000000000AUG-20"/>
    <s v=""/>
    <m/>
    <m/>
    <m/>
    <m/>
    <s v=""/>
    <s v=""/>
    <s v=""/>
    <s v=""/>
    <s v=""/>
    <s v=""/>
    <x v="0"/>
    <s v="29677461"/>
    <s v=""/>
    <s v="31/12/1999"/>
    <s v=""/>
    <s v="WEEK19"/>
    <s v="MQ0001"/>
    <s v="28034995"/>
    <s v="Journal Import Created"/>
    <s v=""/>
    <x v="0"/>
    <n v="72.798000000000002"/>
    <n v="0.30410359258954001"/>
  </r>
  <r>
    <s v="E71000"/>
    <s v="M Health Medical - Adult"/>
    <s v="5782"/>
    <x v="5"/>
    <s v="00000"/>
    <s v="Default"/>
    <s v="00000"/>
    <s v="Default"/>
    <n v="1683.67"/>
    <s v="PAYROLL-AUG-20 PAYROLL A 6951948870267 9"/>
    <s v="PAYROLL"/>
    <s v="Bernie P"/>
    <s v="28034995"/>
    <s v=""/>
    <s v="28034995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Bernie P | 28034995 | WEEK20 |MQ0001 | 31/12/1999"/>
    <s v="E7100057820000000000AUG-20"/>
    <s v=""/>
    <m/>
    <m/>
    <m/>
    <m/>
    <s v=""/>
    <s v=""/>
    <s v=""/>
    <s v=""/>
    <s v=""/>
    <s v=""/>
    <x v="0"/>
    <s v="29677461"/>
    <s v=""/>
    <s v="31/12/1999"/>
    <s v=""/>
    <s v="WEEK20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1683.67"/>
    <s v="PAYROLL-AUG-20 PAYROLL A 6974967919312 9"/>
    <s v="PAYROLL"/>
    <s v="Bernie P"/>
    <s v="28034995"/>
    <s v=""/>
    <s v="28034995"/>
    <s v="WEEKLY PAYROLL"/>
    <s v="WEEK21"/>
    <s v="MQ0001"/>
    <s v="31/12/1999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Bernie P | 28034995 | WEEK21 |MQ0001 | 31/12/1999"/>
    <s v="E7100057820000000000AUG-20"/>
    <s v=""/>
    <m/>
    <m/>
    <m/>
    <m/>
    <s v=""/>
    <s v=""/>
    <s v=""/>
    <s v=""/>
    <s v=""/>
    <s v=""/>
    <x v="0"/>
    <s v="29677461"/>
    <s v=""/>
    <s v="31/12/1999"/>
    <s v=""/>
    <s v="WEEK21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1683.67"/>
    <s v="PAYROLL-AUG-20 PAYROLL A 7001945976260 9"/>
    <s v="PAYROLL"/>
    <s v="Bernie P"/>
    <s v="28034995"/>
    <s v=""/>
    <s v="28034995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Bernie P | 28034995 | WEEK22 |MQ0001 | 31/12/1999"/>
    <s v="E7100057820000000000AUG-20"/>
    <s v=""/>
    <m/>
    <m/>
    <m/>
    <m/>
    <s v=""/>
    <s v=""/>
    <s v=""/>
    <s v=""/>
    <s v=""/>
    <s v=""/>
    <x v="0"/>
    <s v="29677461"/>
    <s v=""/>
    <s v="31/12/1999"/>
    <s v=""/>
    <s v="WEEK22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1683.67"/>
    <s v="PAYROLL-SEP-20 PAYROLL A 7027957026450 9"/>
    <s v="PAYROLL"/>
    <s v="Bernie P"/>
    <s v="28034995"/>
    <s v=""/>
    <s v="28034995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Bernie P | 28034995 | WEEK23 |MQ0001 | 31/12/1999"/>
    <s v="E7100057820000000000SEP-20"/>
    <s v=""/>
    <m/>
    <m/>
    <m/>
    <m/>
    <s v=""/>
    <s v=""/>
    <s v=""/>
    <s v=""/>
    <s v=""/>
    <s v=""/>
    <x v="0"/>
    <s v="29677461"/>
    <s v=""/>
    <s v="31/12/1999"/>
    <s v=""/>
    <s v="WEEK23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1683.67"/>
    <s v="PAYROLL-SEP-20 PAYROLL A 7046949075417 9"/>
    <s v="PAYROLL"/>
    <s v="Bernie P"/>
    <s v="28034995"/>
    <s v=""/>
    <s v="28034995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Bernie P | 28034995 | WEEK24 |MQ0001 | 31/12/1999"/>
    <s v="E7100057820000000000SEP-20"/>
    <s v=""/>
    <m/>
    <m/>
    <m/>
    <m/>
    <s v=""/>
    <s v=""/>
    <s v=""/>
    <s v=""/>
    <s v=""/>
    <s v=""/>
    <x v="0"/>
    <s v="29677461"/>
    <s v=""/>
    <s v="31/12/1999"/>
    <s v=""/>
    <s v="WEEK24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1683.67"/>
    <s v="PAYROLL-SEP-20 PAYROLL A 7070963110494 9"/>
    <s v="PAYROLL"/>
    <s v="Bernie P"/>
    <s v="28034995"/>
    <s v=""/>
    <s v="28034995"/>
    <s v="WEEKLY PAYROLL"/>
    <s v="WEEK25"/>
    <s v="MQ0001"/>
    <s v="31/12/1999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Bernie P | 28034995 | WEEK25 |MQ0001 | 31/12/1999"/>
    <s v="E7100057820000000000SEP-20"/>
    <s v=""/>
    <m/>
    <m/>
    <m/>
    <m/>
    <s v=""/>
    <s v=""/>
    <s v=""/>
    <s v=""/>
    <s v=""/>
    <s v=""/>
    <x v="0"/>
    <s v="29677461"/>
    <s v=""/>
    <s v="31/12/1999"/>
    <s v=""/>
    <s v="WEEK25"/>
    <s v="MQ0001"/>
    <s v="28034995"/>
    <s v="Journal Import Created"/>
    <s v=""/>
    <x v="0"/>
    <n v="72.798000000000002"/>
    <n v="0.61674588129710528"/>
  </r>
  <r>
    <s v="E71000"/>
    <s v="M Health Medical - Adult"/>
    <s v="5782"/>
    <x v="5"/>
    <s v="00000"/>
    <s v="Default"/>
    <s v="00000"/>
    <s v="Default"/>
    <n v="778.97"/>
    <s v="PAYROLL-AUG-20 PAYROLL A 7001945976260 9"/>
    <s v="PAYROLL"/>
    <s v="Hamilton A"/>
    <s v="28892165"/>
    <s v=""/>
    <s v="28892165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Hamilton A | 28892165 | WEEK22 |MQ00 |"/>
    <s v="E7100057820000000000AUG-20"/>
    <s v=""/>
    <m/>
    <m/>
    <m/>
    <m/>
    <s v=""/>
    <s v=""/>
    <s v=""/>
    <s v=""/>
    <s v=""/>
    <s v=""/>
    <x v="0"/>
    <s v="26567895"/>
    <s v=""/>
    <s v=""/>
    <s v=""/>
    <s v="WEEK22"/>
    <s v="MQ00"/>
    <s v="28892165"/>
    <s v="Journal Import Created"/>
    <s v=""/>
    <x v="0"/>
    <n v="72.798000000000002"/>
    <n v="0.28534483548082823"/>
  </r>
  <r>
    <s v="E71000"/>
    <s v="M Health Medical - Adult"/>
    <s v="5782"/>
    <x v="5"/>
    <s v="00000"/>
    <s v="Default"/>
    <s v="00000"/>
    <s v="Default"/>
    <n v="778.97"/>
    <s v="PAYROLL-SEP-20 PAYROLL A 7027957026450 9"/>
    <s v="PAYROLL"/>
    <s v="Hamilton A"/>
    <s v="28892165"/>
    <s v=""/>
    <s v="28892165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Hamilton A | 28892165 | WEEK23 |MQ00 |"/>
    <s v="E7100057820000000000SEP-20"/>
    <s v=""/>
    <m/>
    <m/>
    <m/>
    <m/>
    <s v=""/>
    <s v=""/>
    <s v=""/>
    <s v=""/>
    <s v=""/>
    <s v=""/>
    <x v="0"/>
    <s v="26567895"/>
    <s v=""/>
    <s v=""/>
    <s v=""/>
    <s v="WEEK23"/>
    <s v="MQ00"/>
    <s v="28892165"/>
    <s v="Journal Import Created"/>
    <s v=""/>
    <x v="0"/>
    <n v="72.798000000000002"/>
    <n v="0.28534483548082823"/>
  </r>
  <r>
    <s v="E71000"/>
    <s v="M Health Medical - Adult"/>
    <s v="5782"/>
    <x v="5"/>
    <s v="00000"/>
    <s v="Default"/>
    <s v="00000"/>
    <s v="Default"/>
    <n v="1180.1099999999999"/>
    <s v="PAYROLL-SEP-20 PAYROLL A 7046949075417 9"/>
    <s v="PAYROLL"/>
    <s v="Hamilton A"/>
    <s v="28892165"/>
    <s v=""/>
    <s v="28892165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Hamilton A | 28892165 | WEEK24 |MQ00 |"/>
    <s v="E7100057820000000000SEP-20"/>
    <s v=""/>
    <m/>
    <m/>
    <m/>
    <m/>
    <s v=""/>
    <s v=""/>
    <s v=""/>
    <s v=""/>
    <s v=""/>
    <s v=""/>
    <x v="0"/>
    <s v="26567895"/>
    <s v=""/>
    <s v=""/>
    <s v=""/>
    <s v="WEEK24"/>
    <s v="MQ00"/>
    <s v="28892165"/>
    <s v="Journal Import Created"/>
    <s v=""/>
    <x v="0"/>
    <n v="72.798000000000002"/>
    <n v="0.43228660128025487"/>
  </r>
  <r>
    <s v="E71000"/>
    <s v="M Health Medical - Adult"/>
    <s v="5782"/>
    <x v="5"/>
    <s v="00000"/>
    <s v="Default"/>
    <s v="00000"/>
    <s v="Default"/>
    <n v="1180.1099999999999"/>
    <s v="PAYROLL-SEP-20 PAYROLL A 7070963110494 9"/>
    <s v="PAYROLL"/>
    <s v="Hamilton A"/>
    <s v="28892165"/>
    <s v=""/>
    <s v="28892165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Hamilton A | 28892165 | WEEK25 |MQ00 |"/>
    <s v="E7100057820000000000SEP-20"/>
    <s v=""/>
    <m/>
    <m/>
    <m/>
    <m/>
    <s v=""/>
    <s v=""/>
    <s v=""/>
    <s v=""/>
    <s v=""/>
    <s v=""/>
    <x v="0"/>
    <s v="26567895"/>
    <s v=""/>
    <s v=""/>
    <s v=""/>
    <s v="WEEK25"/>
    <s v="MQ00"/>
    <s v="28892165"/>
    <s v="Journal Import Created"/>
    <s v=""/>
    <x v="0"/>
    <n v="72.798000000000002"/>
    <n v="0.43228660128025487"/>
  </r>
  <r>
    <s v="E71000"/>
    <s v="M Health Medical - Adult"/>
    <s v="5782"/>
    <x v="5"/>
    <s v="00000"/>
    <s v="Default"/>
    <s v="00000"/>
    <s v="Default"/>
    <n v="1180.1099999999999"/>
    <s v="PAYROLL-SEP-20 PAYROLL A 7101969201600 9"/>
    <s v="PAYROLL"/>
    <s v="Hamilton A"/>
    <s v="28892165"/>
    <s v=""/>
    <s v="28892165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Hamilton A | 28892165 | WEEK26 |MQ00 |"/>
    <s v="E7100057820000000000SEP-20"/>
    <s v=""/>
    <m/>
    <m/>
    <m/>
    <m/>
    <s v=""/>
    <s v=""/>
    <s v=""/>
    <s v=""/>
    <s v=""/>
    <s v=""/>
    <x v="0"/>
    <s v="26567895"/>
    <s v=""/>
    <s v=""/>
    <s v=""/>
    <s v="WEEK26"/>
    <s v="MQ00"/>
    <s v="28892165"/>
    <s v="Journal Import Created"/>
    <s v=""/>
    <x v="0"/>
    <n v="72.798000000000002"/>
    <n v="0.43228660128025487"/>
  </r>
  <r>
    <s v="E71000"/>
    <s v="M Health Medical - Adult"/>
    <s v="5782"/>
    <x v="5"/>
    <s v="00000"/>
    <s v="Default"/>
    <s v="00000"/>
    <s v="Default"/>
    <n v="2934.06"/>
    <s v="PAYROLL-APR-20 PAYROLL A 6515902919651 8"/>
    <s v="PAYROLL"/>
    <s v="Verghese T"/>
    <s v="27908887"/>
    <s v=""/>
    <s v="2790888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Verghese T | 27908887 | WEEK01 |MQ0001 |"/>
    <s v="E7100057820000000000APR-20"/>
    <s v=""/>
    <m/>
    <m/>
    <m/>
    <m/>
    <s v=""/>
    <s v=""/>
    <s v=""/>
    <s v=""/>
    <s v=""/>
    <s v=""/>
    <x v="0"/>
    <s v="26567895"/>
    <s v=""/>
    <s v=""/>
    <s v=""/>
    <s v="WEEK01"/>
    <s v="MQ0001"/>
    <s v="27908887"/>
    <s v="Journal Import Created"/>
    <s v=""/>
    <x v="0"/>
    <n v="72.798000000000002"/>
    <n v="1.0747767795818566"/>
  </r>
  <r>
    <s v="E71000"/>
    <s v="M Health Medical - Adult"/>
    <s v="5782"/>
    <x v="5"/>
    <s v="00000"/>
    <s v="Default"/>
    <s v="00000"/>
    <s v="Default"/>
    <n v="1781.84"/>
    <s v="PAYROLL-APR-20 PAYROLL A 6534901968667 8"/>
    <s v="PAYROLL"/>
    <s v="Verghese T"/>
    <s v="27908887"/>
    <s v=""/>
    <s v="27908887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Verghese T | 27908887 | WEEK02 |MQ0001 |"/>
    <s v="E7100057820000000000APR-20"/>
    <s v=""/>
    <m/>
    <m/>
    <m/>
    <m/>
    <s v=""/>
    <s v=""/>
    <s v=""/>
    <s v=""/>
    <s v=""/>
    <s v=""/>
    <x v="0"/>
    <s v="26567895"/>
    <s v=""/>
    <s v=""/>
    <s v=""/>
    <s v="WEEK02"/>
    <s v="MQ0001"/>
    <s v="27908887"/>
    <s v="Journal Import Created"/>
    <s v=""/>
    <x v="0"/>
    <n v="72.798000000000002"/>
    <n v="0.65270657618799044"/>
  </r>
  <r>
    <s v="E71000"/>
    <s v="M Health Medical - Adult"/>
    <s v="5782"/>
    <x v="5"/>
    <s v="00000"/>
    <s v="Default"/>
    <s v="00000"/>
    <s v="Default"/>
    <n v="2281.12"/>
    <s v="PAYROLL-APR-20 PAYROLL A 6552904010682 8"/>
    <s v="PAYROLL"/>
    <s v="Verghese T"/>
    <s v="27908887"/>
    <s v=""/>
    <s v="27908887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Verghese T | 27908887 | WEEK03 |MQ0001 |"/>
    <s v="E7100057820000000000APR-20"/>
    <s v=""/>
    <m/>
    <m/>
    <m/>
    <m/>
    <s v=""/>
    <s v=""/>
    <s v=""/>
    <s v=""/>
    <s v=""/>
    <s v=""/>
    <x v="0"/>
    <s v="26567895"/>
    <s v=""/>
    <s v=""/>
    <s v=""/>
    <s v="WEEK03"/>
    <s v="MQ0001"/>
    <s v="27908887"/>
    <s v="Journal Import Created"/>
    <s v=""/>
    <x v="0"/>
    <n v="72.798000000000002"/>
    <n v="0.83559804756540923"/>
  </r>
  <r>
    <s v="E71000"/>
    <s v="M Health Medical - Adult"/>
    <s v="5782"/>
    <x v="5"/>
    <s v="00000"/>
    <s v="Default"/>
    <s v="00000"/>
    <s v="Default"/>
    <n v="2857.25"/>
    <s v="PAYROLL-APR-20 PAYROLL A 6574931053598 8"/>
    <s v="PAYROLL"/>
    <s v="Verghese T"/>
    <s v="27908887"/>
    <s v=""/>
    <s v="2790888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Verghese T | 27908887 | WEEK04 |MQ0001 |"/>
    <s v="E7100057820000000000APR-20"/>
    <s v=""/>
    <m/>
    <m/>
    <m/>
    <m/>
    <s v=""/>
    <s v=""/>
    <s v=""/>
    <s v=""/>
    <s v=""/>
    <s v=""/>
    <x v="0"/>
    <s v="26567895"/>
    <s v=""/>
    <s v=""/>
    <s v=""/>
    <s v="WEEK04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MAY-20 PAYROLL A 6603947105319 8"/>
    <s v="PAYROLL"/>
    <s v="Verghese T"/>
    <s v="27908887"/>
    <s v=""/>
    <s v="2790888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Verghese T | 27908887 | WEEK05 |MQ0001 |"/>
    <s v="E7100057820000000000MAY-20"/>
    <s v=""/>
    <m/>
    <m/>
    <m/>
    <m/>
    <s v=""/>
    <s v=""/>
    <s v=""/>
    <s v=""/>
    <s v=""/>
    <s v=""/>
    <x v="0"/>
    <s v="26567895"/>
    <s v=""/>
    <s v=""/>
    <s v=""/>
    <s v="WEEK05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1128.9000000000001"/>
    <s v="PAYROLL-MAY-20 PAYROLL A 6638901168631 8"/>
    <s v="PAYROLL"/>
    <s v="Verghese T"/>
    <s v="27908887"/>
    <s v=""/>
    <s v="2790888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Verghese T | 27908887 | WEEK06 |MQ0001 |"/>
    <s v="E7100057820000000000MAY-20"/>
    <s v=""/>
    <m/>
    <m/>
    <m/>
    <m/>
    <s v=""/>
    <s v=""/>
    <s v=""/>
    <s v=""/>
    <s v=""/>
    <s v=""/>
    <x v="0"/>
    <s v="26567895"/>
    <s v=""/>
    <s v=""/>
    <s v=""/>
    <s v="WEEK06"/>
    <s v="MQ0001"/>
    <s v="27908887"/>
    <s v="Journal Import Created"/>
    <s v=""/>
    <x v="0"/>
    <n v="72.798000000000002"/>
    <n v="0.4135278441715432"/>
  </r>
  <r>
    <s v="E71000"/>
    <s v="M Health Medical - Adult"/>
    <s v="5782"/>
    <x v="5"/>
    <s v="00000"/>
    <s v="Default"/>
    <s v="00000"/>
    <s v="Default"/>
    <n v="2870.04"/>
    <s v="PAYROLL-MAY-20 PAYROLL A 6656901217659 8"/>
    <s v="PAYROLL"/>
    <s v="Verghese T"/>
    <s v="27908887"/>
    <s v=""/>
    <s v="2790888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Verghese T | 27908887 | WEEK07 |MQ0001 |"/>
    <s v="E7100057820000000000MAY-20"/>
    <s v=""/>
    <m/>
    <m/>
    <m/>
    <m/>
    <s v=""/>
    <s v=""/>
    <s v=""/>
    <s v=""/>
    <s v=""/>
    <s v=""/>
    <x v="0"/>
    <s v="26567895"/>
    <s v=""/>
    <s v=""/>
    <s v=""/>
    <s v="WEEK07"/>
    <s v="MQ0001"/>
    <s v="27908887"/>
    <s v="Journal Import Created"/>
    <s v=""/>
    <x v="0"/>
    <n v="72.798000000000002"/>
    <n v="1.0513255858677435"/>
  </r>
  <r>
    <s v="E71000"/>
    <s v="M Health Medical - Adult"/>
    <s v="5782"/>
    <x v="5"/>
    <s v="00000"/>
    <s v="Default"/>
    <s v="00000"/>
    <s v="Default"/>
    <n v="2857.25"/>
    <s v="PAYROLL-MAY-20 PAYROLL A 6680909274695 8"/>
    <s v="PAYROLL"/>
    <s v="Verghese T"/>
    <s v="27908887"/>
    <s v=""/>
    <s v="2790888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Verghese T | 27908887 | WEEK08 |MQ0001 |"/>
    <s v="E7100057820000000000MAY-20"/>
    <s v=""/>
    <m/>
    <m/>
    <m/>
    <m/>
    <s v=""/>
    <s v=""/>
    <s v=""/>
    <s v=""/>
    <s v=""/>
    <s v=""/>
    <x v="0"/>
    <s v="26567895"/>
    <s v=""/>
    <s v=""/>
    <s v=""/>
    <s v="WEEK08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281.12"/>
    <s v="PAYROLL-MAY-20 PAYROLL A 6703908319549 8"/>
    <s v="PAYROLL"/>
    <s v="Verghese T"/>
    <s v="27908887"/>
    <s v=""/>
    <s v="2790888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Verghese T | 27908887 | WEEK09 |MQ0001 |"/>
    <s v="E7100057820000000000MAY-20"/>
    <s v=""/>
    <m/>
    <m/>
    <m/>
    <m/>
    <s v=""/>
    <s v=""/>
    <s v=""/>
    <s v=""/>
    <s v=""/>
    <s v=""/>
    <x v="0"/>
    <s v="26567895"/>
    <s v=""/>
    <s v=""/>
    <s v=""/>
    <s v="WEEK09"/>
    <s v="MQ0001"/>
    <s v="27908887"/>
    <s v="Journal Import Created"/>
    <s v=""/>
    <x v="0"/>
    <n v="72.798000000000002"/>
    <n v="0.83559804756540923"/>
  </r>
  <r>
    <s v="E71000"/>
    <s v="M Health Medical - Adult"/>
    <s v="5782"/>
    <x v="5"/>
    <s v="00000"/>
    <s v="Default"/>
    <s v="00000"/>
    <s v="Default"/>
    <n v="2857.25"/>
    <s v="PAYROLL-JUN-20 PAYROLL A 6736904374646 8"/>
    <s v="PAYROLL"/>
    <s v="Verghese T"/>
    <s v="27908887"/>
    <s v=""/>
    <s v="2790888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Verghese T | 27908887 | WEEK10 |MQ0001 |"/>
    <s v="E7100057820000000000JUN-20"/>
    <s v=""/>
    <m/>
    <m/>
    <m/>
    <m/>
    <s v=""/>
    <s v=""/>
    <s v=""/>
    <s v=""/>
    <s v=""/>
    <s v=""/>
    <x v="0"/>
    <s v="26567895"/>
    <s v=""/>
    <s v=""/>
    <s v=""/>
    <s v="WEEK10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703.62"/>
    <s v="PAYROLL-JUN-20 PAYROLL A 6753901417650 8"/>
    <s v="PAYROLL"/>
    <s v="Verghese T"/>
    <s v="27908887"/>
    <s v=""/>
    <s v="2790888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Verghese T | 27908887 | WEEK11 |MQ0001 |"/>
    <s v="E7100057820000000000JUN-20"/>
    <s v=""/>
    <m/>
    <m/>
    <m/>
    <m/>
    <s v=""/>
    <s v=""/>
    <s v=""/>
    <s v=""/>
    <s v=""/>
    <s v=""/>
    <x v="0"/>
    <s v="26567895"/>
    <s v=""/>
    <s v=""/>
    <s v=""/>
    <s v="WEEK11"/>
    <s v="MQ0001"/>
    <s v="27908887"/>
    <s v="Journal Import Created"/>
    <s v=""/>
    <x v="0"/>
    <n v="72.798000000000002"/>
    <n v="0.99036420414480253"/>
  </r>
  <r>
    <s v="E71000"/>
    <s v="M Health Medical - Adult"/>
    <s v="5782"/>
    <x v="5"/>
    <s v="00000"/>
    <s v="Default"/>
    <s v="00000"/>
    <s v="Default"/>
    <n v="2857.25"/>
    <s v="PAYROLL-JUN-20 PAYROLL A 6769943459896 8"/>
    <s v="PAYROLL"/>
    <s v="Verghese T"/>
    <s v="27908887"/>
    <s v=""/>
    <s v="27908887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Verghese T | 27908887 | WEEK12 |MQ0001 |"/>
    <s v="E7100057820000000000JUN-20"/>
    <s v=""/>
    <m/>
    <m/>
    <m/>
    <m/>
    <s v=""/>
    <s v=""/>
    <s v=""/>
    <s v=""/>
    <s v=""/>
    <s v=""/>
    <x v="0"/>
    <s v="26567895"/>
    <s v=""/>
    <s v=""/>
    <s v=""/>
    <s v="WEEK12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JUN-20 PAYROLL A 6794007510233 8"/>
    <s v="PAYROLL"/>
    <s v="Verghese T"/>
    <s v="27908887"/>
    <s v=""/>
    <s v="2790888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Verghese T | 27908887 | WEEK13 |MQ0001 |"/>
    <s v="E7100057820000000000JUN-20"/>
    <s v=""/>
    <m/>
    <m/>
    <m/>
    <m/>
    <s v=""/>
    <s v=""/>
    <s v=""/>
    <s v=""/>
    <s v=""/>
    <s v=""/>
    <x v="0"/>
    <s v="26567895"/>
    <s v=""/>
    <s v=""/>
    <s v=""/>
    <s v="WEEK13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JUL-20 PAYROLL A 6828907574736 8"/>
    <s v="PAYROLL"/>
    <s v="Verghese T"/>
    <s v="27908887"/>
    <s v=""/>
    <s v="2790888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Verghese T | 27908887 | WEEK14 |MQ0001 |"/>
    <s v="E7100057820000000000JUL-20"/>
    <s v=""/>
    <m/>
    <m/>
    <m/>
    <m/>
    <s v=""/>
    <s v=""/>
    <s v=""/>
    <s v=""/>
    <s v=""/>
    <s v=""/>
    <x v="0"/>
    <s v="26567895"/>
    <s v=""/>
    <s v=""/>
    <s v=""/>
    <s v="WEEK14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JUL-20 PAYROLL A 6843908617735 9"/>
    <s v="PAYROLL"/>
    <s v="Verghese T"/>
    <s v="27908887"/>
    <s v=""/>
    <s v="2790888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Verghese T | 27908887 | WEEK15 |MQ0001 |"/>
    <s v="E7100057820000000000JUL-20"/>
    <s v=""/>
    <m/>
    <m/>
    <m/>
    <m/>
    <s v=""/>
    <s v=""/>
    <s v=""/>
    <s v=""/>
    <s v=""/>
    <s v=""/>
    <x v="0"/>
    <s v="26567895"/>
    <s v=""/>
    <s v=""/>
    <s v=""/>
    <s v="WEEK15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JUL-20 PAYROLL A 6863904674548 9"/>
    <s v="PAYROLL"/>
    <s v="Verghese T"/>
    <s v="27908887"/>
    <s v=""/>
    <s v="2790888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Verghese T | 27908887 | WEEK16 |MQ0001 |"/>
    <s v="E7100057820000000000JUL-20"/>
    <s v=""/>
    <m/>
    <m/>
    <m/>
    <m/>
    <s v=""/>
    <s v=""/>
    <s v=""/>
    <s v=""/>
    <s v=""/>
    <s v=""/>
    <x v="0"/>
    <s v="26567895"/>
    <s v=""/>
    <s v=""/>
    <s v=""/>
    <s v="WEEK16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857.25"/>
    <s v="PAYROLL-JUL-20 PAYROLL A 6880982714982 9"/>
    <s v="PAYROLL"/>
    <s v="Verghese T"/>
    <s v="27908887"/>
    <s v=""/>
    <s v="2790888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Verghese T | 27908887 | WEEK17 |MQ0001 |"/>
    <s v="E7100057820000000000JUL-20"/>
    <s v=""/>
    <m/>
    <m/>
    <m/>
    <m/>
    <s v=""/>
    <s v=""/>
    <s v=""/>
    <s v=""/>
    <s v=""/>
    <s v=""/>
    <x v="0"/>
    <s v="26567895"/>
    <s v=""/>
    <s v=""/>
    <s v=""/>
    <s v="WEEK17"/>
    <s v="MQ0001"/>
    <s v="27908887"/>
    <s v="Journal Import Created"/>
    <s v=""/>
    <x v="0"/>
    <n v="72.798000000000002"/>
    <n v="1.046640475470938"/>
  </r>
  <r>
    <s v="E71000"/>
    <s v="M Health Medical - Adult"/>
    <s v="5782"/>
    <x v="5"/>
    <s v="00000"/>
    <s v="Default"/>
    <s v="00000"/>
    <s v="Default"/>
    <n v="2588.38"/>
    <s v="PAYROLL-AUG-20 PAYROLL A 6926925791876 9"/>
    <s v="PAYROLL"/>
    <s v="Verghese T"/>
    <s v="27908887"/>
    <s v=""/>
    <s v="2790888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Verghese T | 27908887 | WEEK18 |MQ0001 |"/>
    <s v="E7100057820000000000AUG-20"/>
    <s v=""/>
    <m/>
    <m/>
    <m/>
    <m/>
    <s v=""/>
    <s v=""/>
    <s v=""/>
    <s v=""/>
    <s v=""/>
    <s v=""/>
    <x v="0"/>
    <s v="26567895"/>
    <s v=""/>
    <s v=""/>
    <s v=""/>
    <s v="WEEK18"/>
    <s v="MQ0001"/>
    <s v="27908887"/>
    <s v="Journal Import Created"/>
    <s v=""/>
    <x v="0"/>
    <n v="72.798000000000002"/>
    <n v="0.94815059021768"/>
  </r>
  <r>
    <s v="E71000"/>
    <s v="M Health Medical - Adult"/>
    <s v="5782"/>
    <x v="5"/>
    <s v="00000"/>
    <s v="Default"/>
    <s v="00000"/>
    <s v="Default"/>
    <n v="-2573.6"/>
    <s v="Reverses &quot;RWK MH iNGAGE AGENCY SHIFTS AC"/>
    <s v="Accrual"/>
    <s v="Reverses &quot;RWK MH iNGAGE AGENCY SHIFTS ACCRUAL AUG 20 Accrual"/>
    <s v=""/>
    <s v=""/>
    <s v=""/>
    <s v="RWK - iNGAGE - Bernie, Paul - Aug-20 - PULSE Healthcare Limited - Accrual"/>
    <s v=""/>
    <s v=""/>
    <s v="09/09/2020"/>
    <s v=""/>
    <m/>
    <s v=""/>
    <s v="Reverses &quot;RWK MH iNGAGE AGENCY SHIFTS ACCRUAL AUG"/>
    <s v="RWK - iNGAGE - Bernie, Paul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ernie, Paul - Aug-20 - PULSE Healthcare Limited - Accrual"/>
    <s v="E710005782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Bernie, Paul - Aug-20 - PULSE Healthcare Limited - Accrual"/>
    <s v=""/>
    <x v="0"/>
    <n v="72.798000000000002"/>
    <n v="-0.94273652206562453"/>
  </r>
  <r>
    <s v="E71000"/>
    <s v="M Health Medical - Adult"/>
    <s v="5782"/>
    <x v="5"/>
    <s v="00000"/>
    <s v="Default"/>
    <s v="00000"/>
    <s v="Default"/>
    <n v="2573.6"/>
    <s v="Spreadsheet A 18959903 91710880"/>
    <s v="Accrual"/>
    <s v="RWK MH iNGAGE AGENCY SHIFTS ACCRUAL AUG 20 Accrual GBP"/>
    <s v=""/>
    <s v=""/>
    <s v=""/>
    <s v="RWK - iNGAGE - Bernie, Paul - Aug-20 - PULSE Healthcare Limited - Accrual"/>
    <s v=""/>
    <s v=""/>
    <s v="01/09/2020"/>
    <s v=""/>
    <m/>
    <s v=""/>
    <s v="RWK MH iNGAGE AGENCY SHIFTS ACCRUAL AUG 20"/>
    <s v="RWK - iNGAGE - Bernie, Paul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ernie, Paul - Aug-20 - PULSE Healthcare Limited - Accrual"/>
    <s v="E710005782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Bernie, Paul - Aug-20 - PULSE Healthcare Limited - Accrual"/>
    <s v=""/>
    <x v="0"/>
    <n v="72.798000000000002"/>
    <n v="0.94273652206562453"/>
  </r>
  <r>
    <s v="E71000"/>
    <s v="M Health Medical - Adult"/>
    <s v="5782"/>
    <x v="5"/>
    <s v="00000"/>
    <s v="Default"/>
    <s v="00000"/>
    <s v="Default"/>
    <n v="-1990.72"/>
    <s v="Reverses &quot;RWK MH iNGAGE AGENCY SHIFTS AC"/>
    <s v="Accrual"/>
    <s v="Reverses &quot;RWK MH iNGAGE AGENCY SHIFTS ACCRUAL AUG 20 Accrual"/>
    <s v=""/>
    <s v=""/>
    <s v=""/>
    <s v="RWK - iNGAGE - Hamilton, Amy - Aug-20 - PULSE Healthcare Limited - Accrual"/>
    <s v=""/>
    <s v=""/>
    <s v="09/09/2020"/>
    <s v=""/>
    <m/>
    <s v=""/>
    <s v="Reverses &quot;RWK MH iNGAGE AGENCY SHIFTS ACCRUAL AUG"/>
    <s v="RWK - iNGAGE - Hamilton, Amy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Hamilton, Amy - Aug-20 - PULSE Healthcare Limited - Accrual"/>
    <s v="E710005782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Hamilton, Amy - Aug-20 - PULSE Healthcare Limited - Accrual"/>
    <s v=""/>
    <x v="0"/>
    <n v="72.798000000000002"/>
    <n v="-0.72922149875912334"/>
  </r>
  <r>
    <s v="E71000"/>
    <s v="M Health Medical - Adult"/>
    <s v="5782"/>
    <x v="5"/>
    <s v="00000"/>
    <s v="Default"/>
    <s v="00000"/>
    <s v="Default"/>
    <n v="1990.72"/>
    <s v="Spreadsheet A 18959903 91710880"/>
    <s v="Accrual"/>
    <s v="RWK MH iNGAGE AGENCY SHIFTS ACCRUAL AUG 20 Accrual GBP"/>
    <s v=""/>
    <s v=""/>
    <s v=""/>
    <s v="RWK - iNGAGE - Hamilton, Amy - Aug-20 - PULSE Healthcare Limited - Accrual"/>
    <s v=""/>
    <s v=""/>
    <s v="01/09/2020"/>
    <s v=""/>
    <m/>
    <s v=""/>
    <s v="RWK MH iNGAGE AGENCY SHIFTS ACCRUAL AUG 20"/>
    <s v="RWK - iNGAGE - Hamilton, Amy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Hamilton, Amy - Aug-20 - PULSE Healthcare Limited - Accrual"/>
    <s v="E710005782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Hamilton, Amy - Aug-20 - PULSE Healthcare Limited - Accrual"/>
    <s v=""/>
    <x v="0"/>
    <n v="72.798000000000002"/>
    <n v="0.72922149875912334"/>
  </r>
  <r>
    <s v="E71000"/>
    <s v="M Health Medical - Adult"/>
    <s v="5782"/>
    <x v="5"/>
    <s v="00000"/>
    <s v="Default"/>
    <s v="00000"/>
    <s v="Default"/>
    <n v="-2038.56"/>
    <s v="Reverses &quot;RWK MH iNGAGE AGENCY SHIFTS AC"/>
    <s v="Accrual"/>
    <s v="Reverses &quot;RWK MH iNGAGE AGENCY SHIFTS ACCRUAL APR 20 Accrual"/>
    <s v=""/>
    <s v=""/>
    <s v=""/>
    <s v="RWK - iNGAGE - Verghese, Thomas - Apr-20 - PULSE Healthcare Limited - Accrual"/>
    <s v=""/>
    <s v=""/>
    <s v="12/05/2020"/>
    <s v=""/>
    <m/>
    <s v=""/>
    <s v="Reverses &quot;RWK MH iNGAGE AGENCY SHIFTS ACCRUAL APR"/>
    <s v="RWK - iNGAGE - Verghese, Thomas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Verghese, Thomas - Apr-20 - PULSE Healthcare Limited - Accrual"/>
    <s v="E710005782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Verghese, Thomas - Apr-20 - PULSE Healthcare Limited - Accrual"/>
    <s v=""/>
    <x v="0"/>
    <n v="72.798000000000002"/>
    <n v="-0.74674578971949779"/>
  </r>
  <r>
    <s v="E71000"/>
    <s v="M Health Medical - Adult"/>
    <s v="5782"/>
    <x v="5"/>
    <s v="00000"/>
    <s v="Default"/>
    <s v="00000"/>
    <s v="Default"/>
    <n v="2038.56"/>
    <s v="Spreadsheet A 18096794 87370531"/>
    <s v="Accrual"/>
    <s v="RWK MH iNGAGE AGENCY SHIFTS ACCRUAL APR 20 Accrual GBP"/>
    <s v=""/>
    <s v=""/>
    <s v=""/>
    <s v="RWK - iNGAGE - Verghese, Thomas - Apr-20 - PULSE Healthcare Limited - Accrual"/>
    <s v=""/>
    <s v=""/>
    <s v="04/05/2020"/>
    <s v=""/>
    <m/>
    <s v=""/>
    <s v="RWK MH iNGAGE AGENCY SHIFTS ACCRUAL APR 20"/>
    <s v="RWK - iNGAGE - Verghese, Thomas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Verghese, Thomas - Apr-20 - PULSE Healthcare Limited - Accrual"/>
    <s v="E710005782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Verghese, Thomas - Apr-20 - PULSE Healthcare Limited - Accrual"/>
    <s v=""/>
    <x v="0"/>
    <n v="72.798000000000002"/>
    <n v="0.74674578971949779"/>
  </r>
  <r>
    <s v="E71000"/>
    <s v="M Health Medical - Adult"/>
    <s v="5782"/>
    <x v="5"/>
    <s v="00000"/>
    <s v="Default"/>
    <s v="00000"/>
    <s v="Default"/>
    <n v="-3397.6"/>
    <s v="Reverses &quot;RWK MH A2012005 iNGAGE ACCRUED"/>
    <s v="Accrual"/>
    <s v="Reverses &quot;RWK MH A2012005 iNGAGE ACCRUED SHIFTS MAR 20 Accru"/>
    <s v=""/>
    <s v=""/>
    <s v=""/>
    <s v="RWK - iNGAGE - Verghese, Thomas - Jan-20 - PULSE Healthcare Limited - Accrual"/>
    <s v=""/>
    <s v=""/>
    <s v="10/04/2020"/>
    <s v=""/>
    <m/>
    <s v=""/>
    <s v="Reverses &quot;RWK MH A2012005 iNGAGE ACCRUED SHIFTS MA"/>
    <s v="RWK - iNGAGE - Verghese, Thomas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Verghese, Thomas - Jan-20 - PULSE Healthcare Limited - Accrual"/>
    <s v="E710005782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Verghese, Thomas - Jan-20 - PULSE Healthcare Limited - Accrual"/>
    <s v=""/>
    <x v="0"/>
    <n v="72.798000000000002"/>
    <n v="-1.244576316199163"/>
  </r>
  <r>
    <s v="E71000"/>
    <s v="M Health Medical - Adult"/>
    <s v="5782"/>
    <x v="5"/>
    <s v="00000"/>
    <s v="Default"/>
    <s v="00000"/>
    <s v="Default"/>
    <n v="-2718.08"/>
    <s v="Reverses &quot;RWK MH iNGAGE AGENCY SHIFTS AC"/>
    <s v="Accrual"/>
    <s v="Reverses &quot;RWK MH iNGAGE AGENCY SHIFTS ACCRUAL JUL 20 Accrual"/>
    <s v=""/>
    <s v=""/>
    <s v=""/>
    <s v="RWK - iNGAGE - Verghese, Thomas - Jul-20 - PULSE Healthcare Limited - Accrual"/>
    <s v=""/>
    <s v=""/>
    <s v="11/08/2020"/>
    <s v=""/>
    <m/>
    <s v=""/>
    <s v="Reverses &quot;RWK MH iNGAGE AGENCY SHIFTS ACCRUAL JUL"/>
    <s v="RWK - iNGAGE - Verghese, Thomas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Verghese, Thomas - Jul-20 - PULSE Healthcare Limited - Accrual"/>
    <s v="E7100057820000000000AUG-20"/>
    <s v=""/>
    <m/>
    <m/>
    <m/>
    <m/>
    <s v=""/>
    <s v=""/>
    <s v=""/>
    <s v=""/>
    <s v=""/>
    <s v=""/>
    <x v="0"/>
    <s v=""/>
    <s v=""/>
    <s v="11/08/2020"/>
    <s v=""/>
    <s v=""/>
    <s v=""/>
    <s v=""/>
    <s v="RWK - iNGAGE - Verghese, Thomas - Jul-20 - PULSE Healthcare Limited - Accrual"/>
    <s v=""/>
    <x v="0"/>
    <n v="72.798000000000002"/>
    <n v="-0.99566105295933027"/>
  </r>
  <r>
    <s v="E71000"/>
    <s v="M Health Medical - Adult"/>
    <s v="5782"/>
    <x v="5"/>
    <s v="00000"/>
    <s v="Default"/>
    <s v="00000"/>
    <s v="Default"/>
    <n v="2718.08"/>
    <s v="Spreadsheet A 18753912 90719657"/>
    <s v="Accrual"/>
    <s v="RWK MH iNGAGE AGENCY SHIFTS ACCRUAL JUL 20 Accrual GBP"/>
    <s v=""/>
    <s v=""/>
    <s v=""/>
    <s v="RWK - iNGAGE - Verghese, Thomas - Jul-20 - PULSE Healthcare Limited - Accrual"/>
    <s v=""/>
    <s v=""/>
    <s v="03/08/2020"/>
    <s v=""/>
    <m/>
    <s v=""/>
    <s v="RWK MH iNGAGE AGENCY SHIFTS ACCRUAL JUL 20"/>
    <s v="RWK - iNGAGE - Verghese, Thomas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Verghese, Thomas - Jul-20 - PULSE Healthcare Limited - Accrual"/>
    <s v="E7100057820000000000JUL-20"/>
    <s v=""/>
    <m/>
    <m/>
    <m/>
    <m/>
    <s v=""/>
    <s v=""/>
    <s v=""/>
    <s v=""/>
    <s v=""/>
    <s v=""/>
    <x v="0"/>
    <s v=""/>
    <s v=""/>
    <s v="03/08/2020"/>
    <s v=""/>
    <s v=""/>
    <s v=""/>
    <s v=""/>
    <s v="RWK - iNGAGE - Verghese, Thomas - Jul-20 - PULSE Healthcare Limited - Accrual"/>
    <s v=""/>
    <x v="0"/>
    <n v="72.798000000000002"/>
    <n v="0.99566105295933027"/>
  </r>
  <r>
    <s v="E71000"/>
    <s v="M Health Medical - Adult"/>
    <s v="5782"/>
    <x v="5"/>
    <s v="00000"/>
    <s v="Default"/>
    <s v="00000"/>
    <s v="Default"/>
    <n v="-679.52"/>
    <s v="Reverses &quot;RWK MH A2012005 iNGAGE ACCRUED"/>
    <s v="Accrual"/>
    <s v="Reverses &quot;RWK MH A2012005 iNGAGE ACCRUED SHIFTS MAR 20 Accru"/>
    <s v=""/>
    <s v=""/>
    <s v=""/>
    <s v="RWK - iNGAGE - Verghese, Thomas - Mar-20 - PULSE Healthcare Limited - Accrual"/>
    <s v=""/>
    <s v=""/>
    <s v="10/04/2020"/>
    <s v=""/>
    <m/>
    <s v=""/>
    <s v="Reverses &quot;RWK MH A2012005 iNGAGE ACCRUED SHIFTS MA"/>
    <s v="RWK - iNGAGE - Verghese, Thomas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Verghese, Thomas - Mar-20 - PULSE Healthcare Limited - Accrual"/>
    <s v="E710005782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Verghese, Thomas - Mar-20 - PULSE Healthcare Limited - Accrual"/>
    <s v=""/>
    <x v="0"/>
    <n v="72.798000000000002"/>
    <n v="-0.24891526323983257"/>
  </r>
  <r>
    <s v="E71000"/>
    <s v="M Health Medical - Adult"/>
    <s v="5782"/>
    <x v="5"/>
    <s v="00000"/>
    <s v="Default"/>
    <s v="00000"/>
    <s v="Default"/>
    <n v="-3397.6"/>
    <s v="Reverses &quot;RWK MH iNGAGE AGENCY SHIFTS AC"/>
    <s v="Accrual"/>
    <s v="Reverses &quot;RWK MH iNGAGE AGENCY SHIFTS ACCRUAL MAY 20 Accrual"/>
    <s v=""/>
    <s v=""/>
    <s v=""/>
    <s v="RWK - iNGAGE - Verghese, Thomas - May-20 - PULSE Healthcare Limited - Accrual"/>
    <s v=""/>
    <s v=""/>
    <s v="09/06/2020"/>
    <s v=""/>
    <m/>
    <s v=""/>
    <s v="Reverses &quot;RWK MH iNGAGE AGENCY SHIFTS ACCRUAL MAY"/>
    <s v="RWK - iNGAGE - Verghese, Thomas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Verghese, Thomas - May-20 - PULSE Healthcare Limited - Accrual"/>
    <s v="E710005782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- iNGAGE - Verghese, Thomas - May-20 - PULSE Healthcare Limited - Accrual"/>
    <s v=""/>
    <x v="0"/>
    <n v="72.798000000000002"/>
    <n v="-1.244576316199163"/>
  </r>
  <r>
    <s v="E71000"/>
    <s v="M Health Medical - Adult"/>
    <s v="5782"/>
    <x v="5"/>
    <s v="00000"/>
    <s v="Default"/>
    <s v="00000"/>
    <s v="Default"/>
    <n v="3397.6"/>
    <s v="Spreadsheet A 18300079 88360204"/>
    <s v="Accrual"/>
    <s v="RWK MH iNGAGE AGENCY SHIFTS ACCRUAL MAY 20 Accrual GBP"/>
    <s v=""/>
    <s v=""/>
    <s v=""/>
    <s v="RWK - iNGAGE - Verghese, Thomas - May-20 - PULSE Healthcare Limited - Accrual"/>
    <s v=""/>
    <s v=""/>
    <s v="01/06/2020"/>
    <s v=""/>
    <m/>
    <s v=""/>
    <s v="RWK MH iNGAGE AGENCY SHIFTS ACCRUAL MAY 20"/>
    <s v="RWK - iNGAGE - Verghese, Thomas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Verghese, Thomas - May-20 - PULSE Healthcare Limited - Accrual"/>
    <s v="E710005782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- iNGAGE - Verghese, Thomas - May-20 - PULSE Healthcare Limited - Accrual"/>
    <s v=""/>
    <x v="0"/>
    <n v="72.798000000000002"/>
    <n v="1.244576316199163"/>
  </r>
  <r>
    <s v="E71000"/>
    <s v="M Health Medical - Adult"/>
    <s v="5782"/>
    <x v="5"/>
    <s v="00000"/>
    <s v="Default"/>
    <s v="00000"/>
    <s v="Default"/>
    <n v="305.95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0005782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APR 20 - Specialty Doctor"/>
    <s v=""/>
    <x v="0"/>
    <n v="72.798000000000002"/>
    <n v="0.1120726759892671"/>
  </r>
  <r>
    <s v="E71000"/>
    <s v="M Health Medical - Adult"/>
    <s v="5782"/>
    <x v="5"/>
    <s v="00000"/>
    <s v="Default"/>
    <s v="00000"/>
    <s v="Default"/>
    <n v="-442.95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10005782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MH - iNGAGE DE COMMISSION APR 20 EST - Specialty Doctor"/>
    <s v=""/>
    <x v="0"/>
    <n v="72.798000000000002"/>
    <n v="-0.16225720486826561"/>
  </r>
  <r>
    <s v="E71000"/>
    <s v="M Health Medical - Adult"/>
    <s v="5782"/>
    <x v="5"/>
    <s v="00000"/>
    <s v="Default"/>
    <s v="00000"/>
    <s v="Default"/>
    <n v="442.95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10005782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APR 20 EST - Specialty Doctor"/>
    <s v=""/>
    <x v="0"/>
    <n v="72.798000000000002"/>
    <n v="0.16225720486826561"/>
  </r>
  <r>
    <s v="E71000"/>
    <s v="M Health Medical - Adult"/>
    <s v="5782"/>
    <x v="5"/>
    <s v="00000"/>
    <s v="Default"/>
    <s v="00000"/>
    <s v="Default"/>
    <n v="211.58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0005782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AUG 20 - Specialty Doctor"/>
    <s v=""/>
    <x v="0"/>
    <n v="72.798000000000002"/>
    <n v="7.7503960731521937E-2"/>
  </r>
  <r>
    <s v="E71000"/>
    <s v="M Health Medical - Adult"/>
    <s v="5782"/>
    <x v="5"/>
    <s v="00000"/>
    <s v="Default"/>
    <s v="00000"/>
    <s v="Default"/>
    <n v="-354.37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0005782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MH - iNGAGE DE COMMISSION AUG 20 EST - Specialty Doctor"/>
    <s v=""/>
    <x v="0"/>
    <n v="72.798000000000002"/>
    <n v="-0.12980942699891021"/>
  </r>
  <r>
    <s v="E71000"/>
    <s v="M Health Medical - Adult"/>
    <s v="5782"/>
    <x v="5"/>
    <s v="00000"/>
    <s v="Default"/>
    <s v="00000"/>
    <s v="Default"/>
    <n v="354.37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0005782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AUG 20 EST - Specialty Doctor"/>
    <s v=""/>
    <x v="0"/>
    <n v="72.798000000000002"/>
    <n v="0.12980942699891021"/>
  </r>
  <r>
    <s v="E71000"/>
    <s v="M Health Medical - Adult"/>
    <s v="5782"/>
    <x v="5"/>
    <s v="00000"/>
    <s v="Default"/>
    <s v="00000"/>
    <s v="Default"/>
    <n v="354.37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0005782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MH - iNGAGE DE COMMISSION JUL 20 - Specialty Doctor"/>
    <s v=""/>
    <x v="0"/>
    <n v="72.798000000000002"/>
    <n v="0.12980942699891021"/>
  </r>
  <r>
    <s v="E71000"/>
    <s v="M Health Medical - Adult"/>
    <s v="5782"/>
    <x v="5"/>
    <s v="00000"/>
    <s v="Default"/>
    <s v="00000"/>
    <s v="Default"/>
    <n v="-420.52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00057820000000000AUG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Specialty Doctor"/>
    <s v=""/>
    <x v="0"/>
    <n v="72.798000000000002"/>
    <n v="-0.15404086192844124"/>
  </r>
  <r>
    <s v="E71000"/>
    <s v="M Health Medical - Adult"/>
    <s v="5782"/>
    <x v="5"/>
    <s v="00000"/>
    <s v="Default"/>
    <s v="00000"/>
    <s v="Default"/>
    <n v="420.52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0005782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L 20 EST - Specialty Doctor"/>
    <s v=""/>
    <x v="0"/>
    <n v="72.798000000000002"/>
    <n v="0.15404086192844124"/>
  </r>
  <r>
    <s v="E71000"/>
    <s v="M Health Medical - Adult"/>
    <s v="5782"/>
    <x v="5"/>
    <s v="00000"/>
    <s v="Default"/>
    <s v="00000"/>
    <s v="Default"/>
    <n v="420.52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00057820000000000JUL-20"/>
    <s v=""/>
    <m/>
    <m/>
    <m/>
    <m/>
    <s v=""/>
    <s v=""/>
    <s v=""/>
    <s v=""/>
    <s v=""/>
    <s v=""/>
    <x v="0"/>
    <s v=""/>
    <s v=""/>
    <s v="31/07/2020"/>
    <s v=""/>
    <s v=""/>
    <s v=""/>
    <s v=""/>
    <s v="RWK MH - iNGAGE DE COMMISSION JUN 20 - Specialty Doctor"/>
    <s v=""/>
    <x v="0"/>
    <n v="72.798000000000002"/>
    <n v="0.15404086192844124"/>
  </r>
  <r>
    <s v="E71000"/>
    <s v="M Health Medical - Adult"/>
    <s v="5782"/>
    <x v="5"/>
    <s v="00000"/>
    <s v="Default"/>
    <s v="00000"/>
    <s v="Default"/>
    <n v="-301.62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00057820000000000JUL-20"/>
    <s v=""/>
    <m/>
    <m/>
    <m/>
    <m/>
    <s v=""/>
    <s v=""/>
    <s v=""/>
    <s v=""/>
    <s v=""/>
    <s v=""/>
    <x v="0"/>
    <s v=""/>
    <s v=""/>
    <s v="30/06/2020"/>
    <s v=""/>
    <s v=""/>
    <s v=""/>
    <s v=""/>
    <s v="RWK MH - iNGAGE DE COMMISSION JUN 20 EST - Specialty Doctor"/>
    <s v=""/>
    <x v="0"/>
    <n v="72.798000000000002"/>
    <n v="-0.11048655182834694"/>
  </r>
  <r>
    <s v="E71000"/>
    <s v="M Health Medical - Adult"/>
    <s v="5782"/>
    <x v="5"/>
    <s v="00000"/>
    <s v="Default"/>
    <s v="00000"/>
    <s v="Default"/>
    <n v="301.62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0005782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JUN 20 EST - Specialty Doctor"/>
    <s v=""/>
    <x v="0"/>
    <n v="72.798000000000002"/>
    <n v="0.11048655182834694"/>
  </r>
  <r>
    <s v="E71000"/>
    <s v="M Health Medical - Adult"/>
    <s v="5782"/>
    <x v="5"/>
    <s v="00000"/>
    <s v="Default"/>
    <s v="00000"/>
    <s v="Default"/>
    <n v="442.95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10005782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MAR 20 - Specialty Doctor"/>
    <s v=""/>
    <x v="0"/>
    <n v="72.798000000000002"/>
    <n v="0.16225720486826561"/>
  </r>
  <r>
    <s v="E71000"/>
    <s v="M Health Medical - Adult"/>
    <s v="5782"/>
    <x v="5"/>
    <s v="00000"/>
    <s v="Default"/>
    <s v="00000"/>
    <s v="Default"/>
    <n v="-343.73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0005782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MH - iNGAGE DE COMMISSION MAR 20 EST - Specialty Doctor"/>
    <s v=""/>
    <x v="0"/>
    <n v="72.798000000000002"/>
    <n v="-0.12591188402611794"/>
  </r>
  <r>
    <s v="E71000"/>
    <s v="M Health Medical - Adult"/>
    <s v="5782"/>
    <x v="5"/>
    <s v="00000"/>
    <s v="Default"/>
    <s v="00000"/>
    <s v="Default"/>
    <n v="301.62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00057820000000000JUN-20"/>
    <s v=""/>
    <m/>
    <m/>
    <m/>
    <m/>
    <s v=""/>
    <s v=""/>
    <s v=""/>
    <s v=""/>
    <s v=""/>
    <s v=""/>
    <x v="0"/>
    <s v=""/>
    <s v=""/>
    <s v="29/06/2020"/>
    <s v=""/>
    <s v=""/>
    <s v=""/>
    <s v=""/>
    <s v="RWK MH - iNGAGE DE COMMISSION MAY 20 - Specialty Doctor"/>
    <s v=""/>
    <x v="0"/>
    <n v="72.798000000000002"/>
    <n v="0.11048655182834694"/>
  </r>
  <r>
    <s v="E71000"/>
    <s v="M Health Medical - Adult"/>
    <s v="5782"/>
    <x v="5"/>
    <s v="00000"/>
    <s v="Default"/>
    <s v="00000"/>
    <s v="Default"/>
    <n v="-305.95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0005782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MH - iNGAGE DE COMMISSION MAY 20 EST - Specialty Doctor"/>
    <s v=""/>
    <x v="0"/>
    <n v="72.798000000000002"/>
    <n v="-0.1120726759892671"/>
  </r>
  <r>
    <s v="E71000"/>
    <s v="M Health Medical - Adult"/>
    <s v="5782"/>
    <x v="5"/>
    <s v="00000"/>
    <s v="Default"/>
    <s v="00000"/>
    <s v="Default"/>
    <n v="305.95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0005782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MAY 20 EST - Specialty Doctor"/>
    <s v=""/>
    <x v="0"/>
    <n v="72.798000000000002"/>
    <n v="0.1120726759892671"/>
  </r>
  <r>
    <s v="E71000"/>
    <s v="M Health Medical - Adult"/>
    <s v="5782"/>
    <x v="5"/>
    <s v="00000"/>
    <s v="Default"/>
    <s v="00000"/>
    <s v="Default"/>
    <n v="264.48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0005782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SEP 20 EST - Specialty Doctor"/>
    <s v=""/>
    <x v="0"/>
    <n v="72.798000000000002"/>
    <n v="9.6881782466551283E-2"/>
  </r>
  <r>
    <s v="E71342"/>
    <s v="NH AMH Medical Acute Treatment Teams"/>
    <s v="5782"/>
    <x v="5"/>
    <s v="00000"/>
    <s v="Default"/>
    <s v="00000"/>
    <s v="Default"/>
    <n v="975.28"/>
    <s v="PAYROLL-APR-20 PAYROLL A 6515902919651 8"/>
    <s v="PAYROLL"/>
    <s v="Adeleye O"/>
    <s v="28225269"/>
    <s v=""/>
    <s v="28225269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Adeleye O | 28225269 | WEEK01 |MQ0001 |"/>
    <s v="E7134257820000000000APR-20"/>
    <s v=""/>
    <m/>
    <m/>
    <m/>
    <m/>
    <s v=""/>
    <s v=""/>
    <s v=""/>
    <s v=""/>
    <s v=""/>
    <s v=""/>
    <x v="2"/>
    <s v="26567895"/>
    <s v=""/>
    <s v=""/>
    <s v=""/>
    <s v="WEEK01"/>
    <s v="MQ0001"/>
    <s v="28225269"/>
    <s v="Journal Import Created"/>
    <s v=""/>
    <x v="0"/>
    <n v="72.798000000000002"/>
    <n v="0.35725523594970554"/>
  </r>
  <r>
    <s v="E71342"/>
    <s v="NH AMH Medical Acute Treatment Teams"/>
    <s v="5782"/>
    <x v="5"/>
    <s v="00000"/>
    <s v="Default"/>
    <s v="00000"/>
    <s v="Default"/>
    <n v="1154.5"/>
    <s v="PAYROLL-APR-20 PAYROLL A 6534901968667 8"/>
    <s v="PAYROLL"/>
    <s v="Adeleye O"/>
    <s v="28225269"/>
    <s v=""/>
    <s v="28225269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Adeleye O | 28225269 | WEEK02 |MQ0001 |"/>
    <s v="E7134257820000000000APR-20"/>
    <s v=""/>
    <m/>
    <m/>
    <m/>
    <m/>
    <s v=""/>
    <s v=""/>
    <s v=""/>
    <s v=""/>
    <s v=""/>
    <s v=""/>
    <x v="2"/>
    <s v="26567895"/>
    <s v=""/>
    <s v=""/>
    <s v=""/>
    <s v="WEEK02"/>
    <s v="MQ0001"/>
    <s v="28225269"/>
    <s v="Journal Import Created"/>
    <s v=""/>
    <x v="0"/>
    <n v="72.798000000000002"/>
    <n v="0.4229053911737502"/>
  </r>
  <r>
    <s v="E71342"/>
    <s v="NH AMH Medical Acute Treatment Teams"/>
    <s v="5782"/>
    <x v="5"/>
    <s v="00000"/>
    <s v="Default"/>
    <s v="00000"/>
    <s v="Default"/>
    <n v="770.44"/>
    <s v="PAYROLL-APR-20 PAYROLL A 6552904010682 8"/>
    <s v="PAYROLL"/>
    <s v="Adeleye O"/>
    <s v="28225269"/>
    <s v=""/>
    <s v="28225269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Adeleye O | 28225269 | WEEK03 |MQ0001 |"/>
    <s v="E7134257820000000000APR-20"/>
    <s v=""/>
    <m/>
    <m/>
    <m/>
    <m/>
    <s v=""/>
    <s v=""/>
    <s v=""/>
    <s v=""/>
    <s v=""/>
    <s v=""/>
    <x v="2"/>
    <s v="26567895"/>
    <s v=""/>
    <s v=""/>
    <s v=""/>
    <s v="WEEK03"/>
    <s v="MQ0001"/>
    <s v="28225269"/>
    <s v="Journal Import Created"/>
    <s v=""/>
    <x v="0"/>
    <n v="72.798000000000002"/>
    <n v="0.28222020751485849"/>
  </r>
  <r>
    <s v="E71342"/>
    <s v="NH AMH Medical Acute Treatment Teams"/>
    <s v="5782"/>
    <x v="5"/>
    <s v="00000"/>
    <s v="Default"/>
    <s v="00000"/>
    <s v="Default"/>
    <n v="1167.31"/>
    <s v="PAYROLL-APR-20 PAYROLL A 6574931053598 8"/>
    <s v="PAYROLL"/>
    <s v="Adeleye O"/>
    <s v="28225269"/>
    <s v=""/>
    <s v="28225269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Adeleye O | 28225269 | WEEK04 |MQ0001 |"/>
    <s v="E7134257820000000000APR-20"/>
    <s v=""/>
    <m/>
    <m/>
    <m/>
    <m/>
    <s v=""/>
    <s v=""/>
    <s v=""/>
    <s v=""/>
    <s v=""/>
    <s v=""/>
    <x v="2"/>
    <s v="26567895"/>
    <s v=""/>
    <s v=""/>
    <s v=""/>
    <s v="WEEK04"/>
    <s v="MQ0001"/>
    <s v="28225269"/>
    <s v="Journal Import Created"/>
    <s v=""/>
    <x v="0"/>
    <n v="72.798000000000002"/>
    <n v="0.4275978277791514"/>
  </r>
  <r>
    <s v="E71342"/>
    <s v="NH AMH Medical Acute Treatment Teams"/>
    <s v="5782"/>
    <x v="5"/>
    <s v="00000"/>
    <s v="Default"/>
    <s v="00000"/>
    <s v="Default"/>
    <n v="1205.71"/>
    <s v="PAYROLL-MAY-20 PAYROLL A 6603947105319 8"/>
    <s v="PAYROLL"/>
    <s v="Adeleye O"/>
    <s v="28225269"/>
    <s v=""/>
    <s v="28225269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Adeleye O | 28225269 | WEEK05 |MQ0001 |"/>
    <s v="E7134257820000000000MAY-20"/>
    <s v=""/>
    <m/>
    <m/>
    <m/>
    <m/>
    <s v=""/>
    <s v=""/>
    <s v=""/>
    <s v=""/>
    <s v=""/>
    <s v=""/>
    <x v="2"/>
    <s v="26567895"/>
    <s v=""/>
    <s v=""/>
    <s v=""/>
    <s v="WEEK05"/>
    <s v="MQ0001"/>
    <s v="28225269"/>
    <s v="Journal Import Created"/>
    <s v=""/>
    <x v="0"/>
    <n v="72.798000000000002"/>
    <n v="0.44166414828246198"/>
  </r>
  <r>
    <s v="E71342"/>
    <s v="NH AMH Medical Acute Treatment Teams"/>
    <s v="5782"/>
    <x v="5"/>
    <s v="00000"/>
    <s v="Default"/>
    <s v="00000"/>
    <s v="Default"/>
    <n v="1205.71"/>
    <s v="PAYROLL-MAY-20 PAYROLL A 6656901217659 8"/>
    <s v="PAYROLL"/>
    <s v="Adeleye O"/>
    <s v="28225269"/>
    <s v=""/>
    <s v="28225269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Adeleye O | 28225269 | WEEK07 |MQ0001 |"/>
    <s v="E7134257820000000000MAY-20"/>
    <s v=""/>
    <m/>
    <m/>
    <m/>
    <m/>
    <s v=""/>
    <s v=""/>
    <s v=""/>
    <s v=""/>
    <s v=""/>
    <s v=""/>
    <x v="2"/>
    <s v="26567895"/>
    <s v=""/>
    <s v=""/>
    <s v=""/>
    <s v="WEEK07"/>
    <s v="MQ0001"/>
    <s v="28225269"/>
    <s v="Journal Import Created"/>
    <s v=""/>
    <x v="0"/>
    <n v="72.798000000000002"/>
    <n v="0.44166414828246198"/>
  </r>
  <r>
    <s v="E71342"/>
    <s v="NH AMH Medical Acute Treatment Teams"/>
    <s v="5782"/>
    <x v="5"/>
    <s v="00000"/>
    <s v="Default"/>
    <s v="00000"/>
    <s v="Default"/>
    <n v="1205.71"/>
    <s v="PAYROLL-MAY-20 PAYROLL A 6680909274695 8"/>
    <s v="PAYROLL"/>
    <s v="Adeleye O"/>
    <s v="28225269"/>
    <s v=""/>
    <s v="28225269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Adeleye O | 28225269 | WEEK08 |MQ0001 |"/>
    <s v="E7134257820000000000MAY-20"/>
    <s v=""/>
    <m/>
    <m/>
    <m/>
    <m/>
    <s v=""/>
    <s v=""/>
    <s v=""/>
    <s v=""/>
    <s v=""/>
    <s v=""/>
    <x v="2"/>
    <s v="26567895"/>
    <s v=""/>
    <s v=""/>
    <s v=""/>
    <s v="WEEK08"/>
    <s v="MQ0001"/>
    <s v="28225269"/>
    <s v="Journal Import Created"/>
    <s v=""/>
    <x v="0"/>
    <n v="72.798000000000002"/>
    <n v="0.44166414828246198"/>
  </r>
  <r>
    <s v="E71342"/>
    <s v="NH AMH Medical Acute Treatment Teams"/>
    <s v="5782"/>
    <x v="5"/>
    <s v="00000"/>
    <s v="Default"/>
    <s v="00000"/>
    <s v="Default"/>
    <n v="808.84"/>
    <s v="PAYROLL-MAY-20 PAYROLL A 6703908319549 8"/>
    <s v="PAYROLL"/>
    <s v="Adeleye O"/>
    <s v="28225269"/>
    <s v=""/>
    <s v="28225269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deleye O | 28225269 | WEEK09 |MQ0001 |"/>
    <s v="E7134257820000000000MAY-20"/>
    <s v=""/>
    <m/>
    <m/>
    <m/>
    <m/>
    <s v=""/>
    <s v=""/>
    <s v=""/>
    <s v=""/>
    <s v=""/>
    <s v=""/>
    <x v="2"/>
    <s v="26567895"/>
    <s v=""/>
    <s v=""/>
    <s v=""/>
    <s v="WEEK09"/>
    <s v="MQ0001"/>
    <s v="28225269"/>
    <s v="Journal Import Created"/>
    <s v=""/>
    <x v="0"/>
    <n v="72.798000000000002"/>
    <n v="0.29628652801816896"/>
  </r>
  <r>
    <s v="E71342"/>
    <s v="NH AMH Medical Acute Treatment Teams"/>
    <s v="5782"/>
    <x v="5"/>
    <s v="00000"/>
    <s v="Default"/>
    <s v="00000"/>
    <s v="Default"/>
    <n v="1244.1199999999999"/>
    <s v="PAYROLL-JUN-20 PAYROLL A 6736904374646 8"/>
    <s v="PAYROLL"/>
    <s v="Adeleye O"/>
    <s v="28225269"/>
    <s v=""/>
    <s v="28225269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Adeleye O | 28225269 | WEEK10 |MQ0001 |"/>
    <s v="E7134257820000000000JUN-20"/>
    <s v=""/>
    <m/>
    <m/>
    <m/>
    <m/>
    <s v=""/>
    <s v=""/>
    <s v=""/>
    <s v=""/>
    <s v=""/>
    <s v=""/>
    <x v="2"/>
    <s v="26567895"/>
    <s v=""/>
    <s v=""/>
    <s v=""/>
    <s v="WEEK10"/>
    <s v="MQ0001"/>
    <s v="28225269"/>
    <s v="Journal Import Created"/>
    <s v=""/>
    <x v="0"/>
    <n v="72.798000000000002"/>
    <n v="0.45573413189007017"/>
  </r>
  <r>
    <s v="E71342"/>
    <s v="NH AMH Medical Acute Treatment Teams"/>
    <s v="5782"/>
    <x v="5"/>
    <s v="00000"/>
    <s v="Default"/>
    <s v="00000"/>
    <s v="Default"/>
    <n v="1231.33"/>
    <s v="PAYROLL-JUN-20 PAYROLL A 6753901417650 8"/>
    <s v="PAYROLL"/>
    <s v="Adeleye O"/>
    <s v="28225269"/>
    <s v=""/>
    <s v="28225269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Adeleye O | 28225269 | WEEK11 |MQ0001 |"/>
    <s v="E7134257820000000000JUN-20"/>
    <s v=""/>
    <m/>
    <m/>
    <m/>
    <m/>
    <s v=""/>
    <s v=""/>
    <s v=""/>
    <s v=""/>
    <s v=""/>
    <s v=""/>
    <x v="2"/>
    <s v="26567895"/>
    <s v=""/>
    <s v=""/>
    <s v=""/>
    <s v="WEEK11"/>
    <s v="MQ0001"/>
    <s v="28225269"/>
    <s v="Journal Import Created"/>
    <s v=""/>
    <x v="0"/>
    <n v="72.798000000000002"/>
    <n v="0.45104902149326437"/>
  </r>
  <r>
    <s v="E71342"/>
    <s v="NH AMH Medical Acute Treatment Teams"/>
    <s v="5782"/>
    <x v="5"/>
    <s v="00000"/>
    <s v="Default"/>
    <s v="00000"/>
    <s v="Default"/>
    <n v="975.28"/>
    <s v="PAYROLL-JUN-20 PAYROLL A 6769943459896 8"/>
    <s v="PAYROLL"/>
    <s v="Adeleye O"/>
    <s v="28225269"/>
    <s v=""/>
    <s v="28225269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Adeleye O | 28225269 | WEEK12 |MQ0001 |"/>
    <s v="E7134257820000000000JUN-20"/>
    <s v=""/>
    <m/>
    <m/>
    <m/>
    <m/>
    <s v=""/>
    <s v=""/>
    <s v=""/>
    <s v=""/>
    <s v=""/>
    <s v=""/>
    <x v="2"/>
    <s v="26567895"/>
    <s v=""/>
    <s v=""/>
    <s v=""/>
    <s v="WEEK12"/>
    <s v="MQ0001"/>
    <s v="28225269"/>
    <s v="Journal Import Created"/>
    <s v=""/>
    <x v="0"/>
    <n v="72.798000000000002"/>
    <n v="0.35725523594970554"/>
  </r>
  <r>
    <s v="E71342"/>
    <s v="NH AMH Medical Acute Treatment Teams"/>
    <s v="5782"/>
    <x v="5"/>
    <s v="00000"/>
    <s v="Default"/>
    <s v="00000"/>
    <s v="Default"/>
    <n v="2127.52"/>
    <s v="PAYROLL-JUL-20 PAYROLL A 6828907574736 8"/>
    <s v="PAYROLL"/>
    <s v="Adeleye O"/>
    <s v="28225269"/>
    <s v=""/>
    <s v="28225269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Adeleye O | 28225269 | WEEK14 |MQ0001 |"/>
    <s v="E7134257820000000000JUL-20"/>
    <s v=""/>
    <m/>
    <m/>
    <m/>
    <m/>
    <s v=""/>
    <s v=""/>
    <s v=""/>
    <s v=""/>
    <s v=""/>
    <s v=""/>
    <x v="2"/>
    <s v="26567895"/>
    <s v=""/>
    <s v=""/>
    <s v=""/>
    <s v="WEEK14"/>
    <s v="MQ0001"/>
    <s v="28225269"/>
    <s v="Journal Import Created"/>
    <s v=""/>
    <x v="0"/>
    <n v="72.798000000000002"/>
    <n v="0.77933276555216713"/>
  </r>
  <r>
    <s v="E71342"/>
    <s v="NH AMH Medical Acute Treatment Teams"/>
    <s v="5782"/>
    <x v="5"/>
    <s v="00000"/>
    <s v="Default"/>
    <s v="00000"/>
    <s v="Default"/>
    <n v="1128.9100000000001"/>
    <s v="PAYROLL-JUL-20 PAYROLL A 6843908617735 9"/>
    <s v="PAYROLL"/>
    <s v="Adeleye O"/>
    <s v="28225269"/>
    <s v=""/>
    <s v="28225269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deleye O | 28225269 | WEEK15 |MQ0001 |"/>
    <s v="E7134257820000000000JUL-20"/>
    <s v=""/>
    <m/>
    <m/>
    <m/>
    <m/>
    <s v=""/>
    <s v=""/>
    <s v=""/>
    <s v=""/>
    <s v=""/>
    <s v=""/>
    <x v="2"/>
    <s v="26567895"/>
    <s v=""/>
    <s v=""/>
    <s v=""/>
    <s v="WEEK15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128.9100000000001"/>
    <s v="PAYROLL-JUL-20 PAYROLL A 6863904674548 9"/>
    <s v="PAYROLL"/>
    <s v="Adeleye O"/>
    <s v="28225269"/>
    <s v=""/>
    <s v="28225269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deleye O | 28225269 | WEEK16 |MQ0001 |"/>
    <s v="E7134257820000000000JUL-20"/>
    <s v=""/>
    <m/>
    <m/>
    <m/>
    <m/>
    <s v=""/>
    <s v=""/>
    <s v=""/>
    <s v=""/>
    <s v=""/>
    <s v=""/>
    <x v="2"/>
    <s v="26567895"/>
    <s v=""/>
    <s v=""/>
    <s v=""/>
    <s v="WEEK16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128.9100000000001"/>
    <s v="PAYROLL-JUL-20 PAYROLL A 6880982714982 9"/>
    <s v="PAYROLL"/>
    <s v="Adeleye O"/>
    <s v="28225269"/>
    <s v=""/>
    <s v="28225269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deleye O | 28225269 | WEEK17 |MQ0001 |"/>
    <s v="E7134257820000000000JUL-20"/>
    <s v=""/>
    <m/>
    <m/>
    <m/>
    <m/>
    <s v=""/>
    <s v=""/>
    <s v=""/>
    <s v=""/>
    <s v=""/>
    <s v=""/>
    <x v="2"/>
    <s v="26567895"/>
    <s v=""/>
    <s v=""/>
    <s v=""/>
    <s v="WEEK17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128.9100000000001"/>
    <s v="PAYROLL-AUG-20 PAYROLL A 6926925791876 9"/>
    <s v="PAYROLL"/>
    <s v="Adeleye O"/>
    <s v="28225269"/>
    <s v=""/>
    <s v="28225269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deleye O | 28225269 | WEEK18 |MQ0001 |"/>
    <s v="E7134257820000000000AUG-20"/>
    <s v=""/>
    <m/>
    <m/>
    <m/>
    <m/>
    <s v=""/>
    <s v=""/>
    <s v=""/>
    <s v=""/>
    <s v=""/>
    <s v=""/>
    <x v="2"/>
    <s v="26567895"/>
    <s v=""/>
    <s v=""/>
    <s v=""/>
    <s v="WEEK18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538.59"/>
    <s v="PAYROLL-AUG-20 PAYROLL A 6936941824314 9"/>
    <s v="PAYROLL"/>
    <s v="Adeleye O"/>
    <s v="28225269"/>
    <s v=""/>
    <s v="28225269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Adeleye O | 28225269 | WEEK19 |MQ0001 |"/>
    <s v="E7134257820000000000AUG-20"/>
    <s v=""/>
    <m/>
    <m/>
    <m/>
    <m/>
    <s v=""/>
    <s v=""/>
    <s v=""/>
    <s v=""/>
    <s v=""/>
    <s v=""/>
    <x v="2"/>
    <s v="26567895"/>
    <s v=""/>
    <s v=""/>
    <s v=""/>
    <s v="WEEK19"/>
    <s v="MQ0001"/>
    <s v="28225269"/>
    <s v="Journal Import Created"/>
    <s v=""/>
    <x v="0"/>
    <n v="72.798000000000002"/>
    <n v="0.56360156414553508"/>
  </r>
  <r>
    <s v="E71342"/>
    <s v="NH AMH Medical Acute Treatment Teams"/>
    <s v="5782"/>
    <x v="5"/>
    <s v="00000"/>
    <s v="Default"/>
    <s v="00000"/>
    <s v="Default"/>
    <n v="1180.1199999999999"/>
    <s v="PAYROLL-AUG-20 PAYROLL A 6951948870267 9"/>
    <s v="PAYROLL"/>
    <s v="Adeleye O"/>
    <s v="28225269"/>
    <s v=""/>
    <s v="28225269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deleye O | 28225269 | WEEK20 |MQ0001 |"/>
    <s v="E7134257820000000000AUG-20"/>
    <s v=""/>
    <m/>
    <m/>
    <m/>
    <m/>
    <s v=""/>
    <s v=""/>
    <s v=""/>
    <s v=""/>
    <s v=""/>
    <s v=""/>
    <x v="2"/>
    <s v="26567895"/>
    <s v=""/>
    <s v=""/>
    <s v=""/>
    <s v="WEEK20"/>
    <s v="MQ0001"/>
    <s v="28225269"/>
    <s v="Journal Import Created"/>
    <s v=""/>
    <x v="0"/>
    <n v="72.798000000000002"/>
    <n v="0.43229026438455265"/>
  </r>
  <r>
    <s v="E71342"/>
    <s v="NH AMH Medical Acute Treatment Teams"/>
    <s v="5782"/>
    <x v="5"/>
    <s v="00000"/>
    <s v="Default"/>
    <s v="00000"/>
    <s v="Default"/>
    <n v="1180.1199999999999"/>
    <s v="PAYROLL-AUG-20 PAYROLL A 6974967919312 9"/>
    <s v="PAYROLL"/>
    <s v="Adeleye O"/>
    <s v="28225269"/>
    <s v=""/>
    <s v="28225269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deleye O | 28225269 | WEEK21 |MQ0001 |"/>
    <s v="E7134257820000000000AUG-20"/>
    <s v=""/>
    <m/>
    <m/>
    <m/>
    <m/>
    <s v=""/>
    <s v=""/>
    <s v=""/>
    <s v=""/>
    <s v=""/>
    <s v=""/>
    <x v="2"/>
    <s v="26567895"/>
    <s v=""/>
    <s v=""/>
    <s v=""/>
    <s v="WEEK21"/>
    <s v="MQ0001"/>
    <s v="28225269"/>
    <s v="Journal Import Created"/>
    <s v=""/>
    <x v="0"/>
    <n v="72.798000000000002"/>
    <n v="0.43229026438455265"/>
  </r>
  <r>
    <s v="E71342"/>
    <s v="NH AMH Medical Acute Treatment Teams"/>
    <s v="5782"/>
    <x v="5"/>
    <s v="00000"/>
    <s v="Default"/>
    <s v="00000"/>
    <s v="Default"/>
    <n v="1128.9100000000001"/>
    <s v="PAYROLL-AUG-20 PAYROLL A 7001945976260 9"/>
    <s v="PAYROLL"/>
    <s v="Adeleye O"/>
    <s v="28225269"/>
    <s v=""/>
    <s v="28225269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deleye O | 28225269 | WEEK22 |MQ0001 |"/>
    <s v="E7134257820000000000AUG-20"/>
    <s v=""/>
    <m/>
    <m/>
    <m/>
    <m/>
    <s v=""/>
    <s v=""/>
    <s v=""/>
    <s v=""/>
    <s v=""/>
    <s v=""/>
    <x v="2"/>
    <s v="26567895"/>
    <s v=""/>
    <s v=""/>
    <s v=""/>
    <s v="WEEK22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744.83"/>
    <s v="PAYROLL-SEP-20 PAYROLL A 7027957026450 9"/>
    <s v="PAYROLL"/>
    <s v="Adeleye O"/>
    <s v="28225269"/>
    <s v=""/>
    <s v="28225269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deleye O | 28225269 | WEEK23 |MQ0001 |"/>
    <s v="E7134257820000000000SEP-20"/>
    <s v=""/>
    <m/>
    <m/>
    <m/>
    <m/>
    <s v=""/>
    <s v=""/>
    <s v=""/>
    <s v=""/>
    <s v=""/>
    <s v=""/>
    <x v="2"/>
    <s v="26567895"/>
    <s v=""/>
    <s v=""/>
    <s v=""/>
    <s v="WEEK23"/>
    <s v="MQ0001"/>
    <s v="28225269"/>
    <s v="Journal Import Created"/>
    <s v=""/>
    <x v="0"/>
    <n v="72.798000000000002"/>
    <n v="0.27283899740835371"/>
  </r>
  <r>
    <s v="E71342"/>
    <s v="NH AMH Medical Acute Treatment Teams"/>
    <s v="5782"/>
    <x v="5"/>
    <s v="00000"/>
    <s v="Default"/>
    <s v="00000"/>
    <s v="Default"/>
    <n v="1128.9100000000001"/>
    <s v="PAYROLL-SEP-20 PAYROLL A 7046949075417 9"/>
    <s v="PAYROLL"/>
    <s v="Adeleye O"/>
    <s v="28225269"/>
    <s v=""/>
    <s v="28225269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deleye O | 28225269 | WEEK24 |MQ0001 |"/>
    <s v="E7134257820000000000SEP-20"/>
    <s v=""/>
    <m/>
    <m/>
    <m/>
    <m/>
    <s v=""/>
    <s v=""/>
    <s v=""/>
    <s v=""/>
    <s v=""/>
    <s v=""/>
    <x v="2"/>
    <s v="26567895"/>
    <s v=""/>
    <s v=""/>
    <s v=""/>
    <s v="WEEK24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128.9100000000001"/>
    <s v="PAYROLL-SEP-20 PAYROLL A 7070963110494 9"/>
    <s v="PAYROLL"/>
    <s v="Adeleye O"/>
    <s v="28225269"/>
    <s v=""/>
    <s v="28225269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deleye O | 28225269 | WEEK25 |MQ0001 |"/>
    <s v="E7134257820000000000SEP-20"/>
    <s v=""/>
    <m/>
    <m/>
    <m/>
    <m/>
    <s v=""/>
    <s v=""/>
    <s v=""/>
    <s v=""/>
    <s v=""/>
    <s v=""/>
    <x v="2"/>
    <s v="26567895"/>
    <s v=""/>
    <s v=""/>
    <s v=""/>
    <s v="WEEK25"/>
    <s v="MQ0001"/>
    <s v="28225269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1128.9100000000001"/>
    <s v="PAYROLL-SEP-20 PAYROLL A 7101969201600 9"/>
    <s v="PAYROLL"/>
    <s v="Adeleye O"/>
    <s v="28225269"/>
    <s v=""/>
    <s v="28225269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deleye O | 28225269 | WEEK26 |MQ0001 |"/>
    <s v="E7134257820000000000SEP-20"/>
    <s v=""/>
    <m/>
    <m/>
    <m/>
    <m/>
    <s v=""/>
    <s v=""/>
    <s v=""/>
    <s v=""/>
    <s v=""/>
    <s v=""/>
    <x v="2"/>
    <s v="26567895"/>
    <s v=""/>
    <s v=""/>
    <s v=""/>
    <s v="WEEK26"/>
    <s v="MQ0001"/>
    <s v="28225269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N-20 PAYROLL A 6769943459896 8"/>
    <s v="PAYROLL"/>
    <s v="Balakumar N"/>
    <s v="28805514"/>
    <s v=""/>
    <s v="28805514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Balakumar N | 28805514 | WEEK12 |MQ00 |"/>
    <s v="E7132957820000000000JUN-20"/>
    <s v=""/>
    <m/>
    <m/>
    <m/>
    <m/>
    <s v=""/>
    <s v=""/>
    <s v=""/>
    <s v=""/>
    <s v=""/>
    <s v=""/>
    <x v="2"/>
    <s v="26567895"/>
    <s v=""/>
    <s v=""/>
    <s v=""/>
    <s v="WEEK12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N-20 PAYROLL A 6794007510233 8"/>
    <s v="PAYROLL"/>
    <s v="Balakumar N"/>
    <s v="28805514"/>
    <s v=""/>
    <s v="28805514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alakumar N | 28805514 | WEEK13 |MQ00 |"/>
    <s v="E7132957820000000000JUN-20"/>
    <s v=""/>
    <m/>
    <m/>
    <m/>
    <m/>
    <s v=""/>
    <s v=""/>
    <s v=""/>
    <s v=""/>
    <s v=""/>
    <s v=""/>
    <x v="2"/>
    <s v="26567895"/>
    <s v=""/>
    <s v=""/>
    <s v=""/>
    <s v="WEEK13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L-20 PAYROLL A 6828907574736 8"/>
    <s v="PAYROLL"/>
    <s v="Balakumar N"/>
    <s v="28805514"/>
    <s v=""/>
    <s v="28805514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alakumar N | 28805514 | WEEK14 |MQ00 |"/>
    <s v="E7132957820000000000JUL-20"/>
    <s v=""/>
    <m/>
    <m/>
    <m/>
    <m/>
    <s v=""/>
    <s v=""/>
    <s v=""/>
    <s v=""/>
    <s v=""/>
    <s v=""/>
    <x v="2"/>
    <s v="26567895"/>
    <s v=""/>
    <s v=""/>
    <s v=""/>
    <s v="WEEK14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L-20 PAYROLL A 6843908617735 9"/>
    <s v="PAYROLL"/>
    <s v="Balakumar N"/>
    <s v="28805514"/>
    <s v=""/>
    <s v="28805514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alakumar N | 28805514 | WEEK15 |MQ00 |"/>
    <s v="E7132957820000000000JUL-20"/>
    <s v=""/>
    <m/>
    <m/>
    <m/>
    <m/>
    <s v=""/>
    <s v=""/>
    <s v=""/>
    <s v=""/>
    <s v=""/>
    <s v=""/>
    <x v="2"/>
    <s v="26567895"/>
    <s v=""/>
    <s v=""/>
    <s v=""/>
    <s v="WEEK15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L-20 PAYROLL A 6863904674548 9"/>
    <s v="PAYROLL"/>
    <s v="Balakumar N"/>
    <s v="28805514"/>
    <s v=""/>
    <s v="28805514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alakumar N | 28805514 | WEEK16 |MQ00 |"/>
    <s v="E7132957820000000000JUL-20"/>
    <s v=""/>
    <m/>
    <m/>
    <m/>
    <m/>
    <s v=""/>
    <s v=""/>
    <s v=""/>
    <s v=""/>
    <s v=""/>
    <s v=""/>
    <x v="2"/>
    <s v="26567895"/>
    <s v=""/>
    <s v=""/>
    <s v=""/>
    <s v="WEEK16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JUL-20 PAYROLL A 6880982714982 9"/>
    <s v="PAYROLL"/>
    <s v="Balakumar N"/>
    <s v="28805514"/>
    <s v=""/>
    <s v="28805514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alakumar N | 28805514 | WEEK17 |MQ00 |"/>
    <s v="E7132957820000000000JUL-20"/>
    <s v=""/>
    <m/>
    <m/>
    <m/>
    <m/>
    <s v=""/>
    <s v=""/>
    <s v=""/>
    <s v=""/>
    <s v=""/>
    <s v=""/>
    <x v="2"/>
    <s v="26567895"/>
    <s v=""/>
    <s v=""/>
    <s v=""/>
    <s v="WEEK17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744.83"/>
    <s v="PAYROLL-AUG-20 PAYROLL A 6926925791876 9"/>
    <s v="PAYROLL"/>
    <s v="Balakumar N"/>
    <s v="28805514"/>
    <s v=""/>
    <s v="28805514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alakumar N | 28805514 | WEEK18 |MQ00 |"/>
    <s v="E7132957820000000000AUG-20"/>
    <s v=""/>
    <m/>
    <m/>
    <m/>
    <m/>
    <s v=""/>
    <s v=""/>
    <s v=""/>
    <s v=""/>
    <s v=""/>
    <s v=""/>
    <x v="2"/>
    <s v="26567895"/>
    <s v=""/>
    <s v=""/>
    <s v=""/>
    <s v="WEEK18"/>
    <s v="MQ00"/>
    <s v="28805514"/>
    <s v="Journal Import Created"/>
    <s v=""/>
    <x v="0"/>
    <n v="72.798000000000002"/>
    <n v="0.27283899740835371"/>
  </r>
  <r>
    <s v="E71329"/>
    <s v="NH AMH Medical Recovery Team North"/>
    <s v="5782"/>
    <x v="5"/>
    <s v="00000"/>
    <s v="Default"/>
    <s v="00000"/>
    <s v="Default"/>
    <n v="1128.9100000000001"/>
    <s v="PAYROLL-AUG-20 PAYROLL A 6936941824314 9"/>
    <s v="PAYROLL"/>
    <s v="Balakumar N"/>
    <s v="28805514"/>
    <s v=""/>
    <s v="28805514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alakumar N | 28805514 | WEEK19 |MQ00 |"/>
    <s v="E7132957820000000000AUG-20"/>
    <s v=""/>
    <m/>
    <m/>
    <m/>
    <m/>
    <s v=""/>
    <s v=""/>
    <s v=""/>
    <s v=""/>
    <s v=""/>
    <s v=""/>
    <x v="2"/>
    <s v="26567895"/>
    <s v=""/>
    <s v=""/>
    <s v=""/>
    <s v="WEEK19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AUG-20 PAYROLL A 6951948870267 9"/>
    <s v="PAYROLL"/>
    <s v="Balakumar N"/>
    <s v="28805514"/>
    <s v=""/>
    <s v="28805514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Balakumar N | 28805514 | WEEK20 |MQ00 |"/>
    <s v="E7132957820000000000AUG-20"/>
    <s v=""/>
    <m/>
    <m/>
    <m/>
    <m/>
    <s v=""/>
    <s v=""/>
    <s v=""/>
    <s v=""/>
    <s v=""/>
    <s v=""/>
    <x v="2"/>
    <s v="26567895"/>
    <s v=""/>
    <s v=""/>
    <s v=""/>
    <s v="WEEK20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AUG-20 PAYROLL A 6974967919312 9"/>
    <s v="PAYROLL"/>
    <s v="Balakumar N"/>
    <s v="28805514"/>
    <s v=""/>
    <s v="28805514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Balakumar N | 28805514 | WEEK21 |MQ00 |"/>
    <s v="E7132957820000000000AUG-20"/>
    <s v=""/>
    <m/>
    <m/>
    <m/>
    <m/>
    <s v=""/>
    <s v=""/>
    <s v=""/>
    <s v=""/>
    <s v=""/>
    <s v=""/>
    <x v="2"/>
    <s v="26567895"/>
    <s v=""/>
    <s v=""/>
    <s v=""/>
    <s v="WEEK21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128.9100000000001"/>
    <s v="PAYROLL-AUG-20 PAYROLL A 7001945976260 9"/>
    <s v="PAYROLL"/>
    <s v="Balakumar N"/>
    <s v="28805514"/>
    <s v=""/>
    <s v="28805514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Balakumar N | 28805514 | WEEK22 |MQ00 |"/>
    <s v="E7132957820000000000AUG-20"/>
    <s v=""/>
    <m/>
    <m/>
    <m/>
    <m/>
    <s v=""/>
    <s v=""/>
    <s v=""/>
    <s v=""/>
    <s v=""/>
    <s v=""/>
    <x v="2"/>
    <s v="26567895"/>
    <s v=""/>
    <s v=""/>
    <s v=""/>
    <s v="WEEK22"/>
    <s v="MQ00"/>
    <s v="28805514"/>
    <s v="Journal Import Created"/>
    <s v=""/>
    <x v="0"/>
    <n v="72.798000000000002"/>
    <n v="0.41353150727584093"/>
  </r>
  <r>
    <s v="E71329"/>
    <s v="NH AMH Medical Recovery Team North"/>
    <s v="5782"/>
    <x v="5"/>
    <s v="00000"/>
    <s v="Default"/>
    <s v="00000"/>
    <s v="Default"/>
    <n v="1897.06"/>
    <s v="PAYROLL-SEP-20 PAYROLL A 7046949075417 9"/>
    <s v="PAYROLL"/>
    <s v="Balakumar N"/>
    <s v="28805514"/>
    <s v=""/>
    <s v="28805514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Balakumar N | 28805514 | WEEK24 |MQ00 |"/>
    <s v="E7132957820000000000SEP-20"/>
    <s v=""/>
    <m/>
    <m/>
    <m/>
    <m/>
    <s v=""/>
    <s v=""/>
    <s v=""/>
    <s v=""/>
    <s v=""/>
    <s v=""/>
    <x v="2"/>
    <s v="26567895"/>
    <s v=""/>
    <s v=""/>
    <s v=""/>
    <s v="WEEK24"/>
    <s v="MQ00"/>
    <s v="28805514"/>
    <s v="Journal Import Created"/>
    <s v=""/>
    <x v="0"/>
    <n v="72.798000000000002"/>
    <n v="0.69491286390651752"/>
  </r>
  <r>
    <s v="E71329"/>
    <s v="NH AMH Medical Recovery Team North"/>
    <s v="5782"/>
    <x v="5"/>
    <s v="00000"/>
    <s v="Default"/>
    <s v="00000"/>
    <s v="Default"/>
    <n v="1128.9100000000001"/>
    <s v="PAYROLL-SEP-20 PAYROLL A 7101969201600 9"/>
    <s v="PAYROLL"/>
    <s v="Balakumar N"/>
    <s v="28805514"/>
    <s v=""/>
    <s v="28805514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Balakumar N | 28805514 | WEEK26 |MQ00 |"/>
    <s v="E7132957820000000000SEP-20"/>
    <s v=""/>
    <m/>
    <m/>
    <m/>
    <m/>
    <s v=""/>
    <s v=""/>
    <s v=""/>
    <s v=""/>
    <s v=""/>
    <s v=""/>
    <x v="2"/>
    <s v="26567895"/>
    <s v=""/>
    <s v=""/>
    <s v=""/>
    <s v="WEEK26"/>
    <s v="MQ00"/>
    <s v="28805514"/>
    <s v="Journal Import Created"/>
    <s v=""/>
    <x v="0"/>
    <n v="72.798000000000002"/>
    <n v="0.41353150727584093"/>
  </r>
  <r>
    <s v="E71342"/>
    <s v="NH AMH Medical Acute Treatment Teams"/>
    <s v="5782"/>
    <x v="5"/>
    <s v="00000"/>
    <s v="Default"/>
    <s v="00000"/>
    <s v="Default"/>
    <n v="4175.8900000000003"/>
    <s v="PAYROLL-JUL-20 PAYROLL A 6863904674548 9"/>
    <s v="PAYROLL"/>
    <s v="Bamgbelu O"/>
    <s v="28860097"/>
    <s v=""/>
    <s v="28860097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amgbelu O | 28860097 | WEEK16 |MQ00 |"/>
    <s v="E7134257820000000000JUL-20"/>
    <s v=""/>
    <m/>
    <m/>
    <m/>
    <m/>
    <s v=""/>
    <s v=""/>
    <s v=""/>
    <s v=""/>
    <s v=""/>
    <s v=""/>
    <x v="2"/>
    <s v="29677461"/>
    <s v=""/>
    <s v=""/>
    <s v=""/>
    <s v="WEEK16"/>
    <s v="MQ00"/>
    <s v="28860097"/>
    <s v="Journal Import Created"/>
    <s v=""/>
    <x v="0"/>
    <n v="72.798000000000002"/>
    <n v="1.5296720605877452"/>
  </r>
  <r>
    <s v="E71342"/>
    <s v="NH AMH Medical Acute Treatment Teams"/>
    <s v="5782"/>
    <x v="5"/>
    <s v="00000"/>
    <s v="Default"/>
    <s v="00000"/>
    <s v="Default"/>
    <n v="1551.38"/>
    <s v="PAYROLL-AUG-20 PAYROLL A 6926925791876 9"/>
    <s v="PAYROLL"/>
    <s v="Bamgbelu O"/>
    <s v="28860097"/>
    <s v=""/>
    <s v="28860097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amgbelu O | 28860097 | WEEK18 |MQ00 |"/>
    <s v="E7134257820000000000AUG-20"/>
    <s v=""/>
    <m/>
    <m/>
    <m/>
    <m/>
    <s v=""/>
    <s v=""/>
    <s v=""/>
    <s v=""/>
    <s v=""/>
    <s v=""/>
    <x v="2"/>
    <s v="29677461"/>
    <s v=""/>
    <s v=""/>
    <s v=""/>
    <s v="WEEK18"/>
    <s v="MQ00"/>
    <s v="28860097"/>
    <s v="Journal Import Created"/>
    <s v=""/>
    <x v="0"/>
    <n v="72.798000000000002"/>
    <n v="0.56828667454234083"/>
  </r>
  <r>
    <s v="E71342"/>
    <s v="NH AMH Medical Acute Treatment Teams"/>
    <s v="5782"/>
    <x v="5"/>
    <s v="00000"/>
    <s v="Default"/>
    <s v="00000"/>
    <s v="Default"/>
    <n v="8480.09"/>
    <s v="PAYROLL-AUG-20 PAYROLL A 6936941824314 9"/>
    <s v="PAYROLL"/>
    <s v="Bamgbelu O"/>
    <s v="28860097"/>
    <s v=""/>
    <s v="28860097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amgbelu O | 28860097 | WEEK19 |MQ00 |"/>
    <s v="E7134257820000000000AUG-20"/>
    <s v=""/>
    <m/>
    <m/>
    <m/>
    <m/>
    <s v=""/>
    <s v=""/>
    <s v=""/>
    <s v=""/>
    <s v=""/>
    <s v=""/>
    <x v="2"/>
    <s v="29677461"/>
    <s v=""/>
    <s v=""/>
    <s v=""/>
    <s v="WEEK19"/>
    <s v="MQ00"/>
    <s v="28860097"/>
    <s v="Journal Import Created"/>
    <s v=""/>
    <x v="0"/>
    <n v="72.798000000000002"/>
    <n v="3.1063454124197549"/>
  </r>
  <r>
    <s v="E71342"/>
    <s v="NH AMH Medical Acute Treatment Teams"/>
    <s v="5782"/>
    <x v="5"/>
    <s v="00000"/>
    <s v="Default"/>
    <s v="00000"/>
    <s v="Default"/>
    <n v="2601.19"/>
    <s v="PAYROLL-AUG-20 PAYROLL A 6974967919312 9"/>
    <s v="PAYROLL"/>
    <s v="Bamgbelu O"/>
    <s v="28860097"/>
    <s v=""/>
    <s v="28860097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Bamgbelu O | 28860097 | WEEK21 |MQ00 |"/>
    <s v="E7134257820000000000AUG-20"/>
    <s v=""/>
    <m/>
    <m/>
    <m/>
    <m/>
    <s v=""/>
    <s v=""/>
    <s v=""/>
    <s v=""/>
    <s v=""/>
    <s v=""/>
    <x v="2"/>
    <s v="29677461"/>
    <s v=""/>
    <s v=""/>
    <s v=""/>
    <s v="WEEK21"/>
    <s v="MQ00"/>
    <s v="28860097"/>
    <s v="Journal Import Created"/>
    <s v=""/>
    <x v="0"/>
    <n v="72.798000000000002"/>
    <n v="0.9528430268230812"/>
  </r>
  <r>
    <s v="E71342"/>
    <s v="NH AMH Medical Acute Treatment Teams"/>
    <s v="5782"/>
    <x v="5"/>
    <s v="00000"/>
    <s v="Default"/>
    <s v="00000"/>
    <s v="Default"/>
    <n v="2076.2800000000002"/>
    <s v="PAYROLL-APR-20 PAYROLL A 6534901968667 8"/>
    <s v="PAYROLL"/>
    <s v="Mahajuodeen N"/>
    <s v="28452987"/>
    <s v=""/>
    <s v="28452987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ahajuodeen N | 28452987 | WEEK02 |MQ0001 | 31/12/1999"/>
    <s v="E7134257820000000000APR-20"/>
    <s v=""/>
    <m/>
    <m/>
    <m/>
    <m/>
    <s v=""/>
    <s v=""/>
    <s v=""/>
    <s v=""/>
    <s v=""/>
    <s v=""/>
    <x v="2"/>
    <s v="26567895"/>
    <s v=""/>
    <s v="31/12/1999"/>
    <s v=""/>
    <s v="WEEK02"/>
    <s v="MQ0001"/>
    <s v="28452987"/>
    <s v="Journal Import Created"/>
    <s v=""/>
    <x v="0"/>
    <n v="72.798000000000002"/>
    <n v="0.76056301913056223"/>
  </r>
  <r>
    <s v="E71342"/>
    <s v="NH AMH Medical Acute Treatment Teams"/>
    <s v="5782"/>
    <x v="5"/>
    <s v="00000"/>
    <s v="Default"/>
    <s v="00000"/>
    <s v="Default"/>
    <n v="5167.96"/>
    <s v="PAYROLL-APR-20 PAYROLL A 6574931053598 8"/>
    <s v="PAYROLL"/>
    <s v="Mohammad H"/>
    <s v="28518968-2"/>
    <s v=""/>
    <s v="28518968-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ohammad H | 28518968-2 | WEEK04 |MQ0001 |"/>
    <s v="E7134257820000000000APR-20"/>
    <s v=""/>
    <m/>
    <m/>
    <m/>
    <m/>
    <s v=""/>
    <s v=""/>
    <s v=""/>
    <s v=""/>
    <s v=""/>
    <s v=""/>
    <x v="2"/>
    <s v="26567895"/>
    <s v=""/>
    <s v=""/>
    <s v=""/>
    <s v="WEEK04"/>
    <s v="MQ0001"/>
    <s v="28518968-2"/>
    <s v="Journal Import Created"/>
    <s v=""/>
    <x v="0"/>
    <n v="72.798000000000002"/>
    <n v="1.8930776486533512"/>
  </r>
  <r>
    <s v="E71342"/>
    <s v="NH AMH Medical Acute Treatment Teams"/>
    <s v="5782"/>
    <x v="5"/>
    <s v="00000"/>
    <s v="Default"/>
    <s v="00000"/>
    <s v="Default"/>
    <n v="2355.69"/>
    <s v="PAYROLL-SEP-20 PAYROLL A 7027957026450 9"/>
    <s v="PAYROLL"/>
    <s v="Osafo S"/>
    <s v="28986234"/>
    <s v=""/>
    <s v="28986234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safo S | 28986234 | WEEK23 |MQ00 |"/>
    <s v="E7134257820000000000SEP-20"/>
    <s v=""/>
    <m/>
    <m/>
    <m/>
    <m/>
    <s v=""/>
    <s v=""/>
    <s v=""/>
    <s v=""/>
    <s v=""/>
    <s v=""/>
    <x v="2"/>
    <s v="29677461"/>
    <s v=""/>
    <s v=""/>
    <s v=""/>
    <s v="WEEK23"/>
    <s v="MQ00"/>
    <s v="28986234"/>
    <s v="Journal Import Created"/>
    <s v=""/>
    <x v="0"/>
    <n v="72.798000000000002"/>
    <n v="0.86291381631363495"/>
  </r>
  <r>
    <s v="E71342"/>
    <s v="NH AMH Medical Acute Treatment Teams"/>
    <s v="5782"/>
    <x v="5"/>
    <s v="00000"/>
    <s v="Default"/>
    <s v="00000"/>
    <s v="Default"/>
    <n v="2088.8000000000002"/>
    <s v="PAYROLL-SEP-20 PAYROLL A 7046949075417 9"/>
    <s v="PAYROLL"/>
    <s v="Osafo S"/>
    <s v="28986234"/>
    <s v=""/>
    <s v="28986234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Osafo S | 28986234 | WEEK24 |MQ00 |"/>
    <s v="E7134257820000000000SEP-20"/>
    <s v=""/>
    <m/>
    <m/>
    <m/>
    <m/>
    <s v=""/>
    <s v=""/>
    <s v=""/>
    <s v=""/>
    <s v=""/>
    <s v=""/>
    <x v="2"/>
    <s v="29677461"/>
    <s v=""/>
    <s v=""/>
    <s v=""/>
    <s v="WEEK24"/>
    <s v="MQ00"/>
    <s v="28986234"/>
    <s v="Journal Import Created"/>
    <s v=""/>
    <x v="0"/>
    <n v="72.798000000000002"/>
    <n v="0.76514922571132904"/>
  </r>
  <r>
    <s v="E71342"/>
    <s v="NH AMH Medical Acute Treatment Teams"/>
    <s v="5782"/>
    <x v="5"/>
    <s v="00000"/>
    <s v="Default"/>
    <s v="00000"/>
    <s v="Default"/>
    <n v="2616.83"/>
    <s v="PAYROLL-SEP-20 PAYROLL A 7070963110494 9"/>
    <s v="PAYROLL"/>
    <s v="Osafo S"/>
    <s v="28986234"/>
    <s v=""/>
    <s v="28986234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Osafo S | 28986234 | WEEK25 |MQ00 |"/>
    <s v="E7134257820000000000SEP-20"/>
    <s v=""/>
    <m/>
    <m/>
    <m/>
    <m/>
    <s v=""/>
    <s v=""/>
    <s v=""/>
    <s v=""/>
    <s v=""/>
    <s v=""/>
    <x v="2"/>
    <s v="29677461"/>
    <s v=""/>
    <s v=""/>
    <s v=""/>
    <s v="WEEK25"/>
    <s v="MQ00"/>
    <s v="28986234"/>
    <s v="Journal Import Created"/>
    <s v=""/>
    <x v="0"/>
    <n v="72.798000000000002"/>
    <n v="0.95857212194474206"/>
  </r>
  <r>
    <s v="E71342"/>
    <s v="NH AMH Medical Acute Treatment Teams"/>
    <s v="5782"/>
    <x v="5"/>
    <s v="00000"/>
    <s v="Default"/>
    <s v="00000"/>
    <s v="Default"/>
    <n v="2616.83"/>
    <s v="PAYROLL-SEP-20 PAYROLL A 7101969201600 9"/>
    <s v="PAYROLL"/>
    <s v="Osafo S"/>
    <s v="28986234"/>
    <s v=""/>
    <s v="28986234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safo S | 28986234 | WEEK26 |MQ00 |"/>
    <s v="E7134257820000000000SEP-20"/>
    <s v=""/>
    <m/>
    <m/>
    <m/>
    <m/>
    <s v=""/>
    <s v=""/>
    <s v=""/>
    <s v=""/>
    <s v=""/>
    <s v=""/>
    <x v="2"/>
    <s v="29677461"/>
    <s v=""/>
    <s v=""/>
    <s v=""/>
    <s v="WEEK26"/>
    <s v="MQ00"/>
    <s v="28986234"/>
    <s v="Journal Import Created"/>
    <s v=""/>
    <x v="0"/>
    <n v="72.798000000000002"/>
    <n v="0.95857212194474206"/>
  </r>
  <r>
    <s v="E71342"/>
    <s v="NH AMH Medical Acute Treatment Teams"/>
    <s v="5782"/>
    <x v="5"/>
    <s v="00000"/>
    <s v="Default"/>
    <s v="00000"/>
    <s v="Default"/>
    <n v="-1446"/>
    <s v="Reverses &quot;RWK MH iNGAGE AGENCY SHIFTS AC"/>
    <s v="Accrual"/>
    <s v="Reverses &quot;RWK MH iNGAGE AGENCY SHIFTS ACCRUAL APR 20 Accrual"/>
    <s v=""/>
    <s v=""/>
    <s v=""/>
    <s v="RWK - iNGAGE - Adeleye, Olamide - Apr-20 - PULSE Healthcare Limited - Accrual"/>
    <s v=""/>
    <s v=""/>
    <s v="12/05/2020"/>
    <s v=""/>
    <m/>
    <s v=""/>
    <s v="Reverses &quot;RWK MH iNGAGE AGENCY SHIFTS ACCRUAL APR"/>
    <s v="RWK - iNGAGE - Adeleye, Olamide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Adeleye, Olamide - Apr-20 - PULSE Healthcare Limited - Accrual"/>
    <s v="E71342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Adeleye, Olamide - Apr-20 - PULSE Healthcare Limited - Accrual"/>
    <s v=""/>
    <x v="0"/>
    <n v="72.798000000000002"/>
    <n v="-0.52968488145278714"/>
  </r>
  <r>
    <s v="E71342"/>
    <s v="NH AMH Medical Acute Treatment Teams"/>
    <s v="5782"/>
    <x v="5"/>
    <s v="00000"/>
    <s v="Default"/>
    <s v="00000"/>
    <s v="Default"/>
    <n v="1446"/>
    <s v="Spreadsheet A 18096794 87370531"/>
    <s v="Accrual"/>
    <s v="RWK MH iNGAGE AGENCY SHIFTS ACCRUAL APR 20 Accrual GBP"/>
    <s v=""/>
    <s v=""/>
    <s v=""/>
    <s v="RWK - iNGAGE - Adeleye, Olamide - Apr-20 - PULSE Healthcare Limited - Accrual"/>
    <s v=""/>
    <s v=""/>
    <s v="04/05/2020"/>
    <s v=""/>
    <m/>
    <s v=""/>
    <s v="RWK MH iNGAGE AGENCY SHIFTS ACCRUAL APR 20"/>
    <s v="RWK - iNGAGE - Adeleye, Olamide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Adeleye, Olamide - Apr-20 - PULSE Healthcare Limited - Accrual"/>
    <s v="E713425782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Adeleye, Olamide - Apr-20 - PULSE Healthcare Limited - Accrual"/>
    <s v=""/>
    <x v="0"/>
    <n v="72.798000000000002"/>
    <n v="0.52968488145278714"/>
  </r>
  <r>
    <s v="E71342"/>
    <s v="NH AMH Medical Acute Treatment Teams"/>
    <s v="5782"/>
    <x v="5"/>
    <s v="00000"/>
    <s v="Default"/>
    <s v="00000"/>
    <s v="Default"/>
    <n v="-2410"/>
    <s v="Reverses &quot;RWK MH iNGAGE AGENCY SHIFTS AC"/>
    <s v="Accrual"/>
    <s v="Reverses &quot;RWK MH iNGAGE AGENCY SHIFTS ACCRUAL AUG 20 Accrual"/>
    <s v=""/>
    <s v=""/>
    <s v=""/>
    <s v="RWK - iNGAGE - Adeleye, Olamide - Aug-20 - PULSE Healthcare Limited - Accrual"/>
    <s v=""/>
    <s v=""/>
    <s v="09/09/2020"/>
    <s v=""/>
    <m/>
    <s v=""/>
    <s v="Reverses &quot;RWK MH iNGAGE AGENCY SHIFTS ACCRUAL AUG"/>
    <s v="RWK - iNGAGE - Adeleye, Olamide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deleye, Olamide - Aug-20 - PULSE Healthcare Limited - Accrual"/>
    <s v="E71342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Adeleye, Olamide - Aug-20 - PULSE Healthcare Limited - Accrual"/>
    <s v=""/>
    <x v="0"/>
    <n v="72.798000000000002"/>
    <n v="-0.88280813575464534"/>
  </r>
  <r>
    <s v="E71342"/>
    <s v="NH AMH Medical Acute Treatment Teams"/>
    <s v="5782"/>
    <x v="5"/>
    <s v="00000"/>
    <s v="Default"/>
    <s v="00000"/>
    <s v="Default"/>
    <n v="2410"/>
    <s v="Spreadsheet A 18959903 91710880"/>
    <s v="Accrual"/>
    <s v="RWK MH iNGAGE AGENCY SHIFTS ACCRUAL AUG 20 Accrual GBP"/>
    <s v=""/>
    <s v=""/>
    <s v=""/>
    <s v="RWK - iNGAGE - Adeleye, Olamide - Aug-20 - PULSE Healthcare Limited - Accrual"/>
    <s v=""/>
    <s v=""/>
    <s v="01/09/2020"/>
    <s v=""/>
    <m/>
    <s v=""/>
    <s v="RWK MH iNGAGE AGENCY SHIFTS ACCRUAL AUG 20"/>
    <s v="RWK - iNGAGE - Adeleye, Olamide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deleye, Olamide - Aug-20 - PULSE Healthcare Limited - Accrual"/>
    <s v="E71342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Adeleye, Olamide - Aug-20 - PULSE Healthcare Limited - Accrual"/>
    <s v=""/>
    <x v="0"/>
    <n v="72.798000000000002"/>
    <n v="0.88280813575464534"/>
  </r>
  <r>
    <s v="E71342"/>
    <s v="NH AMH Medical Acute Treatment Teams"/>
    <s v="5782"/>
    <x v="5"/>
    <s v="00000"/>
    <s v="Default"/>
    <s v="00000"/>
    <s v="Default"/>
    <n v="-1446"/>
    <s v="Reverses &quot;RWK MH iNGAGE AGENCY SHIFTS AC"/>
    <s v="Accrual"/>
    <s v="Reverses &quot;RWK MH iNGAGE AGENCY SHIFTS ACCRUAL JUL 20 Accrual"/>
    <s v=""/>
    <s v=""/>
    <s v=""/>
    <s v="RWK - iNGAGE - Adeleye, Olamide - Jul-20 - PULSE Healthcare Limited - Accrual"/>
    <s v=""/>
    <s v=""/>
    <s v="11/08/2020"/>
    <s v=""/>
    <m/>
    <s v=""/>
    <s v="Reverses &quot;RWK MH iNGAGE AGENCY SHIFTS ACCRUAL JUL"/>
    <s v="RWK - iNGAGE - Adeleye, Olamide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deleye, Olamide - Jul-20 - PULSE Healthcare Limited - Accrual"/>
    <s v="E713425782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Adeleye, Olamide - Jul-20 - PULSE Healthcare Limited - Accrual"/>
    <s v=""/>
    <x v="0"/>
    <n v="72.798000000000002"/>
    <n v="-0.52968488145278714"/>
  </r>
  <r>
    <s v="E71342"/>
    <s v="NH AMH Medical Acute Treatment Teams"/>
    <s v="5782"/>
    <x v="5"/>
    <s v="00000"/>
    <s v="Default"/>
    <s v="00000"/>
    <s v="Default"/>
    <n v="-964"/>
    <s v="Reverses &quot;RWK MH iNGAGE AGENCY SHIFTS AC"/>
    <s v="Accrual"/>
    <s v="Reverses &quot;RWK MH iNGAGE AGENCY SHIFTS ACCRUAL AUG 20 Accrual"/>
    <s v=""/>
    <s v=""/>
    <s v=""/>
    <s v="RWK - iNGAGE - Adeleye, Olamide - Jul-20 - PULSE Healthcare Limited - Accrual"/>
    <s v=""/>
    <s v=""/>
    <s v="09/09/2020"/>
    <s v=""/>
    <m/>
    <s v=""/>
    <s v="Reverses &quot;RWK MH iNGAGE AGENCY SHIFTS ACCRUAL AUG"/>
    <s v="RWK - iNGAGE - Adeleye, Olamide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deleye, Olamide - Jul-20 - PULSE Healthcare Limited - Accrual"/>
    <s v="E71342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Adeleye, Olamide - Jul-20 - PULSE Healthcare Limited - Accrual"/>
    <s v=""/>
    <x v="0"/>
    <n v="72.798000000000002"/>
    <n v="-0.35312325430185809"/>
  </r>
  <r>
    <s v="E71342"/>
    <s v="NH AMH Medical Acute Treatment Teams"/>
    <s v="5782"/>
    <x v="5"/>
    <s v="00000"/>
    <s v="Default"/>
    <s v="00000"/>
    <s v="Default"/>
    <n v="964"/>
    <s v="Spreadsheet A 19209907 92764775"/>
    <s v="Accrual"/>
    <s v="RWK MH iNGAGE AGENCY SHIFTS ACCRUAL SEP 20 Accrual GBP"/>
    <s v=""/>
    <s v=""/>
    <s v=""/>
    <s v="RWK - iNGAGE - Adeleye, Olamide - Jul-20 - PULSE Healthcare Limited - Accrual"/>
    <s v=""/>
    <s v=""/>
    <s v="01/10/2020"/>
    <s v=""/>
    <m/>
    <s v=""/>
    <s v="RWK MH iNGAGE AGENCY SHIFTS ACCRUAL SEP 20"/>
    <s v="RWK - iNGAGE - Adeleye, Olamide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deleye, Olamide - Jul-20 - PULSE Healthcare Limited - Accrual"/>
    <s v="E71342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Adeleye, Olamide - Jul-20 - PULSE Healthcare Limited - Accrual"/>
    <s v=""/>
    <x v="0"/>
    <n v="72.798000000000002"/>
    <n v="0.35312325430185809"/>
  </r>
  <r>
    <s v="E71342"/>
    <s v="NH AMH Medical Acute Treatment Teams"/>
    <s v="5782"/>
    <x v="5"/>
    <s v="00000"/>
    <s v="Default"/>
    <s v="00000"/>
    <s v="Default"/>
    <n v="964"/>
    <s v="Spreadsheet A 18959903 91710880"/>
    <s v="Accrual"/>
    <s v="RWK MH iNGAGE AGENCY SHIFTS ACCRUAL AUG 20 Accrual GBP"/>
    <s v=""/>
    <s v=""/>
    <s v=""/>
    <s v="RWK - iNGAGE - Adeleye, Olamide - Jul-20 - PULSE Healthcare Limited - Accrual"/>
    <s v=""/>
    <s v=""/>
    <s v="01/09/2020"/>
    <s v=""/>
    <m/>
    <s v=""/>
    <s v="RWK MH iNGAGE AGENCY SHIFTS ACCRUAL AUG 20"/>
    <s v="RWK - iNGAGE - Adeleye, Olamide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deleye, Olamide - Jul-20 - PULSE Healthcare Limited - Accrual"/>
    <s v="E71342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Adeleye, Olamide - Jul-20 - PULSE Healthcare Limited - Accrual"/>
    <s v=""/>
    <x v="0"/>
    <n v="72.798000000000002"/>
    <n v="0.35312325430185809"/>
  </r>
  <r>
    <s v="E71342"/>
    <s v="NH AMH Medical Acute Treatment Teams"/>
    <s v="5782"/>
    <x v="5"/>
    <s v="00000"/>
    <s v="Default"/>
    <s v="00000"/>
    <s v="Default"/>
    <n v="1446"/>
    <s v="Spreadsheet A 18753912 90719657"/>
    <s v="Accrual"/>
    <s v="RWK MH iNGAGE AGENCY SHIFTS ACCRUAL JUL 20 Accrual GBP"/>
    <s v=""/>
    <s v=""/>
    <s v=""/>
    <s v="RWK - iNGAGE - Adeleye, Olamide - Jul-20 - PULSE Healthcare Limited - Accrual"/>
    <s v=""/>
    <s v=""/>
    <s v="03/08/2020"/>
    <s v=""/>
    <m/>
    <s v=""/>
    <s v="RWK MH iNGAGE AGENCY SHIFTS ACCRUAL JUL 20"/>
    <s v="RWK - iNGAGE - Adeleye, Olamide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deleye, Olamide - Jul-20 - PULSE Healthcare Limited - Accrual"/>
    <s v="E713425782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Adeleye, Olamide - Jul-20 - PULSE Healthcare Limited - Accrual"/>
    <s v=""/>
    <x v="0"/>
    <n v="72.798000000000002"/>
    <n v="0.52968488145278714"/>
  </r>
  <r>
    <s v="E71342"/>
    <s v="NH AMH Medical Acute Treatment Teams"/>
    <s v="5782"/>
    <x v="5"/>
    <s v="00000"/>
    <s v="Default"/>
    <s v="00000"/>
    <s v="Default"/>
    <n v="-3374"/>
    <s v="Reverses &quot;RWK MH iNGAGE AGENCY SHIFTS AC"/>
    <s v="Accrual"/>
    <s v="Reverses &quot;RWK MH iNGAGE AGENCY SHIFTS ACCRUAL JUN 20 Accrual"/>
    <s v=""/>
    <s v=""/>
    <s v=""/>
    <s v="RWK - iNGAGE - Adeleye, Olamide - Jun-20 - PULSE Healthcare Limited - Accrual"/>
    <s v=""/>
    <s v=""/>
    <s v="09/07/2020"/>
    <s v=""/>
    <m/>
    <s v=""/>
    <s v="Reverses &quot;RWK MH iNGAGE AGENCY SHIFTS ACCRUAL JUN"/>
    <s v="RWK - iNGAGE - Adeleye, Olamide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Adeleye, Olamide - Jun-20 - PULSE Healthcare Limited - Accrual"/>
    <s v="E713425782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Adeleye, Olamide - Jun-20 - PULSE Healthcare Limited - Accrual"/>
    <s v=""/>
    <x v="0"/>
    <n v="72.798000000000002"/>
    <n v="-1.2359313900565034"/>
  </r>
  <r>
    <s v="E71342"/>
    <s v="NH AMH Medical Acute Treatment Teams"/>
    <s v="5782"/>
    <x v="5"/>
    <s v="00000"/>
    <s v="Default"/>
    <s v="00000"/>
    <s v="Default"/>
    <n v="3374"/>
    <s v="Spreadsheet A 18517113 89455337"/>
    <s v="Accrual"/>
    <s v="RWK MH iNGAGE AGENCY SHIFTS ACCRUAL JUN 20 Accrual GBP"/>
    <s v=""/>
    <s v=""/>
    <s v=""/>
    <s v="RWK - iNGAGE - Adeleye, Olamide - Jun-20 - PULSE Healthcare Limited - Accrual"/>
    <s v=""/>
    <s v=""/>
    <s v="01/07/2020"/>
    <s v=""/>
    <m/>
    <s v=""/>
    <s v="RWK MH iNGAGE AGENCY SHIFTS ACCRUAL JUN 20"/>
    <s v="RWK - iNGAGE - Adeleye, Olamide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Adeleye, Olamide - Jun-20 - PULSE Healthcare Limited - Accrual"/>
    <s v="E713425782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Adeleye, Olamide - Jun-20 - PULSE Healthcare Limited - Accrual"/>
    <s v=""/>
    <x v="0"/>
    <n v="72.798000000000002"/>
    <n v="1.2359313900565034"/>
  </r>
  <r>
    <s v="E71342"/>
    <s v="NH AMH Medical Acute Treatment Teams"/>
    <s v="5782"/>
    <x v="5"/>
    <s v="00000"/>
    <s v="Default"/>
    <s v="00000"/>
    <s v="Default"/>
    <n v="-482"/>
    <s v="Reverses &quot;RWK MH A2012005 iNGAGE ACCRUED"/>
    <s v="Accrual"/>
    <s v="Reverses &quot;RWK MH A2012005 iNGAGE ACCRUED SHIFTS MAR 20 Accru"/>
    <s v=""/>
    <s v=""/>
    <s v=""/>
    <s v="RWK - iNGAGE - Adeleye, Olamide - Mar-20 - PULSE Healthcare Limited - Accrual"/>
    <s v=""/>
    <s v=""/>
    <s v="10/04/2020"/>
    <s v=""/>
    <m/>
    <s v=""/>
    <s v="Reverses &quot;RWK MH A2012005 iNGAGE ACCRUED SHIFTS MA"/>
    <s v="RWK - iNGAGE - Adeleye, Olamide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Adeleye, Olamide - Mar-20 - PULSE Healthcare Limited - Accrual"/>
    <s v="E71342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Adeleye, Olamide - Mar-20 - PULSE Healthcare Limited - Accrual"/>
    <s v=""/>
    <x v="0"/>
    <n v="72.798000000000002"/>
    <n v="-0.17656162715092905"/>
  </r>
  <r>
    <s v="E71342"/>
    <s v="NH AMH Medical Acute Treatment Teams"/>
    <s v="5782"/>
    <x v="5"/>
    <s v="00000"/>
    <s v="Default"/>
    <s v="00000"/>
    <s v="Default"/>
    <n v="-5302"/>
    <s v="Reverses &quot;RWK MH iNGAGE AGENCY SHIFTS AC"/>
    <s v="Accrual"/>
    <s v="Reverses &quot;RWK MH iNGAGE AGENCY SHIFTS ACCRUAL MAY 20 Accrual"/>
    <s v=""/>
    <s v=""/>
    <s v=""/>
    <s v="RWK - iNGAGE - Adeleye, Olamide - May-20 - PULSE Healthcare Limited - Accrual"/>
    <s v=""/>
    <s v=""/>
    <s v="09/06/2020"/>
    <s v=""/>
    <m/>
    <s v=""/>
    <s v="Reverses &quot;RWK MH iNGAGE AGENCY SHIFTS ACCRUAL MAY"/>
    <s v="RWK - iNGAGE - Adeleye, Olamide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Adeleye, Olamide - May-20 - PULSE Healthcare Limited - Accrual"/>
    <s v="E713425782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Adeleye, Olamide - May-20 - PULSE Healthcare Limited - Accrual"/>
    <s v=""/>
    <x v="0"/>
    <n v="72.798000000000002"/>
    <n v="-1.9421778986602196"/>
  </r>
  <r>
    <s v="E71342"/>
    <s v="NH AMH Medical Acute Treatment Teams"/>
    <s v="5782"/>
    <x v="5"/>
    <s v="00000"/>
    <s v="Default"/>
    <s v="00000"/>
    <s v="Default"/>
    <n v="-2892"/>
    <s v="Reverses &quot;RWK MH iNGAGE AGENCY SHIFTS AC"/>
    <s v="Accrual"/>
    <s v="Reverses &quot;RWK MH iNGAGE AGENCY SHIFTS ACCRUAL JUN 20 Accrual"/>
    <s v=""/>
    <s v=""/>
    <s v=""/>
    <s v="RWK - iNGAGE - Adeleye, Olamide - May-20 - PULSE Healthcare Limited - Accrual"/>
    <s v=""/>
    <s v=""/>
    <s v="09/07/2020"/>
    <s v=""/>
    <m/>
    <s v=""/>
    <s v="Reverses &quot;RWK MH iNGAGE AGENCY SHIFTS ACCRUAL JUN"/>
    <s v="RWK - iNGAGE - Adeleye, Olamide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Adeleye, Olamide - May-20 - PULSE Healthcare Limited - Accrual"/>
    <s v="E713425782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Adeleye, Olamide - May-20 - PULSE Healthcare Limited - Accrual"/>
    <s v=""/>
    <x v="0"/>
    <n v="72.798000000000002"/>
    <n v="-1.0593697629055743"/>
  </r>
  <r>
    <s v="E71342"/>
    <s v="NH AMH Medical Acute Treatment Teams"/>
    <s v="5782"/>
    <x v="5"/>
    <s v="00000"/>
    <s v="Default"/>
    <s v="00000"/>
    <s v="Default"/>
    <n v="-2410"/>
    <s v="Reverses &quot;RWK MH iNGAGE AGENCY SHIFTS AC"/>
    <s v="Accrual"/>
    <s v="Reverses &quot;RWK MH iNGAGE AGENCY SHIFTS ACCRUAL JUL 20 Accrual"/>
    <s v=""/>
    <s v=""/>
    <s v=""/>
    <s v="RWK - iNGAGE - Adeleye, Olamide - May-20 - PULSE Healthcare Limited - Accrual"/>
    <s v=""/>
    <s v=""/>
    <s v="11/08/2020"/>
    <s v=""/>
    <m/>
    <s v=""/>
    <s v="Reverses &quot;RWK MH iNGAGE AGENCY SHIFTS ACCRUAL JUL"/>
    <s v="RWK - iNGAGE - Adeleye, Olamide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deleye, Olamide - May-20 - PULSE Healthcare Limited - Accrual"/>
    <s v="E713425782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Adeleye, Olamide - May-20 - PULSE Healthcare Limited - Accrual"/>
    <s v=""/>
    <x v="0"/>
    <n v="72.798000000000002"/>
    <n v="-0.88280813575464534"/>
  </r>
  <r>
    <s v="E71342"/>
    <s v="NH AMH Medical Acute Treatment Teams"/>
    <s v="5782"/>
    <x v="5"/>
    <s v="00000"/>
    <s v="Default"/>
    <s v="00000"/>
    <s v="Default"/>
    <n v="2410"/>
    <s v="Spreadsheet A 18753912 90719657"/>
    <s v="Accrual"/>
    <s v="RWK MH iNGAGE AGENCY SHIFTS ACCRUAL JUL 20 Accrual GBP"/>
    <s v=""/>
    <s v=""/>
    <s v=""/>
    <s v="RWK - iNGAGE - Adeleye, Olamide - May-20 - PULSE Healthcare Limited - Accrual"/>
    <s v=""/>
    <s v=""/>
    <s v="03/08/2020"/>
    <s v=""/>
    <m/>
    <s v=""/>
    <s v="RWK MH iNGAGE AGENCY SHIFTS ACCRUAL JUL 20"/>
    <s v="RWK - iNGAGE - Adeleye, Olamide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deleye, Olamide - May-20 - PULSE Healthcare Limited - Accrual"/>
    <s v="E713425782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Adeleye, Olamide - May-20 - PULSE Healthcare Limited - Accrual"/>
    <s v=""/>
    <x v="0"/>
    <n v="72.798000000000002"/>
    <n v="0.88280813575464534"/>
  </r>
  <r>
    <s v="E71342"/>
    <s v="NH AMH Medical Acute Treatment Teams"/>
    <s v="5782"/>
    <x v="5"/>
    <s v="00000"/>
    <s v="Default"/>
    <s v="00000"/>
    <s v="Default"/>
    <n v="2892"/>
    <s v="Spreadsheet A 18517113 89455337"/>
    <s v="Accrual"/>
    <s v="RWK MH iNGAGE AGENCY SHIFTS ACCRUAL JUN 20 Accrual GBP"/>
    <s v=""/>
    <s v=""/>
    <s v=""/>
    <s v="RWK - iNGAGE - Adeleye, Olamide - May-20 - PULSE Healthcare Limited - Accrual"/>
    <s v=""/>
    <s v=""/>
    <s v="01/07/2020"/>
    <s v=""/>
    <m/>
    <s v=""/>
    <s v="RWK MH iNGAGE AGENCY SHIFTS ACCRUAL JUN 20"/>
    <s v="RWK - iNGAGE - Adeleye, Olamide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Adeleye, Olamide - May-20 - PULSE Healthcare Limited - Accrual"/>
    <s v="E713425782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Adeleye, Olamide - May-20 - PULSE Healthcare Limited - Accrual"/>
    <s v=""/>
    <x v="0"/>
    <n v="72.798000000000002"/>
    <n v="1.0593697629055743"/>
  </r>
  <r>
    <s v="E71342"/>
    <s v="NH AMH Medical Acute Treatment Teams"/>
    <s v="5782"/>
    <x v="5"/>
    <s v="00000"/>
    <s v="Default"/>
    <s v="00000"/>
    <s v="Default"/>
    <n v="5302"/>
    <s v="Spreadsheet A 18300079 88360204"/>
    <s v="Accrual"/>
    <s v="RWK MH iNGAGE AGENCY SHIFTS ACCRUAL MAY 20 Accrual GBP"/>
    <s v=""/>
    <s v=""/>
    <s v=""/>
    <s v="RWK - iNGAGE - Adeleye, Olamide - May-20 - PULSE Healthcare Limited - Accrual"/>
    <s v=""/>
    <s v=""/>
    <s v="01/06/2020"/>
    <s v=""/>
    <m/>
    <s v=""/>
    <s v="RWK MH iNGAGE AGENCY SHIFTS ACCRUAL MAY 20"/>
    <s v="RWK - iNGAGE - Adeleye, Olamide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Adeleye, Olamide - May-20 - PULSE Healthcare Limited - Accrual"/>
    <s v="E713425782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Adeleye, Olamide - May-20 - PULSE Healthcare Limited - Accrual"/>
    <s v=""/>
    <x v="0"/>
    <n v="72.798000000000002"/>
    <n v="1.9421778986602196"/>
  </r>
  <r>
    <s v="E71342"/>
    <s v="NH AMH Medical Acute Treatment Teams"/>
    <s v="5782"/>
    <x v="5"/>
    <s v="00000"/>
    <s v="Default"/>
    <s v="00000"/>
    <s v="Default"/>
    <n v="964"/>
    <s v="Spreadsheet A 19209907 92764775"/>
    <s v="Accrual"/>
    <s v="RWK MH iNGAGE AGENCY SHIFTS ACCRUAL SEP 20 Accrual GBP"/>
    <s v=""/>
    <s v=""/>
    <s v=""/>
    <s v="RWK - iNGAGE - Adeleye, Olamide - Sep-20 - PULSE Healthcare Limited - Accrual"/>
    <s v=""/>
    <s v=""/>
    <s v="01/10/2020"/>
    <s v=""/>
    <m/>
    <s v=""/>
    <s v="RWK MH iNGAGE AGENCY SHIFTS ACCRUAL SEP 20"/>
    <s v="RWK - iNGAGE - Adeleye, Olamid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deleye, Olamide - Sep-20 - PULSE Healthcare Limited - Accrual"/>
    <s v="E71342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Adeleye, Olamide - Sep-20 - PULSE Healthcare Limited - Accrual"/>
    <s v=""/>
    <x v="0"/>
    <n v="72.798000000000002"/>
    <n v="0.35312325430185809"/>
  </r>
  <r>
    <s v="E71329"/>
    <s v="NH AMH Medical Recovery Team North"/>
    <s v="5782"/>
    <x v="5"/>
    <s v="00000"/>
    <s v="Default"/>
    <s v="00000"/>
    <s v="Default"/>
    <n v="-2410"/>
    <s v="Reverses &quot;RWK MH iNGAGE AGENCY SHIFTS AC"/>
    <s v="Accrual"/>
    <s v="Reverses &quot;RWK MH iNGAGE AGENCY SHIFTS ACCRUAL AUG 20 Accrual"/>
    <s v=""/>
    <s v=""/>
    <s v=""/>
    <s v="RWK - iNGAGE - Balakumar, Nereshnee - Aug-20 - PULSE Healthcare Limited - Accrual"/>
    <s v=""/>
    <s v=""/>
    <s v="09/09/2020"/>
    <s v=""/>
    <m/>
    <s v=""/>
    <s v="Reverses &quot;RWK MH iNGAGE AGENCY SHIFTS ACCRUAL AUG"/>
    <s v="RWK - iNGAGE - Balakumar, Nereshnee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alakumar, Nereshnee - Aug-20 - PULSE Healthcare Limited - Accrual"/>
    <s v="E71329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alakumar, Nereshnee - Aug-20 - PULSE Healthcare Limited - Accrual"/>
    <s v=""/>
    <x v="0"/>
    <n v="72.798000000000002"/>
    <n v="-0.88280813575464534"/>
  </r>
  <r>
    <s v="E71329"/>
    <s v="NH AMH Medical Recovery Team North"/>
    <s v="5782"/>
    <x v="5"/>
    <s v="00000"/>
    <s v="Default"/>
    <s v="00000"/>
    <s v="Default"/>
    <n v="2410"/>
    <s v="Spreadsheet A 18959903 91710880"/>
    <s v="Accrual"/>
    <s v="RWK MH iNGAGE AGENCY SHIFTS ACCRUAL AUG 20 Accrual GBP"/>
    <s v=""/>
    <s v=""/>
    <s v=""/>
    <s v="RWK - iNGAGE - Balakumar, Nereshnee - Aug-20 - PULSE Healthcare Limited - Accrual"/>
    <s v=""/>
    <s v=""/>
    <s v="01/09/2020"/>
    <s v=""/>
    <m/>
    <s v=""/>
    <s v="RWK MH iNGAGE AGENCY SHIFTS ACCRUAL AUG 20"/>
    <s v="RWK - iNGAGE - Balakumar, Nereshnee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alakumar, Nereshnee - Aug-20 - PULSE Healthcare Limited - Accrual"/>
    <s v="E71329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Balakumar, Nereshnee - Aug-20 - PULSE Healthcare Limited - Accrual"/>
    <s v=""/>
    <x v="0"/>
    <n v="72.798000000000002"/>
    <n v="0.88280813575464534"/>
  </r>
  <r>
    <s v="E71329"/>
    <s v="NH AMH Medical Recovery Team North"/>
    <s v="5782"/>
    <x v="5"/>
    <s v="00000"/>
    <s v="Default"/>
    <s v="00000"/>
    <s v="Default"/>
    <n v="-2892"/>
    <s v="Reverses &quot;RWK MH iNGAGE AGENCY SHIFTS AC"/>
    <s v="Accrual"/>
    <s v="Reverses &quot;RWK MH iNGAGE AGENCY SHIFTS ACCRUAL JUL 20 Accrual"/>
    <s v=""/>
    <s v=""/>
    <s v=""/>
    <s v="RWK - iNGAGE - Balakumar, Nereshnee - Jul-20 - PULSE Healthcare Limited - Accrual"/>
    <s v=""/>
    <s v=""/>
    <s v="11/08/2020"/>
    <s v=""/>
    <m/>
    <s v=""/>
    <s v="Reverses &quot;RWK MH iNGAGE AGENCY SHIFTS ACCRUAL JUL"/>
    <s v="RWK - iNGAGE - Balakumar, Nereshnee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alakumar, Nereshnee - Jul-20 - PULSE Healthcare Limited - Accrual"/>
    <s v="E713295782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Balakumar, Nereshnee - Jul-20 - PULSE Healthcare Limited - Accrual"/>
    <s v=""/>
    <x v="0"/>
    <n v="72.798000000000002"/>
    <n v="-1.0593697629055743"/>
  </r>
  <r>
    <s v="E71329"/>
    <s v="NH AMH Medical Recovery Team North"/>
    <s v="5782"/>
    <x v="5"/>
    <s v="00000"/>
    <s v="Default"/>
    <s v="00000"/>
    <s v="Default"/>
    <n v="-964"/>
    <s v="Reverses &quot;RWK MH iNGAGE AGENCY SHIFTS AC"/>
    <s v="Accrual"/>
    <s v="Reverses &quot;RWK MH iNGAGE AGENCY SHIFTS ACCRUAL AUG 20 Accrual"/>
    <s v=""/>
    <s v=""/>
    <s v=""/>
    <s v="RWK - iNGAGE - Balakumar, Nereshnee - Jul-20 - PULSE Healthcare Limited - Accrual"/>
    <s v=""/>
    <s v=""/>
    <s v="09/09/2020"/>
    <s v=""/>
    <m/>
    <s v=""/>
    <s v="Reverses &quot;RWK MH iNGAGE AGENCY SHIFTS ACCRUAL AUG"/>
    <s v="RWK - iNGAGE - Balakumar, Nereshnee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alakumar, Nereshnee - Jul-20 - PULSE Healthcare Limited - Accrual"/>
    <s v="E71329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Balakumar, Nereshnee - Jul-20 - PULSE Healthcare Limited - Accrual"/>
    <s v=""/>
    <x v="0"/>
    <n v="72.798000000000002"/>
    <n v="-0.35312325430185809"/>
  </r>
  <r>
    <s v="E71329"/>
    <s v="NH AMH Medical Recovery Team North"/>
    <s v="5782"/>
    <x v="5"/>
    <s v="00000"/>
    <s v="Default"/>
    <s v="00000"/>
    <s v="Default"/>
    <n v="964"/>
    <s v="Spreadsheet A 19209907 92764775"/>
    <s v="Accrual"/>
    <s v="RWK MH iNGAGE AGENCY SHIFTS ACCRUAL SEP 20 Accrual GBP"/>
    <s v=""/>
    <s v=""/>
    <s v=""/>
    <s v="RWK - iNGAGE - Balakumar, Nereshnee - Jul-20 - PULSE Healthcare Limited - Accrual"/>
    <s v=""/>
    <s v=""/>
    <s v="01/10/2020"/>
    <s v=""/>
    <m/>
    <s v=""/>
    <s v="RWK MH iNGAGE AGENCY SHIFTS ACCRUAL SEP 20"/>
    <s v="RWK - iNGAGE - Balakumar, Nereshnee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alakumar, Nereshnee - Jul-20 - PULSE Healthcare Limited - Accrual"/>
    <s v="E71329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Balakumar, Nereshnee - Jul-20 - PULSE Healthcare Limited - Accrual"/>
    <s v=""/>
    <x v="0"/>
    <n v="72.798000000000002"/>
    <n v="0.35312325430185809"/>
  </r>
  <r>
    <s v="E71329"/>
    <s v="NH AMH Medical Recovery Team North"/>
    <s v="5782"/>
    <x v="5"/>
    <s v="00000"/>
    <s v="Default"/>
    <s v="00000"/>
    <s v="Default"/>
    <n v="964"/>
    <s v="Spreadsheet A 18959903 91710880"/>
    <s v="Accrual"/>
    <s v="RWK MH iNGAGE AGENCY SHIFTS ACCRUAL AUG 20 Accrual GBP"/>
    <s v=""/>
    <s v=""/>
    <s v=""/>
    <s v="RWK - iNGAGE - Balakumar, Nereshnee - Jul-20 - PULSE Healthcare Limited - Accrual"/>
    <s v=""/>
    <s v=""/>
    <s v="01/09/2020"/>
    <s v=""/>
    <m/>
    <s v=""/>
    <s v="RWK MH iNGAGE AGENCY SHIFTS ACCRUAL AUG 20"/>
    <s v="RWK - iNGAGE - Balakumar, Nereshnee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alakumar, Nereshnee - Jul-20 - PULSE Healthcare Limited - Accrual"/>
    <s v="E71329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Balakumar, Nereshnee - Jul-20 - PULSE Healthcare Limited - Accrual"/>
    <s v=""/>
    <x v="0"/>
    <n v="72.798000000000002"/>
    <n v="0.35312325430185809"/>
  </r>
  <r>
    <s v="E71329"/>
    <s v="NH AMH Medical Recovery Team North"/>
    <s v="5782"/>
    <x v="5"/>
    <s v="00000"/>
    <s v="Default"/>
    <s v="00000"/>
    <s v="Default"/>
    <n v="2892"/>
    <s v="Spreadsheet A 18753912 90719657"/>
    <s v="Accrual"/>
    <s v="RWK MH iNGAGE AGENCY SHIFTS ACCRUAL JUL 20 Accrual GBP"/>
    <s v=""/>
    <s v=""/>
    <s v=""/>
    <s v="RWK - iNGAGE - Balakumar, Nereshnee - Jul-20 - PULSE Healthcare Limited - Accrual"/>
    <s v=""/>
    <s v=""/>
    <s v="03/08/2020"/>
    <s v=""/>
    <m/>
    <s v=""/>
    <s v="RWK MH iNGAGE AGENCY SHIFTS ACCRUAL JUL 20"/>
    <s v="RWK - iNGAGE - Balakumar, Nereshnee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alakumar, Nereshnee - Jul-20 - PULSE Healthcare Limited - Accrual"/>
    <s v="E713295782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Balakumar, Nereshnee - Jul-20 - PULSE Healthcare Limited - Accrual"/>
    <s v=""/>
    <x v="0"/>
    <n v="72.798000000000002"/>
    <n v="1.0593697629055743"/>
  </r>
  <r>
    <s v="E71329"/>
    <s v="NH AMH Medical Recovery Team North"/>
    <s v="5782"/>
    <x v="5"/>
    <s v="00000"/>
    <s v="Default"/>
    <s v="00000"/>
    <s v="Default"/>
    <n v="-964"/>
    <s v="Reverses &quot;RWK MH iNGAGE AGENCY SHIFTS AC"/>
    <s v="Accrual"/>
    <s v="Reverses &quot;RWK MH iNGAGE AGENCY SHIFTS ACCRUAL JUN 20 Accrual"/>
    <s v=""/>
    <s v=""/>
    <s v=""/>
    <s v="RWK - iNGAGE - Balakumar, Nereshnee - Jun-20 - PULSE Healthcare Limited - Accrual"/>
    <s v=""/>
    <s v=""/>
    <s v="09/07/2020"/>
    <s v=""/>
    <m/>
    <s v=""/>
    <s v="Reverses &quot;RWK MH iNGAGE AGENCY SHIFTS ACCRUAL JUN"/>
    <s v="RWK - iNGAGE - Balakumar, Nereshnee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alakumar, Nereshnee - Jun-20 - PULSE Healthcare Limited - Accrual"/>
    <s v="E713295782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Balakumar, Nereshnee - Jun-20 - PULSE Healthcare Limited - Accrual"/>
    <s v=""/>
    <x v="0"/>
    <n v="72.798000000000002"/>
    <n v="-0.35312325430185809"/>
  </r>
  <r>
    <s v="E71329"/>
    <s v="NH AMH Medical Recovery Team North"/>
    <s v="5782"/>
    <x v="5"/>
    <s v="00000"/>
    <s v="Default"/>
    <s v="00000"/>
    <s v="Default"/>
    <n v="964"/>
    <s v="Spreadsheet A 18517113 89455337"/>
    <s v="Accrual"/>
    <s v="RWK MH iNGAGE AGENCY SHIFTS ACCRUAL JUN 20 Accrual GBP"/>
    <s v=""/>
    <s v=""/>
    <s v=""/>
    <s v="RWK - iNGAGE - Balakumar, Nereshnee - Jun-20 - PULSE Healthcare Limited - Accrual"/>
    <s v=""/>
    <s v=""/>
    <s v="01/07/2020"/>
    <s v=""/>
    <m/>
    <s v=""/>
    <s v="RWK MH iNGAGE AGENCY SHIFTS ACCRUAL JUN 20"/>
    <s v="RWK - iNGAGE - Balakumar, Nereshnee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alakumar, Nereshnee - Jun-20 - PULSE Healthcare Limited - Accrual"/>
    <s v="E713295782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Balakumar, Nereshnee - Jun-20 - PULSE Healthcare Limited - Accrual"/>
    <s v=""/>
    <x v="0"/>
    <n v="72.798000000000002"/>
    <n v="0.35312325430185809"/>
  </r>
  <r>
    <s v="E71329"/>
    <s v="NH AMH Medical Recovery Team North"/>
    <s v="5782"/>
    <x v="5"/>
    <s v="00000"/>
    <s v="Default"/>
    <s v="00000"/>
    <s v="Default"/>
    <n v="3374"/>
    <s v="Spreadsheet A 19209907 92764775"/>
    <s v="Accrual"/>
    <s v="RWK MH iNGAGE AGENCY SHIFTS ACCRUAL SEP 20 Accrual GBP"/>
    <s v=""/>
    <s v=""/>
    <s v=""/>
    <s v="RWK - iNGAGE - Balakumar, Nereshnee - Sep-20 - PULSE Healthcare Limited - Accrual"/>
    <s v=""/>
    <s v=""/>
    <s v="01/10/2020"/>
    <s v=""/>
    <m/>
    <s v=""/>
    <s v="RWK MH iNGAGE AGENCY SHIFTS ACCRUAL SEP 20"/>
    <s v="RWK - iNGAGE - Balakumar, Nereshne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alakumar, Nereshnee - Sep-20 - PULSE Healthcare Limited - Accrual"/>
    <s v="E71329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Balakumar, Nereshnee - Sep-20 - PULSE Healthcare Limited - Accrual"/>
    <s v=""/>
    <x v="0"/>
    <n v="72.798000000000002"/>
    <n v="1.2359313900565034"/>
  </r>
  <r>
    <s v="E71342"/>
    <s v="NH AMH Medical Acute Treatment Teams"/>
    <s v="5782"/>
    <x v="5"/>
    <s v="00000"/>
    <s v="Default"/>
    <s v="00000"/>
    <s v="Default"/>
    <n v="-894.88"/>
    <s v="Reverses &quot;RWK MH iNGAGE AGENCY SHIFTS AC"/>
    <s v="Accrual"/>
    <s v="Reverses &quot;RWK MH iNGAGE AGENCY SHIFTS ACCRUAL MAY 20 Accrual"/>
    <s v=""/>
    <s v=""/>
    <s v=""/>
    <s v="RWK - iNGAGE - Mahajuodeen, Nona - Apr-20 - PULSE Healthcare Limited - Accrual"/>
    <s v=""/>
    <s v=""/>
    <s v="09/06/2020"/>
    <s v=""/>
    <m/>
    <s v=""/>
    <s v="Reverses &quot;RWK MH iNGAGE AGENCY SHIFTS ACCRUAL MAY"/>
    <s v="RWK - iNGAGE - Mahajuodeen, Non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ahajuodeen, Nona - Apr-20 - PULSE Healthcare Limited - Accrual"/>
    <s v="E713425782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Mahajuodeen, Nona - Apr-20 - PULSE Healthcare Limited - Accrual"/>
    <s v=""/>
    <x v="0"/>
    <n v="72.798000000000002"/>
    <n v="-0.32780387739589911"/>
  </r>
  <r>
    <s v="E71342"/>
    <s v="NH AMH Medical Acute Treatment Teams"/>
    <s v="5782"/>
    <x v="5"/>
    <s v="00000"/>
    <s v="Default"/>
    <s v="00000"/>
    <s v="Default"/>
    <n v="-894.88"/>
    <s v="Reverses &quot;RWK MH iNGAGE AGENCY SHIFTS AC"/>
    <s v="Accrual"/>
    <s v="Reverses &quot;RWK MH iNGAGE AGENCY SHIFTS ACCRUAL JUN 20 Accrual"/>
    <s v=""/>
    <s v=""/>
    <s v=""/>
    <s v="RWK - iNGAGE - Mahajuodeen, Nona - Apr-20 - PULSE Healthcare Limited - Accrual"/>
    <s v=""/>
    <s v=""/>
    <s v="09/07/2020"/>
    <s v=""/>
    <m/>
    <s v=""/>
    <s v="Reverses &quot;RWK MH iNGAGE AGENCY SHIFTS ACCRUAL JUN"/>
    <s v="RWK - iNGAGE - Mahajuodeen, Non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ahajuodeen, Nona - Apr-20 - PULSE Healthcare Limited - Accrual"/>
    <s v="E713425782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Mahajuodeen, Nona - Apr-20 - PULSE Healthcare Limited - Accrual"/>
    <s v=""/>
    <x v="0"/>
    <n v="72.798000000000002"/>
    <n v="-0.32780387739589911"/>
  </r>
  <r>
    <s v="E71342"/>
    <s v="NH AMH Medical Acute Treatment Teams"/>
    <s v="5782"/>
    <x v="5"/>
    <s v="00000"/>
    <s v="Default"/>
    <s v="00000"/>
    <s v="Default"/>
    <n v="-894.88"/>
    <s v="Reverses &quot;RWK MH iNGAGE AGENCY SHIFTS AC"/>
    <s v="Accrual"/>
    <s v="Reverses &quot;RWK MH iNGAGE AGENCY SHIFTS ACCRUAL APR 20 Accrual"/>
    <s v=""/>
    <s v=""/>
    <s v=""/>
    <s v="RWK - iNGAGE - Mahajuodeen, Nona - Apr-20 - PULSE Healthcare Limited - Accrual"/>
    <s v=""/>
    <s v=""/>
    <s v="12/05/2020"/>
    <s v=""/>
    <m/>
    <s v=""/>
    <s v="Reverses &quot;RWK MH iNGAGE AGENCY SHIFTS ACCRUAL APR"/>
    <s v="RWK - iNGAGE - Mahajuodeen, Non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ahajuodeen, Nona - Apr-20 - PULSE Healthcare Limited - Accrual"/>
    <s v="E71342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Mahajuodeen, Nona - Apr-20 - PULSE Healthcare Limited - Accrual"/>
    <s v=""/>
    <x v="0"/>
    <n v="72.798000000000002"/>
    <n v="-0.32780387739589911"/>
  </r>
  <r>
    <s v="E71342"/>
    <s v="NH AMH Medical Acute Treatment Teams"/>
    <s v="5782"/>
    <x v="5"/>
    <s v="00000"/>
    <s v="Default"/>
    <s v="00000"/>
    <s v="Default"/>
    <n v="894.88"/>
    <s v="Spreadsheet A 18517113 89455337"/>
    <s v="Accrual"/>
    <s v="RWK MH iNGAGE AGENCY SHIFTS ACCRUAL JUN 20 Accrual GBP"/>
    <s v=""/>
    <s v=""/>
    <s v=""/>
    <s v="RWK - iNGAGE - Mahajuodeen, Nona - Apr-20 - PULSE Healthcare Limited - Accrual"/>
    <s v=""/>
    <s v=""/>
    <s v="01/07/2020"/>
    <s v=""/>
    <m/>
    <s v=""/>
    <s v="RWK MH iNGAGE AGENCY SHIFTS ACCRUAL JUN 20"/>
    <s v="RWK - iNGAGE - Mahajuodeen, Non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ahajuodeen, Nona - Apr-20 - PULSE Healthcare Limited - Accrual"/>
    <s v="E713425782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Mahajuodeen, Nona - Apr-20 - PULSE Healthcare Limited - Accrual"/>
    <s v=""/>
    <x v="0"/>
    <n v="72.798000000000002"/>
    <n v="0.32780387739589911"/>
  </r>
  <r>
    <s v="E71342"/>
    <s v="NH AMH Medical Acute Treatment Teams"/>
    <s v="5782"/>
    <x v="5"/>
    <s v="00000"/>
    <s v="Default"/>
    <s v="00000"/>
    <s v="Default"/>
    <n v="894.88"/>
    <s v="Spreadsheet A 18300079 88360204"/>
    <s v="Accrual"/>
    <s v="RWK MH iNGAGE AGENCY SHIFTS ACCRUAL MAY 20 Accrual GBP"/>
    <s v=""/>
    <s v=""/>
    <s v=""/>
    <s v="RWK - iNGAGE - Mahajuodeen, Nona - Apr-20 - PULSE Healthcare Limited - Accrual"/>
    <s v=""/>
    <s v=""/>
    <s v="01/06/2020"/>
    <s v=""/>
    <m/>
    <s v=""/>
    <s v="RWK MH iNGAGE AGENCY SHIFTS ACCRUAL MAY 20"/>
    <s v="RWK - iNGAGE - Mahajuodeen, Non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ahajuodeen, Nona - Apr-20 - PULSE Healthcare Limited - Accrual"/>
    <s v="E713425782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Mahajuodeen, Nona - Apr-20 - PULSE Healthcare Limited - Accrual"/>
    <s v=""/>
    <x v="0"/>
    <n v="72.798000000000002"/>
    <n v="0.32780387739589911"/>
  </r>
  <r>
    <s v="E71342"/>
    <s v="NH AMH Medical Acute Treatment Teams"/>
    <s v="5782"/>
    <x v="5"/>
    <s v="00000"/>
    <s v="Default"/>
    <s v="00000"/>
    <s v="Default"/>
    <n v="894.88"/>
    <s v="Spreadsheet A 18096794 87370531"/>
    <s v="Accrual"/>
    <s v="RWK MH iNGAGE AGENCY SHIFTS ACCRUAL APR 20 Accrual GBP"/>
    <s v=""/>
    <s v=""/>
    <s v=""/>
    <s v="RWK - iNGAGE - Mahajuodeen, Nona - Apr-20 - PULSE Healthcare Limited - Accrual"/>
    <s v=""/>
    <s v=""/>
    <s v="04/05/2020"/>
    <s v=""/>
    <m/>
    <s v=""/>
    <s v="RWK MH iNGAGE AGENCY SHIFTS ACCRUAL APR 20"/>
    <s v="RWK - iNGAGE - Mahajuodeen, Non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ahajuodeen, Nona - Apr-20 - PULSE Healthcare Limited - Accrual"/>
    <s v="E713425782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Mahajuodeen, Nona - Apr-20 - PULSE Healthcare Limited - Accrual"/>
    <s v=""/>
    <x v="0"/>
    <n v="72.798000000000002"/>
    <n v="0.32780387739589911"/>
  </r>
  <r>
    <s v="E71342"/>
    <s v="NH AMH Medical Acute Treatment Teams"/>
    <s v="5782"/>
    <x v="5"/>
    <s v="00000"/>
    <s v="Default"/>
    <s v="00000"/>
    <s v="Default"/>
    <n v="-447.44"/>
    <s v="Reverses &quot;RWK MH A2012005 iNGAGE ACCRUED"/>
    <s v="Accrual"/>
    <s v="Reverses &quot;RWK MH A2012005 iNGAGE ACCRUED SHIFTS MAR 20 Accru"/>
    <s v=""/>
    <s v=""/>
    <s v=""/>
    <s v="RWK - iNGAGE - Mahajuodeen, Nona - Mar-20 - PULSE Healthcare Limited - Accrual"/>
    <s v=""/>
    <s v=""/>
    <s v="10/04/2020"/>
    <s v=""/>
    <m/>
    <s v=""/>
    <s v="Reverses &quot;RWK MH A2012005 iNGAGE ACCRUED SHIFTS MA"/>
    <s v="RWK - iNGAGE - Mahajuodeen, Non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ahajuodeen, Nona - Mar-20 - PULSE Healthcare Limited - Accrual"/>
    <s v="E71342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Mahajuodeen, Nona - Mar-20 - PULSE Healthcare Limited - Accrual"/>
    <s v=""/>
    <x v="0"/>
    <n v="72.798000000000002"/>
    <n v="-0.16390193869794956"/>
  </r>
  <r>
    <s v="E71342"/>
    <s v="NH AMH Medical Acute Treatment Teams"/>
    <s v="5782"/>
    <x v="5"/>
    <s v="00000"/>
    <s v="Default"/>
    <s v="00000"/>
    <s v="Default"/>
    <n v="1195.8399999999999"/>
    <s v="Spreadsheet A 19209907 92764775"/>
    <s v="Accrual"/>
    <s v="RWK MH iNGAGE AGENCY SHIFTS ACCRUAL SEP 20 Accrual GBP"/>
    <s v=""/>
    <s v=""/>
    <s v=""/>
    <s v="RWK - iNGAGE - Osafo, Seth - Sep-20 - PULSE Healthcare Limited - Accrual"/>
    <s v=""/>
    <s v=""/>
    <s v="01/10/2020"/>
    <s v=""/>
    <m/>
    <s v=""/>
    <s v="RWK MH iNGAGE AGENCY SHIFTS ACCRUAL SEP 20"/>
    <s v="RWK - iNGAGE - Osafo, Seth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Osafo, Seth - Sep-20 - PULSE Healthcare Limited - Accrual"/>
    <s v="E71342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Osafo, Seth - Sep-20 - PULSE Healthcare Limited - Accrual"/>
    <s v=""/>
    <x v="0"/>
    <n v="72.798000000000002"/>
    <n v="0.43804866434059542"/>
  </r>
  <r>
    <s v="E71317"/>
    <s v="NH AMH Recovery Team South"/>
    <s v="5782"/>
    <x v="5"/>
    <s v="00000"/>
    <s v="Default"/>
    <s v="00000"/>
    <s v="Default"/>
    <n v="-1702.56"/>
    <s v="Reverses &quot;RWK MH A2012005 iNGAGE ACCRUED"/>
    <s v="Accrual"/>
    <s v="Reverses &quot;RWK MH A2012005 iNGAGE ACCRUED SHIFTS MAR 20 Accru"/>
    <s v=""/>
    <s v=""/>
    <s v=""/>
    <s v="RWK - iNGAGE - Wilson, Adrian - Jan-20 - ID Medical Group Limited - Accrual"/>
    <s v=""/>
    <s v=""/>
    <s v="10/04/2020"/>
    <s v=""/>
    <m/>
    <s v=""/>
    <s v="Reverses &quot;RWK MH A2012005 iNGAGE ACCRUED SHIFTS MA"/>
    <s v="RWK - iNGAGE - Wilson, Adrian - Jan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Wilson, Adrian - Jan-20 - ID Medical Group Limited - Accrual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Wilson, Adrian - Jan-20 - ID Medical Group Limited - Accrual"/>
    <s v=""/>
    <x v="0"/>
    <n v="72.798000000000002"/>
    <n v="-0.62366548531553068"/>
  </r>
  <r>
    <s v="E71317"/>
    <s v="NH AMH Recovery Team South"/>
    <s v="5782"/>
    <x v="5"/>
    <s v="00000"/>
    <s v="Default"/>
    <s v="00000"/>
    <s v="Default"/>
    <n v="1702.56"/>
    <s v="Reverses &quot;RWK BB A2012119 NEWHAM ADHOC A"/>
    <s v="Accrual"/>
    <s v="Reverses &quot;RWK BB A2012119 NEWHAM ADHOC ACCRUALS M12 Accrual"/>
    <s v=""/>
    <s v=""/>
    <s v=""/>
    <s v="RWK BB - RWK - iNGAGE - Wilson, Adrian - Jan-20 - ID Medical Group Limited - Accrual"/>
    <s v=""/>
    <s v=""/>
    <s v="10/04/2020"/>
    <s v=""/>
    <m/>
    <s v=""/>
    <s v="Reverses &quot;RWK BB A2012119 NEWHAM ADHOC ACCRUALS M1"/>
    <s v="RWK BB - RWK - iNGAGE - Wilson, Adrian - Jan-20 - ID Medical Group Limited - Accrual"/>
    <s v="Reverses &quot;RWK BB A2012119 NEWHAM ADHOC ACCRUALS M1"/>
    <n v="1"/>
    <x v="3"/>
    <n v="2021"/>
    <n v="43931"/>
    <s v="000000"/>
    <s v="Default"/>
    <s v=""/>
    <m/>
    <s v="GBP"/>
    <s v="RWK BB - RWK - iNGAGE - Wilson, Adrian - Jan-20 - ID Medical Group Limited - Accrual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- iNGAGE - Wilson, Adrian - Jan-20 - ID Medical Group Limited - Accrual"/>
    <s v=""/>
    <x v="0"/>
    <n v="72.798000000000002"/>
    <n v="0.62366548531553068"/>
  </r>
  <r>
    <s v="E71330"/>
    <s v="NH AMH Medical Recovery Team South"/>
    <s v="5782"/>
    <x v="5"/>
    <s v="00000"/>
    <s v="Default"/>
    <s v="00000"/>
    <s v="Default"/>
    <n v="-631.44000000000005"/>
    <s v="Reverses &quot;RWK BB - AD-HOC - Accrual - AP"/>
    <s v="Accrual"/>
    <s v="Reverses &quot;RWK BB - AD-HOC - Accrual - APR 20 v2 Accrual GBP&quot;"/>
    <s v=""/>
    <s v=""/>
    <s v=""/>
    <s v="RWK BB - RWK - iNGAGE - Wilson, Adrian - Mar-20 - ID Medical Group Limited - Accrual"/>
    <s v=""/>
    <s v=""/>
    <s v="12/05/2020"/>
    <s v=""/>
    <m/>
    <s v=""/>
    <s v="Reverses &quot;RWK BB - AD-HOC - Accrual - APR 20 v2 Ac"/>
    <s v="RWK BB - RWK - iNGAGE - Wilson, Adrian - Mar-20 - ID Medical Group Limited - Accrual"/>
    <s v="Reverses &quot;RWK BB - AD-HOC - Accrual - APR 20 v2 Ac"/>
    <n v="2"/>
    <x v="6"/>
    <n v="2021"/>
    <n v="43963"/>
    <s v="000000"/>
    <s v="Default"/>
    <s v=""/>
    <m/>
    <s v="GBP"/>
    <s v="RWK BB - RWK - iNGAGE - Wilson, Adrian - Mar-20 - ID Medical Group Limited - Accrual"/>
    <s v="E71330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Mar-20 - ID Medical Group Limited - Accrual"/>
    <s v=""/>
    <x v="0"/>
    <n v="72.798000000000002"/>
    <n v="-0.23130305777631255"/>
  </r>
  <r>
    <s v="E71317"/>
    <s v="NH AMH Recovery Team South"/>
    <s v="5782"/>
    <x v="5"/>
    <s v="00000"/>
    <s v="Default"/>
    <s v="00000"/>
    <s v="Default"/>
    <n v="-631.44000000000005"/>
    <s v="Spreadsheet A 18163002 87676000"/>
    <s v="Accrual"/>
    <s v="RWK BB - AD-HOC - Accrual - APR 20 v2 Accrual GBP"/>
    <s v=""/>
    <s v=""/>
    <s v=""/>
    <s v="RWK BB - RWK - iNGAGE - Wilson, Adrian - Mar-20 - ID Medical Group Limited - Accrual"/>
    <s v=""/>
    <s v=""/>
    <s v="12/05/2020"/>
    <s v=""/>
    <m/>
    <s v=""/>
    <s v="RWK BB - AD-HOC - Accrual - APR 20 v2"/>
    <s v="RWK BB - RWK - iNGAGE - Wilson, Adrian - Mar-20 - ID Medical Group Limited - Accrual"/>
    <s v="RWK BB - AD-HOC - Accrual - APR 20 v2 Accrual GBP"/>
    <n v="1"/>
    <x v="3"/>
    <n v="2021"/>
    <n v="43963"/>
    <s v="000000"/>
    <s v="Default"/>
    <s v=""/>
    <m/>
    <s v="GBP"/>
    <s v="RWK BB - RWK - iNGAGE - Wilson, Adrian - Mar-20 - ID Medical Group Limited - Accrual"/>
    <s v="E713175782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Mar-20 - ID Medical Group Limited - Accrual"/>
    <s v=""/>
    <x v="0"/>
    <n v="72.798000000000002"/>
    <n v="-0.23130305777631255"/>
  </r>
  <r>
    <s v="E71317"/>
    <s v="NH AMH Recovery Team South"/>
    <s v="5782"/>
    <x v="5"/>
    <s v="00000"/>
    <s v="Default"/>
    <s v="00000"/>
    <s v="Default"/>
    <n v="631.44000000000005"/>
    <s v="Reverses &quot;RWK BB - AD-HOC - Accrual - AP"/>
    <s v="Accrual"/>
    <s v="Reverses &quot;RWK BB - AD-HOC - Accrual - APR 20 v2 Accrual GBP&quot;"/>
    <s v=""/>
    <s v=""/>
    <s v=""/>
    <s v="RWK BB - RWK - iNGAGE - Wilson, Adrian - Mar-20 - ID Medical Group Limited - Accrual"/>
    <s v=""/>
    <s v=""/>
    <s v="12/05/2020"/>
    <s v=""/>
    <m/>
    <s v=""/>
    <s v="Reverses &quot;RWK BB - AD-HOC - Accrual - APR 20 v2 Ac"/>
    <s v="RWK BB - RWK - iNGAGE - Wilson, Adrian - Mar-20 - ID Medical Group Limited - Accrual"/>
    <s v="Reverses &quot;RWK BB - AD-HOC - Accrual - APR 20 v2 Ac"/>
    <n v="2"/>
    <x v="6"/>
    <n v="2021"/>
    <n v="43963"/>
    <s v="000000"/>
    <s v="Default"/>
    <s v=""/>
    <m/>
    <s v="GBP"/>
    <s v="RWK BB - RWK - iNGAGE - Wilson, Adrian - Mar-20 - ID Medical Group Limited - Accrual"/>
    <s v="E71317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Mar-20 - ID Medical Group Limited - Accrual"/>
    <s v=""/>
    <x v="0"/>
    <n v="72.798000000000002"/>
    <n v="0.23130305777631255"/>
  </r>
  <r>
    <s v="E71317"/>
    <s v="NH AMH Recovery Team South"/>
    <s v="5782"/>
    <x v="5"/>
    <s v="00000"/>
    <s v="Default"/>
    <s v="00000"/>
    <s v="Default"/>
    <n v="631.44000000000005"/>
    <s v="Reverses &quot;RWK BB A2012119 NEWHAM ADHOC A"/>
    <s v="Accrual"/>
    <s v="Reverses &quot;RWK BB A2012119 NEWHAM ADHOC ACCRUALS M12 Accrual"/>
    <s v=""/>
    <s v=""/>
    <s v=""/>
    <s v="RWK BB - RWK - iNGAGE - Wilson, Adrian - Mar-20 - ID Medical Group Limited - Accrual"/>
    <s v=""/>
    <s v=""/>
    <s v="10/04/2020"/>
    <s v=""/>
    <m/>
    <s v=""/>
    <s v="Reverses &quot;RWK BB A2012119 NEWHAM ADHOC ACCRUALS M1"/>
    <s v="RWK BB - RWK - iNGAGE - Wilson, Adrian - Mar-20 - ID Medical Group Limited - Accrual"/>
    <s v="Reverses &quot;RWK BB A2012119 NEWHAM ADHOC ACCRUALS M1"/>
    <n v="1"/>
    <x v="3"/>
    <n v="2021"/>
    <n v="43931"/>
    <s v="000000"/>
    <s v="Default"/>
    <s v=""/>
    <m/>
    <s v="GBP"/>
    <s v="RWK BB - RWK - iNGAGE - Wilson, Adrian - Mar-20 - ID Medical Group Limited - Accrual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- iNGAGE - Wilson, Adrian - Mar-20 - ID Medical Group Limited - Accrual"/>
    <s v=""/>
    <x v="0"/>
    <n v="72.798000000000002"/>
    <n v="0.23130305777631255"/>
  </r>
  <r>
    <s v="E71330"/>
    <s v="NH AMH Medical Recovery Team South"/>
    <s v="5782"/>
    <x v="5"/>
    <s v="00000"/>
    <s v="Default"/>
    <s v="00000"/>
    <s v="Default"/>
    <n v="631.44000000000005"/>
    <s v="Spreadsheet A 18163002 87676000"/>
    <s v="Accrual"/>
    <s v="RWK BB - AD-HOC - Accrual - APR 20 v2 Accrual GBP"/>
    <s v=""/>
    <s v=""/>
    <s v=""/>
    <s v="RWK BB - RWK - iNGAGE - Wilson, Adrian - Mar-20 - ID Medical Group Limited - Accrual"/>
    <s v=""/>
    <s v=""/>
    <s v="12/05/2020"/>
    <s v=""/>
    <m/>
    <s v=""/>
    <s v="RWK BB - AD-HOC - Accrual - APR 20 v2"/>
    <s v="RWK BB - RWK - iNGAGE - Wilson, Adrian - Mar-20 - ID Medical Group Limited - Accrual"/>
    <s v="RWK BB - AD-HOC - Accrual - APR 20 v2 Accrual GBP"/>
    <n v="1"/>
    <x v="3"/>
    <n v="2021"/>
    <n v="43963"/>
    <s v="000000"/>
    <s v="Default"/>
    <s v=""/>
    <m/>
    <s v="GBP"/>
    <s v="RWK BB - RWK - iNGAGE - Wilson, Adrian - Mar-20 - ID Medical Group Limited - Accrual"/>
    <s v="E713305782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Mar-20 - ID Medical Group Limited - Accrual"/>
    <s v=""/>
    <x v="0"/>
    <n v="72.798000000000002"/>
    <n v="0.23130305777631255"/>
  </r>
  <r>
    <s v="E71317"/>
    <s v="NH AMH Recovery Team South"/>
    <s v="5782"/>
    <x v="5"/>
    <s v="00000"/>
    <s v="Default"/>
    <s v="00000"/>
    <s v="Default"/>
    <n v="-631.44000000000005"/>
    <s v="Spreadsheet A 18330540 88472311"/>
    <s v="Adjustment"/>
    <s v="RWK BB -M2 PERM JRNL v1 Adjustment GBP"/>
    <s v=""/>
    <s v=""/>
    <s v=""/>
    <s v="RWK BB - RWK - iNGAGE - Wilson, Adrian - Mar-20 - ID Medical Group Limited - Accrual"/>
    <s v=""/>
    <s v=""/>
    <s v="03/06/2020"/>
    <s v=""/>
    <m/>
    <s v=""/>
    <s v="RWK BB -M2 PERM JRNL v1"/>
    <s v="RWK BB - RWK - iNGAGE - Wilson, Adrian - Mar-20 - ID Medical Group Limited - Accrual"/>
    <s v="RWK BB -M2 PERM JRNL v1 Adjustment GBP"/>
    <n v="2"/>
    <x v="6"/>
    <n v="2021"/>
    <n v="43986"/>
    <s v="000000"/>
    <s v="Default"/>
    <s v=""/>
    <m/>
    <s v="GBP"/>
    <s v="RWK BB - RWK - iNGAGE - Wilson, Adrian - Mar-20 - ID Medical Group Limited - Accrual"/>
    <s v="E713175782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- iNGAGE - Wilson, Adrian - Mar-20 - ID Medical Group Limited - Accrual"/>
    <s v=""/>
    <x v="0"/>
    <n v="72.798000000000002"/>
    <n v="-0.23130305777631255"/>
  </r>
  <r>
    <s v="E71330"/>
    <s v="NH AMH Medical Recovery Team South"/>
    <s v="5782"/>
    <x v="5"/>
    <s v="00000"/>
    <s v="Default"/>
    <s v="00000"/>
    <s v="Default"/>
    <n v="-218.4"/>
    <s v="Reverses &quot;RWK BB - AD-HOC - Accrual - AP"/>
    <s v="Accrual"/>
    <s v="Reverses &quot;RWK BB - AD-HOC - Accrual - APR 20 v2 Accrual GBP&quot;"/>
    <s v=""/>
    <s v=""/>
    <s v=""/>
    <s v="RWK BB - RWK MH - iNGAGE DE COMMISSION MAR 20 EST - Consultant"/>
    <s v=""/>
    <s v=""/>
    <s v="12/05/2020"/>
    <s v=""/>
    <m/>
    <s v=""/>
    <s v="Reverses &quot;RWK BB - AD-HOC - Accrual - APR 20 v2 Ac"/>
    <s v="RWK BB - RWK MH - iNGAGE DE COMMISSION MAR 20 EST - Consultant"/>
    <s v="Reverses &quot;RWK BB - AD-HOC - Accrual - APR 20 v2 Ac"/>
    <n v="2"/>
    <x v="6"/>
    <n v="2021"/>
    <n v="43963"/>
    <s v="000000"/>
    <s v="Default"/>
    <s v=""/>
    <m/>
    <s v="GBP"/>
    <s v="RWK BB - RWK MH - iNGAGE DE COMMISSION MAR 20 EST - Consultant"/>
    <s v="E71330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EST - Consultant"/>
    <s v=""/>
    <x v="0"/>
    <n v="72.798000000000002"/>
    <n v="-8.0002197862578645E-2"/>
  </r>
  <r>
    <s v="E71317"/>
    <s v="NH AMH Recovery Team South"/>
    <s v="5782"/>
    <x v="5"/>
    <s v="00000"/>
    <s v="Default"/>
    <s v="00000"/>
    <s v="Default"/>
    <n v="-218.4"/>
    <s v="Spreadsheet A 18163002 87676000"/>
    <s v="Accrual"/>
    <s v="RWK BB - AD-HOC - Accrual - APR 20 v2 Accrual GBP"/>
    <s v=""/>
    <s v=""/>
    <s v=""/>
    <s v="RWK BB - RWK MH - iNGAGE DE COMMISSION MAR 20 EST - Consultant"/>
    <s v=""/>
    <s v=""/>
    <s v="12/05/2020"/>
    <s v=""/>
    <m/>
    <s v=""/>
    <s v="RWK BB - AD-HOC - Accrual - APR 20 v2"/>
    <s v="RWK BB - RWK MH - iNGAGE DE COMMISSION MAR 20 EST - Consultant"/>
    <s v="RWK BB - AD-HOC - Accrual - APR 20 v2 Accrual GBP"/>
    <n v="1"/>
    <x v="3"/>
    <n v="2021"/>
    <n v="43963"/>
    <s v="000000"/>
    <s v="Default"/>
    <s v=""/>
    <m/>
    <s v="GBP"/>
    <s v="RWK BB - RWK MH - iNGAGE DE COMMISSION MAR 20 EST - Consultant"/>
    <s v="E713175782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EST - Consultant"/>
    <s v=""/>
    <x v="0"/>
    <n v="72.798000000000002"/>
    <n v="-8.0002197862578645E-2"/>
  </r>
  <r>
    <s v="E71317"/>
    <s v="NH AMH Recovery Team South"/>
    <s v="5782"/>
    <x v="5"/>
    <s v="00000"/>
    <s v="Default"/>
    <s v="00000"/>
    <s v="Default"/>
    <n v="218.4"/>
    <s v="Reverses &quot;RWK BB - AD-HOC - Accrual - AP"/>
    <s v="Accrual"/>
    <s v="Reverses &quot;RWK BB - AD-HOC - Accrual - APR 20 v2 Accrual GBP&quot;"/>
    <s v=""/>
    <s v=""/>
    <s v=""/>
    <s v="RWK BB - RWK MH - iNGAGE DE COMMISSION MAR 20 EST - Consultant"/>
    <s v=""/>
    <s v=""/>
    <s v="12/05/2020"/>
    <s v=""/>
    <m/>
    <s v=""/>
    <s v="Reverses &quot;RWK BB - AD-HOC - Accrual - APR 20 v2 Ac"/>
    <s v="RWK BB - RWK MH - iNGAGE DE COMMISSION MAR 20 EST - Consultant"/>
    <s v="Reverses &quot;RWK BB - AD-HOC - Accrual - APR 20 v2 Ac"/>
    <n v="2"/>
    <x v="6"/>
    <n v="2021"/>
    <n v="43963"/>
    <s v="000000"/>
    <s v="Default"/>
    <s v=""/>
    <m/>
    <s v="GBP"/>
    <s v="RWK BB - RWK MH - iNGAGE DE COMMISSION MAR 20 EST - Consultant"/>
    <s v="E71317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EST - Consultant"/>
    <s v=""/>
    <x v="0"/>
    <n v="72.798000000000002"/>
    <n v="8.0002197862578645E-2"/>
  </r>
  <r>
    <s v="E71330"/>
    <s v="NH AMH Medical Recovery Team South"/>
    <s v="5782"/>
    <x v="5"/>
    <s v="00000"/>
    <s v="Default"/>
    <s v="00000"/>
    <s v="Default"/>
    <n v="218.4"/>
    <s v="Spreadsheet A 18163002 87676000"/>
    <s v="Accrual"/>
    <s v="RWK BB - AD-HOC - Accrual - APR 20 v2 Accrual GBP"/>
    <s v=""/>
    <s v=""/>
    <s v=""/>
    <s v="RWK BB - RWK MH - iNGAGE DE COMMISSION MAR 20 EST - Consultant"/>
    <s v=""/>
    <s v=""/>
    <s v="12/05/2020"/>
    <s v=""/>
    <m/>
    <s v=""/>
    <s v="RWK BB - AD-HOC - Accrual - APR 20 v2"/>
    <s v="RWK BB - RWK MH - iNGAGE DE COMMISSION MAR 20 EST - Consultant"/>
    <s v="RWK BB - AD-HOC - Accrual - APR 20 v2 Accrual GBP"/>
    <n v="1"/>
    <x v="3"/>
    <n v="2021"/>
    <n v="43963"/>
    <s v="000000"/>
    <s v="Default"/>
    <s v=""/>
    <m/>
    <s v="GBP"/>
    <s v="RWK BB - RWK MH - iNGAGE DE COMMISSION MAR 20 EST - Consultant"/>
    <s v="E713305782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MAR 20 EST - Consultant"/>
    <s v=""/>
    <x v="0"/>
    <n v="72.798000000000002"/>
    <n v="8.0002197862578645E-2"/>
  </r>
  <r>
    <s v="E71317"/>
    <s v="NH AMH Recovery Team South"/>
    <s v="5782"/>
    <x v="5"/>
    <s v="00000"/>
    <s v="Default"/>
    <s v="00000"/>
    <s v="Default"/>
    <n v="218.4"/>
    <s v="Reverses &quot;RWK BB A2012119 NEWHAM ADHOC A"/>
    <s v="Accrual"/>
    <s v="Reverses &quot;RWK BB A2012119 NEWHAM ADHOC ACCRUALS M12 Accrual"/>
    <s v=""/>
    <s v=""/>
    <s v=""/>
    <s v="RWK BB - RWK MH - iNGAGE DE COMMISSION MAR 20 EST - Consultant"/>
    <s v=""/>
    <s v=""/>
    <s v="10/04/2020"/>
    <s v=""/>
    <m/>
    <s v=""/>
    <s v="Reverses &quot;RWK BB A2012119 NEWHAM ADHOC ACCRUALS M1"/>
    <s v="RWK BB - RWK MH - iNGAGE DE COMMISSION MAR 20 EST - Consultant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Consultant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Consultant"/>
    <s v=""/>
    <x v="0"/>
    <n v="72.798000000000002"/>
    <n v="8.0002197862578645E-2"/>
  </r>
  <r>
    <s v="E71317"/>
    <s v="NH AMH Recovery Team South"/>
    <s v="5782"/>
    <x v="5"/>
    <s v="00000"/>
    <s v="Default"/>
    <s v="00000"/>
    <s v="Default"/>
    <n v="-218.4"/>
    <s v="Spreadsheet A 18330540 88472311"/>
    <s v="Adjustment"/>
    <s v="RWK BB -M2 PERM JRNL v1 Adjustment GBP"/>
    <s v=""/>
    <s v=""/>
    <s v=""/>
    <s v="RWK BB - RWK MH - iNGAGE DE COMMISSION MAR 20 EST - Consultant"/>
    <s v=""/>
    <s v=""/>
    <s v="03/06/2020"/>
    <s v=""/>
    <m/>
    <s v=""/>
    <s v="RWK BB -M2 PERM JRNL v1"/>
    <s v="RWK BB - RWK MH - iNGAGE DE COMMISSION MAR 20 EST - Consultant"/>
    <s v="RWK BB -M2 PERM JRNL v1 Adjustment GBP"/>
    <n v="2"/>
    <x v="6"/>
    <n v="2021"/>
    <n v="43986"/>
    <s v="000000"/>
    <s v="Default"/>
    <s v=""/>
    <m/>
    <s v="GBP"/>
    <s v="RWK BB - RWK MH - iNGAGE DE COMMISSION MAR 20 EST - Consultant"/>
    <s v="E713175782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RWK MH - iNGAGE DE COMMISSION MAR 20 EST - Consultant"/>
    <s v=""/>
    <x v="0"/>
    <n v="72.798000000000002"/>
    <n v="-8.0002197862578645E-2"/>
  </r>
  <r>
    <s v="E71317"/>
    <s v="NH AMH Recovery Team South"/>
    <s v="5782"/>
    <x v="5"/>
    <s v="00000"/>
    <s v="Default"/>
    <s v="00000"/>
    <s v="Default"/>
    <n v="106.61"/>
    <s v="Reverses &quot;RWK BB A2012119 NEWHAM ADHOC A"/>
    <s v="Accrual"/>
    <s v="Reverses &quot;RWK BB A2012119 NEWHAM ADHOC ACCRUALS M12 Accrual"/>
    <s v=""/>
    <s v=""/>
    <s v=""/>
    <s v="RWK BB - RWK MH - iNGAGE DE COMMISSION MAR 20 EST - Specialty Doctor"/>
    <s v=""/>
    <s v=""/>
    <s v="10/04/2020"/>
    <s v=""/>
    <m/>
    <s v=""/>
    <s v="Reverses &quot;RWK BB A2012119 NEWHAM ADHOC ACCRUALS M1"/>
    <s v="RWK BB - RWK MH - iNGAGE DE COMMISSION MAR 20 EST - Specialty Doctor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Specialty Doctor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Specialty Doctor"/>
    <s v=""/>
    <x v="0"/>
    <n v="72.798000000000002"/>
    <n v="3.9052354918175408E-2"/>
  </r>
  <r>
    <s v="E71342"/>
    <s v="NH AMH Medical Acute Treatment Teams"/>
    <s v="5782"/>
    <x v="5"/>
    <s v="00000"/>
    <s v="Default"/>
    <s v="00000"/>
    <s v="Default"/>
    <n v="334.3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3425782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Specialty Doctor"/>
    <s v=""/>
    <x v="0"/>
    <n v="72.798000000000002"/>
    <n v="0.12245757667335183"/>
  </r>
  <r>
    <s v="E71342"/>
    <s v="NH AMH Medical Acute Treatment Teams"/>
    <s v="5782"/>
    <x v="5"/>
    <s v="00000"/>
    <s v="Default"/>
    <s v="00000"/>
    <s v="Default"/>
    <n v="-278.66000000000003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13425782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Specialty Doctor"/>
    <s v=""/>
    <x v="0"/>
    <n v="72.798000000000002"/>
    <n v="-0.10207606436074251"/>
  </r>
  <r>
    <s v="E71342"/>
    <s v="NH AMH Medical Acute Treatment Teams"/>
    <s v="5782"/>
    <x v="5"/>
    <s v="00000"/>
    <s v="Default"/>
    <s v="00000"/>
    <s v="Default"/>
    <n v="278.66000000000003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13425782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Specialty Doctor"/>
    <s v=""/>
    <x v="0"/>
    <n v="72.798000000000002"/>
    <n v="0.10207606436074251"/>
  </r>
  <r>
    <s v="E71329"/>
    <s v="NH AMH Medical Recovery Team North"/>
    <s v="5782"/>
    <x v="5"/>
    <s v="00000"/>
    <s v="Default"/>
    <s v="00000"/>
    <s v="Default"/>
    <n v="129.94999999999999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329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Specialty Doctor"/>
    <s v=""/>
    <x v="0"/>
    <n v="72.798000000000002"/>
    <n v="4.7602040349093835E-2"/>
  </r>
  <r>
    <s v="E71342"/>
    <s v="NH AMH Medical Acute Treatment Teams"/>
    <s v="5782"/>
    <x v="5"/>
    <s v="00000"/>
    <s v="Default"/>
    <s v="00000"/>
    <s v="Default"/>
    <n v="548.19000000000005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342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Specialty Doctor"/>
    <s v=""/>
    <x v="0"/>
    <n v="72.798000000000002"/>
    <n v="0.20080771449765103"/>
  </r>
  <r>
    <s v="E71342"/>
    <s v="NH AMH Medical Acute Treatment Teams"/>
    <s v="5782"/>
    <x v="5"/>
    <s v="00000"/>
    <s v="Default"/>
    <s v="00000"/>
    <s v="Default"/>
    <n v="-301.62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342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Specialty Doctor"/>
    <s v=""/>
    <x v="0"/>
    <n v="72.798000000000002"/>
    <n v="-0.11048655182834694"/>
  </r>
  <r>
    <s v="E71329"/>
    <s v="NH AMH Medical Recovery Team North"/>
    <s v="5782"/>
    <x v="5"/>
    <s v="00000"/>
    <s v="Default"/>
    <s v="00000"/>
    <s v="Default"/>
    <n v="-141.76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3295782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Specialty Doctor"/>
    <s v=""/>
    <x v="0"/>
    <n v="72.798000000000002"/>
    <n v="-5.1928166524721375E-2"/>
  </r>
  <r>
    <s v="E71329"/>
    <s v="NH AMH Medical Recovery Team North"/>
    <s v="5782"/>
    <x v="5"/>
    <s v="00000"/>
    <s v="Default"/>
    <s v="00000"/>
    <s v="Default"/>
    <n v="141.76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329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Specialty Doctor"/>
    <s v=""/>
    <x v="0"/>
    <n v="72.798000000000002"/>
    <n v="5.1928166524721375E-2"/>
  </r>
  <r>
    <s v="E71342"/>
    <s v="NH AMH Medical Acute Treatment Teams"/>
    <s v="5782"/>
    <x v="5"/>
    <s v="00000"/>
    <s v="Default"/>
    <s v="00000"/>
    <s v="Default"/>
    <n v="301.62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342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Specialty Doctor"/>
    <s v=""/>
    <x v="0"/>
    <n v="72.798000000000002"/>
    <n v="0.11048655182834694"/>
  </r>
  <r>
    <s v="E71329"/>
    <s v="NH AMH Medical Recovery Team North"/>
    <s v="5782"/>
    <x v="5"/>
    <s v="00000"/>
    <s v="Default"/>
    <s v="00000"/>
    <s v="Default"/>
    <n v="141.76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329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Specialty Doctor"/>
    <s v=""/>
    <x v="0"/>
    <n v="72.798000000000002"/>
    <n v="5.1928166524721375E-2"/>
  </r>
  <r>
    <s v="E71342"/>
    <s v="NH AMH Medical Acute Treatment Teams"/>
    <s v="5782"/>
    <x v="5"/>
    <s v="00000"/>
    <s v="Default"/>
    <s v="00000"/>
    <s v="Default"/>
    <n v="301.62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3425782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Specialty Doctor"/>
    <s v=""/>
    <x v="0"/>
    <n v="72.798000000000002"/>
    <n v="0.11048655182834694"/>
  </r>
  <r>
    <s v="E71342"/>
    <s v="NH AMH Medical Acute Treatment Teams"/>
    <s v="5782"/>
    <x v="5"/>
    <s v="00000"/>
    <s v="Default"/>
    <s v="00000"/>
    <s v="Default"/>
    <n v="-133.87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3425782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pecialty Doctor"/>
    <s v=""/>
    <x v="0"/>
    <n v="72.798000000000002"/>
    <n v="-4.903797723380679E-2"/>
  </r>
  <r>
    <s v="E71329"/>
    <s v="NH AMH Medical Recovery Team North"/>
    <s v="5782"/>
    <x v="5"/>
    <s v="00000"/>
    <s v="Default"/>
    <s v="00000"/>
    <s v="Default"/>
    <n v="-70.88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3295782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pecialty Doctor"/>
    <s v=""/>
    <x v="0"/>
    <n v="72.798000000000002"/>
    <n v="-2.5964083262360688E-2"/>
  </r>
  <r>
    <s v="E71329"/>
    <s v="NH AMH Medical Recovery Team North"/>
    <s v="5782"/>
    <x v="5"/>
    <s v="00000"/>
    <s v="Default"/>
    <s v="00000"/>
    <s v="Default"/>
    <n v="70.88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3295782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pecialty Doctor"/>
    <s v=""/>
    <x v="0"/>
    <n v="72.798000000000002"/>
    <n v="2.5964083262360688E-2"/>
  </r>
  <r>
    <s v="E71342"/>
    <s v="NH AMH Medical Acute Treatment Teams"/>
    <s v="5782"/>
    <x v="5"/>
    <s v="00000"/>
    <s v="Default"/>
    <s v="00000"/>
    <s v="Default"/>
    <n v="133.87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3425782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Specialty Doctor"/>
    <s v=""/>
    <x v="0"/>
    <n v="72.798000000000002"/>
    <n v="4.903797723380679E-2"/>
  </r>
  <r>
    <s v="E71329"/>
    <s v="NH AMH Medical Recovery Team North"/>
    <s v="5782"/>
    <x v="5"/>
    <s v="00000"/>
    <s v="Default"/>
    <s v="00000"/>
    <s v="Default"/>
    <n v="70.88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3295782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Specialty Doctor"/>
    <s v=""/>
    <x v="0"/>
    <n v="72.798000000000002"/>
    <n v="2.5964083262360688E-2"/>
  </r>
  <r>
    <s v="E71342"/>
    <s v="NH AMH Medical Acute Treatment Teams"/>
    <s v="5782"/>
    <x v="5"/>
    <s v="00000"/>
    <s v="Default"/>
    <s v="00000"/>
    <s v="Default"/>
    <n v="133.87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3425782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Specialty Doctor"/>
    <s v=""/>
    <x v="0"/>
    <n v="72.798000000000002"/>
    <n v="4.903797723380679E-2"/>
  </r>
  <r>
    <s v="E71342"/>
    <s v="NH AMH Medical Acute Treatment Teams"/>
    <s v="5782"/>
    <x v="5"/>
    <s v="00000"/>
    <s v="Default"/>
    <s v="00000"/>
    <s v="Default"/>
    <n v="-113.4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3425782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Specialty Doctor"/>
    <s v=""/>
    <x v="0"/>
    <n v="72.798000000000002"/>
    <n v="-4.1539602736338908E-2"/>
  </r>
  <r>
    <s v="E71342"/>
    <s v="NH AMH Medical Acute Treatment Teams"/>
    <s v="5782"/>
    <x v="5"/>
    <s v="00000"/>
    <s v="Default"/>
    <s v="00000"/>
    <s v="Default"/>
    <n v="113.4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3425782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Specialty Doctor"/>
    <s v=""/>
    <x v="0"/>
    <n v="72.798000000000002"/>
    <n v="4.1539602736338908E-2"/>
  </r>
  <r>
    <s v="E71342"/>
    <s v="NH AMH Medical Acute Treatment Teams"/>
    <s v="5782"/>
    <x v="5"/>
    <s v="00000"/>
    <s v="Default"/>
    <s v="00000"/>
    <s v="Default"/>
    <n v="278.66000000000003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13425782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Specialty Doctor"/>
    <s v=""/>
    <x v="0"/>
    <n v="72.798000000000002"/>
    <n v="0.10207606436074251"/>
  </r>
  <r>
    <s v="E71342"/>
    <s v="NH AMH Medical Acute Treatment Teams"/>
    <s v="5782"/>
    <x v="5"/>
    <s v="00000"/>
    <s v="Default"/>
    <s v="00000"/>
    <s v="Default"/>
    <n v="-242.64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342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Specialty Doctor"/>
    <s v=""/>
    <x v="0"/>
    <n v="72.798000000000002"/>
    <n v="-8.8881562680293416E-2"/>
  </r>
  <r>
    <s v="E71317"/>
    <s v="NH AMH Recovery Team South"/>
    <s v="5782"/>
    <x v="5"/>
    <s v="00000"/>
    <s v="Default"/>
    <s v="00000"/>
    <s v="Default"/>
    <n v="-106.61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3175782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Specialty Doctor"/>
    <s v=""/>
    <x v="0"/>
    <n v="72.798000000000002"/>
    <n v="-3.9052354918175408E-2"/>
  </r>
  <r>
    <s v="E71342"/>
    <s v="NH AMH Medical Acute Treatment Teams"/>
    <s v="5782"/>
    <x v="5"/>
    <s v="00000"/>
    <s v="Default"/>
    <s v="00000"/>
    <s v="Default"/>
    <n v="113.4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3425782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Specialty Doctor"/>
    <s v=""/>
    <x v="0"/>
    <n v="72.798000000000002"/>
    <n v="4.1539602736338908E-2"/>
  </r>
  <r>
    <s v="E71342"/>
    <s v="NH AMH Medical Acute Treatment Teams"/>
    <s v="5782"/>
    <x v="5"/>
    <s v="00000"/>
    <s v="Default"/>
    <s v="00000"/>
    <s v="Default"/>
    <n v="-334.3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3425782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Specialty Doctor"/>
    <s v=""/>
    <x v="0"/>
    <n v="72.798000000000002"/>
    <n v="-0.12245757667335183"/>
  </r>
  <r>
    <s v="E71342"/>
    <s v="NH AMH Medical Acute Treatment Teams"/>
    <s v="5782"/>
    <x v="5"/>
    <s v="00000"/>
    <s v="Default"/>
    <s v="00000"/>
    <s v="Default"/>
    <n v="334.3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3425782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Specialty Doctor"/>
    <s v=""/>
    <x v="0"/>
    <n v="72.798000000000002"/>
    <n v="0.12245757667335183"/>
  </r>
  <r>
    <s v="E71329"/>
    <s v="NH AMH Medical Recovery Team North"/>
    <s v="5782"/>
    <x v="5"/>
    <s v="00000"/>
    <s v="Default"/>
    <s v="00000"/>
    <s v="Default"/>
    <n v="162.44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329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Specialty Doctor"/>
    <s v=""/>
    <x v="0"/>
    <n v="72.798000000000002"/>
    <n v="5.9503466212441736E-2"/>
  </r>
  <r>
    <s v="E71342"/>
    <s v="NH AMH Medical Acute Treatment Teams"/>
    <s v="5782"/>
    <x v="5"/>
    <s v="00000"/>
    <s v="Default"/>
    <s v="00000"/>
    <s v="Default"/>
    <n v="685.24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3425782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Specialty Doctor"/>
    <s v=""/>
    <x v="0"/>
    <n v="72.798000000000002"/>
    <n v="0.25101055889813823"/>
  </r>
  <r>
    <s v="E71342"/>
    <s v="NH AMH Medical Acute Treatment Teams"/>
    <s v="5782"/>
    <x v="5"/>
    <s v="00000"/>
    <s v="Default"/>
    <s v="00000"/>
    <s v="Default"/>
    <n v="-8360.2099999999991"/>
    <s v="Spreadsheet A 19269076 93012700"/>
    <s v="Adjustment"/>
    <s v="RWK BB -M6 NH COVID - Medical - JRNL v1 Adjustment GBP"/>
    <s v=""/>
    <s v=""/>
    <s v=""/>
    <s v="RWK SOW - CVD30 - PAYROLL  | Adeleye O | 28225269"/>
    <s v=""/>
    <s v=""/>
    <s v="07/10/2020"/>
    <s v=""/>
    <m/>
    <s v=""/>
    <s v="RWK BB -M6 NH COVID - Medical - JRNL v1"/>
    <s v="RWK SOW - CVD30 - PAYROLL  | Adeleye O | 28225269"/>
    <s v="RWK BB -M6 NH COVID - Medical - JRNL v1 Adjustment"/>
    <n v="6"/>
    <x v="8"/>
    <n v="2021"/>
    <n v="44111"/>
    <s v="000000"/>
    <s v="Default"/>
    <s v=""/>
    <m/>
    <s v="GBP"/>
    <s v="RWK SOW - CVD30 - PAYROLL  | Adeleye O | 28225269"/>
    <s v="E713425782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PAYROLL  | Adeleye O | 28225269"/>
    <s v=""/>
    <x v="0"/>
    <n v="72.798000000000002"/>
    <n v="-3.0624321180984819"/>
  </r>
  <r>
    <s v="E71408"/>
    <s v="TH AMH Medical Staff"/>
    <s v="5782"/>
    <x v="5"/>
    <s v="00000"/>
    <s v="Default"/>
    <s v="00000"/>
    <s v="Default"/>
    <n v="4214.3"/>
    <s v="PAYROLL-APR-20 PAYROLL A 6552904010682 8"/>
    <s v="PAYROLL"/>
    <s v="Gray Z"/>
    <s v="28593738"/>
    <s v=""/>
    <s v="28593738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Gray Z | 28593738 | WEEK03 |MQ00 |"/>
    <s v="E7140857820000000000APR-20"/>
    <s v=""/>
    <m/>
    <m/>
    <m/>
    <m/>
    <s v=""/>
    <s v=""/>
    <s v=""/>
    <s v=""/>
    <s v=""/>
    <s v=""/>
    <x v="6"/>
    <s v="26567895"/>
    <s v=""/>
    <s v=""/>
    <s v=""/>
    <s v="WEEK03"/>
    <s v="MQ00"/>
    <s v="28593738"/>
    <s v="Journal Import Created"/>
    <s v=""/>
    <x v="0"/>
    <n v="72.798000000000002"/>
    <n v="1.5437420441953533"/>
  </r>
  <r>
    <s v="E71408"/>
    <s v="TH AMH Medical Staff"/>
    <s v="5782"/>
    <x v="5"/>
    <s v="00000"/>
    <s v="Default"/>
    <s v="00000"/>
    <s v="Default"/>
    <n v="4068.18"/>
    <s v="PAYROLL-APR-20 PAYROLL A 6574931053598 8"/>
    <s v="PAYROLL"/>
    <s v="Gray Z"/>
    <s v="28593738"/>
    <s v=""/>
    <s v="28593738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Gray Z | 28593738 | WEEK04 |MQ00 |"/>
    <s v="E7140857820000000000APR-20"/>
    <s v=""/>
    <m/>
    <m/>
    <m/>
    <m/>
    <s v=""/>
    <s v=""/>
    <s v=""/>
    <s v=""/>
    <s v=""/>
    <s v=""/>
    <x v="6"/>
    <s v="26567895"/>
    <s v=""/>
    <s v=""/>
    <s v=""/>
    <s v="WEEK04"/>
    <s v="MQ00"/>
    <s v="28593738"/>
    <s v="Journal Import Created"/>
    <s v=""/>
    <x v="0"/>
    <n v="72.798000000000002"/>
    <n v="1.4902167641968185"/>
  </r>
  <r>
    <s v="E71408"/>
    <s v="TH AMH Medical Staff"/>
    <s v="5782"/>
    <x v="5"/>
    <s v="00000"/>
    <s v="Default"/>
    <s v="00000"/>
    <s v="Default"/>
    <n v="4776.76"/>
    <s v="PAYROLL-MAY-20 PAYROLL A 6656901217659 8"/>
    <s v="PAYROLL"/>
    <s v="Gray Z"/>
    <s v="28593738"/>
    <s v=""/>
    <s v="28593738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Gray Z | 28593738 | WEEK07 |MQ00 |"/>
    <s v="E7140857820000000000MAY-20"/>
    <s v=""/>
    <m/>
    <m/>
    <m/>
    <m/>
    <s v=""/>
    <s v=""/>
    <s v=""/>
    <s v=""/>
    <s v=""/>
    <s v=""/>
    <x v="6"/>
    <s v="26567895"/>
    <s v=""/>
    <s v=""/>
    <s v=""/>
    <s v="WEEK07"/>
    <s v="MQ00"/>
    <s v="28593738"/>
    <s v="Journal Import Created"/>
    <s v=""/>
    <x v="0"/>
    <n v="72.798000000000002"/>
    <n v="1.7497770085258753"/>
  </r>
  <r>
    <s v="E71408"/>
    <s v="TH AMH Medical Staff"/>
    <s v="5782"/>
    <x v="5"/>
    <s v="00000"/>
    <s v="Default"/>
    <s v="00000"/>
    <s v="Default"/>
    <n v="3284.84"/>
    <s v="PAYROLL-MAY-20 PAYROLL A 6703908319549 8"/>
    <s v="PAYROLL"/>
    <s v="Gray Z"/>
    <s v="28593738"/>
    <s v=""/>
    <s v="28593738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Gray Z | 28593738 | WEEK09 |MQ00 |"/>
    <s v="E7140857820000000000MAY-20"/>
    <s v=""/>
    <m/>
    <m/>
    <m/>
    <m/>
    <s v=""/>
    <s v=""/>
    <s v=""/>
    <s v=""/>
    <s v=""/>
    <s v=""/>
    <x v="6"/>
    <s v="26567895"/>
    <s v=""/>
    <s v=""/>
    <s v=""/>
    <s v="WEEK09"/>
    <s v="MQ00"/>
    <s v="28593738"/>
    <s v="Journal Import Created"/>
    <s v=""/>
    <x v="0"/>
    <n v="72.798000000000002"/>
    <n v="1.2032711521378792"/>
  </r>
  <r>
    <s v="E71408"/>
    <s v="TH AMH Medical Staff"/>
    <s v="5782"/>
    <x v="5"/>
    <s v="00000"/>
    <s v="Default"/>
    <s v="00000"/>
    <s v="Default"/>
    <n v="2182.12"/>
    <s v="PAYROLL-JUN-20 PAYROLL A 6753901417650 8"/>
    <s v="PAYROLL"/>
    <s v="Gray Z"/>
    <s v="28593738"/>
    <s v=""/>
    <s v="28593738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Gray Z | 28593738 | WEEK11 |MQ00 |"/>
    <s v="E7140857820000000000JUN-20"/>
    <s v=""/>
    <m/>
    <m/>
    <m/>
    <m/>
    <s v=""/>
    <s v=""/>
    <s v=""/>
    <s v=""/>
    <s v=""/>
    <s v=""/>
    <x v="6"/>
    <s v="26567895"/>
    <s v=""/>
    <s v=""/>
    <s v=""/>
    <s v="WEEK11"/>
    <s v="MQ00"/>
    <s v="28593738"/>
    <s v="Journal Import Created"/>
    <s v=""/>
    <x v="0"/>
    <n v="72.798000000000002"/>
    <n v="0.7993333150178118"/>
  </r>
  <r>
    <s v="E71408"/>
    <s v="TH AMH Medical Staff"/>
    <s v="5782"/>
    <x v="5"/>
    <s v="00000"/>
    <s v="Default"/>
    <s v="00000"/>
    <s v="Default"/>
    <n v="5360.55"/>
    <s v="PAYROLL-JUN-20 PAYROLL A 6769943459896 8"/>
    <s v="PAYROLL"/>
    <s v="Gray Z"/>
    <s v="28593738"/>
    <s v=""/>
    <s v="28593738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Gray Z | 28593738 | WEEK12 |MQ00 |"/>
    <s v="E7140857820000000000JUN-20"/>
    <s v=""/>
    <m/>
    <m/>
    <m/>
    <m/>
    <s v=""/>
    <s v=""/>
    <s v=""/>
    <s v=""/>
    <s v=""/>
    <s v=""/>
    <x v="6"/>
    <s v="26567895"/>
    <s v=""/>
    <s v=""/>
    <s v=""/>
    <s v="WEEK12"/>
    <s v="MQ00"/>
    <s v="28593738"/>
    <s v="Journal Import Created"/>
    <s v=""/>
    <x v="0"/>
    <n v="72.798000000000002"/>
    <n v="1.9636253743234704"/>
  </r>
  <r>
    <s v="E71408"/>
    <s v="TH AMH Medical Staff"/>
    <s v="5782"/>
    <x v="5"/>
    <s v="00000"/>
    <s v="Default"/>
    <s v="00000"/>
    <s v="Default"/>
    <n v="5425.42"/>
    <s v="PAYROLL-JUL-20 PAYROLL A 6828907574736 8"/>
    <s v="PAYROLL"/>
    <s v="Gray Z"/>
    <s v="28593738"/>
    <s v=""/>
    <s v="28593738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Gray Z | 28593738 | WEEK14 |MQ00 |"/>
    <s v="E7140857820000000000JUL-20"/>
    <s v=""/>
    <m/>
    <m/>
    <m/>
    <m/>
    <s v=""/>
    <s v=""/>
    <s v=""/>
    <s v=""/>
    <s v=""/>
    <s v=""/>
    <x v="6"/>
    <s v="26567895"/>
    <s v=""/>
    <s v=""/>
    <s v=""/>
    <s v="WEEK14"/>
    <s v="MQ00"/>
    <s v="28593738"/>
    <s v="Journal Import Created"/>
    <s v=""/>
    <x v="0"/>
    <n v="72.798000000000002"/>
    <n v="1.9873879319028909"/>
  </r>
  <r>
    <s v="E71408"/>
    <s v="TH AMH Medical Staff"/>
    <s v="5782"/>
    <x v="5"/>
    <s v="00000"/>
    <s v="Default"/>
    <s v="00000"/>
    <s v="Default"/>
    <n v="2636.18"/>
    <s v="PAYROLL-JUL-20 PAYROLL A 6843908617735 9"/>
    <s v="PAYROLL"/>
    <s v="Gray Z"/>
    <s v="28593738"/>
    <s v=""/>
    <s v="28593738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Gray Z | 28593738 | WEEK15 |MQ00 |"/>
    <s v="E7140857820000000000JUL-20"/>
    <s v=""/>
    <m/>
    <m/>
    <m/>
    <m/>
    <s v=""/>
    <s v=""/>
    <s v=""/>
    <s v=""/>
    <s v=""/>
    <s v=""/>
    <x v="6"/>
    <s v="26567895"/>
    <s v=""/>
    <s v=""/>
    <s v=""/>
    <s v="WEEK15"/>
    <s v="MQ00"/>
    <s v="28593738"/>
    <s v="Journal Import Created"/>
    <s v=""/>
    <x v="0"/>
    <n v="72.798000000000002"/>
    <n v="0.96566022876086322"/>
  </r>
  <r>
    <s v="E71408"/>
    <s v="TH AMH Medical Staff"/>
    <s v="5782"/>
    <x v="5"/>
    <s v="00000"/>
    <s v="Default"/>
    <s v="00000"/>
    <s v="Default"/>
    <n v="2701.05"/>
    <s v="PAYROLL-JUL-20 PAYROLL A 6863904674548 9"/>
    <s v="PAYROLL"/>
    <s v="Gray Z"/>
    <s v="28593738"/>
    <s v=""/>
    <s v="28593738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Gray Z | 28593738 | WEEK16 |MQ00 |"/>
    <s v="E7140857820000000000JUL-20"/>
    <s v=""/>
    <m/>
    <m/>
    <m/>
    <m/>
    <s v=""/>
    <s v=""/>
    <s v=""/>
    <s v=""/>
    <s v=""/>
    <s v=""/>
    <x v="6"/>
    <s v="26567895"/>
    <s v=""/>
    <s v=""/>
    <s v=""/>
    <s v="WEEK16"/>
    <s v="MQ00"/>
    <s v="28593738"/>
    <s v="Journal Import Created"/>
    <s v=""/>
    <x v="0"/>
    <n v="72.798000000000002"/>
    <n v="0.98942278634028413"/>
  </r>
  <r>
    <s v="E71408"/>
    <s v="TH AMH Medical Staff"/>
    <s v="5782"/>
    <x v="5"/>
    <s v="00000"/>
    <s v="Default"/>
    <s v="00000"/>
    <s v="Default"/>
    <n v="2506.4499999999998"/>
    <s v="PAYROLL-AUG-20 PAYROLL A 6926925791876 9"/>
    <s v="PAYROLL"/>
    <s v="Gray Z"/>
    <s v="28593738"/>
    <s v=""/>
    <s v="28593738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Gray Z | 28593738 | WEEK18 |MQ00 |"/>
    <s v="E7140857820000000000AUG-20"/>
    <s v=""/>
    <m/>
    <m/>
    <m/>
    <m/>
    <s v=""/>
    <s v=""/>
    <s v=""/>
    <s v=""/>
    <s v=""/>
    <s v=""/>
    <x v="6"/>
    <s v="26567895"/>
    <s v=""/>
    <s v=""/>
    <s v=""/>
    <s v="WEEK18"/>
    <s v="MQ00"/>
    <s v="28593738"/>
    <s v="Journal Import Created"/>
    <s v=""/>
    <x v="0"/>
    <n v="72.798000000000002"/>
    <n v="0.91813877670631971"/>
  </r>
  <r>
    <s v="E71408"/>
    <s v="TH AMH Medical Staff"/>
    <s v="5782"/>
    <x v="5"/>
    <s v="00000"/>
    <s v="Default"/>
    <s v="00000"/>
    <s v="Default"/>
    <n v="2571.31"/>
    <s v="PAYROLL-AUG-20 PAYROLL A 6936941824314 9"/>
    <s v="PAYROLL"/>
    <s v="Gray Z"/>
    <s v="28593738"/>
    <s v=""/>
    <s v="28593738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Gray Z | 28593738 | WEEK19 |MQ00 |"/>
    <s v="E7140857820000000000AUG-20"/>
    <s v=""/>
    <m/>
    <m/>
    <m/>
    <m/>
    <s v=""/>
    <s v=""/>
    <s v=""/>
    <s v=""/>
    <s v=""/>
    <s v=""/>
    <x v="6"/>
    <s v="26567895"/>
    <s v=""/>
    <s v=""/>
    <s v=""/>
    <s v="WEEK19"/>
    <s v="MQ00"/>
    <s v="28593738"/>
    <s v="Journal Import Created"/>
    <s v=""/>
    <x v="0"/>
    <n v="72.798000000000002"/>
    <n v="0.94189767118144274"/>
  </r>
  <r>
    <s v="E71468"/>
    <s v="TH MHCOP Medical"/>
    <s v="5782"/>
    <x v="5"/>
    <s v="00000"/>
    <s v="Default"/>
    <s v="00000"/>
    <s v="Default"/>
    <n v="876.61"/>
    <s v="PAYROLL-APR-20 PAYROLL A 6515902919651 8"/>
    <s v="PAYROLL"/>
    <s v="Jayasinghe A"/>
    <s v="28256596"/>
    <s v=""/>
    <s v="28256596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Jayasinghe A | 28256596 | WEEK01 |MQ0001 |"/>
    <s v="E7146857820000000000APR-20"/>
    <s v=""/>
    <m/>
    <m/>
    <m/>
    <m/>
    <s v=""/>
    <s v=""/>
    <s v=""/>
    <s v=""/>
    <s v=""/>
    <s v=""/>
    <x v="6"/>
    <s v="26567895"/>
    <s v=""/>
    <s v=""/>
    <s v=""/>
    <s v="WEEK01"/>
    <s v="MQ0001"/>
    <s v="28256596"/>
    <s v="Journal Import Created"/>
    <s v=""/>
    <x v="0"/>
    <n v="72.798000000000002"/>
    <n v="0.32111138584393345"/>
  </r>
  <r>
    <s v="E71468"/>
    <s v="TH MHCOP Medical"/>
    <s v="5782"/>
    <x v="5"/>
    <s v="00000"/>
    <s v="Default"/>
    <s v="00000"/>
    <s v="Default"/>
    <n v="876.61"/>
    <s v="PAYROLL-APR-20 PAYROLL A 6534901968667 8"/>
    <s v="PAYROLL"/>
    <s v="Jayasinghe A"/>
    <s v="28256596"/>
    <s v=""/>
    <s v="28256596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Jayasinghe A | 28256596 | WEEK02 |MQ0001 |"/>
    <s v="E7146857820000000000APR-20"/>
    <s v=""/>
    <m/>
    <m/>
    <m/>
    <m/>
    <s v=""/>
    <s v=""/>
    <s v=""/>
    <s v=""/>
    <s v=""/>
    <s v=""/>
    <x v="6"/>
    <s v="26567895"/>
    <s v=""/>
    <s v=""/>
    <s v=""/>
    <s v="WEEK02"/>
    <s v="MQ0001"/>
    <s v="28256596"/>
    <s v="Journal Import Created"/>
    <s v=""/>
    <x v="0"/>
    <n v="72.798000000000002"/>
    <n v="0.32111138584393345"/>
  </r>
  <r>
    <s v="E71468"/>
    <s v="TH MHCOP Medical"/>
    <s v="5782"/>
    <x v="5"/>
    <s v="00000"/>
    <s v="Default"/>
    <s v="00000"/>
    <s v="Default"/>
    <n v="876.61"/>
    <s v="PAYROLL-APR-20 PAYROLL A 6552904010682 8"/>
    <s v="PAYROLL"/>
    <s v="Jayasinghe A"/>
    <s v="28256596"/>
    <s v=""/>
    <s v="28256596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Jayasinghe A | 28256596 | WEEK03 |MQ0001 |"/>
    <s v="E7146857820000000000APR-20"/>
    <s v=""/>
    <m/>
    <m/>
    <m/>
    <m/>
    <s v=""/>
    <s v=""/>
    <s v=""/>
    <s v=""/>
    <s v=""/>
    <s v=""/>
    <x v="6"/>
    <s v="26567895"/>
    <s v=""/>
    <s v=""/>
    <s v=""/>
    <s v="WEEK03"/>
    <s v="MQ0001"/>
    <s v="28256596"/>
    <s v="Journal Import Created"/>
    <s v=""/>
    <x v="0"/>
    <n v="72.798000000000002"/>
    <n v="0.32111138584393345"/>
  </r>
  <r>
    <s v="E71468"/>
    <s v="TH MHCOP Medical"/>
    <s v="5782"/>
    <x v="5"/>
    <s v="00000"/>
    <s v="Default"/>
    <s v="00000"/>
    <s v="Default"/>
    <n v="876.61"/>
    <s v="PAYROLL-APR-20 PAYROLL A 6574931053598 8"/>
    <s v="PAYROLL"/>
    <s v="Jayasinghe A"/>
    <s v="28256596"/>
    <s v=""/>
    <s v="28256596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Jayasinghe A | 28256596 | WEEK04 |MQ0001 |"/>
    <s v="E7146857820000000000APR-20"/>
    <s v=""/>
    <m/>
    <m/>
    <m/>
    <m/>
    <s v=""/>
    <s v=""/>
    <s v=""/>
    <s v=""/>
    <s v=""/>
    <s v=""/>
    <x v="6"/>
    <s v="26567895"/>
    <s v=""/>
    <s v=""/>
    <s v=""/>
    <s v="WEEK04"/>
    <s v="MQ0001"/>
    <s v="28256596"/>
    <s v="Journal Import Created"/>
    <s v=""/>
    <x v="0"/>
    <n v="72.798000000000002"/>
    <n v="0.32111138584393345"/>
  </r>
  <r>
    <s v="E71468"/>
    <s v="TH MHCOP Medical"/>
    <s v="5782"/>
    <x v="5"/>
    <s v="00000"/>
    <s v="Default"/>
    <s v="00000"/>
    <s v="Default"/>
    <n v="876.61"/>
    <s v="PAYROLL-MAY-20 PAYROLL A 6603947105319 8"/>
    <s v="PAYROLL"/>
    <s v="Jayasinghe A"/>
    <s v="28256596"/>
    <s v=""/>
    <s v="28256596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Jayasinghe A | 28256596 | WEEK05 |MQ0001 |"/>
    <s v="E7146857820000000000MAY-20"/>
    <s v=""/>
    <m/>
    <m/>
    <m/>
    <m/>
    <s v=""/>
    <s v=""/>
    <s v=""/>
    <s v=""/>
    <s v=""/>
    <s v=""/>
    <x v="6"/>
    <s v="26567895"/>
    <s v=""/>
    <s v=""/>
    <s v=""/>
    <s v="WEEK05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MAY-20 PAYROLL A 6638901168631 8"/>
    <s v="PAYROLL"/>
    <s v="Jayasinghe A"/>
    <s v="28256596"/>
    <s v=""/>
    <s v="28256596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Jayasinghe A | 28256596 | WEEK06 |MQ0001 |"/>
    <s v="E7140857820000000000MAY-20"/>
    <s v=""/>
    <m/>
    <m/>
    <m/>
    <m/>
    <s v=""/>
    <s v=""/>
    <s v=""/>
    <s v=""/>
    <s v=""/>
    <s v=""/>
    <x v="6"/>
    <s v="26567895"/>
    <s v=""/>
    <s v=""/>
    <s v=""/>
    <s v="WEEK06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MAY-20 PAYROLL A 6656901217659 8"/>
    <s v="PAYROLL"/>
    <s v="Jayasinghe A"/>
    <s v="28256596"/>
    <s v=""/>
    <s v="28256596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Jayasinghe A | 28256596 | WEEK07 |MQ0001 |"/>
    <s v="E7140857820000000000MAY-20"/>
    <s v=""/>
    <m/>
    <m/>
    <m/>
    <m/>
    <s v=""/>
    <s v=""/>
    <s v=""/>
    <s v=""/>
    <s v=""/>
    <s v=""/>
    <x v="6"/>
    <s v="26567895"/>
    <s v=""/>
    <s v=""/>
    <s v=""/>
    <s v="WEEK07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MAY-20 PAYROLL A 6680909274695 8"/>
    <s v="PAYROLL"/>
    <s v="Jayasinghe A"/>
    <s v="28256596"/>
    <s v=""/>
    <s v="28256596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Jayasinghe A | 28256596 | WEEK08 |MQ0001 |"/>
    <s v="E7140857820000000000MAY-20"/>
    <s v=""/>
    <m/>
    <m/>
    <m/>
    <m/>
    <s v=""/>
    <s v=""/>
    <s v=""/>
    <s v=""/>
    <s v=""/>
    <s v=""/>
    <x v="6"/>
    <s v="26567895"/>
    <s v=""/>
    <s v=""/>
    <s v=""/>
    <s v="WEEK08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MAY-20 PAYROLL A 6703908319549 8"/>
    <s v="PAYROLL"/>
    <s v="Jayasinghe A"/>
    <s v="28256596"/>
    <s v=""/>
    <s v="28256596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Jayasinghe A | 28256596 | WEEK09 |MQ0001 |"/>
    <s v="E7140857820000000000MAY-20"/>
    <s v=""/>
    <m/>
    <m/>
    <m/>
    <m/>
    <s v=""/>
    <s v=""/>
    <s v=""/>
    <s v=""/>
    <s v=""/>
    <s v=""/>
    <x v="6"/>
    <s v="26567895"/>
    <s v=""/>
    <s v=""/>
    <s v=""/>
    <s v="WEEK09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N-20 PAYROLL A 6736904374646 8"/>
    <s v="PAYROLL"/>
    <s v="Jayasinghe A"/>
    <s v="28256596"/>
    <s v=""/>
    <s v="28256596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Jayasinghe A | 28256596 | WEEK10 |MQ0001 |"/>
    <s v="E7140857820000000000JUN-20"/>
    <s v=""/>
    <m/>
    <m/>
    <m/>
    <m/>
    <s v=""/>
    <s v=""/>
    <s v=""/>
    <s v=""/>
    <s v=""/>
    <s v=""/>
    <x v="6"/>
    <s v="26567895"/>
    <s v=""/>
    <s v=""/>
    <s v=""/>
    <s v="WEEK10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N-20 PAYROLL A 6753901417650 8"/>
    <s v="PAYROLL"/>
    <s v="Jayasinghe A"/>
    <s v="28256596"/>
    <s v=""/>
    <s v="28256596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Jayasinghe A | 28256596 | WEEK11 |MQ0001 |"/>
    <s v="E7140857820000000000JUN-20"/>
    <s v=""/>
    <m/>
    <m/>
    <m/>
    <m/>
    <s v=""/>
    <s v=""/>
    <s v=""/>
    <s v=""/>
    <s v=""/>
    <s v=""/>
    <x v="6"/>
    <s v="26567895"/>
    <s v=""/>
    <s v=""/>
    <s v=""/>
    <s v="WEEK11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N-20 PAYROLL A 6769943459896 8"/>
    <s v="PAYROLL"/>
    <s v="Jayasinghe A"/>
    <s v="28256596"/>
    <s v=""/>
    <s v="28256596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Jayasinghe A | 28256596 | WEEK12 |MQ0001 |"/>
    <s v="E7140857820000000000JUN-20"/>
    <s v=""/>
    <m/>
    <m/>
    <m/>
    <m/>
    <s v=""/>
    <s v=""/>
    <s v=""/>
    <s v=""/>
    <s v=""/>
    <s v=""/>
    <x v="6"/>
    <s v="26567895"/>
    <s v=""/>
    <s v=""/>
    <s v=""/>
    <s v="WEEK12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N-20 PAYROLL A 6794007510233 8"/>
    <s v="PAYROLL"/>
    <s v="Jayasinghe A"/>
    <s v="28256596"/>
    <s v=""/>
    <s v="28256596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Jayasinghe A | 28256596 | WEEK13 |MQ0001 |"/>
    <s v="E7140857820000000000JUN-20"/>
    <s v=""/>
    <m/>
    <m/>
    <m/>
    <m/>
    <s v=""/>
    <s v=""/>
    <s v=""/>
    <s v=""/>
    <s v=""/>
    <s v=""/>
    <x v="6"/>
    <s v="26567895"/>
    <s v=""/>
    <s v=""/>
    <s v=""/>
    <s v="WEEK13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L-20 PAYROLL A 6828907574736 8"/>
    <s v="PAYROLL"/>
    <s v="Jayasinghe A"/>
    <s v="28256596"/>
    <s v=""/>
    <s v="28256596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Jayasinghe A | 28256596 | WEEK14 |MQ0001 |"/>
    <s v="E7140857820000000000JUL-20"/>
    <s v=""/>
    <m/>
    <m/>
    <m/>
    <m/>
    <s v=""/>
    <s v=""/>
    <s v=""/>
    <s v=""/>
    <s v=""/>
    <s v=""/>
    <x v="6"/>
    <s v="26567895"/>
    <s v=""/>
    <s v=""/>
    <s v=""/>
    <s v="WEEK14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L-20 PAYROLL A 6843908617735 9"/>
    <s v="PAYROLL"/>
    <s v="Jayasinghe A"/>
    <s v="28256596"/>
    <s v=""/>
    <s v="28256596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Jayasinghe A | 28256596 | WEEK15 |MQ0001 |"/>
    <s v="E7140857820000000000JUL-20"/>
    <s v=""/>
    <m/>
    <m/>
    <m/>
    <m/>
    <s v=""/>
    <s v=""/>
    <s v=""/>
    <s v=""/>
    <s v=""/>
    <s v=""/>
    <x v="6"/>
    <s v="26567895"/>
    <s v=""/>
    <s v=""/>
    <s v=""/>
    <s v="WEEK15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L-20 PAYROLL A 6863904674548 9"/>
    <s v="PAYROLL"/>
    <s v="Jayasinghe A"/>
    <s v="28256596"/>
    <s v=""/>
    <s v="28256596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Jayasinghe A | 28256596 | WEEK16 |MQ0001 |"/>
    <s v="E7140857820000000000JUL-20"/>
    <s v=""/>
    <m/>
    <m/>
    <m/>
    <m/>
    <s v=""/>
    <s v=""/>
    <s v=""/>
    <s v=""/>
    <s v=""/>
    <s v=""/>
    <x v="6"/>
    <s v="26567895"/>
    <s v=""/>
    <s v=""/>
    <s v=""/>
    <s v="WEEK16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JUL-20 PAYROLL A 6880982714982 9"/>
    <s v="PAYROLL"/>
    <s v="Jayasinghe A"/>
    <s v="28256596"/>
    <s v=""/>
    <s v="28256596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Jayasinghe A | 28256596 | WEEK17 |MQ0001 |"/>
    <s v="E7140857820000000000JUL-20"/>
    <s v=""/>
    <m/>
    <m/>
    <m/>
    <m/>
    <s v=""/>
    <s v=""/>
    <s v=""/>
    <s v=""/>
    <s v=""/>
    <s v=""/>
    <x v="6"/>
    <s v="26567895"/>
    <s v=""/>
    <s v=""/>
    <s v=""/>
    <s v="WEEK17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876.61"/>
    <s v="PAYROLL-AUG-20 PAYROLL A 6926925791876 9"/>
    <s v="PAYROLL"/>
    <s v="Jayasinghe A"/>
    <s v="28256596"/>
    <s v=""/>
    <s v="28256596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Jayasinghe A | 28256596 | WEEK18 |MQ0001 |"/>
    <s v="E7140857820000000000AUG-20"/>
    <s v=""/>
    <m/>
    <m/>
    <m/>
    <m/>
    <s v=""/>
    <s v=""/>
    <s v=""/>
    <s v=""/>
    <s v=""/>
    <s v=""/>
    <x v="6"/>
    <s v="26567895"/>
    <s v=""/>
    <s v=""/>
    <s v=""/>
    <s v="WEEK18"/>
    <s v="MQ0001"/>
    <s v="28256596"/>
    <s v="Journal Import Created"/>
    <s v=""/>
    <x v="0"/>
    <n v="72.798000000000002"/>
    <n v="0.32111138584393345"/>
  </r>
  <r>
    <s v="E71408"/>
    <s v="TH AMH Medical Staff"/>
    <s v="5782"/>
    <x v="5"/>
    <s v="00000"/>
    <s v="Default"/>
    <s v="00000"/>
    <s v="Default"/>
    <n v="-4775.68"/>
    <s v="Reverses &quot;RWK MH iNGAGE AGENCY SHIFTS AC"/>
    <s v="Accrual"/>
    <s v="Reverses &quot;RWK MH iNGAGE AGENCY SHIFTS ACCRUAL APR 20 Accrual"/>
    <s v=""/>
    <s v=""/>
    <s v=""/>
    <s v="RWK - iNGAGE - Gray, Zoe - Apr-20 - ID Medical Group Limited - Accrual"/>
    <s v=""/>
    <s v=""/>
    <s v="12/05/2020"/>
    <s v=""/>
    <m/>
    <s v=""/>
    <s v="Reverses &quot;RWK MH iNGAGE AGENCY SHIFTS ACCRUAL APR"/>
    <s v="RWK - iNGAGE - Gray, Zoe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Gray, Zoe - Apr-20 - ID Medical Group Limited - Accrual"/>
    <s v="E714085782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Gray, Zoe - Apr-20 - ID Medical Group Limited - Accrual"/>
    <s v=""/>
    <x v="0"/>
    <n v="72.798000000000002"/>
    <n v="-1.7493813932617199"/>
  </r>
  <r>
    <s v="E71408"/>
    <s v="TH AMH Medical Staff"/>
    <s v="5782"/>
    <x v="5"/>
    <s v="00000"/>
    <s v="Default"/>
    <s v="00000"/>
    <s v="Default"/>
    <n v="4775.68"/>
    <s v="Spreadsheet A 18096794 87370531"/>
    <s v="Accrual"/>
    <s v="RWK MH iNGAGE AGENCY SHIFTS ACCRUAL APR 20 Accrual GBP"/>
    <s v=""/>
    <s v=""/>
    <s v=""/>
    <s v="RWK - iNGAGE - Gray, Zoe - Apr-20 - ID Medical Group Limited - Accrual"/>
    <s v=""/>
    <s v=""/>
    <s v="04/05/2020"/>
    <s v=""/>
    <m/>
    <s v=""/>
    <s v="RWK MH iNGAGE AGENCY SHIFTS ACCRUAL APR 20"/>
    <s v="RWK - iNGAGE - Gray, Zoe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Gray, Zoe - Apr-20 - ID Medical Group Limited - Accrual"/>
    <s v="E714085782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Gray, Zoe - Apr-20 - ID Medical Group Limited - Accrual"/>
    <s v=""/>
    <x v="0"/>
    <n v="72.798000000000002"/>
    <n v="1.7493813932617199"/>
  </r>
  <r>
    <s v="E71408"/>
    <s v="TH AMH Medical Staff"/>
    <s v="5782"/>
    <x v="5"/>
    <s v="00000"/>
    <s v="Default"/>
    <s v="00000"/>
    <s v="Default"/>
    <n v="-2387.84"/>
    <s v="Reverses &quot;RWK MH iNGAGE AGENCY SHIFTS AC"/>
    <s v="Accrual"/>
    <s v="Reverses &quot;RWK MH iNGAGE AGENCY SHIFTS ACCRUAL JUL 20 Accrual"/>
    <s v=""/>
    <s v=""/>
    <s v=""/>
    <s v="RWK - iNGAGE - Gray, Zoe - Jul-20 - ID Medical Group Limited - Accrual"/>
    <s v=""/>
    <s v=""/>
    <s v="11/08/2020"/>
    <s v=""/>
    <m/>
    <s v=""/>
    <s v="Reverses &quot;RWK MH iNGAGE AGENCY SHIFTS ACCRUAL JUL"/>
    <s v="RWK - iNGAGE - Gray, Zoe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Gray, Zoe - Jul-20 - ID Medical Group Limited - Accrual"/>
    <s v="E714085782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Gray, Zoe - Jul-20 - ID Medical Group Limited - Accrual"/>
    <s v=""/>
    <x v="0"/>
    <n v="72.798000000000002"/>
    <n v="-0.87469069663085997"/>
  </r>
  <r>
    <s v="E71408"/>
    <s v="TH AMH Medical Staff"/>
    <s v="5782"/>
    <x v="5"/>
    <s v="00000"/>
    <s v="Default"/>
    <s v="00000"/>
    <s v="Default"/>
    <n v="2387.84"/>
    <s v="Spreadsheet A 18753912 90719657"/>
    <s v="Accrual"/>
    <s v="RWK MH iNGAGE AGENCY SHIFTS ACCRUAL JUL 20 Accrual GBP"/>
    <s v=""/>
    <s v=""/>
    <s v=""/>
    <s v="RWK - iNGAGE - Gray, Zoe - Jul-20 - ID Medical Group Limited - Accrual"/>
    <s v=""/>
    <s v=""/>
    <s v="03/08/2020"/>
    <s v=""/>
    <m/>
    <s v=""/>
    <s v="RWK MH iNGAGE AGENCY SHIFTS ACCRUAL JUL 20"/>
    <s v="RWK - iNGAGE - Gray, Zoe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Gray, Zoe - Jul-20 - ID Medical Group Limited - Accrual"/>
    <s v="E714085782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Gray, Zoe - Jul-20 - ID Medical Group Limited - Accrual"/>
    <s v=""/>
    <x v="0"/>
    <n v="72.798000000000002"/>
    <n v="0.87469069663085997"/>
  </r>
  <r>
    <s v="E71408"/>
    <s v="TH AMH Medical Staff"/>
    <s v="5782"/>
    <x v="5"/>
    <s v="00000"/>
    <s v="Default"/>
    <s v="00000"/>
    <s v="Default"/>
    <n v="-8954.4"/>
    <s v="Reverses &quot;RWK MH iNGAGE AGENCY SHIFTS AC"/>
    <s v="Accrual"/>
    <s v="Reverses &quot;RWK MH iNGAGE AGENCY SHIFTS ACCRUAL MAY 20 Accrual"/>
    <s v=""/>
    <s v=""/>
    <s v=""/>
    <s v="RWK - iNGAGE - Gray, Zoe - May-20 - ID Medical Group Limited - Accrual"/>
    <s v=""/>
    <s v=""/>
    <s v="09/06/2020"/>
    <s v=""/>
    <m/>
    <s v=""/>
    <s v="Reverses &quot;RWK MH iNGAGE AGENCY SHIFTS ACCRUAL MAY"/>
    <s v="RWK - iNGAGE - Gray, Zoe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Gray, Zoe - May-20 - ID Medical Group Limited - Accrual"/>
    <s v="E714085782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Gray, Zoe - May-20 - ID Medical Group Limited - Accrual"/>
    <s v=""/>
    <x v="0"/>
    <n v="72.798000000000002"/>
    <n v="-3.2800901123657242"/>
  </r>
  <r>
    <s v="E71408"/>
    <s v="TH AMH Medical Staff"/>
    <s v="5782"/>
    <x v="5"/>
    <s v="00000"/>
    <s v="Default"/>
    <s v="00000"/>
    <s v="Default"/>
    <n v="-2984.8"/>
    <s v="Reverses &quot;RWK MH iNGAGE AGENCY SHIFTS AC"/>
    <s v="Accrual"/>
    <s v="Reverses &quot;RWK MH iNGAGE AGENCY SHIFTS ACCRUAL JUN 20 Accrual"/>
    <s v=""/>
    <s v=""/>
    <s v=""/>
    <s v="RWK - iNGAGE - Gray, Zoe - May-20 - ID Medical Group Limited - Accrual"/>
    <s v=""/>
    <s v=""/>
    <s v="09/07/2020"/>
    <s v=""/>
    <m/>
    <s v=""/>
    <s v="Reverses &quot;RWK MH iNGAGE AGENCY SHIFTS ACCRUAL JUN"/>
    <s v="RWK - iNGAGE - Gray, Zoe - May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Gray, Zoe - May-20 - ID Medical Group Limited - Accrual"/>
    <s v="E7140857820000000000JUL-20"/>
    <s v=""/>
    <m/>
    <m/>
    <m/>
    <m/>
    <s v=""/>
    <s v=""/>
    <s v=""/>
    <s v=""/>
    <s v=""/>
    <s v=""/>
    <x v="6"/>
    <s v=""/>
    <s v=""/>
    <s v="09/07/2020"/>
    <s v=""/>
    <s v=""/>
    <s v=""/>
    <s v=""/>
    <s v="RWK - iNGAGE - Gray, Zoe - May-20 - ID Medical Group Limited - Accrual"/>
    <s v=""/>
    <x v="0"/>
    <n v="72.798000000000002"/>
    <n v="-1.0933633707885748"/>
  </r>
  <r>
    <s v="E71408"/>
    <s v="TH AMH Medical Staff"/>
    <s v="5782"/>
    <x v="5"/>
    <s v="00000"/>
    <s v="Default"/>
    <s v="00000"/>
    <s v="Default"/>
    <n v="-2984.8"/>
    <s v="Reverses &quot;RWK MH iNGAGE AGENCY SHIFTS AC"/>
    <s v="Accrual"/>
    <s v="Reverses &quot;RWK MH iNGAGE AGENCY SHIFTS ACCRUAL JUL 20 Accrual"/>
    <s v=""/>
    <s v=""/>
    <s v=""/>
    <s v="RWK - iNGAGE - Gray, Zoe - May-20 - ID Medical Group Limited - Accrual"/>
    <s v=""/>
    <s v=""/>
    <s v="11/08/2020"/>
    <s v=""/>
    <m/>
    <s v=""/>
    <s v="Reverses &quot;RWK MH iNGAGE AGENCY SHIFTS ACCRUAL JUL"/>
    <s v="RWK - iNGAGE - Gray, Zoe - May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Gray, Zoe - May-20 - ID Medical Group Limited - Accrual"/>
    <s v="E714085782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Gray, Zoe - May-20 - ID Medical Group Limited - Accrual"/>
    <s v=""/>
    <x v="0"/>
    <n v="72.798000000000002"/>
    <n v="-1.0933633707885748"/>
  </r>
  <r>
    <s v="E71408"/>
    <s v="TH AMH Medical Staff"/>
    <s v="5782"/>
    <x v="5"/>
    <s v="00000"/>
    <s v="Default"/>
    <s v="00000"/>
    <s v="Default"/>
    <n v="2984.8"/>
    <s v="Spreadsheet A 18517113 89455337"/>
    <s v="Accrual"/>
    <s v="RWK MH iNGAGE AGENCY SHIFTS ACCRUAL JUN 20 Accrual GBP"/>
    <s v=""/>
    <s v=""/>
    <s v=""/>
    <s v="RWK - iNGAGE - Gray, Zoe - May-20 - ID Medical Group Limited - Accrual"/>
    <s v=""/>
    <s v=""/>
    <s v="01/07/2020"/>
    <s v=""/>
    <m/>
    <s v=""/>
    <s v="RWK MH iNGAGE AGENCY SHIFTS ACCRUAL JUN 20"/>
    <s v="RWK - iNGAGE - Gray, Zoe - May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Gray, Zoe - May-20 - ID Medical Group Limited - Accrual"/>
    <s v="E714085782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RWK - iNGAGE - Gray, Zoe - May-20 - ID Medical Group Limited - Accrual"/>
    <s v=""/>
    <x v="0"/>
    <n v="72.798000000000002"/>
    <n v="1.0933633707885748"/>
  </r>
  <r>
    <s v="E71408"/>
    <s v="TH AMH Medical Staff"/>
    <s v="5782"/>
    <x v="5"/>
    <s v="00000"/>
    <s v="Default"/>
    <s v="00000"/>
    <s v="Default"/>
    <n v="2984.8"/>
    <s v="Spreadsheet A 18753912 90719657"/>
    <s v="Accrual"/>
    <s v="RWK MH iNGAGE AGENCY SHIFTS ACCRUAL JUL 20 Accrual GBP"/>
    <s v=""/>
    <s v=""/>
    <s v=""/>
    <s v="RWK - iNGAGE - Gray, Zoe - May-20 - ID Medical Group Limited - Accrual"/>
    <s v=""/>
    <s v=""/>
    <s v="03/08/2020"/>
    <s v=""/>
    <m/>
    <s v=""/>
    <s v="RWK MH iNGAGE AGENCY SHIFTS ACCRUAL JUL 20"/>
    <s v="RWK - iNGAGE - Gray, Zoe - May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Gray, Zoe - May-20 - ID Medical Group Limited - Accrual"/>
    <s v="E714085782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Gray, Zoe - May-20 - ID Medical Group Limited - Accrual"/>
    <s v=""/>
    <x v="0"/>
    <n v="72.798000000000002"/>
    <n v="1.0933633707885748"/>
  </r>
  <r>
    <s v="E71408"/>
    <s v="TH AMH Medical Staff"/>
    <s v="5782"/>
    <x v="5"/>
    <s v="00000"/>
    <s v="Default"/>
    <s v="00000"/>
    <s v="Default"/>
    <n v="8954.4"/>
    <s v="Spreadsheet A 18300079 88360204"/>
    <s v="Accrual"/>
    <s v="RWK MH iNGAGE AGENCY SHIFTS ACCRUAL MAY 20 Accrual GBP"/>
    <s v=""/>
    <s v=""/>
    <s v=""/>
    <s v="RWK - iNGAGE - Gray, Zoe - May-20 - ID Medical Group Limited - Accrual"/>
    <s v=""/>
    <s v=""/>
    <s v="01/06/2020"/>
    <s v=""/>
    <m/>
    <s v=""/>
    <s v="RWK MH iNGAGE AGENCY SHIFTS ACCRUAL MAY 20"/>
    <s v="RWK - iNGAGE - Gray, Zoe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Gray, Zoe - May-20 - ID Medical Group Limited - Accrual"/>
    <s v="E7140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Gray, Zoe - May-20 - ID Medical Group Limited - Accrual"/>
    <s v=""/>
    <x v="0"/>
    <n v="72.798000000000002"/>
    <n v="3.2800901123657242"/>
  </r>
  <r>
    <s v="E71468"/>
    <s v="TH MHCOP Medical"/>
    <s v="5782"/>
    <x v="5"/>
    <s v="00000"/>
    <s v="Default"/>
    <s v="00000"/>
    <s v="Default"/>
    <n v="-1667.28"/>
    <s v="Reverses &quot;RWK MH iNGAGE AGENCY SHIFTS AC"/>
    <s v="Accrual"/>
    <s v="Reverses &quot;RWK MH iNGAGE AGENCY SHIFTS ACCRUAL APR 20 Accrual"/>
    <s v=""/>
    <s v=""/>
    <s v=""/>
    <s v="RWK - iNGAGE - Jayasinghe, Asangi - Apr-20 - PULSE Healthcare Limited - Accrual"/>
    <s v=""/>
    <s v=""/>
    <s v="12/05/2020"/>
    <s v=""/>
    <m/>
    <s v=""/>
    <s v="Reverses &quot;RWK MH iNGAGE AGENCY SHIFTS ACCRUAL APR"/>
    <s v="RWK - iNGAGE - Jayasinghe, Asang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Jayasinghe, Asangi - Apr-20 - PULSE Healthcare Limited - Accrual"/>
    <s v="E714685782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Jayasinghe, Asangi - Apr-20 - PULSE Healthcare Limited - Accrual"/>
    <s v=""/>
    <x v="0"/>
    <n v="72.798000000000002"/>
    <n v="-0.61074205335311404"/>
  </r>
  <r>
    <s v="E71468"/>
    <s v="TH MHCOP Medical"/>
    <s v="5782"/>
    <x v="5"/>
    <s v="00000"/>
    <s v="Default"/>
    <s v="00000"/>
    <s v="Default"/>
    <n v="1667.28"/>
    <s v="Spreadsheet A 18096794 87370531"/>
    <s v="Accrual"/>
    <s v="RWK MH iNGAGE AGENCY SHIFTS ACCRUAL APR 20 Accrual GBP"/>
    <s v=""/>
    <s v=""/>
    <s v=""/>
    <s v="RWK - iNGAGE - Jayasinghe, Asangi - Apr-20 - PULSE Healthcare Limited - Accrual"/>
    <s v=""/>
    <s v=""/>
    <s v="04/05/2020"/>
    <s v=""/>
    <m/>
    <s v=""/>
    <s v="RWK MH iNGAGE AGENCY SHIFTS ACCRUAL APR 20"/>
    <s v="RWK - iNGAGE - Jayasinghe, Asang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Jayasinghe, Asangi - Apr-20 - PULSE Healthcare Limited - Accrual"/>
    <s v="E714685782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Jayasinghe, Asangi - Apr-20 - PULSE Healthcare Limited - Accrual"/>
    <s v=""/>
    <x v="0"/>
    <n v="72.798000000000002"/>
    <n v="0.61074205335311404"/>
  </r>
  <r>
    <s v="E71408"/>
    <s v="TH AMH Medical Staff"/>
    <s v="5782"/>
    <x v="5"/>
    <s v="00000"/>
    <s v="Default"/>
    <s v="00000"/>
    <s v="Default"/>
    <n v="-2223.04"/>
    <s v="Reverses &quot;RWK MH iNGAGE AGENCY SHIFTS AC"/>
    <s v="Accrual"/>
    <s v="Reverses &quot;RWK MH iNGAGE AGENCY SHIFTS ACCRUAL JUL 20 Accrual"/>
    <s v=""/>
    <s v=""/>
    <s v=""/>
    <s v="RWK - iNGAGE - Jayasinghe, Asangi - Jul-20 - PULSE Healthcare Limited - Accrual"/>
    <s v=""/>
    <s v=""/>
    <s v="11/08/2020"/>
    <s v=""/>
    <m/>
    <s v=""/>
    <s v="Reverses &quot;RWK MH iNGAGE AGENCY SHIFTS ACCRUAL JUL"/>
    <s v="RWK - iNGAGE - Jayasinghe, Asang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Jayasinghe, Asangi - Jul-20 - PULSE Healthcare Limited - Accrual"/>
    <s v="E714085782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Jayasinghe, Asangi - Jul-20 - PULSE Healthcare Limited - Accrual"/>
    <s v=""/>
    <x v="0"/>
    <n v="72.798000000000002"/>
    <n v="-0.8143227378041521"/>
  </r>
  <r>
    <s v="E71408"/>
    <s v="TH AMH Medical Staff"/>
    <s v="5782"/>
    <x v="5"/>
    <s v="00000"/>
    <s v="Default"/>
    <s v="00000"/>
    <s v="Default"/>
    <n v="2223.04"/>
    <s v="Spreadsheet A 18753912 90719657"/>
    <s v="Accrual"/>
    <s v="RWK MH iNGAGE AGENCY SHIFTS ACCRUAL JUL 20 Accrual GBP"/>
    <s v=""/>
    <s v=""/>
    <s v=""/>
    <s v="RWK - iNGAGE - Jayasinghe, Asangi - Jul-20 - PULSE Healthcare Limited - Accrual"/>
    <s v=""/>
    <s v=""/>
    <s v="03/08/2020"/>
    <s v=""/>
    <m/>
    <s v=""/>
    <s v="RWK MH iNGAGE AGENCY SHIFTS ACCRUAL JUL 20"/>
    <s v="RWK - iNGAGE - Jayasinghe, Asang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Jayasinghe, Asangi - Jul-20 - PULSE Healthcare Limited - Accrual"/>
    <s v="E714085782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Jayasinghe, Asangi - Jul-20 - PULSE Healthcare Limited - Accrual"/>
    <s v=""/>
    <x v="0"/>
    <n v="72.798000000000002"/>
    <n v="0.8143227378041521"/>
  </r>
  <r>
    <s v="E71408"/>
    <s v="TH AMH Medical Staff"/>
    <s v="5782"/>
    <x v="5"/>
    <s v="00000"/>
    <s v="Default"/>
    <s v="00000"/>
    <s v="Default"/>
    <n v="-1111.52"/>
    <s v="Reverses &quot;RWK MH iNGAGE AGENCY SHIFTS AC"/>
    <s v="Accrual"/>
    <s v="Reverses &quot;RWK MH iNGAGE AGENCY SHIFTS ACCRUAL JUN 20 Accrual"/>
    <s v=""/>
    <s v=""/>
    <s v=""/>
    <s v="RWK - iNGAGE - Jayasinghe, Asangi - Jun-20 - PULSE Healthcare Limited - Accrual"/>
    <s v=""/>
    <s v=""/>
    <s v="09/07/2020"/>
    <s v=""/>
    <m/>
    <s v=""/>
    <s v="Reverses &quot;RWK MH iNGAGE AGENCY SHIFTS ACCRUAL JUN"/>
    <s v="RWK - iNGAGE - Jayasinghe, Asangi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Jayasinghe, Asangi - Jun-20 - PULSE Healthcare Limited - Accrual"/>
    <s v="E7140857820000000000JUL-20"/>
    <s v=""/>
    <m/>
    <m/>
    <m/>
    <m/>
    <s v=""/>
    <s v=""/>
    <s v=""/>
    <s v=""/>
    <s v=""/>
    <s v=""/>
    <x v="6"/>
    <s v=""/>
    <s v=""/>
    <s v="09/07/2020"/>
    <s v=""/>
    <s v=""/>
    <s v=""/>
    <s v=""/>
    <s v="RWK - iNGAGE - Jayasinghe, Asangi - Jun-20 - PULSE Healthcare Limited - Accrual"/>
    <s v=""/>
    <x v="0"/>
    <n v="72.798000000000002"/>
    <n v="-0.40716136890207605"/>
  </r>
  <r>
    <s v="E71408"/>
    <s v="TH AMH Medical Staff"/>
    <s v="5782"/>
    <x v="5"/>
    <s v="00000"/>
    <s v="Default"/>
    <s v="00000"/>
    <s v="Default"/>
    <n v="1111.52"/>
    <s v="Spreadsheet A 18517113 89455337"/>
    <s v="Accrual"/>
    <s v="RWK MH iNGAGE AGENCY SHIFTS ACCRUAL JUN 20 Accrual GBP"/>
    <s v=""/>
    <s v=""/>
    <s v=""/>
    <s v="RWK - iNGAGE - Jayasinghe, Asangi - Jun-20 - PULSE Healthcare Limited - Accrual"/>
    <s v=""/>
    <s v=""/>
    <s v="01/07/2020"/>
    <s v=""/>
    <m/>
    <s v=""/>
    <s v="RWK MH iNGAGE AGENCY SHIFTS ACCRUAL JUN 20"/>
    <s v="RWK - iNGAGE - Jayasinghe, Asangi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Jayasinghe, Asangi - Jun-20 - PULSE Healthcare Limited - Accrual"/>
    <s v="E714085782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RWK - iNGAGE - Jayasinghe, Asangi - Jun-20 - PULSE Healthcare Limited - Accrual"/>
    <s v=""/>
    <x v="0"/>
    <n v="72.798000000000002"/>
    <n v="0.40716136890207605"/>
  </r>
  <r>
    <s v="E71468"/>
    <s v="TH MHCOP Medical"/>
    <s v="5782"/>
    <x v="5"/>
    <s v="00000"/>
    <s v="Default"/>
    <s v="00000"/>
    <s v="Default"/>
    <n v="-3334.56"/>
    <s v="Reverses &quot;RWK MH A2012005 iNGAGE ACCRUED"/>
    <s v="Accrual"/>
    <s v="Reverses &quot;RWK MH A2012005 iNGAGE ACCRUED SHIFTS MAR 20 Accru"/>
    <s v=""/>
    <s v=""/>
    <s v=""/>
    <s v="RWK - iNGAGE - Jayasinghe, Asangi - Mar-20 - PULSE Healthcare Limited - Accrual"/>
    <s v=""/>
    <s v=""/>
    <s v="10/04/2020"/>
    <s v=""/>
    <m/>
    <s v=""/>
    <s v="Reverses &quot;RWK MH A2012005 iNGAGE ACCRUED SHIFTS MA"/>
    <s v="RWK - iNGAGE - Jayasinghe, Asangi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Jayasinghe, Asangi - Mar-20 - PULSE Healthcare Limited - Accrual"/>
    <s v="E714685782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Jayasinghe, Asangi - Mar-20 - PULSE Healthcare Limited - Accrual"/>
    <s v=""/>
    <x v="0"/>
    <n v="72.798000000000002"/>
    <n v="-1.2214841067062281"/>
  </r>
  <r>
    <s v="E71468"/>
    <s v="TH MHCOP Medical"/>
    <s v="5782"/>
    <x v="5"/>
    <s v="00000"/>
    <s v="Default"/>
    <s v="00000"/>
    <s v="Default"/>
    <n v="-2778.8"/>
    <s v="Reverses &quot;RWK MH iNGAGE AGENCY SHIFTS AC"/>
    <s v="Accrual"/>
    <s v="Reverses &quot;RWK MH iNGAGE AGENCY SHIFTS ACCRUAL MAY 20 Accrual"/>
    <s v=""/>
    <s v=""/>
    <s v=""/>
    <s v="RWK - iNGAGE - Jayasinghe, Asangi - Mar-20 - PULSE Healthcare Limited - Accrual"/>
    <s v=""/>
    <s v=""/>
    <s v="09/06/2020"/>
    <s v=""/>
    <m/>
    <s v=""/>
    <s v="Reverses &quot;RWK MH iNGAGE AGENCY SHIFTS ACCRUAL MAY"/>
    <s v="RWK - iNGAGE - Jayasinghe, Asangi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Jayasinghe, Asangi - Mar-20 - PULSE Healthcare Limited - Accrual"/>
    <s v="E714685782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Jayasinghe, Asangi - Mar-20 - PULSE Healthcare Limited - Accrual"/>
    <s v=""/>
    <x v="0"/>
    <n v="72.798000000000002"/>
    <n v="-1.0179034222551901"/>
  </r>
  <r>
    <s v="E71468"/>
    <s v="TH MHCOP Medical"/>
    <s v="5782"/>
    <x v="5"/>
    <s v="00000"/>
    <s v="Default"/>
    <s v="00000"/>
    <s v="Default"/>
    <n v="-2778.8"/>
    <s v="Reverses &quot;RWK MH iNGAGE AGENCY SHIFTS AC"/>
    <s v="Accrual"/>
    <s v="Reverses &quot;RWK MH iNGAGE AGENCY SHIFTS ACCRUAL APR 20 Accrual"/>
    <s v=""/>
    <s v=""/>
    <s v=""/>
    <s v="RWK - iNGAGE - Jayasinghe, Asangi - Mar-20 - PULSE Healthcare Limited - Accrual"/>
    <s v=""/>
    <s v=""/>
    <s v="12/05/2020"/>
    <s v=""/>
    <m/>
    <s v=""/>
    <s v="Reverses &quot;RWK MH iNGAGE AGENCY SHIFTS ACCRUAL APR"/>
    <s v="RWK - iNGAGE - Jayasinghe, Asangi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Jayasinghe, Asangi - Mar-20 - PULSE Healthcare Limited - Accrual"/>
    <s v="E714685782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Jayasinghe, Asangi - Mar-20 - PULSE Healthcare Limited - Accrual"/>
    <s v=""/>
    <x v="0"/>
    <n v="72.798000000000002"/>
    <n v="-1.0179034222551901"/>
  </r>
  <r>
    <s v="E71468"/>
    <s v="TH MHCOP Medical"/>
    <s v="5782"/>
    <x v="5"/>
    <s v="00000"/>
    <s v="Default"/>
    <s v="00000"/>
    <s v="Default"/>
    <n v="2778.8"/>
    <s v="Spreadsheet A 18300079 88360204"/>
    <s v="Accrual"/>
    <s v="RWK MH iNGAGE AGENCY SHIFTS ACCRUAL MAY 20 Accrual GBP"/>
    <s v=""/>
    <s v=""/>
    <s v=""/>
    <s v="RWK - iNGAGE - Jayasinghe, Asangi - Mar-20 - PULSE Healthcare Limited - Accrual"/>
    <s v=""/>
    <s v=""/>
    <s v="01/06/2020"/>
    <s v=""/>
    <m/>
    <s v=""/>
    <s v="RWK MH iNGAGE AGENCY SHIFTS ACCRUAL MAY 20"/>
    <s v="RWK - iNGAGE - Jayasinghe, Asangi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Jayasinghe, Asangi - Mar-20 - PULSE Healthcare Limited - Accrual"/>
    <s v="E7146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Jayasinghe, Asangi - Mar-20 - PULSE Healthcare Limited - Accrual"/>
    <s v=""/>
    <x v="0"/>
    <n v="72.798000000000002"/>
    <n v="1.0179034222551901"/>
  </r>
  <r>
    <s v="E71468"/>
    <s v="TH MHCOP Medical"/>
    <s v="5782"/>
    <x v="5"/>
    <s v="00000"/>
    <s v="Default"/>
    <s v="00000"/>
    <s v="Default"/>
    <n v="2778.8"/>
    <s v="Spreadsheet A 18096794 87370531"/>
    <s v="Accrual"/>
    <s v="RWK MH iNGAGE AGENCY SHIFTS ACCRUAL APR 20 Accrual GBP"/>
    <s v=""/>
    <s v=""/>
    <s v=""/>
    <s v="RWK - iNGAGE - Jayasinghe, Asangi - Mar-20 - PULSE Healthcare Limited - Accrual"/>
    <s v=""/>
    <s v=""/>
    <s v="04/05/2020"/>
    <s v=""/>
    <m/>
    <s v=""/>
    <s v="RWK MH iNGAGE AGENCY SHIFTS ACCRUAL APR 20"/>
    <s v="RWK - iNGAGE - Jayasinghe, Asangi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Jayasinghe, Asangi - Mar-20 - PULSE Healthcare Limited - Accrual"/>
    <s v="E714685782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Jayasinghe, Asangi - Mar-20 - PULSE Healthcare Limited - Accrual"/>
    <s v=""/>
    <x v="0"/>
    <n v="72.798000000000002"/>
    <n v="1.0179034222551901"/>
  </r>
  <r>
    <s v="E71408"/>
    <s v="TH AMH Medical Staff"/>
    <s v="5782"/>
    <x v="5"/>
    <s v="00000"/>
    <s v="Default"/>
    <s v="00000"/>
    <s v="Default"/>
    <n v="-2778.8"/>
    <s v="Reverses &quot;RWK MH iNGAGE AGENCY SHIFTS AC"/>
    <s v="Accrual"/>
    <s v="Reverses &quot;RWK MH iNGAGE AGENCY SHIFTS ACCRUAL MAY 20 Accrual"/>
    <s v=""/>
    <s v=""/>
    <s v=""/>
    <s v="RWK - iNGAGE - Jayasinghe, Asangi - May-20 - PULSE Healthcare Limited - Accrual"/>
    <s v=""/>
    <s v=""/>
    <s v="09/06/2020"/>
    <s v=""/>
    <m/>
    <s v=""/>
    <s v="Reverses &quot;RWK MH iNGAGE AGENCY SHIFTS ACCRUAL MAY"/>
    <s v="RWK - iNGAGE - Jayasinghe, Asangi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Jayasinghe, Asangi - May-20 - PULSE Healthcare Limited - Accrual"/>
    <s v="E714085782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Jayasinghe, Asangi - May-20 - PULSE Healthcare Limited - Accrual"/>
    <s v=""/>
    <x v="0"/>
    <n v="72.798000000000002"/>
    <n v="-1.0179034222551901"/>
  </r>
  <r>
    <s v="E71408"/>
    <s v="TH AMH Medical Staff"/>
    <s v="5782"/>
    <x v="5"/>
    <s v="00000"/>
    <s v="Default"/>
    <s v="00000"/>
    <s v="Default"/>
    <n v="2778.8"/>
    <s v="Spreadsheet A 18300079 88360204"/>
    <s v="Accrual"/>
    <s v="RWK MH iNGAGE AGENCY SHIFTS ACCRUAL MAY 20 Accrual GBP"/>
    <s v=""/>
    <s v=""/>
    <s v=""/>
    <s v="RWK - iNGAGE - Jayasinghe, Asangi - May-20 - PULSE Healthcare Limited - Accrual"/>
    <s v=""/>
    <s v=""/>
    <s v="01/06/2020"/>
    <s v=""/>
    <m/>
    <s v=""/>
    <s v="RWK MH iNGAGE AGENCY SHIFTS ACCRUAL MAY 20"/>
    <s v="RWK - iNGAGE - Jayasinghe, Asangi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Jayasinghe, Asangi - May-20 - PULSE Healthcare Limited - Accrual"/>
    <s v="E7140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Jayasinghe, Asangi - May-20 - PULSE Healthcare Limited - Accrual"/>
    <s v=""/>
    <x v="0"/>
    <n v="72.798000000000002"/>
    <n v="1.0179034222551901"/>
  </r>
  <r>
    <s v="E71408"/>
    <s v="TH AMH Medical Staff"/>
    <s v="5782"/>
    <x v="5"/>
    <s v="00000"/>
    <s v="Default"/>
    <s v="00000"/>
    <s v="Default"/>
    <n v="-10314.719999999999"/>
    <s v="Reverses &quot;RWK MH A2012005 iNGAGE ACCRUED"/>
    <s v="Accrual"/>
    <s v="Reverses &quot;RWK MH A2012005 iNGAGE ACCRUED SHIFTS MAR 20 Accru"/>
    <s v=""/>
    <s v=""/>
    <s v=""/>
    <s v="RWK - iNGAGE - Thambithurai, Mala - Jan-20 - PULSE Healthcare Limited - Accrual"/>
    <s v=""/>
    <s v=""/>
    <s v="10/04/2020"/>
    <s v=""/>
    <m/>
    <s v=""/>
    <s v="Reverses &quot;RWK MH A2012005 iNGAGE ACCRUED SHIFTS MA"/>
    <s v="RWK - iNGAGE - Thambithurai, Mala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Thambithurai, Mala - Jan-20 - PULSE Healthcare Limited - Accrual"/>
    <s v="E714085782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Thambithurai, Mala - Jan-20 - PULSE Healthcare Limited - Accrual"/>
    <s v=""/>
    <x v="0"/>
    <n v="72.798000000000002"/>
    <n v="-3.7783895161954995"/>
  </r>
  <r>
    <s v="E71468"/>
    <s v="TH MHCOP Medical"/>
    <s v="5782"/>
    <x v="5"/>
    <s v="00000"/>
    <s v="Default"/>
    <s v="00000"/>
    <s v="Default"/>
    <n v="110.72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46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APR 20 - Specialty Doctor"/>
    <s v=""/>
    <x v="0"/>
    <n v="72.798000000000002"/>
    <n v="4.0557890784545358E-2"/>
  </r>
  <r>
    <s v="E71408"/>
    <s v="TH AMH Medical Staff"/>
    <s v="5782"/>
    <x v="5"/>
    <s v="00000"/>
    <s v="Default"/>
    <s v="00000"/>
    <s v="Default"/>
    <n v="227.44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40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APR 20 - Specialty Doctor"/>
    <s v=""/>
    <x v="0"/>
    <n v="72.798000000000002"/>
    <n v="8.3313644147732999E-2"/>
  </r>
  <r>
    <s v="E71468"/>
    <s v="TH MHCOP Medical"/>
    <s v="5782"/>
    <x v="5"/>
    <s v="00000"/>
    <s v="Default"/>
    <s v="00000"/>
    <s v="Default"/>
    <n v="-138.4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14685782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MH - iNGAGE DE COMMISSION APR 20 EST - Specialty Doctor"/>
    <s v=""/>
    <x v="0"/>
    <n v="72.798000000000002"/>
    <n v="-5.0697363480681705E-2"/>
  </r>
  <r>
    <s v="E71468"/>
    <s v="TH MHCOP Medical"/>
    <s v="5782"/>
    <x v="5"/>
    <s v="00000"/>
    <s v="Default"/>
    <s v="00000"/>
    <s v="Default"/>
    <n v="138.4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14685782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APR 20 EST - Specialty Doctor"/>
    <s v=""/>
    <x v="0"/>
    <n v="72.798000000000002"/>
    <n v="5.0697363480681705E-2"/>
  </r>
  <r>
    <s v="E71408"/>
    <s v="TH AMH Medical Staff"/>
    <s v="5782"/>
    <x v="5"/>
    <s v="00000"/>
    <s v="Default"/>
    <s v="00000"/>
    <s v="Default"/>
    <n v="107.48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4085782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AUG 20 - Specialty Doctor"/>
    <s v=""/>
    <x v="0"/>
    <n v="72.798000000000002"/>
    <n v="3.9371044992078538E-2"/>
  </r>
  <r>
    <s v="E71408"/>
    <s v="TH AMH Medical Staff"/>
    <s v="5782"/>
    <x v="5"/>
    <s v="00000"/>
    <s v="Default"/>
    <s v="00000"/>
    <s v="Default"/>
    <n v="-521.71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4085782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MH - iNGAGE DE COMMISSION AUG 20 EST - Specialty Doctor"/>
    <s v=""/>
    <x v="0"/>
    <n v="72.798000000000002"/>
    <n v="-0.19110781431724314"/>
  </r>
  <r>
    <s v="E71408"/>
    <s v="TH AMH Medical Staff"/>
    <s v="5782"/>
    <x v="5"/>
    <s v="00000"/>
    <s v="Default"/>
    <s v="00000"/>
    <s v="Default"/>
    <n v="521.71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4085782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MH - iNGAGE DE COMMISSION AUG 20 EST - Specialty Doctor"/>
    <s v=""/>
    <x v="0"/>
    <n v="72.798000000000002"/>
    <n v="0.19110781431724314"/>
  </r>
  <r>
    <s v="E71408"/>
    <s v="TH AMH Medical Staff"/>
    <s v="5782"/>
    <x v="5"/>
    <s v="00000"/>
    <s v="Default"/>
    <s v="00000"/>
    <s v="Default"/>
    <n v="521.71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4085782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MH - iNGAGE DE COMMISSION JUL 20 - Specialty Doctor"/>
    <s v=""/>
    <x v="0"/>
    <n v="72.798000000000002"/>
    <n v="0.19110781431724314"/>
  </r>
  <r>
    <s v="E71408"/>
    <s v="TH AMH Medical Staff"/>
    <s v="5782"/>
    <x v="5"/>
    <s v="00000"/>
    <s v="Default"/>
    <s v="00000"/>
    <s v="Default"/>
    <n v="-473.57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40857820000000000AUG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L 20 EST - Specialty Doctor"/>
    <s v=""/>
    <x v="0"/>
    <n v="72.798000000000002"/>
    <n v="-0.17347363022793666"/>
  </r>
  <r>
    <s v="E71408"/>
    <s v="TH AMH Medical Staff"/>
    <s v="5782"/>
    <x v="5"/>
    <s v="00000"/>
    <s v="Default"/>
    <s v="00000"/>
    <s v="Default"/>
    <n v="473.57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40857820000000000JUL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L 20 EST - Specialty Doctor"/>
    <s v=""/>
    <x v="0"/>
    <n v="72.798000000000002"/>
    <n v="0.17347363022793666"/>
  </r>
  <r>
    <s v="E71408"/>
    <s v="TH AMH Medical Staff"/>
    <s v="5782"/>
    <x v="5"/>
    <s v="00000"/>
    <s v="Default"/>
    <s v="00000"/>
    <s v="Default"/>
    <n v="473.57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40857820000000000JUL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N 20 - Specialty Doctor"/>
    <s v=""/>
    <x v="0"/>
    <n v="72.798000000000002"/>
    <n v="0.17347363022793666"/>
  </r>
  <r>
    <s v="E71408"/>
    <s v="TH AMH Medical Staff"/>
    <s v="5782"/>
    <x v="5"/>
    <s v="00000"/>
    <s v="Default"/>
    <s v="00000"/>
    <s v="Default"/>
    <n v="-230.68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40857820000000000JUL-20"/>
    <s v=""/>
    <m/>
    <m/>
    <m/>
    <m/>
    <s v=""/>
    <s v=""/>
    <s v=""/>
    <s v=""/>
    <s v=""/>
    <s v=""/>
    <x v="6"/>
    <s v=""/>
    <s v=""/>
    <s v="30/06/2020"/>
    <s v=""/>
    <s v=""/>
    <s v=""/>
    <s v=""/>
    <s v="RWK MH - iNGAGE DE COMMISSION JUN 20 EST - Specialty Doctor"/>
    <s v=""/>
    <x v="0"/>
    <n v="72.798000000000002"/>
    <n v="-8.4500489940199819E-2"/>
  </r>
  <r>
    <s v="E71468"/>
    <s v="TH MHCOP Medical"/>
    <s v="5782"/>
    <x v="5"/>
    <s v="00000"/>
    <s v="Default"/>
    <s v="00000"/>
    <s v="Default"/>
    <n v="-27.68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46857820000000000JUL-20"/>
    <s v=""/>
    <m/>
    <m/>
    <m/>
    <m/>
    <s v=""/>
    <s v=""/>
    <s v=""/>
    <s v=""/>
    <s v=""/>
    <s v=""/>
    <x v="6"/>
    <s v=""/>
    <s v=""/>
    <s v="30/06/2020"/>
    <s v=""/>
    <s v=""/>
    <s v=""/>
    <s v=""/>
    <s v="RWK MH - iNGAGE DE COMMISSION JUN 20 EST - Specialty Doctor"/>
    <s v=""/>
    <x v="0"/>
    <n v="72.798000000000002"/>
    <n v="-1.013947269613634E-2"/>
  </r>
  <r>
    <s v="E71468"/>
    <s v="TH MHCOP Medical"/>
    <s v="5782"/>
    <x v="5"/>
    <s v="00000"/>
    <s v="Default"/>
    <s v="00000"/>
    <s v="Default"/>
    <n v="27.68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4685782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JUN 20 EST - Specialty Doctor"/>
    <s v=""/>
    <x v="0"/>
    <n v="72.798000000000002"/>
    <n v="1.013947269613634E-2"/>
  </r>
  <r>
    <s v="E71408"/>
    <s v="TH AMH Medical Staff"/>
    <s v="5782"/>
    <x v="5"/>
    <s v="00000"/>
    <s v="Default"/>
    <s v="00000"/>
    <s v="Default"/>
    <n v="230.68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4085782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JUN 20 EST - Specialty Doctor"/>
    <s v=""/>
    <x v="0"/>
    <n v="72.798000000000002"/>
    <n v="8.4500489940199819E-2"/>
  </r>
  <r>
    <s v="E71468"/>
    <s v="TH MHCOP Medical"/>
    <s v="5782"/>
    <x v="5"/>
    <s v="00000"/>
    <s v="Default"/>
    <s v="00000"/>
    <s v="Default"/>
    <n v="138.4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14685782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MAR 20 - Specialty Doctor"/>
    <s v=""/>
    <x v="0"/>
    <n v="72.798000000000002"/>
    <n v="5.0697363480681705E-2"/>
  </r>
  <r>
    <s v="E71468"/>
    <s v="TH MHCOP Medical"/>
    <s v="5782"/>
    <x v="5"/>
    <s v="00000"/>
    <s v="Default"/>
    <s v="00000"/>
    <s v="Default"/>
    <n v="-110.72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4685782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MH - iNGAGE DE COMMISSION MAR 20 EST - Specialty Doctor"/>
    <s v=""/>
    <x v="0"/>
    <n v="72.798000000000002"/>
    <n v="-4.0557890784545358E-2"/>
  </r>
  <r>
    <s v="E71468"/>
    <s v="TH MHCOP Medical"/>
    <s v="5782"/>
    <x v="5"/>
    <s v="00000"/>
    <s v="Default"/>
    <s v="00000"/>
    <s v="Default"/>
    <n v="27.68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4685782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MAY 20 - Specialty Doctor"/>
    <s v=""/>
    <x v="0"/>
    <n v="72.798000000000002"/>
    <n v="1.013947269613634E-2"/>
  </r>
  <r>
    <s v="E71408"/>
    <s v="TH AMH Medical Staff"/>
    <s v="5782"/>
    <x v="5"/>
    <s v="00000"/>
    <s v="Default"/>
    <s v="00000"/>
    <s v="Default"/>
    <n v="230.68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4085782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MAY 20 - Specialty Doctor"/>
    <s v=""/>
    <x v="0"/>
    <n v="72.798000000000002"/>
    <n v="8.4500489940199819E-2"/>
  </r>
  <r>
    <s v="E71408"/>
    <s v="TH AMH Medical Staff"/>
    <s v="5782"/>
    <x v="5"/>
    <s v="00000"/>
    <s v="Default"/>
    <s v="00000"/>
    <s v="Default"/>
    <n v="-227.44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4085782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MH - iNGAGE DE COMMISSION MAY 20 EST - Specialty Doctor"/>
    <s v=""/>
    <x v="0"/>
    <n v="72.798000000000002"/>
    <n v="-8.3313644147732999E-2"/>
  </r>
  <r>
    <s v="E71468"/>
    <s v="TH MHCOP Medical"/>
    <s v="5782"/>
    <x v="5"/>
    <s v="00000"/>
    <s v="Default"/>
    <s v="00000"/>
    <s v="Default"/>
    <n v="-110.72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4685782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MH - iNGAGE DE COMMISSION MAY 20 EST - Specialty Doctor"/>
    <s v=""/>
    <x v="0"/>
    <n v="72.798000000000002"/>
    <n v="-4.0557890784545358E-2"/>
  </r>
  <r>
    <s v="E71468"/>
    <s v="TH MHCOP Medical"/>
    <s v="5782"/>
    <x v="5"/>
    <s v="00000"/>
    <s v="Default"/>
    <s v="00000"/>
    <s v="Default"/>
    <n v="110.72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46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MAY 20 EST - Specialty Doctor"/>
    <s v=""/>
    <x v="0"/>
    <n v="72.798000000000002"/>
    <n v="4.0557890784545358E-2"/>
  </r>
  <r>
    <s v="E71408"/>
    <s v="TH AMH Medical Staff"/>
    <s v="5782"/>
    <x v="5"/>
    <s v="00000"/>
    <s v="Default"/>
    <s v="00000"/>
    <s v="Default"/>
    <n v="227.44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4085782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MAY 20 EST - Specialty Doctor"/>
    <s v=""/>
    <x v="0"/>
    <n v="72.798000000000002"/>
    <n v="8.3313644147732999E-2"/>
  </r>
  <r>
    <s v="E71408"/>
    <s v="TH AMH Medical Staff"/>
    <s v="5782"/>
    <x v="5"/>
    <s v="00000"/>
    <s v="Default"/>
    <s v="00000"/>
    <s v="Default"/>
    <n v="134.35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4085782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SEP 20 EST - Specialty Doctor"/>
    <s v=""/>
    <x v="0"/>
    <n v="72.798000000000002"/>
    <n v="4.9213806240098169E-2"/>
  </r>
  <r>
    <s v="E71857"/>
    <s v="Community Medical"/>
    <s v="5782"/>
    <x v="5"/>
    <s v="00000"/>
    <s v="Default"/>
    <s v="00000"/>
    <s v="Default"/>
    <n v="2110.4299999999998"/>
    <s v="PAYROLL-APR-20 PAYROLL A 6515902919651 8"/>
    <s v="PAYROLL"/>
    <s v="Basset C"/>
    <s v="28486011"/>
    <s v=""/>
    <s v="28486011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asset C | 28486011 | WEEK01 |MQ0001 |"/>
    <s v="E7185757820000000000APR-20"/>
    <s v=""/>
    <m/>
    <m/>
    <m/>
    <m/>
    <s v=""/>
    <s v=""/>
    <s v=""/>
    <s v=""/>
    <s v=""/>
    <s v=""/>
    <x v="1"/>
    <s v="26567895"/>
    <s v=""/>
    <s v=""/>
    <s v=""/>
    <s v="WEEK01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1683.67"/>
    <s v="PAYROLL-APR-20 PAYROLL A 6552904010682 8"/>
    <s v="PAYROLL"/>
    <s v="Basset C"/>
    <s v="28486011"/>
    <s v=""/>
    <s v="28486011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Basset C | 28486011 | WEEK03 |MQ0001 |"/>
    <s v="E7185757820000000000APR-20"/>
    <s v=""/>
    <m/>
    <m/>
    <m/>
    <m/>
    <s v=""/>
    <s v=""/>
    <s v=""/>
    <s v=""/>
    <s v=""/>
    <s v=""/>
    <x v="1"/>
    <s v="26567895"/>
    <s v=""/>
    <s v=""/>
    <s v=""/>
    <s v="WEEK03"/>
    <s v="MQ0001"/>
    <s v="28486011"/>
    <s v="Journal Import Created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3817.43"/>
    <s v="PAYROLL-APR-20 PAYROLL A 6574931053598 8"/>
    <s v="PAYROLL"/>
    <s v="Basset C"/>
    <s v="28486011"/>
    <s v=""/>
    <s v="28486011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Basset C | 28486011 | WEEK04 |MQ0001 |"/>
    <s v="E7185757820000000000APR-20"/>
    <s v=""/>
    <m/>
    <m/>
    <m/>
    <m/>
    <s v=""/>
    <s v=""/>
    <s v=""/>
    <s v=""/>
    <s v=""/>
    <s v=""/>
    <x v="1"/>
    <s v="26567895"/>
    <s v=""/>
    <s v=""/>
    <s v=""/>
    <s v="WEEK04"/>
    <s v="MQ0001"/>
    <s v="28486011"/>
    <s v="Journal Import Created"/>
    <s v=""/>
    <x v="0"/>
    <n v="72.798000000000002"/>
    <n v="1.3983644239310602"/>
  </r>
  <r>
    <s v="E71857"/>
    <s v="Community Medical"/>
    <s v="5782"/>
    <x v="5"/>
    <s v="00000"/>
    <s v="Default"/>
    <s v="00000"/>
    <s v="Default"/>
    <n v="2110.4299999999998"/>
    <s v="PAYROLL-MAY-20 PAYROLL A 6603947105319 8"/>
    <s v="PAYROLL"/>
    <s v="Basset C"/>
    <s v="28486011"/>
    <s v=""/>
    <s v="28486011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Basset C | 28486011 | WEEK05 |MQ0001 |"/>
    <s v="E7185757820000000000MAY-20"/>
    <s v=""/>
    <m/>
    <m/>
    <m/>
    <m/>
    <s v=""/>
    <s v=""/>
    <s v=""/>
    <s v=""/>
    <s v=""/>
    <s v=""/>
    <x v="1"/>
    <s v="26567895"/>
    <s v=""/>
    <s v=""/>
    <s v=""/>
    <s v="WEEK05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1683.67"/>
    <s v="PAYROLL-MAY-20 PAYROLL A 6638901168631 8"/>
    <s v="PAYROLL"/>
    <s v="Basset C"/>
    <s v="28486011"/>
    <s v=""/>
    <s v="28486011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Basset C | 28486011 | WEEK06 |MQ0001 |"/>
    <s v="E7185757820000000000MAY-20"/>
    <s v=""/>
    <m/>
    <m/>
    <m/>
    <m/>
    <s v=""/>
    <s v=""/>
    <s v=""/>
    <s v=""/>
    <s v=""/>
    <s v=""/>
    <x v="1"/>
    <s v="26567895"/>
    <s v=""/>
    <s v=""/>
    <s v=""/>
    <s v="WEEK06"/>
    <s v="MQ0001"/>
    <s v="28486011"/>
    <s v="Journal Import Created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2110.4299999999998"/>
    <s v="PAYROLL-MAY-20 PAYROLL A 6656901217659 8"/>
    <s v="PAYROLL"/>
    <s v="Basset C"/>
    <s v="28486011"/>
    <s v=""/>
    <s v="28486011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Basset C | 28486011 | WEEK07 |MQ0001 |"/>
    <s v="E7185757820000000000MAY-20"/>
    <s v=""/>
    <m/>
    <m/>
    <m/>
    <m/>
    <s v=""/>
    <s v=""/>
    <s v=""/>
    <s v=""/>
    <s v=""/>
    <s v=""/>
    <x v="1"/>
    <s v="26567895"/>
    <s v=""/>
    <s v=""/>
    <s v=""/>
    <s v="WEEK07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2110.4299999999998"/>
    <s v="PAYROLL-MAY-20 PAYROLL A 6680909274695 8"/>
    <s v="PAYROLL"/>
    <s v="Basset C"/>
    <s v="28486011"/>
    <s v=""/>
    <s v="28486011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Basset C | 28486011 | WEEK08 |MQ0001 |"/>
    <s v="E7185757820000000000MAY-20"/>
    <s v=""/>
    <m/>
    <m/>
    <m/>
    <m/>
    <s v=""/>
    <s v=""/>
    <s v=""/>
    <s v=""/>
    <s v=""/>
    <s v=""/>
    <x v="1"/>
    <s v="26567895"/>
    <s v=""/>
    <s v=""/>
    <s v=""/>
    <s v="WEEK08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3817.43"/>
    <s v="PAYROLL-JUN-20 PAYROLL A 6736904374646 8"/>
    <s v="PAYROLL"/>
    <s v="Basset C"/>
    <s v="28486011"/>
    <s v=""/>
    <s v="28486011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Basset C | 28486011 | WEEK10 |MQ0001 |"/>
    <s v="E7185757820000000000JUN-20"/>
    <s v=""/>
    <m/>
    <m/>
    <m/>
    <m/>
    <s v=""/>
    <s v=""/>
    <s v=""/>
    <s v=""/>
    <s v=""/>
    <s v=""/>
    <x v="1"/>
    <s v="26567895"/>
    <s v=""/>
    <s v=""/>
    <s v=""/>
    <s v="WEEK10"/>
    <s v="MQ0001"/>
    <s v="28486011"/>
    <s v="Journal Import Created"/>
    <s v=""/>
    <x v="0"/>
    <n v="72.798000000000002"/>
    <n v="1.3983644239310602"/>
  </r>
  <r>
    <s v="E71857"/>
    <s v="Community Medical"/>
    <s v="5782"/>
    <x v="5"/>
    <s v="00000"/>
    <s v="Default"/>
    <s v="00000"/>
    <s v="Default"/>
    <n v="1683.67"/>
    <s v="PAYROLL-JUN-20 PAYROLL A 6753901417650 8"/>
    <s v="PAYROLL"/>
    <s v="Basset C"/>
    <s v="28486011"/>
    <s v=""/>
    <s v="28486011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Basset C | 28486011 | WEEK11 |MQ0001 |"/>
    <s v="E7185757820000000000JUN-20"/>
    <s v=""/>
    <m/>
    <m/>
    <m/>
    <m/>
    <s v=""/>
    <s v=""/>
    <s v=""/>
    <s v=""/>
    <s v=""/>
    <s v=""/>
    <x v="1"/>
    <s v="26567895"/>
    <s v=""/>
    <s v=""/>
    <s v=""/>
    <s v="WEEK11"/>
    <s v="MQ0001"/>
    <s v="28486011"/>
    <s v="Journal Import Created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2110.4299999999998"/>
    <s v="PAYROLL-JUN-20 PAYROLL A 6769943459896 8"/>
    <s v="PAYROLL"/>
    <s v="Basset C"/>
    <s v="28486011"/>
    <s v=""/>
    <s v="28486011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Basset C | 28486011 | WEEK12 |MQ0001 |"/>
    <s v="E7185757820000000000JUN-20"/>
    <s v=""/>
    <m/>
    <m/>
    <m/>
    <m/>
    <s v=""/>
    <s v=""/>
    <s v=""/>
    <s v=""/>
    <s v=""/>
    <s v=""/>
    <x v="1"/>
    <s v="26567895"/>
    <s v=""/>
    <s v=""/>
    <s v=""/>
    <s v="WEEK12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2110.4299999999998"/>
    <s v="PAYROLL-JUN-20 PAYROLL A 6794007510233 8"/>
    <s v="PAYROLL"/>
    <s v="Basset C"/>
    <s v="28486011"/>
    <s v=""/>
    <s v="28486011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Basset C | 28486011 | WEEK13 |MQ0001 |"/>
    <s v="E7185757820000000000JUN-20"/>
    <s v=""/>
    <m/>
    <m/>
    <m/>
    <m/>
    <s v=""/>
    <s v=""/>
    <s v=""/>
    <s v=""/>
    <s v=""/>
    <s v=""/>
    <x v="1"/>
    <s v="26567895"/>
    <s v=""/>
    <s v=""/>
    <s v=""/>
    <s v="WEEK13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1683.67"/>
    <s v="PAYROLL-JUL-20 PAYROLL A 6828907574736 8"/>
    <s v="PAYROLL"/>
    <s v="Basset C"/>
    <s v="28486011"/>
    <s v=""/>
    <s v="28486011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Basset C | 28486011 | WEEK14 |MQ0001 |"/>
    <s v="E7185757820000000000JUL-20"/>
    <s v=""/>
    <m/>
    <m/>
    <m/>
    <m/>
    <s v=""/>
    <s v=""/>
    <s v=""/>
    <s v=""/>
    <s v=""/>
    <s v=""/>
    <x v="1"/>
    <s v="26567895"/>
    <s v=""/>
    <s v=""/>
    <s v=""/>
    <s v="WEEK14"/>
    <s v="MQ0001"/>
    <s v="28486011"/>
    <s v="Journal Import Created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2110.4299999999998"/>
    <s v="PAYROLL-JUL-20 PAYROLL A 6843908617735 9"/>
    <s v="PAYROLL"/>
    <s v="Basset C"/>
    <s v="28486011"/>
    <s v=""/>
    <s v="28486011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asset C | 28486011 | WEEK15 |MQ0001 |"/>
    <s v="E7185757820000000000JUL-20"/>
    <s v=""/>
    <m/>
    <m/>
    <m/>
    <m/>
    <s v=""/>
    <s v=""/>
    <s v=""/>
    <s v=""/>
    <s v=""/>
    <s v=""/>
    <x v="1"/>
    <s v="26567895"/>
    <s v=""/>
    <s v=""/>
    <s v=""/>
    <s v="WEEK15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2110.4299999999998"/>
    <s v="PAYROLL-JUL-20 PAYROLL A 6863904674548 9"/>
    <s v="PAYROLL"/>
    <s v="Basset C"/>
    <s v="28486011"/>
    <s v=""/>
    <s v="28486011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Basset C | 28486011 | WEEK16 |MQ0001 |"/>
    <s v="E7185757820000000000JUL-20"/>
    <s v=""/>
    <m/>
    <m/>
    <m/>
    <m/>
    <s v=""/>
    <s v=""/>
    <s v=""/>
    <s v=""/>
    <s v=""/>
    <s v=""/>
    <x v="1"/>
    <s v="26567895"/>
    <s v=""/>
    <s v=""/>
    <s v=""/>
    <s v="WEEK16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1683.67"/>
    <s v="PAYROLL-JUL-20 PAYROLL A 6880982714982 9"/>
    <s v="PAYROLL"/>
    <s v="Basset C"/>
    <s v="28486011"/>
    <s v=""/>
    <s v="28486011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Basset C | 28486011 | WEEK17 |MQ0001 |"/>
    <s v="E7185757820000000000JUL-20"/>
    <s v=""/>
    <m/>
    <m/>
    <m/>
    <m/>
    <s v=""/>
    <s v=""/>
    <s v=""/>
    <s v=""/>
    <s v=""/>
    <s v=""/>
    <x v="1"/>
    <s v="26567895"/>
    <s v=""/>
    <s v=""/>
    <s v=""/>
    <s v="WEEK17"/>
    <s v="MQ0001"/>
    <s v="28486011"/>
    <s v="Journal Import Created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2110.4299999999998"/>
    <s v="PAYROLL-AUG-20 PAYROLL A 6926925791876 9"/>
    <s v="PAYROLL"/>
    <s v="Basset C"/>
    <s v="28486011"/>
    <s v=""/>
    <s v="28486011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Basset C | 28486011 | WEEK18 |MQ0001 |"/>
    <s v="E7185757820000000000AUG-20"/>
    <s v=""/>
    <m/>
    <m/>
    <m/>
    <m/>
    <s v=""/>
    <s v=""/>
    <s v=""/>
    <s v=""/>
    <s v=""/>
    <s v=""/>
    <x v="1"/>
    <s v="26567895"/>
    <s v=""/>
    <s v=""/>
    <s v=""/>
    <s v="WEEK18"/>
    <s v="MQ0001"/>
    <s v="28486011"/>
    <s v="Journal Import Created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1238.1500000000001"/>
    <s v="PAYROLL-AUG-20 PAYROLL A 6936941824314 9"/>
    <s v="PAYROLL"/>
    <s v="Basset C"/>
    <s v="28486011"/>
    <s v=""/>
    <s v="28486011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Basset C | 28486011 | WEEK19 |MQ0001 |"/>
    <s v="E7185757820000000000AUG-20"/>
    <s v=""/>
    <m/>
    <m/>
    <m/>
    <m/>
    <s v=""/>
    <s v=""/>
    <s v=""/>
    <s v=""/>
    <s v=""/>
    <s v=""/>
    <x v="1"/>
    <s v="26567895"/>
    <s v=""/>
    <s v=""/>
    <s v=""/>
    <s v="WEEK19"/>
    <s v="MQ0001"/>
    <s v="28486011"/>
    <s v="Journal Import Created"/>
    <s v=""/>
    <x v="0"/>
    <n v="72.798000000000002"/>
    <n v="0.45354725862432121"/>
  </r>
  <r>
    <s v="E71812"/>
    <s v="Rehab Medical"/>
    <s v="5782"/>
    <x v="5"/>
    <s v="00000"/>
    <s v="Default"/>
    <s v="00000"/>
    <s v="Default"/>
    <n v="2750.55"/>
    <s v="PAYROLL-APR-20 PAYROLL A 6515902919651 8"/>
    <s v="PAYROLL"/>
    <s v="Orishko Y"/>
    <s v="27696492"/>
    <s v=""/>
    <s v="27696492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Orishko Y | 27696492 | WEEK01 |MQ0001 | 31/12/1999"/>
    <s v="E7181257820000000000APR-20"/>
    <s v=""/>
    <m/>
    <m/>
    <m/>
    <m/>
    <s v=""/>
    <s v=""/>
    <s v=""/>
    <s v=""/>
    <s v=""/>
    <s v=""/>
    <x v="1"/>
    <s v="26567895"/>
    <s v=""/>
    <s v="31/12/1999"/>
    <s v=""/>
    <s v="WEEK01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343.71"/>
    <s v="PAYROLL-APR-20 PAYROLL A 6534901968667 8"/>
    <s v="PAYROLL"/>
    <s v="Orishko Y"/>
    <s v="27696492"/>
    <s v=""/>
    <s v="27696492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rishko Y | 27696492 | WEEK02 |MQ0001 | 31/12/1999"/>
    <s v="E7181257820000000000APR-20"/>
    <s v=""/>
    <m/>
    <m/>
    <m/>
    <m/>
    <s v=""/>
    <s v=""/>
    <s v=""/>
    <s v=""/>
    <s v=""/>
    <s v=""/>
    <x v="1"/>
    <s v="26567895"/>
    <s v=""/>
    <s v="31/12/1999"/>
    <s v=""/>
    <s v="WEEK02"/>
    <s v="MQ0001"/>
    <s v="27696492"/>
    <s v="Journal Import Created"/>
    <s v=""/>
    <x v="0"/>
    <n v="72.798000000000002"/>
    <n v="0.85852541736494592"/>
  </r>
  <r>
    <s v="E71812"/>
    <s v="Rehab Medical"/>
    <s v="5782"/>
    <x v="5"/>
    <s v="00000"/>
    <s v="Default"/>
    <s v="00000"/>
    <s v="Default"/>
    <n v="4969.6499999999996"/>
    <s v="PAYROLL-APR-20 PAYROLL A 6574931053598 8"/>
    <s v="PAYROLL"/>
    <s v="Orishko Y"/>
    <s v="27696492"/>
    <s v=""/>
    <s v="27696492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rishko Y | 27696492 | WEEK04 |MQ0001 | 31/12/1999"/>
    <s v="E7181257820000000000APR-20"/>
    <s v=""/>
    <m/>
    <m/>
    <m/>
    <m/>
    <s v=""/>
    <s v=""/>
    <s v=""/>
    <s v=""/>
    <s v=""/>
    <s v=""/>
    <x v="1"/>
    <s v="26567895"/>
    <s v=""/>
    <s v="31/12/1999"/>
    <s v=""/>
    <s v="WEEK04"/>
    <s v="MQ0001"/>
    <s v="27696492"/>
    <s v="Journal Import Created"/>
    <s v=""/>
    <x v="0"/>
    <n v="72.798000000000002"/>
    <n v="1.8204346273249266"/>
  </r>
  <r>
    <s v="E71812"/>
    <s v="Rehab Medical"/>
    <s v="5782"/>
    <x v="5"/>
    <s v="00000"/>
    <s v="Default"/>
    <s v="00000"/>
    <s v="Default"/>
    <n v="2750.55"/>
    <s v="PAYROLL-MAY-20 PAYROLL A 6603947105319 8"/>
    <s v="PAYROLL"/>
    <s v="Orishko Y"/>
    <s v="27696492"/>
    <s v=""/>
    <s v="27696492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Orishko Y | 27696492 | WEEK05 |MQ0001 | 31/12/1999"/>
    <s v="E7181257820000000000MAY-20"/>
    <s v=""/>
    <m/>
    <m/>
    <m/>
    <m/>
    <s v=""/>
    <s v=""/>
    <s v=""/>
    <s v=""/>
    <s v=""/>
    <s v=""/>
    <x v="1"/>
    <s v="26567895"/>
    <s v=""/>
    <s v="31/12/1999"/>
    <s v=""/>
    <s v="WEEK05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195.77"/>
    <s v="PAYROLL-MAY-20 PAYROLL A 6638901168631 8"/>
    <s v="PAYROLL"/>
    <s v="Orishko Y"/>
    <s v="27696492"/>
    <s v=""/>
    <s v="27696492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Orishko Y | 27696492 | WEEK06 |MQ0001 | 31/12/1999"/>
    <s v="E7181257820000000000MAY-20"/>
    <s v=""/>
    <m/>
    <m/>
    <m/>
    <m/>
    <s v=""/>
    <s v=""/>
    <s v=""/>
    <s v=""/>
    <s v=""/>
    <s v=""/>
    <x v="1"/>
    <s v="26567895"/>
    <s v=""/>
    <s v="31/12/1999"/>
    <s v=""/>
    <s v="WEEK06"/>
    <s v="MQ0001"/>
    <s v="27696492"/>
    <s v="Journal Import Created"/>
    <s v=""/>
    <x v="0"/>
    <n v="72.798000000000002"/>
    <n v="0.80433345238422294"/>
  </r>
  <r>
    <s v="E71812"/>
    <s v="Rehab Medical"/>
    <s v="5782"/>
    <x v="5"/>
    <s v="00000"/>
    <s v="Default"/>
    <s v="00000"/>
    <s v="Default"/>
    <n v="2750.55"/>
    <s v="PAYROLL-MAY-20 PAYROLL A 6656901217659 8"/>
    <s v="PAYROLL"/>
    <s v="Orishko Y"/>
    <s v="27696492"/>
    <s v=""/>
    <s v="27696492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Orishko Y | 27696492 | WEEK07 |MQ0001 | 31/12/1999"/>
    <s v="E7181257820000000000MAY-20"/>
    <s v=""/>
    <m/>
    <m/>
    <m/>
    <m/>
    <s v=""/>
    <s v=""/>
    <s v=""/>
    <s v=""/>
    <s v=""/>
    <s v=""/>
    <x v="1"/>
    <s v="26567895"/>
    <s v=""/>
    <s v="31/12/1999"/>
    <s v=""/>
    <s v="WEEK07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MAY-20 PAYROLL A 6680909274695 8"/>
    <s v="PAYROLL"/>
    <s v="Orishko Y"/>
    <s v="27696492"/>
    <s v=""/>
    <s v="27696492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Orishko Y | 27696492 | WEEK08 |MQ0001 | 31/12/1999"/>
    <s v="E7181257820000000000MAY-20"/>
    <s v=""/>
    <m/>
    <m/>
    <m/>
    <m/>
    <s v=""/>
    <s v=""/>
    <s v=""/>
    <s v=""/>
    <s v=""/>
    <s v=""/>
    <x v="1"/>
    <s v="26567895"/>
    <s v=""/>
    <s v="31/12/1999"/>
    <s v=""/>
    <s v="WEEK08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195.77"/>
    <s v="PAYROLL-MAY-20 PAYROLL A 6703908319549 8"/>
    <s v="PAYROLL"/>
    <s v="Orishko Y"/>
    <s v="27696492"/>
    <s v=""/>
    <s v="27696492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Orishko Y | 27696492 | WEEK09 |MQ0001 | 31/12/1999"/>
    <s v="E7181257820000000000MAY-20"/>
    <s v=""/>
    <m/>
    <m/>
    <m/>
    <m/>
    <s v=""/>
    <s v=""/>
    <s v=""/>
    <s v=""/>
    <s v=""/>
    <s v=""/>
    <x v="1"/>
    <s v="26567895"/>
    <s v=""/>
    <s v="31/12/1999"/>
    <s v=""/>
    <s v="WEEK09"/>
    <s v="MQ0001"/>
    <s v="27696492"/>
    <s v="Journal Import Created"/>
    <s v=""/>
    <x v="0"/>
    <n v="72.798000000000002"/>
    <n v="0.80433345238422294"/>
  </r>
  <r>
    <s v="E71812"/>
    <s v="Rehab Medical"/>
    <s v="5782"/>
    <x v="5"/>
    <s v="00000"/>
    <s v="Default"/>
    <s v="00000"/>
    <s v="Default"/>
    <n v="2750.55"/>
    <s v="PAYROLL-JUN-20 PAYROLL A 6736904374646 8"/>
    <s v="PAYROLL"/>
    <s v="Orishko Y"/>
    <s v="27696492"/>
    <s v=""/>
    <s v="27696492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Orishko Y | 27696492 | WEEK10 |MQ0001 | 31/12/1999"/>
    <s v="E7181257820000000000JUN-20"/>
    <s v=""/>
    <m/>
    <m/>
    <m/>
    <m/>
    <s v=""/>
    <s v=""/>
    <s v=""/>
    <s v=""/>
    <s v=""/>
    <s v=""/>
    <x v="1"/>
    <s v="26567895"/>
    <s v=""/>
    <s v="31/12/1999"/>
    <s v=""/>
    <s v="WEEK10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195.77"/>
    <s v="PAYROLL-JUN-20 PAYROLL A 6753901417650 8"/>
    <s v="PAYROLL"/>
    <s v="Orishko Y"/>
    <s v="27696492"/>
    <s v=""/>
    <s v="27696492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Orishko Y | 27696492 | WEEK11 |MQ0001 | 31/12/1999"/>
    <s v="E7181257820000000000JUN-20"/>
    <s v=""/>
    <m/>
    <m/>
    <m/>
    <m/>
    <s v=""/>
    <s v=""/>
    <s v=""/>
    <s v=""/>
    <s v=""/>
    <s v=""/>
    <x v="1"/>
    <s v="26567895"/>
    <s v=""/>
    <s v="31/12/1999"/>
    <s v=""/>
    <s v="WEEK11"/>
    <s v="MQ0001"/>
    <s v="27696492"/>
    <s v="Journal Import Created"/>
    <s v=""/>
    <x v="0"/>
    <n v="72.798000000000002"/>
    <n v="0.80433345238422294"/>
  </r>
  <r>
    <s v="E71812"/>
    <s v="Rehab Medical"/>
    <s v="5782"/>
    <x v="5"/>
    <s v="00000"/>
    <s v="Default"/>
    <s v="00000"/>
    <s v="Default"/>
    <n v="6079.2"/>
    <s v="PAYROLL-JUN-20 PAYROLL A 6794007510233 8"/>
    <s v="PAYROLL"/>
    <s v="Orishko Y"/>
    <s v="27696492"/>
    <s v=""/>
    <s v="27696492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Orishko Y | 27696492 | WEEK13 |MQ0001 | 31/12/1999"/>
    <s v="E7181257820000000000JUN-20"/>
    <s v=""/>
    <m/>
    <m/>
    <m/>
    <m/>
    <s v=""/>
    <s v=""/>
    <s v=""/>
    <s v=""/>
    <s v=""/>
    <s v=""/>
    <x v="1"/>
    <s v="26567895"/>
    <s v=""/>
    <s v="31/12/1999"/>
    <s v=""/>
    <s v="WEEK13"/>
    <s v="MQ0001"/>
    <s v="27696492"/>
    <s v="Journal Import Created"/>
    <s v=""/>
    <x v="0"/>
    <n v="72.798000000000002"/>
    <n v="2.2268743646803482"/>
  </r>
  <r>
    <s v="E71812"/>
    <s v="Rehab Medical"/>
    <s v="5782"/>
    <x v="5"/>
    <s v="00000"/>
    <s v="Default"/>
    <s v="00000"/>
    <s v="Default"/>
    <n v="2750.55"/>
    <s v="PAYROLL-JUL-20 PAYROLL A 6828907574736 8"/>
    <s v="PAYROLL"/>
    <s v="Orishko Y"/>
    <s v="27696492"/>
    <s v=""/>
    <s v="27696492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Orishko Y | 27696492 | WEEK14 |MQ0001 | 31/12/1999"/>
    <s v="E7181257820000000000JUL-20"/>
    <s v=""/>
    <m/>
    <m/>
    <m/>
    <m/>
    <s v=""/>
    <s v=""/>
    <s v=""/>
    <s v=""/>
    <s v=""/>
    <s v=""/>
    <x v="1"/>
    <s v="26567895"/>
    <s v=""/>
    <s v="31/12/1999"/>
    <s v=""/>
    <s v="WEEK14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JUL-20 PAYROLL A 6843908617735 9"/>
    <s v="PAYROLL"/>
    <s v="Orishko Y"/>
    <s v="27696492"/>
    <s v=""/>
    <s v="27696492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Orishko Y | 27696492 | WEEK15 |MQ0001 | 31/12/1999"/>
    <s v="E7181257820000000000JUL-20"/>
    <s v=""/>
    <m/>
    <m/>
    <m/>
    <m/>
    <s v=""/>
    <s v=""/>
    <s v=""/>
    <s v=""/>
    <s v=""/>
    <s v=""/>
    <x v="1"/>
    <s v="26567895"/>
    <s v=""/>
    <s v="31/12/1999"/>
    <s v=""/>
    <s v="WEEK15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JUL-20 PAYROLL A 6863904674548 9"/>
    <s v="PAYROLL"/>
    <s v="Orishko Y"/>
    <s v="27696492"/>
    <s v=""/>
    <s v="27696492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Orishko Y | 27696492 | WEEK16 |MQ0001 | 31/12/1999"/>
    <s v="E7181257820000000000JUL-20"/>
    <s v=""/>
    <m/>
    <m/>
    <m/>
    <m/>
    <s v=""/>
    <s v=""/>
    <s v=""/>
    <s v=""/>
    <s v=""/>
    <s v=""/>
    <x v="1"/>
    <s v="26567895"/>
    <s v=""/>
    <s v="31/12/1999"/>
    <s v=""/>
    <s v="WEEK16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JUL-20 PAYROLL A 6880982714982 9"/>
    <s v="PAYROLL"/>
    <s v="Orishko Y"/>
    <s v="27696492"/>
    <s v=""/>
    <s v="27696492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rishko Y | 27696492 | WEEK17 |MQ0001 | 31/12/1999"/>
    <s v="E7181257820000000000JUL-20"/>
    <s v=""/>
    <m/>
    <m/>
    <m/>
    <m/>
    <s v=""/>
    <s v=""/>
    <s v=""/>
    <s v=""/>
    <s v=""/>
    <s v=""/>
    <x v="1"/>
    <s v="26567895"/>
    <s v=""/>
    <s v="31/12/1999"/>
    <s v=""/>
    <s v="WEEK17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AUG-20 PAYROLL A 6926925791876 9"/>
    <s v="PAYROLL"/>
    <s v="Orishko Y"/>
    <s v="27696492"/>
    <s v=""/>
    <s v="27696492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rishko Y | 27696492 | WEEK18 |MQ0001 | 31/12/1999"/>
    <s v="E7181257820000000000AUG-20"/>
    <s v=""/>
    <m/>
    <m/>
    <m/>
    <m/>
    <s v=""/>
    <s v=""/>
    <s v=""/>
    <s v=""/>
    <s v=""/>
    <s v=""/>
    <x v="1"/>
    <s v="26567895"/>
    <s v=""/>
    <s v="31/12/1999"/>
    <s v=""/>
    <s v="WEEK18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AUG-20 PAYROLL A 6936941824314 9"/>
    <s v="PAYROLL"/>
    <s v="Orishko Y"/>
    <s v="27696492"/>
    <s v=""/>
    <s v="27696492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Orishko Y | 27696492 | WEEK19 |MQ0001 | 31/12/1999"/>
    <s v="E7181257820000000000AUG-20"/>
    <s v=""/>
    <m/>
    <m/>
    <m/>
    <m/>
    <s v=""/>
    <s v=""/>
    <s v=""/>
    <s v=""/>
    <s v=""/>
    <s v=""/>
    <x v="1"/>
    <s v="26567895"/>
    <s v=""/>
    <s v="31/12/1999"/>
    <s v=""/>
    <s v="WEEK19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AUG-20 PAYROLL A 6951948870267 9"/>
    <s v="PAYROLL"/>
    <s v="Orishko Y"/>
    <s v="27696492"/>
    <s v=""/>
    <s v="27696492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Orishko Y | 27696492 | WEEK20 |MQ0001 | 31/12/1999"/>
    <s v="E7181257820000000000AUG-20"/>
    <s v=""/>
    <m/>
    <m/>
    <m/>
    <m/>
    <s v=""/>
    <s v=""/>
    <s v=""/>
    <s v=""/>
    <s v=""/>
    <s v=""/>
    <x v="1"/>
    <s v="26567895"/>
    <s v=""/>
    <s v="31/12/1999"/>
    <s v=""/>
    <s v="WEEK20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AUG-20 PAYROLL A 6974967919312 9"/>
    <s v="PAYROLL"/>
    <s v="Orishko Y"/>
    <s v="27696492"/>
    <s v=""/>
    <s v="27696492"/>
    <s v="WEEKLY PAYROLL"/>
    <s v="WEEK21"/>
    <s v="MQ0001"/>
    <s v="31/12/1999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Orishko Y | 27696492 | WEEK21 |MQ0001 | 31/12/1999"/>
    <s v="E7181257820000000000AUG-20"/>
    <s v=""/>
    <m/>
    <m/>
    <m/>
    <m/>
    <s v=""/>
    <s v=""/>
    <s v=""/>
    <s v=""/>
    <s v=""/>
    <s v=""/>
    <x v="1"/>
    <s v="26567895"/>
    <s v=""/>
    <s v="31/12/1999"/>
    <s v=""/>
    <s v="WEEK21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AUG-20 PAYROLL A 7001945976260 9"/>
    <s v="PAYROLL"/>
    <s v="Orishko Y"/>
    <s v="27696492"/>
    <s v=""/>
    <s v="27696492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rishko Y | 27696492 | WEEK22 |MQ0001 | 31/12/1999"/>
    <s v="E7181257820000000000AUG-20"/>
    <s v=""/>
    <m/>
    <m/>
    <m/>
    <m/>
    <s v=""/>
    <s v=""/>
    <s v=""/>
    <s v=""/>
    <s v=""/>
    <s v=""/>
    <x v="1"/>
    <s v="26567895"/>
    <s v=""/>
    <s v="31/12/1999"/>
    <s v=""/>
    <s v="WEEK22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SEP-20 PAYROLL A 7027957026450 9"/>
    <s v="PAYROLL"/>
    <s v="Orishko Y"/>
    <s v="27696492"/>
    <s v=""/>
    <s v="27696492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rishko Y | 27696492 | WEEK23 |MQ0001 | 31/12/1999"/>
    <s v="E7181257820000000000SEP-20"/>
    <s v=""/>
    <m/>
    <m/>
    <m/>
    <m/>
    <s v=""/>
    <s v=""/>
    <s v=""/>
    <s v=""/>
    <s v=""/>
    <s v=""/>
    <x v="1"/>
    <s v="26567895"/>
    <s v=""/>
    <s v="31/12/1999"/>
    <s v=""/>
    <s v="WEEK23"/>
    <s v="MQ0001"/>
    <s v="27696492"/>
    <s v="Journal Import Created"/>
    <s v=""/>
    <x v="0"/>
    <n v="72.798000000000002"/>
    <n v="1.0075551526140827"/>
  </r>
  <r>
    <s v="E71812"/>
    <s v="Rehab Medical"/>
    <s v="5782"/>
    <x v="5"/>
    <s v="00000"/>
    <s v="Default"/>
    <s v="00000"/>
    <s v="Default"/>
    <n v="2750.55"/>
    <s v="PAYROLL-SEP-20 PAYROLL A 7101969201600 9"/>
    <s v="PAYROLL"/>
    <s v="Orishko Y"/>
    <s v="27696492"/>
    <s v=""/>
    <s v="27696492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rishko Y | 27696492 | WEEK26 |MQ0001 | 31/12/1999"/>
    <s v="E7181257820000000000SEP-20"/>
    <s v=""/>
    <m/>
    <m/>
    <m/>
    <m/>
    <s v=""/>
    <s v=""/>
    <s v=""/>
    <s v=""/>
    <s v=""/>
    <s v=""/>
    <x v="1"/>
    <s v="26567895"/>
    <s v=""/>
    <s v="31/12/1999"/>
    <s v=""/>
    <s v="WEEK26"/>
    <s v="MQ0001"/>
    <s v="27696492"/>
    <s v="Journal Import Created"/>
    <s v=""/>
    <x v="0"/>
    <n v="72.798000000000002"/>
    <n v="1.0075551526140827"/>
  </r>
  <r>
    <s v="E71857"/>
    <s v="Community Medical"/>
    <s v="5782"/>
    <x v="5"/>
    <s v="00000"/>
    <s v="Default"/>
    <s v="00000"/>
    <s v="Default"/>
    <n v="-1544.16"/>
    <s v="Reverses &quot;RWK MH iNGAGE AGENCY SHIFTS AC"/>
    <s v="Accrual"/>
    <s v="Reverses &quot;RWK MH iNGAGE AGENCY SHIFTS ACCRUAL APR 20 Accrual"/>
    <s v=""/>
    <s v=""/>
    <s v=""/>
    <s v="RWK - iNGAGE - Bassett, Christopher - Apr-20 - PULSE Healthcare Limited - Accrual"/>
    <s v=""/>
    <s v=""/>
    <s v="12/05/2020"/>
    <s v=""/>
    <m/>
    <s v=""/>
    <s v="Reverses &quot;RWK MH iNGAGE AGENCY SHIFTS ACCRUAL APR"/>
    <s v="RWK - iNGAGE - Bassett, Christopher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assett, Christopher - Apr-20 - PULSE Healthcare Limited - Accrual"/>
    <s v="E718575782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Bassett, Christopher - Apr-20 - PULSE Healthcare Limited - Accrual"/>
    <s v=""/>
    <x v="0"/>
    <n v="72.798000000000002"/>
    <n v="-0.56564191323937474"/>
  </r>
  <r>
    <s v="E71857"/>
    <s v="Community Medical"/>
    <s v="5782"/>
    <x v="5"/>
    <s v="00000"/>
    <s v="Default"/>
    <s v="00000"/>
    <s v="Default"/>
    <n v="1544.16"/>
    <s v="Spreadsheet A 18096794 87370531"/>
    <s v="Accrual"/>
    <s v="RWK MH iNGAGE AGENCY SHIFTS ACCRUAL APR 20 Accrual GBP"/>
    <s v=""/>
    <s v=""/>
    <s v=""/>
    <s v="RWK - iNGAGE - Bassett, Christopher - Apr-20 - PULSE Healthcare Limited - Accrual"/>
    <s v=""/>
    <s v=""/>
    <s v="04/05/2020"/>
    <s v=""/>
    <m/>
    <s v=""/>
    <s v="RWK MH iNGAGE AGENCY SHIFTS ACCRUAL APR 20"/>
    <s v="RWK - iNGAGE - Bassett, Christopher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assett, Christopher - Apr-20 - PULSE Healthcare Limited - Accrual"/>
    <s v="E71857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Bassett, Christopher - Apr-20 - PULSE Healthcare Limited - Accrual"/>
    <s v=""/>
    <x v="0"/>
    <n v="72.798000000000002"/>
    <n v="0.56564191323937474"/>
  </r>
  <r>
    <s v="E71857"/>
    <s v="Community Medical"/>
    <s v="5782"/>
    <x v="5"/>
    <s v="00000"/>
    <s v="Default"/>
    <s v="00000"/>
    <s v="Default"/>
    <n v="-2058.88"/>
    <s v="Reverses &quot;RWK MH iNGAGE AGENCY SHIFTS AC"/>
    <s v="Accrual"/>
    <s v="Reverses &quot;RWK MH iNGAGE AGENCY SHIFTS ACCRUAL JUL 20 Accrual"/>
    <s v=""/>
    <s v=""/>
    <s v=""/>
    <s v="RWK - iNGAGE - Bassett, Christopher - Jul-20 - PULSE Healthcare Limited - Accrual"/>
    <s v=""/>
    <s v=""/>
    <s v="11/08/2020"/>
    <s v=""/>
    <m/>
    <s v=""/>
    <s v="Reverses &quot;RWK MH iNGAGE AGENCY SHIFTS ACCRUAL JUL"/>
    <s v="RWK - iNGAGE - Bassett, Christopher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assett, Christopher - Jul-20 - PULSE Healthcare Limited - Accrual"/>
    <s v="E718575782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Bassett, Christopher - Jul-20 - PULSE Healthcare Limited - Accrual"/>
    <s v=""/>
    <x v="0"/>
    <n v="72.798000000000002"/>
    <n v="-0.75418921765249958"/>
  </r>
  <r>
    <s v="E71857"/>
    <s v="Community Medical"/>
    <s v="5782"/>
    <x v="5"/>
    <s v="00000"/>
    <s v="Default"/>
    <s v="00000"/>
    <s v="Default"/>
    <n v="2058.88"/>
    <s v="Spreadsheet A 18753912 90719657"/>
    <s v="Accrual"/>
    <s v="RWK MH iNGAGE AGENCY SHIFTS ACCRUAL JUL 20 Accrual GBP"/>
    <s v=""/>
    <s v=""/>
    <s v=""/>
    <s v="RWK - iNGAGE - Bassett, Christopher - Jul-20 - PULSE Healthcare Limited - Accrual"/>
    <s v=""/>
    <s v=""/>
    <s v="03/08/2020"/>
    <s v=""/>
    <m/>
    <s v=""/>
    <s v="RWK MH iNGAGE AGENCY SHIFTS ACCRUAL JUL 20"/>
    <s v="RWK - iNGAGE - Bassett, Christopher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assett, Christopher - Jul-20 - PULSE Healthcare Limited - Accrual"/>
    <s v="E718575782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Bassett, Christopher - Jul-20 - PULSE Healthcare Limited - Accrual"/>
    <s v=""/>
    <x v="0"/>
    <n v="72.798000000000002"/>
    <n v="0.75418921765249958"/>
  </r>
  <r>
    <s v="E71857"/>
    <s v="Community Medical"/>
    <s v="5782"/>
    <x v="5"/>
    <s v="00000"/>
    <s v="Default"/>
    <s v="00000"/>
    <s v="Default"/>
    <n v="-1029.44"/>
    <s v="Reverses &quot;RWK MH iNGAGE AGENCY SHIFTS AC"/>
    <s v="Accrual"/>
    <s v="Reverses &quot;RWK MH iNGAGE AGENCY SHIFTS ACCRUAL JUN 20 Accrual"/>
    <s v=""/>
    <s v=""/>
    <s v=""/>
    <s v="RWK - iNGAGE - Bassett, Christopher - Jun-20 - PULSE Healthcare Limited - Accrual"/>
    <s v=""/>
    <s v=""/>
    <s v="09/07/2020"/>
    <s v=""/>
    <m/>
    <s v=""/>
    <s v="Reverses &quot;RWK MH iNGAGE AGENCY SHIFTS ACCRUAL JUN"/>
    <s v="RWK - iNGAGE - Bassett, Christopher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assett, Christopher - Jun-20 - PULSE Healthcare Limited - Accrual"/>
    <s v="E718575782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Bassett, Christopher - Jun-20 - PULSE Healthcare Limited - Accrual"/>
    <s v=""/>
    <x v="0"/>
    <n v="72.798000000000002"/>
    <n v="-0.37709460882624979"/>
  </r>
  <r>
    <s v="E71857"/>
    <s v="Community Medical"/>
    <s v="5782"/>
    <x v="5"/>
    <s v="00000"/>
    <s v="Default"/>
    <s v="00000"/>
    <s v="Default"/>
    <n v="1029.44"/>
    <s v="Spreadsheet A 18517113 89455337"/>
    <s v="Accrual"/>
    <s v="RWK MH iNGAGE AGENCY SHIFTS ACCRUAL JUN 20 Accrual GBP"/>
    <s v=""/>
    <s v=""/>
    <s v=""/>
    <s v="RWK - iNGAGE - Bassett, Christopher - Jun-20 - PULSE Healthcare Limited - Accrual"/>
    <s v=""/>
    <s v=""/>
    <s v="01/07/2020"/>
    <s v=""/>
    <m/>
    <s v=""/>
    <s v="RWK MH iNGAGE AGENCY SHIFTS ACCRUAL JUN 20"/>
    <s v="RWK - iNGAGE - Bassett, Christopher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assett, Christopher - Jun-20 - PULSE Healthcare Limited - Accrual"/>
    <s v="E718575782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Bassett, Christopher - Jun-20 - PULSE Healthcare Limited - Accrual"/>
    <s v=""/>
    <x v="0"/>
    <n v="72.798000000000002"/>
    <n v="0.37709460882624979"/>
  </r>
  <r>
    <s v="E71857"/>
    <s v="Community Medical"/>
    <s v="5782"/>
    <x v="5"/>
    <s v="00000"/>
    <s v="Default"/>
    <s v="00000"/>
    <s v="Default"/>
    <n v="-514.72"/>
    <s v="Reverses &quot;RWK MH A2012005 iNGAGE ACCRUED"/>
    <s v="Accrual"/>
    <s v="Reverses &quot;RWK MH A2012005 iNGAGE ACCRUED SHIFTS MAR 20 Accru"/>
    <s v=""/>
    <s v=""/>
    <s v=""/>
    <s v="RWK - iNGAGE - Bassett, Christopher - Mar-20 - PULSE Healthcare Limited - Accrual"/>
    <s v=""/>
    <s v=""/>
    <s v="10/04/2020"/>
    <s v=""/>
    <m/>
    <s v=""/>
    <s v="Reverses &quot;RWK MH A2012005 iNGAGE ACCRUED SHIFTS MA"/>
    <s v="RWK - iNGAGE - Bassett, Christopher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assett, Christopher - Mar-20 - PULSE Healthcare Limited - Accrual"/>
    <s v="E71857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- iNGAGE - Bassett, Christopher - Mar-20 - PULSE Healthcare Limited - Accrual"/>
    <s v=""/>
    <x v="0"/>
    <n v="72.798000000000002"/>
    <n v="-0.18854730441312489"/>
  </r>
  <r>
    <s v="E71857"/>
    <s v="Community Medical"/>
    <s v="5782"/>
    <x v="5"/>
    <s v="00000"/>
    <s v="Default"/>
    <s v="00000"/>
    <s v="Default"/>
    <n v="-2573.6"/>
    <s v="Reverses &quot;RWK MH iNGAGE AGENCY SHIFTS AC"/>
    <s v="Accrual"/>
    <s v="Reverses &quot;RWK MH iNGAGE AGENCY SHIFTS ACCRUAL MAY 20 Accrual"/>
    <s v=""/>
    <s v=""/>
    <s v=""/>
    <s v="RWK - iNGAGE - Bassett, Christopher - May-20 - PULSE Healthcare Limited - Accrual"/>
    <s v=""/>
    <s v=""/>
    <s v="09/06/2020"/>
    <s v=""/>
    <m/>
    <s v=""/>
    <s v="Reverses &quot;RWK MH iNGAGE AGENCY SHIFTS ACCRUAL MAY"/>
    <s v="RWK - iNGAGE - Bassett, Christopher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assett, Christopher - May-20 - PULSE Healthcare Limited - Accrual"/>
    <s v="E718575782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Bassett, Christopher - May-20 - PULSE Healthcare Limited - Accrual"/>
    <s v=""/>
    <x v="0"/>
    <n v="72.798000000000002"/>
    <n v="-0.94273652206562453"/>
  </r>
  <r>
    <s v="E71857"/>
    <s v="Community Medical"/>
    <s v="5782"/>
    <x v="5"/>
    <s v="00000"/>
    <s v="Default"/>
    <s v="00000"/>
    <s v="Default"/>
    <n v="2573.6"/>
    <s v="Spreadsheet A 18300079 88360204"/>
    <s v="Accrual"/>
    <s v="RWK MH iNGAGE AGENCY SHIFTS ACCRUAL MAY 20 Accrual GBP"/>
    <s v=""/>
    <s v=""/>
    <s v=""/>
    <s v="RWK - iNGAGE - Bassett, Christopher - May-20 - PULSE Healthcare Limited - Accrual"/>
    <s v=""/>
    <s v=""/>
    <s v="01/06/2020"/>
    <s v=""/>
    <m/>
    <s v=""/>
    <s v="RWK MH iNGAGE AGENCY SHIFTS ACCRUAL MAY 20"/>
    <s v="RWK - iNGAGE - Bassett, Christopher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assett, Christopher - May-20 - PULSE Healthcare Limited - Accrual"/>
    <s v="E71857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Bassett, Christopher - May-20 - PULSE Healthcare Limited - Accrual"/>
    <s v=""/>
    <x v="0"/>
    <n v="72.798000000000002"/>
    <n v="0.94273652206562453"/>
  </r>
  <r>
    <s v="E71812"/>
    <s v="Rehab Medical"/>
    <s v="5782"/>
    <x v="5"/>
    <s v="00000"/>
    <s v="Default"/>
    <s v="00000"/>
    <s v="Default"/>
    <n v="-2028.72"/>
    <s v="Reverses &quot;RWK MH iNGAGE AGENCY SHIFTS AC"/>
    <s v="Accrual"/>
    <s v="Reverses &quot;RWK MH iNGAGE AGENCY SHIFTS ACCRUAL APR 20 Accrual"/>
    <s v=""/>
    <s v=""/>
    <s v=""/>
    <s v="RWK - iNGAGE - Orishko, Yaroslav - Apr-20 - Promedical Personnel Ltd - Accrual"/>
    <s v=""/>
    <s v=""/>
    <s v="12/05/2020"/>
    <s v=""/>
    <m/>
    <s v=""/>
    <s v="Reverses &quot;RWK MH iNGAGE AGENCY SHIFTS ACCRUAL APR"/>
    <s v="RWK - iNGAGE - Orishko, Yaroslav - Apr-20 - Promedical Personnel Ltd - Accrual"/>
    <s v="Reverses &quot;RWK MH iNGAGE AGENCY SHIFTS ACCRUAL APR"/>
    <n v="2"/>
    <x v="6"/>
    <n v="2021"/>
    <n v="43963"/>
    <s v="000000"/>
    <s v="Default"/>
    <s v=""/>
    <m/>
    <s v="GBP"/>
    <s v="RWK - iNGAGE - Orishko, Yaroslav - Apr-20 - Promedical Personnel Ltd - Accrual"/>
    <s v="E718125782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Orishko, Yaroslav - Apr-20 - Promedical Personnel Ltd - Accrual"/>
    <s v=""/>
    <x v="0"/>
    <n v="72.798000000000002"/>
    <n v="-0.7431412950905244"/>
  </r>
  <r>
    <s v="E71812"/>
    <s v="Rehab Medical"/>
    <s v="5782"/>
    <x v="5"/>
    <s v="00000"/>
    <s v="Default"/>
    <s v="00000"/>
    <s v="Default"/>
    <n v="2028.72"/>
    <s v="Spreadsheet A 18096794 87370531"/>
    <s v="Accrual"/>
    <s v="RWK MH iNGAGE AGENCY SHIFTS ACCRUAL APR 20 Accrual GBP"/>
    <s v=""/>
    <s v=""/>
    <s v=""/>
    <s v="RWK - iNGAGE - Orishko, Yaroslav - Apr-20 - Promedical Personnel Ltd - Accrual"/>
    <s v=""/>
    <s v=""/>
    <s v="04/05/2020"/>
    <s v=""/>
    <m/>
    <s v=""/>
    <s v="RWK MH iNGAGE AGENCY SHIFTS ACCRUAL APR 20"/>
    <s v="RWK - iNGAGE - Orishko, Yaroslav - Apr-20 - Promedical Personnel Ltd - Accrual"/>
    <s v="RWK MH iNGAGE AGENCY SHIFTS ACCRUAL APR 20 Accrual"/>
    <n v="1"/>
    <x v="3"/>
    <n v="2021"/>
    <n v="43955"/>
    <s v="000000"/>
    <s v="Default"/>
    <s v=""/>
    <m/>
    <s v="GBP"/>
    <s v="RWK - iNGAGE - Orishko, Yaroslav - Apr-20 - Promedical Personnel Ltd - Accrual"/>
    <s v="E71812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Orishko, Yaroslav - Apr-20 - Promedical Personnel Ltd - Accrual"/>
    <s v=""/>
    <x v="0"/>
    <n v="72.798000000000002"/>
    <n v="0.7431412950905244"/>
  </r>
  <r>
    <s v="E71812"/>
    <s v="Rehab Medical"/>
    <s v="5782"/>
    <x v="5"/>
    <s v="00000"/>
    <s v="Default"/>
    <s v="00000"/>
    <s v="Default"/>
    <n v="-3381.2"/>
    <s v="Reverses &quot;RWK MH iNGAGE AGENCY SHIFTS AC"/>
    <s v="Accrual"/>
    <s v="Reverses &quot;RWK MH iNGAGE AGENCY SHIFTS ACCRUAL AUG 20 Accrual"/>
    <s v=""/>
    <s v=""/>
    <s v=""/>
    <s v="RWK - iNGAGE - Orishko, Yaroslav - Aug-20 - Promedical Personnel Ltd - Accrual"/>
    <s v=""/>
    <s v=""/>
    <s v="09/09/2020"/>
    <s v=""/>
    <m/>
    <s v=""/>
    <s v="Reverses &quot;RWK MH iNGAGE AGENCY SHIFTS ACCRUAL AUG"/>
    <s v="RWK - iNGAGE - Orishko, Yaroslav - Aug-20 - Promedical Personnel Ltd - Accrual"/>
    <s v="Reverses &quot;RWK MH iNGAGE AGENCY SHIFTS ACCRUAL AUG"/>
    <n v="6"/>
    <x v="8"/>
    <n v="2021"/>
    <n v="44083"/>
    <s v="000000"/>
    <s v="Default"/>
    <s v=""/>
    <m/>
    <s v="GBP"/>
    <s v="RWK - iNGAGE - Orishko, Yaroslav - Aug-20 - Promedical Personnel Ltd - Accrual"/>
    <s v="E718125782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- iNGAGE - Orishko, Yaroslav - Aug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3381.2"/>
    <s v="Spreadsheet A 18959903 91710880"/>
    <s v="Accrual"/>
    <s v="RWK MH iNGAGE AGENCY SHIFTS ACCRUAL AUG 20 Accrual GBP"/>
    <s v=""/>
    <s v=""/>
    <s v=""/>
    <s v="RWK - iNGAGE - Orishko, Yaroslav - Aug-20 - Promedical Personnel Ltd - Accrual"/>
    <s v=""/>
    <s v=""/>
    <s v="01/09/2020"/>
    <s v=""/>
    <m/>
    <s v=""/>
    <s v="RWK MH iNGAGE AGENCY SHIFTS ACCRUAL AUG 20"/>
    <s v="RWK - iNGAGE - Orishko, Yaroslav - Aug-20 - Promedical Personnel Ltd - Accrual"/>
    <s v="RWK MH iNGAGE AGENCY SHIFTS ACCRUAL AUG 20 Accrual"/>
    <n v="5"/>
    <x v="7"/>
    <n v="2021"/>
    <n v="44075"/>
    <s v="000000"/>
    <s v="Default"/>
    <s v=""/>
    <m/>
    <s v="GBP"/>
    <s v="RWK - iNGAGE - Orishko, Yaroslav - Aug-20 - Promedical Personnel Ltd - Accrual"/>
    <s v="E718125782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- iNGAGE - Orishko, Yaroslav - Aug-20 - Promedical Personnel Ltd - Accrual"/>
    <s v=""/>
    <x v="0"/>
    <n v="72.798000000000002"/>
    <n v="1.238568825150874"/>
  </r>
  <r>
    <s v="E71812"/>
    <s v="Rehab Medical"/>
    <s v="5782"/>
    <x v="5"/>
    <s v="00000"/>
    <s v="Default"/>
    <s v="00000"/>
    <s v="Default"/>
    <n v="-3381.2"/>
    <s v="Reverses &quot;RWK MH iNGAGE AGENCY SHIFTS AC"/>
    <s v="Accrual"/>
    <s v="Reverses &quot;RWK MH iNGAGE AGENCY SHIFTS ACCRUAL APR 20 Accrual"/>
    <s v=""/>
    <s v=""/>
    <s v=""/>
    <s v="RWK - iNGAGE - Orishko, Yaroslav - Feb-20 - Promedical Personnel Ltd - Accrual"/>
    <s v=""/>
    <s v=""/>
    <s v="12/05/2020"/>
    <s v=""/>
    <m/>
    <s v=""/>
    <s v="Reverses &quot;RWK MH iNGAGE AGENCY SHIFTS ACCRUAL APR"/>
    <s v="RWK - iNGAGE - Orishko, Yaroslav - Feb-20 - Promedical Personnel Ltd - Accrual"/>
    <s v="Reverses &quot;RWK MH iNGAGE AGENCY SHIFTS ACCRUAL APR"/>
    <n v="2"/>
    <x v="6"/>
    <n v="2021"/>
    <n v="43963"/>
    <s v="000000"/>
    <s v="Default"/>
    <s v=""/>
    <m/>
    <s v="GBP"/>
    <s v="RWK - iNGAGE - Orishko, Yaroslav - Feb-20 - Promedical Personnel Ltd - Accrual"/>
    <s v="E718125782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Orishko, Yaroslav - Feb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-3381.2"/>
    <s v="Reverses &quot;RWK MH A2012005 iNGAGE ACCRUED"/>
    <s v="Accrual"/>
    <s v="Reverses &quot;RWK MH A2012005 iNGAGE ACCRUED SHIFTS MAR 20 Accru"/>
    <s v=""/>
    <s v=""/>
    <s v=""/>
    <s v="RWK - iNGAGE - Orishko, Yaroslav - Feb-20 - Promedical Personnel Ltd - Accrual"/>
    <s v=""/>
    <s v=""/>
    <s v="10/04/2020"/>
    <s v=""/>
    <m/>
    <s v=""/>
    <s v="Reverses &quot;RWK MH A2012005 iNGAGE ACCRUED SHIFTS MA"/>
    <s v="RWK - iNGAGE - Orishko, Yaroslav - Feb-20 - Promedical Personnel Ltd - Accrual"/>
    <s v="Reverses &quot;RWK MH A2012005 iNGAGE ACCRUED SHIFTS MA"/>
    <n v="1"/>
    <x v="3"/>
    <n v="2021"/>
    <n v="43931"/>
    <s v="000000"/>
    <s v="Default"/>
    <s v=""/>
    <m/>
    <s v="GBP"/>
    <s v="RWK - iNGAGE - Orishko, Yaroslav - Feb-20 - Promedical Personnel Ltd - Accrual"/>
    <s v="E71812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- iNGAGE - Orishko, Yaroslav - Feb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3381.2"/>
    <s v="Spreadsheet A 18096794 87370531"/>
    <s v="Accrual"/>
    <s v="RWK MH iNGAGE AGENCY SHIFTS ACCRUAL APR 20 Accrual GBP"/>
    <s v=""/>
    <s v=""/>
    <s v=""/>
    <s v="RWK - iNGAGE - Orishko, Yaroslav - Feb-20 - Promedical Personnel Ltd - Accrual"/>
    <s v=""/>
    <s v=""/>
    <s v="04/05/2020"/>
    <s v=""/>
    <m/>
    <s v=""/>
    <s v="RWK MH iNGAGE AGENCY SHIFTS ACCRUAL APR 20"/>
    <s v="RWK - iNGAGE - Orishko, Yaroslav - Feb-20 - Promedical Personnel Ltd - Accrual"/>
    <s v="RWK MH iNGAGE AGENCY SHIFTS ACCRUAL APR 20 Accrual"/>
    <n v="1"/>
    <x v="3"/>
    <n v="2021"/>
    <n v="43955"/>
    <s v="000000"/>
    <s v="Default"/>
    <s v=""/>
    <m/>
    <s v="GBP"/>
    <s v="RWK - iNGAGE - Orishko, Yaroslav - Feb-20 - Promedical Personnel Ltd - Accrual"/>
    <s v="E71812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Orishko, Yaroslav - Feb-20 - Promedical Personnel Ltd - Accrual"/>
    <s v=""/>
    <x v="0"/>
    <n v="72.798000000000002"/>
    <n v="1.238568825150874"/>
  </r>
  <r>
    <s v="E71812"/>
    <s v="Rehab Medical"/>
    <s v="5782"/>
    <x v="5"/>
    <s v="00000"/>
    <s v="Default"/>
    <s v="00000"/>
    <s v="Default"/>
    <n v="-3381.2"/>
    <s v="Reverses &quot;RWK MH A2012005 iNGAGE ACCRUED"/>
    <s v="Accrual"/>
    <s v="Reverses &quot;RWK MH A2012005 iNGAGE ACCRUED SHIFTS MAR 20 Accru"/>
    <s v=""/>
    <s v=""/>
    <s v=""/>
    <s v="RWK - iNGAGE - Orishko, Yaroslav - Jan-20 - Promedical Personnel Ltd - Accrual"/>
    <s v=""/>
    <s v=""/>
    <s v="10/04/2020"/>
    <s v=""/>
    <m/>
    <s v=""/>
    <s v="Reverses &quot;RWK MH A2012005 iNGAGE ACCRUED SHIFTS MA"/>
    <s v="RWK - iNGAGE - Orishko, Yaroslav - Jan-20 - Promedical Personnel Ltd - Accrual"/>
    <s v="Reverses &quot;RWK MH A2012005 iNGAGE ACCRUED SHIFTS MA"/>
    <n v="1"/>
    <x v="3"/>
    <n v="2021"/>
    <n v="43931"/>
    <s v="000000"/>
    <s v="Default"/>
    <s v=""/>
    <m/>
    <s v="GBP"/>
    <s v="RWK - iNGAGE - Orishko, Yaroslav - Jan-20 - Promedical Personnel Ltd - Accrual"/>
    <s v="E71812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- iNGAGE - Orishko, Yaroslav - Jan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-2704.96"/>
    <s v="Reverses &quot;RWK MH iNGAGE AGENCY SHIFTS AC"/>
    <s v="Accrual"/>
    <s v="Reverses &quot;RWK MH iNGAGE AGENCY SHIFTS ACCRUAL JUL 20 Accrual"/>
    <s v=""/>
    <s v=""/>
    <s v=""/>
    <s v="RWK - iNGAGE - Orishko, Yaroslav - Jul-20 - Promedical Personnel Ltd - Accrual"/>
    <s v=""/>
    <s v=""/>
    <s v="11/08/2020"/>
    <s v=""/>
    <m/>
    <s v=""/>
    <s v="Reverses &quot;RWK MH iNGAGE AGENCY SHIFTS ACCRUAL JUL"/>
    <s v="RWK - iNGAGE - Orishko, Yaroslav - Jul-20 - Promedical Personnel Ltd - Accrual"/>
    <s v="Reverses &quot;RWK MH iNGAGE AGENCY SHIFTS ACCRUAL JUL"/>
    <n v="5"/>
    <x v="7"/>
    <n v="2021"/>
    <n v="44054"/>
    <s v="000000"/>
    <s v="Default"/>
    <s v=""/>
    <m/>
    <s v="GBP"/>
    <s v="RWK - iNGAGE - Orishko, Yaroslav - Jul-20 - Promedical Personnel Ltd - Accrual"/>
    <s v="E718125782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Orishko, Yaroslav - Jul-20 - Promedical Personnel Ltd - Accrual"/>
    <s v=""/>
    <x v="0"/>
    <n v="72.798000000000002"/>
    <n v="-0.99085506012069935"/>
  </r>
  <r>
    <s v="E71812"/>
    <s v="Rehab Medical"/>
    <s v="5782"/>
    <x v="5"/>
    <s v="00000"/>
    <s v="Default"/>
    <s v="00000"/>
    <s v="Default"/>
    <n v="2704.96"/>
    <s v="Spreadsheet A 18753912 90719657"/>
    <s v="Accrual"/>
    <s v="RWK MH iNGAGE AGENCY SHIFTS ACCRUAL JUL 20 Accrual GBP"/>
    <s v=""/>
    <s v=""/>
    <s v=""/>
    <s v="RWK - iNGAGE - Orishko, Yaroslav - Jul-20 - Promedical Personnel Ltd - Accrual"/>
    <s v=""/>
    <s v=""/>
    <s v="03/08/2020"/>
    <s v=""/>
    <m/>
    <s v=""/>
    <s v="RWK MH iNGAGE AGENCY SHIFTS ACCRUAL JUL 20"/>
    <s v="RWK - iNGAGE - Orishko, Yaroslav - Jul-20 - Promedical Personnel Ltd - Accrual"/>
    <s v="RWK MH iNGAGE AGENCY SHIFTS ACCRUAL JUL 20 Accrual"/>
    <n v="4"/>
    <x v="5"/>
    <n v="2021"/>
    <n v="44046"/>
    <s v="000000"/>
    <s v="Default"/>
    <s v=""/>
    <m/>
    <s v="GBP"/>
    <s v="RWK - iNGAGE - Orishko, Yaroslav - Jul-20 - Promedical Personnel Ltd - Accrual"/>
    <s v="E718125782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Orishko, Yaroslav - Jul-20 - Promedical Personnel Ltd - Accrual"/>
    <s v=""/>
    <x v="0"/>
    <n v="72.798000000000002"/>
    <n v="0.99085506012069935"/>
  </r>
  <r>
    <s v="E71812"/>
    <s v="Rehab Medical"/>
    <s v="5782"/>
    <x v="5"/>
    <s v="00000"/>
    <s v="Default"/>
    <s v="00000"/>
    <s v="Default"/>
    <n v="-1352.48"/>
    <s v="Reverses &quot;RWK MH iNGAGE AGENCY SHIFTS AC"/>
    <s v="Accrual"/>
    <s v="Reverses &quot;RWK MH iNGAGE AGENCY SHIFTS ACCRUAL JUN 20 Accrual"/>
    <s v=""/>
    <s v=""/>
    <s v=""/>
    <s v="RWK - iNGAGE - Orishko, Yaroslav - Jun-20 - Promedical Personnel Ltd - Accrual"/>
    <s v=""/>
    <s v=""/>
    <s v="09/07/2020"/>
    <s v=""/>
    <m/>
    <s v=""/>
    <s v="Reverses &quot;RWK MH iNGAGE AGENCY SHIFTS ACCRUAL JUN"/>
    <s v="RWK - iNGAGE - Orishko, Yaroslav - Jun-20 - Promedical Personnel Ltd - Accrual"/>
    <s v="Reverses &quot;RWK MH iNGAGE AGENCY SHIFTS ACCRUAL JUN"/>
    <n v="4"/>
    <x v="5"/>
    <n v="2021"/>
    <n v="44021"/>
    <s v="000000"/>
    <s v="Default"/>
    <s v=""/>
    <m/>
    <s v="GBP"/>
    <s v="RWK - iNGAGE - Orishko, Yaroslav - Jun-20 - Promedical Personnel Ltd - Accrual"/>
    <s v="E718125782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Orishko, Yaroslav - Jun-20 - Promedical Personnel Ltd - Accrual"/>
    <s v=""/>
    <x v="0"/>
    <n v="72.798000000000002"/>
    <n v="-0.49542753006034967"/>
  </r>
  <r>
    <s v="E71812"/>
    <s v="Rehab Medical"/>
    <s v="5782"/>
    <x v="5"/>
    <s v="00000"/>
    <s v="Default"/>
    <s v="00000"/>
    <s v="Default"/>
    <n v="1352.48"/>
    <s v="Spreadsheet A 18517113 89455337"/>
    <s v="Accrual"/>
    <s v="RWK MH iNGAGE AGENCY SHIFTS ACCRUAL JUN 20 Accrual GBP"/>
    <s v=""/>
    <s v=""/>
    <s v=""/>
    <s v="RWK - iNGAGE - Orishko, Yaroslav - Jun-20 - Promedical Personnel Ltd - Accrual"/>
    <s v=""/>
    <s v=""/>
    <s v="01/07/2020"/>
    <s v=""/>
    <m/>
    <s v=""/>
    <s v="RWK MH iNGAGE AGENCY SHIFTS ACCRUAL JUN 20"/>
    <s v="RWK - iNGAGE - Orishko, Yaroslav - Jun-20 - Promedical Personnel Ltd - Accrual"/>
    <s v="RWK MH iNGAGE AGENCY SHIFTS ACCRUAL JUN 20 Accrual"/>
    <n v="3"/>
    <x v="4"/>
    <n v="2021"/>
    <n v="44013"/>
    <s v="000000"/>
    <s v="Default"/>
    <s v=""/>
    <m/>
    <s v="GBP"/>
    <s v="RWK - iNGAGE - Orishko, Yaroslav - Jun-20 - Promedical Personnel Ltd - Accrual"/>
    <s v="E718125782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Orishko, Yaroslav - Jun-20 - Promedical Personnel Ltd - Accrual"/>
    <s v=""/>
    <x v="0"/>
    <n v="72.798000000000002"/>
    <n v="0.49542753006034967"/>
  </r>
  <r>
    <s v="E71812"/>
    <s v="Rehab Medical"/>
    <s v="5782"/>
    <x v="5"/>
    <s v="00000"/>
    <s v="Default"/>
    <s v="00000"/>
    <s v="Default"/>
    <n v="-676.24"/>
    <s v="Reverses &quot;RWK MH A2012005 iNGAGE ACCRUED"/>
    <s v="Accrual"/>
    <s v="Reverses &quot;RWK MH A2012005 iNGAGE ACCRUED SHIFTS MAR 20 Accru"/>
    <s v=""/>
    <s v=""/>
    <s v=""/>
    <s v="RWK - iNGAGE - Orishko, Yaroslav - Mar-20 - Promedical Personnel Ltd - Accrual"/>
    <s v=""/>
    <s v=""/>
    <s v="10/04/2020"/>
    <s v=""/>
    <m/>
    <s v=""/>
    <s v="Reverses &quot;RWK MH A2012005 iNGAGE ACCRUED SHIFTS MA"/>
    <s v="RWK - iNGAGE - Orishko, Yaroslav - Mar-20 - Promedical Personnel Ltd - Accrual"/>
    <s v="Reverses &quot;RWK MH A2012005 iNGAGE ACCRUED SHIFTS MA"/>
    <n v="1"/>
    <x v="3"/>
    <n v="2021"/>
    <n v="43931"/>
    <s v="000000"/>
    <s v="Default"/>
    <s v=""/>
    <m/>
    <s v="GBP"/>
    <s v="RWK - iNGAGE - Orishko, Yaroslav - Mar-20 - Promedical Personnel Ltd - Accrual"/>
    <s v="E71812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- iNGAGE - Orishko, Yaroslav - Mar-20 - Promedical Personnel Ltd - Accrual"/>
    <s v=""/>
    <x v="0"/>
    <n v="72.798000000000002"/>
    <n v="-0.24771376503017484"/>
  </r>
  <r>
    <s v="E71812"/>
    <s v="Rehab Medical"/>
    <s v="5782"/>
    <x v="5"/>
    <s v="00000"/>
    <s v="Default"/>
    <s v="00000"/>
    <s v="Default"/>
    <n v="-3381.2"/>
    <s v="Reverses &quot;RWK MH iNGAGE AGENCY SHIFTS AC"/>
    <s v="Accrual"/>
    <s v="Reverses &quot;RWK MH iNGAGE AGENCY SHIFTS ACCRUAL MAY 20 Accrual"/>
    <s v=""/>
    <s v=""/>
    <s v=""/>
    <s v="RWK - iNGAGE - Orishko, Yaroslav - May-20 - Promedical Personnel Ltd - Accrual"/>
    <s v=""/>
    <s v=""/>
    <s v="09/06/2020"/>
    <s v=""/>
    <m/>
    <s v=""/>
    <s v="Reverses &quot;RWK MH iNGAGE AGENCY SHIFTS ACCRUAL MAY"/>
    <s v="RWK - iNGAGE - Orishko, Yaroslav - May-20 - Promedical Personnel Ltd - Accrual"/>
    <s v="Reverses &quot;RWK MH iNGAGE AGENCY SHIFTS ACCRUAL MAY"/>
    <n v="3"/>
    <x v="4"/>
    <n v="2021"/>
    <n v="43991"/>
    <s v="000000"/>
    <s v="Default"/>
    <s v=""/>
    <m/>
    <s v="GBP"/>
    <s v="RWK - iNGAGE - Orishko, Yaroslav - May-20 - Promedical Personnel Ltd - Accrual"/>
    <s v="E718125782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Orishko, Yaroslav - May-20 - Promedical Personnel Ltd - Accrual"/>
    <s v=""/>
    <x v="0"/>
    <n v="72.798000000000002"/>
    <n v="-1.238568825150874"/>
  </r>
  <r>
    <s v="E71812"/>
    <s v="Rehab Medical"/>
    <s v="5782"/>
    <x v="5"/>
    <s v="00000"/>
    <s v="Default"/>
    <s v="00000"/>
    <s v="Default"/>
    <n v="3381.2"/>
    <s v="Spreadsheet A 18300079 88360204"/>
    <s v="Accrual"/>
    <s v="RWK MH iNGAGE AGENCY SHIFTS ACCRUAL MAY 20 Accrual GBP"/>
    <s v=""/>
    <s v=""/>
    <s v=""/>
    <s v="RWK - iNGAGE - Orishko, Yaroslav - May-20 - Promedical Personnel Ltd - Accrual"/>
    <s v=""/>
    <s v=""/>
    <s v="01/06/2020"/>
    <s v=""/>
    <m/>
    <s v=""/>
    <s v="RWK MH iNGAGE AGENCY SHIFTS ACCRUAL MAY 20"/>
    <s v="RWK - iNGAGE - Orishko, Yaroslav - May-20 - Promedical Personnel Ltd - Accrual"/>
    <s v="RWK MH iNGAGE AGENCY SHIFTS ACCRUAL MAY 20 Accrual"/>
    <n v="2"/>
    <x v="6"/>
    <n v="2021"/>
    <n v="43983"/>
    <s v="000000"/>
    <s v="Default"/>
    <s v=""/>
    <m/>
    <s v="GBP"/>
    <s v="RWK - iNGAGE - Orishko, Yaroslav - May-20 - Promedical Personnel Ltd - Accrual"/>
    <s v="E71812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Orishko, Yaroslav - May-20 - Promedical Personnel Ltd - Accrual"/>
    <s v=""/>
    <x v="0"/>
    <n v="72.798000000000002"/>
    <n v="1.238568825150874"/>
  </r>
  <r>
    <s v="E71812"/>
    <s v="Rehab Medical"/>
    <s v="5782"/>
    <x v="5"/>
    <s v="00000"/>
    <s v="Default"/>
    <s v="00000"/>
    <s v="Default"/>
    <n v="8114.88"/>
    <s v="Spreadsheet A 19209907 92764775"/>
    <s v="Accrual"/>
    <s v="RWK MH iNGAGE AGENCY SHIFTS ACCRUAL SEP 20 Accrual GBP"/>
    <s v=""/>
    <s v=""/>
    <s v=""/>
    <s v="RWK - iNGAGE - Orishko, Yaroslav - Sep-20 - Promedical Personnel Ltd - Accrual"/>
    <s v=""/>
    <s v=""/>
    <s v="01/10/2020"/>
    <s v=""/>
    <m/>
    <s v=""/>
    <s v="RWK MH iNGAGE AGENCY SHIFTS ACCRUAL SEP 20"/>
    <s v="RWK - iNGAGE - Orishko, Yaroslav - Sep-20 - Promedical Personnel Ltd - Accrual"/>
    <s v="RWK MH iNGAGE AGENCY SHIFTS ACCRUAL SEP 20 Accrual"/>
    <n v="6"/>
    <x v="8"/>
    <n v="2021"/>
    <n v="44105"/>
    <s v="000000"/>
    <s v="Default"/>
    <s v=""/>
    <m/>
    <s v="GBP"/>
    <s v="RWK - iNGAGE - Orishko, Yaroslav - Sep-20 - Promedical Personnel Ltd - Accrual"/>
    <s v="E718125782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Orishko, Yaroslav - Sep-20 - Promedical Personnel Ltd - Accrual"/>
    <s v=""/>
    <x v="0"/>
    <n v="72.798000000000002"/>
    <n v="2.9725651803620976"/>
  </r>
  <r>
    <s v="E71857"/>
    <s v="Community Medical"/>
    <s v="5782"/>
    <x v="5"/>
    <s v="00000"/>
    <s v="Default"/>
    <s v="00000"/>
    <s v="Default"/>
    <n v="236.26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857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APR 20 - Specialty Doctor"/>
    <s v=""/>
    <x v="0"/>
    <n v="72.798000000000002"/>
    <n v="8.6544502138337129E-2"/>
  </r>
  <r>
    <s v="E71812"/>
    <s v="Rehab Medical"/>
    <s v="5782"/>
    <x v="5"/>
    <s v="00000"/>
    <s v="Default"/>
    <s v="00000"/>
    <s v="Default"/>
    <n v="311.67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1812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APR 20 - Specialty Doctor"/>
    <s v=""/>
    <x v="0"/>
    <n v="72.798000000000002"/>
    <n v="0.11416797164757275"/>
  </r>
  <r>
    <s v="E71812"/>
    <s v="Rehab Medical"/>
    <s v="5782"/>
    <x v="5"/>
    <s v="00000"/>
    <s v="Default"/>
    <s v="00000"/>
    <s v="Default"/>
    <n v="-432.24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18125782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MH - iNGAGE DE COMMISSION APR 20 EST - Specialty Doctor"/>
    <s v=""/>
    <x v="0"/>
    <n v="72.798000000000002"/>
    <n v="-0.15833402016538917"/>
  </r>
  <r>
    <s v="E71857"/>
    <s v="Community Medical"/>
    <s v="5782"/>
    <x v="5"/>
    <s v="00000"/>
    <s v="Default"/>
    <s v="00000"/>
    <s v="Default"/>
    <n v="-328.15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18575782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MH - iNGAGE DE COMMISSION APR 20 EST - Specialty Doctor"/>
    <s v=""/>
    <x v="0"/>
    <n v="72.798000000000002"/>
    <n v="-0.12020476753024349"/>
  </r>
  <r>
    <s v="E71857"/>
    <s v="Community Medical"/>
    <s v="5782"/>
    <x v="5"/>
    <s v="00000"/>
    <s v="Default"/>
    <s v="00000"/>
    <s v="Default"/>
    <n v="328.15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1857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APR 20 EST - Specialty Doctor"/>
    <s v=""/>
    <x v="0"/>
    <n v="72.798000000000002"/>
    <n v="0.12020476753024349"/>
  </r>
  <r>
    <s v="E71812"/>
    <s v="Rehab Medical"/>
    <s v="5782"/>
    <x v="5"/>
    <s v="00000"/>
    <s v="Default"/>
    <s v="00000"/>
    <s v="Default"/>
    <n v="432.24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1812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APR 20 EST - Specialty Doctor"/>
    <s v=""/>
    <x v="0"/>
    <n v="72.798000000000002"/>
    <n v="0.15833402016538917"/>
  </r>
  <r>
    <s v="E71857"/>
    <s v="Community Medical"/>
    <s v="5782"/>
    <x v="5"/>
    <s v="00000"/>
    <s v="Default"/>
    <s v="00000"/>
    <s v="Default"/>
    <n v="104.43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8575782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AUG 20 - Specialty Doctor"/>
    <s v=""/>
    <x v="0"/>
    <n v="72.798000000000002"/>
    <n v="3.8253798181268714E-2"/>
  </r>
  <r>
    <s v="E71812"/>
    <s v="Rehab Medical"/>
    <s v="5782"/>
    <x v="5"/>
    <s v="00000"/>
    <s v="Default"/>
    <s v="00000"/>
    <s v="Default"/>
    <n v="341.24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18125782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AUG 20 - Specialty Doctor"/>
    <s v=""/>
    <x v="0"/>
    <n v="72.798000000000002"/>
    <n v="0.12499977105598138"/>
  </r>
  <r>
    <s v="E71812"/>
    <s v="Rehab Medical"/>
    <s v="5782"/>
    <x v="5"/>
    <s v="00000"/>
    <s v="Default"/>
    <s v="00000"/>
    <s v="Default"/>
    <n v="-341.24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8125782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MH - iNGAGE DE COMMISSION AUG 20 EST - Specialty Doctor"/>
    <s v=""/>
    <x v="0"/>
    <n v="72.798000000000002"/>
    <n v="-0.12499977105598138"/>
  </r>
  <r>
    <s v="E71857"/>
    <s v="Community Medical"/>
    <s v="5782"/>
    <x v="5"/>
    <s v="00000"/>
    <s v="Default"/>
    <s v="00000"/>
    <s v="Default"/>
    <n v="-236.26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18575782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MH - iNGAGE DE COMMISSION AUG 20 EST - Specialty Doctor"/>
    <s v=""/>
    <x v="0"/>
    <n v="72.798000000000002"/>
    <n v="-8.6544502138337129E-2"/>
  </r>
  <r>
    <s v="E71857"/>
    <s v="Community Medical"/>
    <s v="5782"/>
    <x v="5"/>
    <s v="00000"/>
    <s v="Default"/>
    <s v="00000"/>
    <s v="Default"/>
    <n v="236.26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8575782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AUG 20 EST - Specialty Doctor"/>
    <s v=""/>
    <x v="0"/>
    <n v="72.798000000000002"/>
    <n v="8.6544502138337129E-2"/>
  </r>
  <r>
    <s v="E71812"/>
    <s v="Rehab Medical"/>
    <s v="5782"/>
    <x v="5"/>
    <s v="00000"/>
    <s v="Default"/>
    <s v="00000"/>
    <s v="Default"/>
    <n v="341.24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18125782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AUG 20 EST - Specialty Doctor"/>
    <s v=""/>
    <x v="0"/>
    <n v="72.798000000000002"/>
    <n v="0.12499977105598138"/>
  </r>
  <r>
    <s v="E71857"/>
    <s v="Community Medical"/>
    <s v="5782"/>
    <x v="5"/>
    <s v="00000"/>
    <s v="Default"/>
    <s v="00000"/>
    <s v="Default"/>
    <n v="236.26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8575782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JUL 20 - Specialty Doctor"/>
    <s v=""/>
    <x v="0"/>
    <n v="72.798000000000002"/>
    <n v="8.6544502138337129E-2"/>
  </r>
  <r>
    <s v="E71812"/>
    <s v="Rehab Medical"/>
    <s v="5782"/>
    <x v="5"/>
    <s v="00000"/>
    <s v="Default"/>
    <s v="00000"/>
    <s v="Default"/>
    <n v="341.24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18125782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MH - iNGAGE DE COMMISSION JUL 20 - Specialty Doctor"/>
    <s v=""/>
    <x v="0"/>
    <n v="72.798000000000002"/>
    <n v="0.12499977105598138"/>
  </r>
  <r>
    <s v="E71812"/>
    <s v="Rehab Medical"/>
    <s v="5782"/>
    <x v="5"/>
    <s v="00000"/>
    <s v="Default"/>
    <s v="00000"/>
    <s v="Default"/>
    <n v="-409.49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81257820000000000AUG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pecialty Doctor"/>
    <s v=""/>
    <x v="0"/>
    <n v="72.798000000000002"/>
    <n v="-0.15000045788803723"/>
  </r>
  <r>
    <s v="E71857"/>
    <s v="Community Medical"/>
    <s v="5782"/>
    <x v="5"/>
    <s v="00000"/>
    <s v="Default"/>
    <s v="00000"/>
    <s v="Default"/>
    <n v="-301.89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185757820000000000AUG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pecialty Doctor"/>
    <s v=""/>
    <x v="0"/>
    <n v="72.798000000000002"/>
    <n v="-0.11058545564438582"/>
  </r>
  <r>
    <s v="E71857"/>
    <s v="Community Medical"/>
    <s v="5782"/>
    <x v="5"/>
    <s v="00000"/>
    <s v="Default"/>
    <s v="00000"/>
    <s v="Default"/>
    <n v="301.89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8575782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pecialty Doctor"/>
    <s v=""/>
    <x v="0"/>
    <n v="72.798000000000002"/>
    <n v="0.11058545564438582"/>
  </r>
  <r>
    <s v="E71812"/>
    <s v="Rehab Medical"/>
    <s v="5782"/>
    <x v="5"/>
    <s v="00000"/>
    <s v="Default"/>
    <s v="00000"/>
    <s v="Default"/>
    <n v="409.49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18125782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L 20 EST - Specialty Doctor"/>
    <s v=""/>
    <x v="0"/>
    <n v="72.798000000000002"/>
    <n v="0.15000045788803723"/>
  </r>
  <r>
    <s v="E71857"/>
    <s v="Community Medical"/>
    <s v="5782"/>
    <x v="5"/>
    <s v="00000"/>
    <s v="Default"/>
    <s v="00000"/>
    <s v="Default"/>
    <n v="301.89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8575782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N 20 - Specialty Doctor"/>
    <s v=""/>
    <x v="0"/>
    <n v="72.798000000000002"/>
    <n v="0.11058545564438582"/>
  </r>
  <r>
    <s v="E71812"/>
    <s v="Rehab Medical"/>
    <s v="5782"/>
    <x v="5"/>
    <s v="00000"/>
    <s v="Default"/>
    <s v="00000"/>
    <s v="Default"/>
    <n v="409.49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181257820000000000JUL-20"/>
    <s v=""/>
    <m/>
    <m/>
    <m/>
    <m/>
    <s v=""/>
    <s v=""/>
    <s v=""/>
    <s v=""/>
    <s v=""/>
    <s v=""/>
    <x v="1"/>
    <s v=""/>
    <s v=""/>
    <s v="31/07/2020"/>
    <s v=""/>
    <s v=""/>
    <s v=""/>
    <s v=""/>
    <s v="RWK MH - iNGAGE DE COMMISSION JUN 20 - Specialty Doctor"/>
    <s v=""/>
    <x v="0"/>
    <n v="72.798000000000002"/>
    <n v="0.15000045788803723"/>
  </r>
  <r>
    <s v="E71812"/>
    <s v="Rehab Medical"/>
    <s v="5782"/>
    <x v="5"/>
    <s v="00000"/>
    <s v="Default"/>
    <s v="00000"/>
    <s v="Default"/>
    <n v="-324.18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81257820000000000JUL-20"/>
    <s v=""/>
    <m/>
    <m/>
    <m/>
    <m/>
    <s v=""/>
    <s v=""/>
    <s v=""/>
    <s v=""/>
    <s v=""/>
    <s v=""/>
    <x v="1"/>
    <s v=""/>
    <s v=""/>
    <s v="30/06/2020"/>
    <s v=""/>
    <s v=""/>
    <s v=""/>
    <s v=""/>
    <s v="RWK MH - iNGAGE DE COMMISSION JUN 20 EST - Specialty Doctor"/>
    <s v=""/>
    <x v="0"/>
    <n v="72.798000000000002"/>
    <n v="-0.11875051512404186"/>
  </r>
  <r>
    <s v="E71857"/>
    <s v="Community Medical"/>
    <s v="5782"/>
    <x v="5"/>
    <s v="00000"/>
    <s v="Default"/>
    <s v="00000"/>
    <s v="Default"/>
    <n v="-249.39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185757820000000000JUL-20"/>
    <s v=""/>
    <m/>
    <m/>
    <m/>
    <m/>
    <s v=""/>
    <s v=""/>
    <s v=""/>
    <s v=""/>
    <s v=""/>
    <s v=""/>
    <x v="1"/>
    <s v=""/>
    <s v=""/>
    <s v="30/06/2020"/>
    <s v=""/>
    <s v=""/>
    <s v=""/>
    <s v=""/>
    <s v="RWK MH - iNGAGE DE COMMISSION JUN 20 EST - Specialty Doctor"/>
    <s v=""/>
    <x v="0"/>
    <n v="72.798000000000002"/>
    <n v="-9.1354158081265957E-2"/>
  </r>
  <r>
    <s v="E71857"/>
    <s v="Community Medical"/>
    <s v="5782"/>
    <x v="5"/>
    <s v="00000"/>
    <s v="Default"/>
    <s v="00000"/>
    <s v="Default"/>
    <n v="249.39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8575782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JUN 20 EST - Specialty Doctor"/>
    <s v=""/>
    <x v="0"/>
    <n v="72.798000000000002"/>
    <n v="9.1354158081265957E-2"/>
  </r>
  <r>
    <s v="E71812"/>
    <s v="Rehab Medical"/>
    <s v="5782"/>
    <x v="5"/>
    <s v="00000"/>
    <s v="Default"/>
    <s v="00000"/>
    <s v="Default"/>
    <n v="324.18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18125782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JUN 20 EST - Specialty Doctor"/>
    <s v=""/>
    <x v="0"/>
    <n v="72.798000000000002"/>
    <n v="0.11875051512404186"/>
  </r>
  <r>
    <s v="E71857"/>
    <s v="Community Medical"/>
    <s v="5782"/>
    <x v="5"/>
    <s v="00000"/>
    <s v="Default"/>
    <s v="00000"/>
    <s v="Default"/>
    <n v="328.15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1857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MAR 20 - Specialty Doctor"/>
    <s v=""/>
    <x v="0"/>
    <n v="72.798000000000002"/>
    <n v="0.12020476753024349"/>
  </r>
  <r>
    <s v="E71812"/>
    <s v="Rehab Medical"/>
    <s v="5782"/>
    <x v="5"/>
    <s v="00000"/>
    <s v="Default"/>
    <s v="00000"/>
    <s v="Default"/>
    <n v="432.24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18125782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MAR 20 - Specialty Doctor"/>
    <s v=""/>
    <x v="0"/>
    <n v="72.798000000000002"/>
    <n v="0.15833402016538917"/>
  </r>
  <r>
    <s v="E71812"/>
    <s v="Rehab Medical"/>
    <s v="5782"/>
    <x v="5"/>
    <s v="00000"/>
    <s v="Default"/>
    <s v="00000"/>
    <s v="Default"/>
    <n v="-265.04000000000002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812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MH - iNGAGE DE COMMISSION MAR 20 EST - Specialty Doctor"/>
    <s v=""/>
    <x v="0"/>
    <n v="72.798000000000002"/>
    <n v="-9.7086916307224561E-2"/>
  </r>
  <r>
    <s v="E71857"/>
    <s v="Community Medical"/>
    <s v="5782"/>
    <x v="5"/>
    <s v="00000"/>
    <s v="Default"/>
    <s v="00000"/>
    <s v="Default"/>
    <n v="-105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185757820000000000APR-20"/>
    <s v=""/>
    <m/>
    <m/>
    <m/>
    <m/>
    <s v=""/>
    <s v=""/>
    <s v=""/>
    <s v=""/>
    <s v=""/>
    <s v=""/>
    <x v="1"/>
    <s v=""/>
    <s v=""/>
    <s v="10/04/2020"/>
    <s v=""/>
    <s v=""/>
    <s v=""/>
    <s v=""/>
    <s v="RWK MH - iNGAGE DE COMMISSION MAR 20 EST - Specialty Doctor"/>
    <s v=""/>
    <x v="0"/>
    <n v="72.798000000000002"/>
    <n v="-3.8462595126239736E-2"/>
  </r>
  <r>
    <s v="E71857"/>
    <s v="Community Medical"/>
    <s v="5782"/>
    <x v="5"/>
    <s v="00000"/>
    <s v="Default"/>
    <s v="00000"/>
    <s v="Default"/>
    <n v="249.39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8575782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MAY 20 - Specialty Doctor"/>
    <s v=""/>
    <x v="0"/>
    <n v="72.798000000000002"/>
    <n v="9.1354158081265957E-2"/>
  </r>
  <r>
    <s v="E71812"/>
    <s v="Rehab Medical"/>
    <s v="5782"/>
    <x v="5"/>
    <s v="00000"/>
    <s v="Default"/>
    <s v="00000"/>
    <s v="Default"/>
    <n v="324.18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181257820000000000JUN-20"/>
    <s v=""/>
    <m/>
    <m/>
    <m/>
    <m/>
    <s v=""/>
    <s v=""/>
    <s v=""/>
    <s v=""/>
    <s v=""/>
    <s v=""/>
    <x v="1"/>
    <s v=""/>
    <s v=""/>
    <s v="29/06/2020"/>
    <s v=""/>
    <s v=""/>
    <s v=""/>
    <s v=""/>
    <s v="RWK MH - iNGAGE DE COMMISSION MAY 20 - Specialty Doctor"/>
    <s v=""/>
    <x v="0"/>
    <n v="72.798000000000002"/>
    <n v="0.11875051512404186"/>
  </r>
  <r>
    <s v="E71812"/>
    <s v="Rehab Medical"/>
    <s v="5782"/>
    <x v="5"/>
    <s v="00000"/>
    <s v="Default"/>
    <s v="00000"/>
    <s v="Default"/>
    <n v="-311.67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8125782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MH - iNGAGE DE COMMISSION MAY 20 EST - Specialty Doctor"/>
    <s v=""/>
    <x v="0"/>
    <n v="72.798000000000002"/>
    <n v="-0.11416797164757275"/>
  </r>
  <r>
    <s v="E71857"/>
    <s v="Community Medical"/>
    <s v="5782"/>
    <x v="5"/>
    <s v="00000"/>
    <s v="Default"/>
    <s v="00000"/>
    <s v="Default"/>
    <n v="-236.26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18575782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MH - iNGAGE DE COMMISSION MAY 20 EST - Specialty Doctor"/>
    <s v=""/>
    <x v="0"/>
    <n v="72.798000000000002"/>
    <n v="-8.6544502138337129E-2"/>
  </r>
  <r>
    <s v="E71857"/>
    <s v="Community Medical"/>
    <s v="5782"/>
    <x v="5"/>
    <s v="00000"/>
    <s v="Default"/>
    <s v="00000"/>
    <s v="Default"/>
    <n v="236.26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857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MAY 20 EST - Specialty Doctor"/>
    <s v=""/>
    <x v="0"/>
    <n v="72.798000000000002"/>
    <n v="8.6544502138337129E-2"/>
  </r>
  <r>
    <s v="E71812"/>
    <s v="Rehab Medical"/>
    <s v="5782"/>
    <x v="5"/>
    <s v="00000"/>
    <s v="Default"/>
    <s v="00000"/>
    <s v="Default"/>
    <n v="311.67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18125782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MH - iNGAGE DE COMMISSION MAY 20 EST - Specialty Doctor"/>
    <s v=""/>
    <x v="0"/>
    <n v="72.798000000000002"/>
    <n v="0.11416797164757275"/>
  </r>
  <r>
    <s v="E71857"/>
    <s v="Community Medical"/>
    <s v="5782"/>
    <x v="5"/>
    <s v="00000"/>
    <s v="Default"/>
    <s v="00000"/>
    <s v="Default"/>
    <n v="130.54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8575782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SEP 20 EST - Specialty Doctor"/>
    <s v=""/>
    <x v="0"/>
    <n v="72.798000000000002"/>
    <n v="4.781816350266032E-2"/>
  </r>
  <r>
    <s v="E71812"/>
    <s v="Rehab Medical"/>
    <s v="5782"/>
    <x v="5"/>
    <s v="00000"/>
    <s v="Default"/>
    <s v="00000"/>
    <s v="Default"/>
    <n v="426.55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18125782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MH - iNGAGE DE COMMISSION SEP 20 EST - Specialty Doctor"/>
    <s v=""/>
    <x v="0"/>
    <n v="72.798000000000002"/>
    <n v="0.15624971381997674"/>
  </r>
  <r>
    <s v="E71857"/>
    <s v="Community Medical"/>
    <s v="5782"/>
    <x v="5"/>
    <s v="00000"/>
    <s v="Default"/>
    <s v="00000"/>
    <s v="Default"/>
    <n v="-2110.4299999999998"/>
    <s v="Spreadsheet A 18161987 87675889"/>
    <s v="Adjustment"/>
    <s v="RWK RD A2021008_CH&amp;FOR_ GBP_CORR_M01 Adjustment GBP"/>
    <s v=""/>
    <s v=""/>
    <s v=""/>
    <s v="RWK RD-M01 Corr to recode-PAYROLL  | Basset C | 28486011 | WEEK01 |MQ0001 |-PAYROLL-"/>
    <s v=""/>
    <s v=""/>
    <s v="12/05/2020"/>
    <s v=""/>
    <m/>
    <s v=""/>
    <s v="RWK RD A2021008_CH&amp;FOR_ GBP_CORR_M01"/>
    <s v="RWK RD-M01 Corr to recode-PAYROLL  | Basset C | 28486011 | WEEK01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1 |MQ0001 |-PAYROLL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1 |MQ0001 |-PAYROLL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8161987 87675889"/>
    <s v="Adjustment"/>
    <s v="RWK RD A2021008_CH&amp;FOR_ GBP_CORR_M01 Adjustment GBP"/>
    <s v=""/>
    <s v=""/>
    <s v=""/>
    <s v="RWK RD-M01 Corr to recode-PAYROLL  | Basset C | 28486011 | WEEK01 |MQ0001 |-PAYROLL-"/>
    <s v=""/>
    <s v=""/>
    <s v="12/05/2020"/>
    <s v=""/>
    <m/>
    <s v=""/>
    <s v="RWK RD A2021008_CH&amp;FOR_ GBP_CORR_M01"/>
    <s v="RWK RD-M01 Corr to recode-PAYROLL  | Basset C | 28486011 | WEEK01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1 |MQ0001 |-PAYROLL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1 |MQ0001 |-PAYROLL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1683.67"/>
    <s v="Spreadsheet A 18161987 87675889"/>
    <s v="Adjustment"/>
    <s v="RWK RD A2021008_CH&amp;FOR_ GBP_CORR_M01 Adjustment GBP"/>
    <s v=""/>
    <s v=""/>
    <s v=""/>
    <s v="RWK RD-M01 Corr to recode-PAYROLL  | Basset C | 28486011 | WEEK03 |MQ0001 |-PAYROLL-"/>
    <s v=""/>
    <s v=""/>
    <s v="12/05/2020"/>
    <s v=""/>
    <m/>
    <s v=""/>
    <s v="RWK RD A2021008_CH&amp;FOR_ GBP_CORR_M01"/>
    <s v="RWK RD-M01 Corr to recode-PAYROLL  | Basset C | 28486011 | WEEK03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3 |MQ0001 |-PAYROLL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3 |MQ0001 |-PAYROLL-"/>
    <s v=""/>
    <x v="0"/>
    <n v="72.798000000000002"/>
    <n v="-0.61674588129710528"/>
  </r>
  <r>
    <s v="E71856"/>
    <s v="MSU Medical"/>
    <s v="5782"/>
    <x v="5"/>
    <s v="00000"/>
    <s v="Default"/>
    <s v="00000"/>
    <s v="Default"/>
    <n v="1683.67"/>
    <s v="Spreadsheet A 18161987 87675889"/>
    <s v="Adjustment"/>
    <s v="RWK RD A2021008_CH&amp;FOR_ GBP_CORR_M01 Adjustment GBP"/>
    <s v=""/>
    <s v=""/>
    <s v=""/>
    <s v="RWK RD-M01 Corr to recode-PAYROLL  | Basset C | 28486011 | WEEK03 |MQ0001 |-PAYROLL-"/>
    <s v=""/>
    <s v=""/>
    <s v="12/05/2020"/>
    <s v=""/>
    <m/>
    <s v=""/>
    <s v="RWK RD A2021008_CH&amp;FOR_ GBP_CORR_M01"/>
    <s v="RWK RD-M01 Corr to recode-PAYROLL  | Basset C | 28486011 | WEEK03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3 |MQ0001 |-PAYROLL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3 |MQ0001 |-PAYROLL-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-3817.43"/>
    <s v="Spreadsheet A 18161987 87675889"/>
    <s v="Adjustment"/>
    <s v="RWK RD A2021008_CH&amp;FOR_ GBP_CORR_M01 Adjustment GBP"/>
    <s v=""/>
    <s v=""/>
    <s v=""/>
    <s v="RWK RD-M01 Corr to recode-PAYROLL  | Basset C | 28486011 | WEEK04 |MQ0001 |-PAYROLL-"/>
    <s v=""/>
    <s v=""/>
    <s v="12/05/2020"/>
    <s v=""/>
    <m/>
    <s v=""/>
    <s v="RWK RD A2021008_CH&amp;FOR_ GBP_CORR_M01"/>
    <s v="RWK RD-M01 Corr to recode-PAYROLL  | Basset C | 28486011 | WEEK04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4 |MQ0001 |-PAYROLL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4 |MQ0001 |-PAYROLL-"/>
    <s v=""/>
    <x v="0"/>
    <n v="72.798000000000002"/>
    <n v="-1.3983644239310602"/>
  </r>
  <r>
    <s v="E71856"/>
    <s v="MSU Medical"/>
    <s v="5782"/>
    <x v="5"/>
    <s v="00000"/>
    <s v="Default"/>
    <s v="00000"/>
    <s v="Default"/>
    <n v="3817.43"/>
    <s v="Spreadsheet A 18161987 87675889"/>
    <s v="Adjustment"/>
    <s v="RWK RD A2021008_CH&amp;FOR_ GBP_CORR_M01 Adjustment GBP"/>
    <s v=""/>
    <s v=""/>
    <s v=""/>
    <s v="RWK RD-M01 Corr to recode-PAYROLL  | Basset C | 28486011 | WEEK04 |MQ0001 |-PAYROLL-"/>
    <s v=""/>
    <s v=""/>
    <s v="12/05/2020"/>
    <s v=""/>
    <m/>
    <s v=""/>
    <s v="RWK RD A2021008_CH&amp;FOR_ GBP_CORR_M01"/>
    <s v="RWK RD-M01 Corr to recode-PAYROLL  | Basset C | 28486011 | WEEK04 |MQ0001 |-PAYROLL-"/>
    <s v="RWK RD A2021008_CH&amp;FOR_ GBP_CORR_M01 Adjustment GB"/>
    <n v="1"/>
    <x v="3"/>
    <n v="2021"/>
    <n v="43963"/>
    <s v="000000"/>
    <s v="Default"/>
    <s v=""/>
    <m/>
    <s v="GBP"/>
    <s v="RWK RD-M01 Corr to recode-PAYROLL  | Basset C | 28486011 | WEEK04 |MQ0001 |-PAYROLL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AYROLL  | Basset C | 28486011 | WEEK04 |MQ0001 |-PAYROLL-"/>
    <s v=""/>
    <x v="0"/>
    <n v="72.798000000000002"/>
    <n v="1.3983644239310602"/>
  </r>
  <r>
    <s v="E71857"/>
    <s v="Community Medical"/>
    <s v="5782"/>
    <x v="5"/>
    <s v="00000"/>
    <s v="Default"/>
    <s v="00000"/>
    <s v="Default"/>
    <n v="-1544.16"/>
    <s v="Spreadsheet A 18161987 87675889"/>
    <s v="Adjustment"/>
    <s v="RWK RD A2021008_CH&amp;FOR_ GBP_CORR_M01 Adjustment GBP"/>
    <s v=""/>
    <s v=""/>
    <s v=""/>
    <s v="RWK RD-M01 Corr to recode-RWK - iNGAGE - Bassett, Christopher - Apr-20 - PULSE Healthcare Limited - Accrual-Accrual-"/>
    <s v=""/>
    <s v=""/>
    <s v="12/05/2020"/>
    <s v=""/>
    <m/>
    <s v=""/>
    <s v="RWK RD A2021008_CH&amp;FOR_ GBP_CORR_M01"/>
    <s v="RWK RD-M01 Corr to recode-RWK - iNGAGE - Bassett, Christopher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Bassett, Christopher - Apr-20 - PULSE Healthcare Limited 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Bassett, Christopher - Apr-20 - PULSE Healthcare Limited - Accrual-Accrual-"/>
    <s v=""/>
    <x v="0"/>
    <n v="72.798000000000002"/>
    <n v="-0.56564191323937474"/>
  </r>
  <r>
    <s v="E71856"/>
    <s v="MSU Medical"/>
    <s v="5782"/>
    <x v="5"/>
    <s v="00000"/>
    <s v="Default"/>
    <s v="00000"/>
    <s v="Default"/>
    <n v="1544.16"/>
    <s v="Spreadsheet A 18161987 87675889"/>
    <s v="Adjustment"/>
    <s v="RWK RD A2021008_CH&amp;FOR_ GBP_CORR_M01 Adjustment GBP"/>
    <s v=""/>
    <s v=""/>
    <s v=""/>
    <s v="RWK RD-M01 Corr to recode-RWK - iNGAGE - Bassett, Christopher - Apr-20 - PULSE Healthcare Limited - Accrual-Accrual-"/>
    <s v=""/>
    <s v=""/>
    <s v="12/05/2020"/>
    <s v=""/>
    <m/>
    <s v=""/>
    <s v="RWK RD A2021008_CH&amp;FOR_ GBP_CORR_M01"/>
    <s v="RWK RD-M01 Corr to recode-RWK - iNGAGE - Bassett, Christopher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Bassett, Christopher - Apr-20 - PULSE Healthcare Limited 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Bassett, Christopher - Apr-20 - PULSE Healthcare Limited - Accrual-Accrual-"/>
    <s v=""/>
    <x v="0"/>
    <n v="72.798000000000002"/>
    <n v="0.56564191323937474"/>
  </r>
  <r>
    <s v="E71856"/>
    <s v="MSU Medical"/>
    <s v="5782"/>
    <x v="5"/>
    <s v="00000"/>
    <s v="Default"/>
    <s v="00000"/>
    <s v="Default"/>
    <n v="-514.72"/>
    <s v="Spreadsheet A 18161987 87675889"/>
    <s v="Adjustment"/>
    <s v="RWK RD A2021008_CH&amp;FOR_ GBP_CORR_M01 Adjustment GBP"/>
    <s v=""/>
    <s v=""/>
    <s v=""/>
    <s v="RWK RD-M01 Corr to recode-RWK - iNGAGE - Bassett, Christopher - Mar-20 - PULSE Healthcare Limited - Accrual-Accrual-"/>
    <s v=""/>
    <s v=""/>
    <s v="12/05/2020"/>
    <s v=""/>
    <m/>
    <s v=""/>
    <s v="RWK RD A2021008_CH&amp;FOR_ GBP_CORR_M01"/>
    <s v="RWK RD-M01 Corr to recode-RWK - iNGAGE - Bassett, Christopher - Ma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Bassett, Christopher - Mar-20 - PULSE Healthcare Limited 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Bassett, Christopher - Mar-20 - PULSE Healthcare Limited - Accrual-Accrual-"/>
    <s v=""/>
    <x v="0"/>
    <n v="72.798000000000002"/>
    <n v="-0.18854730441312489"/>
  </r>
  <r>
    <s v="E71857"/>
    <s v="Community Medical"/>
    <s v="5782"/>
    <x v="5"/>
    <s v="00000"/>
    <s v="Default"/>
    <s v="00000"/>
    <s v="Default"/>
    <n v="514.72"/>
    <s v="Spreadsheet A 18161987 87675889"/>
    <s v="Adjustment"/>
    <s v="RWK RD A2021008_CH&amp;FOR_ GBP_CORR_M01 Adjustment GBP"/>
    <s v=""/>
    <s v=""/>
    <s v=""/>
    <s v="RWK RD-M01 Corr to recode-RWK - iNGAGE - Bassett, Christopher - Mar-20 - PULSE Healthcare Limited - Accrual-Accrual-"/>
    <s v=""/>
    <s v=""/>
    <s v="12/05/2020"/>
    <s v=""/>
    <m/>
    <s v=""/>
    <s v="RWK RD A2021008_CH&amp;FOR_ GBP_CORR_M01"/>
    <s v="RWK RD-M01 Corr to recode-RWK - iNGAGE - Bassett, Christopher - Ma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Bassett, Christopher - Mar-20 - PULSE Healthcare Limited 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Bassett, Christopher - Mar-20 - PULSE Healthcare Limited - Accrual-Accrual-"/>
    <s v=""/>
    <x v="0"/>
    <n v="72.798000000000002"/>
    <n v="0.18854730441312489"/>
  </r>
  <r>
    <s v="E71857"/>
    <s v="Community Medical"/>
    <s v="5782"/>
    <x v="5"/>
    <s v="00000"/>
    <s v="Default"/>
    <s v="00000"/>
    <s v="Default"/>
    <n v="-328.15"/>
    <s v="Spreadsheet A 18161987 87675889"/>
    <s v="Adjustment"/>
    <s v="RWK RD A2021008_CH&amp;FOR_ GBP_CORR_M01 Adjustment GBP"/>
    <s v=""/>
    <s v=""/>
    <s v=""/>
    <s v="RWK RD-M01 Corr to recode-RWK MH - iNGAGE DE COMMISSION APR 20 EST - Specialty Doctor-Accrual-"/>
    <s v=""/>
    <s v=""/>
    <s v="12/05/2020"/>
    <s v=""/>
    <m/>
    <s v=""/>
    <s v="RWK RD A2021008_CH&amp;FOR_ GBP_CORR_M01"/>
    <s v="RWK RD-M01 Corr to recode-RWK MH - iNGAGE DE COMMISSION APR 20 EST - Specialty Doctor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Specialty Doctor-Accrual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Specialty Doctor-Accrual-"/>
    <s v=""/>
    <x v="0"/>
    <n v="72.798000000000002"/>
    <n v="-0.12020476753024349"/>
  </r>
  <r>
    <s v="E71856"/>
    <s v="MSU Medical"/>
    <s v="5782"/>
    <x v="5"/>
    <s v="00000"/>
    <s v="Default"/>
    <s v="00000"/>
    <s v="Default"/>
    <n v="328.15"/>
    <s v="Spreadsheet A 18161987 87675889"/>
    <s v="Adjustment"/>
    <s v="RWK RD A2021008_CH&amp;FOR_ GBP_CORR_M01 Adjustment GBP"/>
    <s v=""/>
    <s v=""/>
    <s v=""/>
    <s v="RWK RD-M01 Corr to recode-RWK MH - iNGAGE DE COMMISSION APR 20 EST - Specialty Doctor-Accrual-"/>
    <s v=""/>
    <s v=""/>
    <s v="12/05/2020"/>
    <s v=""/>
    <m/>
    <s v=""/>
    <s v="RWK RD A2021008_CH&amp;FOR_ GBP_CORR_M01"/>
    <s v="RWK RD-M01 Corr to recode-RWK MH - iNGAGE DE COMMISSION APR 20 EST - Specialty Doctor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Specialty Doctor-Accrual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Specialty Doctor-Accrual-"/>
    <s v=""/>
    <x v="0"/>
    <n v="72.798000000000002"/>
    <n v="0.12020476753024349"/>
  </r>
  <r>
    <s v="E71857"/>
    <s v="Community Medical"/>
    <s v="5782"/>
    <x v="5"/>
    <s v="00000"/>
    <s v="Default"/>
    <s v="00000"/>
    <s v="Default"/>
    <n v="-328.15"/>
    <s v="Spreadsheet A 18161987 87675889"/>
    <s v="Adjustment"/>
    <s v="RWK RD A2021008_CH&amp;FOR_ GBP_CORR_M01 Adjustment GBP"/>
    <s v=""/>
    <s v=""/>
    <s v=""/>
    <s v="RWK RD-M01 Corr to recode-RWK MH - iNGAGE DE COMMISSION MAR 20 - Specialty Doctor-Adjustment-"/>
    <s v=""/>
    <s v=""/>
    <s v="12/05/2020"/>
    <s v=""/>
    <m/>
    <s v=""/>
    <s v="RWK RD A2021008_CH&amp;FOR_ GBP_CORR_M01"/>
    <s v="RWK RD-M01 Corr to recode-RWK MH - iNGAGE DE COMMISSION MAR 20 - Specialty Doctor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Specialty Doctor-Adjustment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Specialty Doctor-Adjustment-"/>
    <s v=""/>
    <x v="0"/>
    <n v="72.798000000000002"/>
    <n v="-0.12020476753024349"/>
  </r>
  <r>
    <s v="E71856"/>
    <s v="MSU Medical"/>
    <s v="5782"/>
    <x v="5"/>
    <s v="00000"/>
    <s v="Default"/>
    <s v="00000"/>
    <s v="Default"/>
    <n v="328.15"/>
    <s v="Spreadsheet A 18161987 87675889"/>
    <s v="Adjustment"/>
    <s v="RWK RD A2021008_CH&amp;FOR_ GBP_CORR_M01 Adjustment GBP"/>
    <s v=""/>
    <s v=""/>
    <s v=""/>
    <s v="RWK RD-M01 Corr to recode-RWK MH - iNGAGE DE COMMISSION MAR 20 - Specialty Doctor-Adjustment-"/>
    <s v=""/>
    <s v=""/>
    <s v="12/05/2020"/>
    <s v=""/>
    <m/>
    <s v=""/>
    <s v="RWK RD A2021008_CH&amp;FOR_ GBP_CORR_M01"/>
    <s v="RWK RD-M01 Corr to recode-RWK MH - iNGAGE DE COMMISSION MAR 20 - Specialty Doctor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Specialty Doctor-Adjustment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Specialty Doctor-Adjustment-"/>
    <s v=""/>
    <x v="0"/>
    <n v="72.798000000000002"/>
    <n v="0.12020476753024349"/>
  </r>
  <r>
    <s v="E71856"/>
    <s v="MSU Medical"/>
    <s v="5782"/>
    <x v="5"/>
    <s v="00000"/>
    <s v="Default"/>
    <s v="00000"/>
    <s v="Default"/>
    <n v="-105"/>
    <s v="Spreadsheet A 18161987 87675889"/>
    <s v="Adjustment"/>
    <s v="RWK RD A2021008_CH&amp;FOR_ GBP_CORR_M01 Adjustment GBP"/>
    <s v=""/>
    <s v=""/>
    <s v=""/>
    <s v="RWK RD-M01 Corr to recode-RWK MH - iNGAGE DE COMMISSION MAR 20 EST - Specialty Doctor-Accrual-"/>
    <s v=""/>
    <s v=""/>
    <s v="12/05/2020"/>
    <s v=""/>
    <m/>
    <s v=""/>
    <s v="RWK RD A2021008_CH&amp;FOR_ GBP_CORR_M01"/>
    <s v="RWK RD-M01 Corr to recode-RWK MH - iNGAGE DE COMMISSION MAR 20 EST - Specialty Doctor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EST - Specialty Doctor-Accrual-"/>
    <s v="E71856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EST - Specialty Doctor-Accrual-"/>
    <s v=""/>
    <x v="0"/>
    <n v="72.798000000000002"/>
    <n v="-3.8462595126239736E-2"/>
  </r>
  <r>
    <s v="E71857"/>
    <s v="Community Medical"/>
    <s v="5782"/>
    <x v="5"/>
    <s v="00000"/>
    <s v="Default"/>
    <s v="00000"/>
    <s v="Default"/>
    <n v="105"/>
    <s v="Spreadsheet A 18161987 87675889"/>
    <s v="Adjustment"/>
    <s v="RWK RD A2021008_CH&amp;FOR_ GBP_CORR_M01 Adjustment GBP"/>
    <s v=""/>
    <s v=""/>
    <s v=""/>
    <s v="RWK RD-M01 Corr to recode-RWK MH - iNGAGE DE COMMISSION MAR 20 EST - Specialty Doctor-Accrual-"/>
    <s v=""/>
    <s v=""/>
    <s v="12/05/2020"/>
    <s v=""/>
    <m/>
    <s v=""/>
    <s v="RWK RD A2021008_CH&amp;FOR_ GBP_CORR_M01"/>
    <s v="RWK RD-M01 Corr to recode-RWK MH - iNGAGE DE COMMISSION MAR 20 EST - Specialty Doctor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EST - Specialty Doctor-Accrual-"/>
    <s v="E718575782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EST - Specialty Doctor-Accrual-"/>
    <s v=""/>
    <x v="0"/>
    <n v="72.798000000000002"/>
    <n v="3.8462595126239736E-2"/>
  </r>
  <r>
    <s v="E71857"/>
    <s v="Community Medical"/>
    <s v="5782"/>
    <x v="5"/>
    <s v="00000"/>
    <s v="Default"/>
    <s v="00000"/>
    <s v="Default"/>
    <n v="-8014.96"/>
    <s v="Spreadsheet A 18356517 88606082"/>
    <s v="Adjustment"/>
    <s v="RWK RD F2021017_FOR AGENCY&amp;OTHER ADJ_M02 Adjustment GBP"/>
    <s v=""/>
    <s v=""/>
    <s v=""/>
    <s v="RWK RD-M02 Corr to recode-Basset C-Payroll May 20-"/>
    <s v=""/>
    <s v=""/>
    <s v="07/06/2020"/>
    <s v=""/>
    <m/>
    <s v=""/>
    <s v="RWK RD F2021017_FOR AGENCY&amp;OTHER ADJ_M02"/>
    <s v="RWK RD-M02 Corr to recode-Basset C-Payroll May 20-"/>
    <s v="RWK RD F2021017_FOR AGENCY&amp;OTHER ADJ_M02 Adjustmen"/>
    <n v="2"/>
    <x v="6"/>
    <n v="2021"/>
    <n v="43989"/>
    <s v="000000"/>
    <s v="Default"/>
    <s v=""/>
    <m/>
    <s v="GBP"/>
    <s v="RWK RD-M02 Corr to recode-Basset C-Payroll May 20-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Basset C-Payroll May 20-"/>
    <s v=""/>
    <x v="0"/>
    <n v="72.798000000000002"/>
    <n v="-2.9359634422191085"/>
  </r>
  <r>
    <s v="E71856"/>
    <s v="MSU Medical"/>
    <s v="5782"/>
    <x v="5"/>
    <s v="00000"/>
    <s v="Default"/>
    <s v="00000"/>
    <s v="Default"/>
    <n v="8014.96"/>
    <s v="Spreadsheet A 18356517 88606082"/>
    <s v="Adjustment"/>
    <s v="RWK RD F2021017_FOR AGENCY&amp;OTHER ADJ_M02 Adjustment GBP"/>
    <s v=""/>
    <s v=""/>
    <s v=""/>
    <s v="RWK RD-M02 Corr to recode-Basset C-Payroll May 20-"/>
    <s v=""/>
    <s v=""/>
    <s v="07/06/2020"/>
    <s v=""/>
    <m/>
    <s v=""/>
    <s v="RWK RD F2021017_FOR AGENCY&amp;OTHER ADJ_M02"/>
    <s v="RWK RD-M02 Corr to recode-Basset C-Payroll May 20-"/>
    <s v="RWK RD F2021017_FOR AGENCY&amp;OTHER ADJ_M02 Adjustmen"/>
    <n v="2"/>
    <x v="6"/>
    <n v="2021"/>
    <n v="43989"/>
    <s v="000000"/>
    <s v="Default"/>
    <s v=""/>
    <m/>
    <s v="GBP"/>
    <s v="RWK RD-M02 Corr to recode-Basset C-Payroll May 20-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Basset C-Payroll May 20-"/>
    <s v=""/>
    <x v="0"/>
    <n v="72.798000000000002"/>
    <n v="2.9359634422191085"/>
  </r>
  <r>
    <s v="E71856"/>
    <s v="MSU Medical"/>
    <s v="5782"/>
    <x v="5"/>
    <s v="00000"/>
    <s v="Default"/>
    <s v="00000"/>
    <s v="Default"/>
    <n v="-1544.16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72.798000000000002"/>
    <n v="-0.56564191323937474"/>
  </r>
  <r>
    <s v="E71857"/>
    <s v="Community Medical"/>
    <s v="5782"/>
    <x v="5"/>
    <s v="00000"/>
    <s v="Default"/>
    <s v="00000"/>
    <s v="Default"/>
    <n v="1544.16"/>
    <s v="Spreadsheet A 18356517 88606082"/>
    <s v="Adjustment"/>
    <s v="RWK RD F2021017_FOR AGENCY&amp;OTHER ADJ_M02 Adjustment GBP"/>
    <s v=""/>
    <s v=""/>
    <s v=""/>
    <s v="RWK RD-M02 Corr to recode-Reverses &quot;RWK MH iNGAGE AGENCY SHIFTS ACCRUAL APR 20 Accrual GBP&quot;12-MAY-20 10:45:08--"/>
    <s v=""/>
    <s v=""/>
    <s v="07/06/2020"/>
    <s v=""/>
    <m/>
    <s v=""/>
    <s v="RWK RD F2021017_FOR AGENCY&amp;OTHER ADJ_M02"/>
    <s v="RWK RD-M02 Corr to recode-Reverses &quot;RWK MH iNGAGE AGENCY SHIFTS ACCRUAL APR 20 Accrual GBP&quot;12-MAY-20 10:45:08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AGENCY SHIFTS ACCRUAL APR 20 Accrual GBP&quot;12-MAY-20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AGENCY SHIFTS ACCRUAL APR 20 Accrual GBP&quot;12-MAY-20 10:45:08--"/>
    <s v=""/>
    <x v="0"/>
    <n v="72.798000000000002"/>
    <n v="0.56564191323937474"/>
  </r>
  <r>
    <s v="E71856"/>
    <s v="MSU Medical"/>
    <s v="5782"/>
    <x v="5"/>
    <s v="00000"/>
    <s v="Default"/>
    <s v="00000"/>
    <s v="Default"/>
    <n v="-328.15"/>
    <s v="Spreadsheet A 18356517 88606082"/>
    <s v="Adjustment"/>
    <s v="RWK RD F2021017_FOR AGENCY&amp;OTHER ADJ_M02 Adjustment GBP"/>
    <s v=""/>
    <s v=""/>
    <s v=""/>
    <s v="RWK RD-M02 Corr to recode-Reverses &quot;RWK MH iNGAGE DE COMMISSION CHARGE APR 20 EST Accrual GBP&quot;12-MAY-20 10:45:10--"/>
    <s v=""/>
    <s v=""/>
    <s v="07/06/2020"/>
    <s v=""/>
    <m/>
    <s v=""/>
    <s v="RWK RD F2021017_FOR AGENCY&amp;OTHER ADJ_M02"/>
    <s v="RWK RD-M02 Corr to recode-Reverses &quot;RWK MH iNGAGE DE COMMISSION CHARGE APR 20 EST Accrual GBP&quot;12-MAY-20 10:45:10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DE COMMISSION CHARGE APR 20 EST Accrual GBP&quot;12-MAY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DE COMMISSION CHARGE APR 20 EST Accrual GBP&quot;12-MAY-20 10:45:10--"/>
    <s v=""/>
    <x v="0"/>
    <n v="72.798000000000002"/>
    <n v="-0.12020476753024349"/>
  </r>
  <r>
    <s v="E71857"/>
    <s v="Community Medical"/>
    <s v="5782"/>
    <x v="5"/>
    <s v="00000"/>
    <s v="Default"/>
    <s v="00000"/>
    <s v="Default"/>
    <n v="328.15"/>
    <s v="Spreadsheet A 18356517 88606082"/>
    <s v="Adjustment"/>
    <s v="RWK RD F2021017_FOR AGENCY&amp;OTHER ADJ_M02 Adjustment GBP"/>
    <s v=""/>
    <s v=""/>
    <s v=""/>
    <s v="RWK RD-M02 Corr to recode-Reverses &quot;RWK MH iNGAGE DE COMMISSION CHARGE APR 20 EST Accrual GBP&quot;12-MAY-20 10:45:10--"/>
    <s v=""/>
    <s v=""/>
    <s v="07/06/2020"/>
    <s v=""/>
    <m/>
    <s v=""/>
    <s v="RWK RD F2021017_FOR AGENCY&amp;OTHER ADJ_M02"/>
    <s v="RWK RD-M02 Corr to recode-Reverses &quot;RWK MH iNGAGE DE COMMISSION CHARGE APR 20 EST Accrual GBP&quot;12-MAY-20 10:45:10--"/>
    <s v="RWK RD F2021017_FOR AGENCY&amp;OTHER ADJ_M02 Adjustmen"/>
    <n v="2"/>
    <x v="6"/>
    <n v="2021"/>
    <n v="43989"/>
    <s v="000000"/>
    <s v="Default"/>
    <s v=""/>
    <m/>
    <s v="GBP"/>
    <s v="RWK RD-M02 Corr to recode-Reverses &quot;RWK MH iNGAGE DE COMMISSION CHARGE APR 20 EST Accrual GBP&quot;12-MAY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everses &quot;RWK MH iNGAGE DE COMMISSION CHARGE APR 20 EST Accrual GBP&quot;12-MAY-20 10:45:10--"/>
    <s v=""/>
    <x v="0"/>
    <n v="72.798000000000002"/>
    <n v="0.12020476753024349"/>
  </r>
  <r>
    <s v="E71857"/>
    <s v="Community Medical"/>
    <s v="5782"/>
    <x v="5"/>
    <s v="00000"/>
    <s v="Default"/>
    <s v="00000"/>
    <s v="Default"/>
    <n v="-2573.6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72.798000000000002"/>
    <n v="-0.94273652206562453"/>
  </r>
  <r>
    <s v="E71856"/>
    <s v="MSU Medical"/>
    <s v="5782"/>
    <x v="5"/>
    <s v="00000"/>
    <s v="Default"/>
    <s v="00000"/>
    <s v="Default"/>
    <n v="2573.6"/>
    <s v="Spreadsheet A 18356517 88606082"/>
    <s v="Adjustment"/>
    <s v="RWK RD F2021017_FOR AGENCY&amp;OTHER ADJ_M02 Adjustment GBP"/>
    <s v=""/>
    <s v=""/>
    <s v=""/>
    <s v="RWK RD-M02 Corr to recode-RWK MH iNGAGE AGENCY SHIFTS ACCRUAL MAY 20 Accrual GBP--"/>
    <s v=""/>
    <s v=""/>
    <s v="07/06/2020"/>
    <s v=""/>
    <m/>
    <s v=""/>
    <s v="RWK RD F2021017_FOR AGENCY&amp;OTHER ADJ_M02"/>
    <s v="RWK RD-M02 Corr to recode-RWK MH iNGAGE AGENCY SHIFTS ACCRUAL MAY 20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AGENCY SHIFTS ACCRUAL MAY 20 Accrual GBP--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AGENCY SHIFTS ACCRUAL MAY 20 Accrual GBP--"/>
    <s v=""/>
    <x v="0"/>
    <n v="72.798000000000002"/>
    <n v="0.94273652206562453"/>
  </r>
  <r>
    <s v="E71857"/>
    <s v="Community Medical"/>
    <s v="5782"/>
    <x v="5"/>
    <s v="00000"/>
    <s v="Default"/>
    <s v="00000"/>
    <s v="Default"/>
    <n v="-236.26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72.798000000000002"/>
    <n v="-8.6544502138337129E-2"/>
  </r>
  <r>
    <s v="E71856"/>
    <s v="MSU Medical"/>
    <s v="5782"/>
    <x v="5"/>
    <s v="00000"/>
    <s v="Default"/>
    <s v="00000"/>
    <s v="Default"/>
    <n v="236.26"/>
    <s v="Spreadsheet A 18356517 88606082"/>
    <s v="Adjustment"/>
    <s v="RWK RD F2021017_FOR AGENCY&amp;OTHER ADJ_M02 Adjustment GBP"/>
    <s v=""/>
    <s v=""/>
    <s v=""/>
    <s v="RWK RD-M02 Corr to recode-RWK MH iNGAGE DE COMMISSION CHARGE APR 20 Adjustment GBP--"/>
    <s v=""/>
    <s v=""/>
    <s v="07/06/2020"/>
    <s v=""/>
    <m/>
    <s v=""/>
    <s v="RWK RD F2021017_FOR AGENCY&amp;OTHER ADJ_M02"/>
    <s v="RWK RD-M02 Corr to recode-RWK MH iNGAGE DE COMMISSION CHARGE APR 20 Adjustment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APR 20 Adjustment GBP--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APR 20 Adjustment GBP--"/>
    <s v=""/>
    <x v="0"/>
    <n v="72.798000000000002"/>
    <n v="8.6544502138337129E-2"/>
  </r>
  <r>
    <s v="E71857"/>
    <s v="Community Medical"/>
    <s v="5782"/>
    <x v="5"/>
    <s v="00000"/>
    <s v="Default"/>
    <s v="00000"/>
    <s v="Default"/>
    <n v="-236.26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7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72.798000000000002"/>
    <n v="-8.6544502138337129E-2"/>
  </r>
  <r>
    <s v="E71856"/>
    <s v="MSU Medical"/>
    <s v="5782"/>
    <x v="5"/>
    <s v="00000"/>
    <s v="Default"/>
    <s v="00000"/>
    <s v="Default"/>
    <n v="236.26"/>
    <s v="Spreadsheet A 18356517 88606082"/>
    <s v="Adjustment"/>
    <s v="RWK RD F2021017_FOR AGENCY&amp;OTHER ADJ_M02 Adjustment GBP"/>
    <s v=""/>
    <s v=""/>
    <s v=""/>
    <s v="RWK RD-M02 Corr to recode-RWK MH iNGAGE DE COMMISSION CHARGE MAY 20 EST Accrual GBP--"/>
    <s v=""/>
    <s v=""/>
    <s v="07/06/2020"/>
    <s v=""/>
    <m/>
    <s v=""/>
    <s v="RWK RD F2021017_FOR AGENCY&amp;OTHER ADJ_M02"/>
    <s v="RWK RD-M02 Corr to recode-RWK MH iNGAGE DE COMMISSION CHARGE MAY 20 EST Accrual GBP--"/>
    <s v="RWK RD F2021017_FOR AGENCY&amp;OTHER ADJ_M02 Adjustmen"/>
    <n v="2"/>
    <x v="6"/>
    <n v="2021"/>
    <n v="43989"/>
    <s v="000000"/>
    <s v="Default"/>
    <s v=""/>
    <m/>
    <s v="GBP"/>
    <s v="RWK RD-M02 Corr to recode-RWK MH iNGAGE DE COMMISSION CHARGE MAY 20 EST Accrual GBP--"/>
    <s v="E7185657820000000000MAY-20"/>
    <s v=""/>
    <m/>
    <m/>
    <m/>
    <m/>
    <s v=""/>
    <s v=""/>
    <s v=""/>
    <s v=""/>
    <s v=""/>
    <s v=""/>
    <x v="1"/>
    <s v=""/>
    <s v=""/>
    <s v="07/06/2020"/>
    <s v=""/>
    <s v=""/>
    <s v=""/>
    <s v=""/>
    <s v="RWK RD-M02 Corr to recode-RWK MH iNGAGE DE COMMISSION CHARGE MAY 20 EST Accrual GBP--"/>
    <s v=""/>
    <x v="0"/>
    <n v="72.798000000000002"/>
    <n v="8.6544502138337129E-2"/>
  </r>
  <r>
    <s v="E71857"/>
    <s v="Community Medical"/>
    <s v="5782"/>
    <x v="5"/>
    <s v="00000"/>
    <s v="Default"/>
    <s v="00000"/>
    <s v="Default"/>
    <n v="-3817.43"/>
    <s v="Spreadsheet A 18576043 89839082"/>
    <s v="Adjustment"/>
    <s v="RWK RD F2021030_FOR AGENCY CORR ADJ_M03 Adjustment GBP"/>
    <s v=""/>
    <s v=""/>
    <s v=""/>
    <s v="RWK RD-M03 Corr to recode-PAYROLL  | Basset C | 28486011 | WEEK10 |MQ0001 |--"/>
    <s v=""/>
    <s v=""/>
    <s v="08/07/2020"/>
    <s v=""/>
    <m/>
    <s v=""/>
    <s v="RWK RD F2021030_FOR AGENCY CORR ADJ_M03"/>
    <s v="RWK RD-M03 Corr to recode-PAYROLL  | Basset C | 28486011 | WEEK10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0 |MQ0001 |--"/>
    <s v="E71857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0 |MQ0001 |--"/>
    <s v=""/>
    <x v="0"/>
    <n v="72.798000000000002"/>
    <n v="-1.3983644239310602"/>
  </r>
  <r>
    <s v="E71856"/>
    <s v="MSU Medical"/>
    <s v="5782"/>
    <x v="5"/>
    <s v="00000"/>
    <s v="Default"/>
    <s v="00000"/>
    <s v="Default"/>
    <n v="3817.43"/>
    <s v="Spreadsheet A 18576043 89839082"/>
    <s v="Adjustment"/>
    <s v="RWK RD F2021030_FOR AGENCY CORR ADJ_M03 Adjustment GBP"/>
    <s v=""/>
    <s v=""/>
    <s v=""/>
    <s v="RWK RD-M03 Corr to recode-PAYROLL  | Basset C | 28486011 | WEEK10 |MQ0001 |--"/>
    <s v=""/>
    <s v=""/>
    <s v="08/07/2020"/>
    <s v=""/>
    <m/>
    <s v=""/>
    <s v="RWK RD F2021030_FOR AGENCY CORR ADJ_M03"/>
    <s v="RWK RD-M03 Corr to recode-PAYROLL  | Basset C | 28486011 | WEEK10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0 |MQ0001 |--"/>
    <s v="E71856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0 |MQ0001 |--"/>
    <s v=""/>
    <x v="0"/>
    <n v="72.798000000000002"/>
    <n v="1.3983644239310602"/>
  </r>
  <r>
    <s v="E71857"/>
    <s v="Community Medical"/>
    <s v="5782"/>
    <x v="5"/>
    <s v="00000"/>
    <s v="Default"/>
    <s v="00000"/>
    <s v="Default"/>
    <n v="-1683.67"/>
    <s v="Spreadsheet A 18576043 89839082"/>
    <s v="Adjustment"/>
    <s v="RWK RD F2021030_FOR AGENCY CORR ADJ_M03 Adjustment GBP"/>
    <s v=""/>
    <s v=""/>
    <s v=""/>
    <s v="RWK RD-M03 Corr to recode-PAYROLL  | Basset C | 28486011 | WEEK11 |MQ0001 |--"/>
    <s v=""/>
    <s v=""/>
    <s v="08/07/2020"/>
    <s v=""/>
    <m/>
    <s v=""/>
    <s v="RWK RD F2021030_FOR AGENCY CORR ADJ_M03"/>
    <s v="RWK RD-M03 Corr to recode-PAYROLL  | Basset C | 28486011 | WEEK11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1 |MQ0001 |--"/>
    <s v="E71857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1 |MQ0001 |--"/>
    <s v=""/>
    <x v="0"/>
    <n v="72.798000000000002"/>
    <n v="-0.61674588129710528"/>
  </r>
  <r>
    <s v="E71856"/>
    <s v="MSU Medical"/>
    <s v="5782"/>
    <x v="5"/>
    <s v="00000"/>
    <s v="Default"/>
    <s v="00000"/>
    <s v="Default"/>
    <n v="1683.67"/>
    <s v="Spreadsheet A 18576043 89839082"/>
    <s v="Adjustment"/>
    <s v="RWK RD F2021030_FOR AGENCY CORR ADJ_M03 Adjustment GBP"/>
    <s v=""/>
    <s v=""/>
    <s v=""/>
    <s v="RWK RD-M03 Corr to recode-PAYROLL  | Basset C | 28486011 | WEEK11 |MQ0001 |--"/>
    <s v=""/>
    <s v=""/>
    <s v="08/07/2020"/>
    <s v=""/>
    <m/>
    <s v=""/>
    <s v="RWK RD F2021030_FOR AGENCY CORR ADJ_M03"/>
    <s v="RWK RD-M03 Corr to recode-PAYROLL  | Basset C | 28486011 | WEEK11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1 |MQ0001 |--"/>
    <s v="E71856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1 |MQ0001 |--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-2110.4299999999998"/>
    <s v="Spreadsheet A 18576043 89839082"/>
    <s v="Adjustment"/>
    <s v="RWK RD F2021030_FOR AGENCY CORR ADJ_M03 Adjustment GBP"/>
    <s v=""/>
    <s v=""/>
    <s v=""/>
    <s v="RWK RD-M03 Corr to recode-PAYROLL  | Basset C | 28486011 | WEEK12 |MQ0001 |--"/>
    <s v=""/>
    <s v=""/>
    <s v="08/07/2020"/>
    <s v=""/>
    <m/>
    <s v=""/>
    <s v="RWK RD F2021030_FOR AGENCY CORR ADJ_M03"/>
    <s v="RWK RD-M03 Corr to recode-PAYROLL  | Basset C | 28486011 | WEEK12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2 |MQ0001 |--"/>
    <s v="E71857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2 |MQ0001 |-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8576043 89839082"/>
    <s v="Adjustment"/>
    <s v="RWK RD F2021030_FOR AGENCY CORR ADJ_M03 Adjustment GBP"/>
    <s v=""/>
    <s v=""/>
    <s v=""/>
    <s v="RWK RD-M03 Corr to recode-PAYROLL  | Basset C | 28486011 | WEEK12 |MQ0001 |--"/>
    <s v=""/>
    <s v=""/>
    <s v="08/07/2020"/>
    <s v=""/>
    <m/>
    <s v=""/>
    <s v="RWK RD F2021030_FOR AGENCY CORR ADJ_M03"/>
    <s v="RWK RD-M03 Corr to recode-PAYROLL  | Basset C | 28486011 | WEEK12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2 |MQ0001 |--"/>
    <s v="E71856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2 |MQ0001 |-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2110.4299999999998"/>
    <s v="Spreadsheet A 18576043 89839082"/>
    <s v="Adjustment"/>
    <s v="RWK RD F2021030_FOR AGENCY CORR ADJ_M03 Adjustment GBP"/>
    <s v=""/>
    <s v=""/>
    <s v=""/>
    <s v="RWK RD-M03 Corr to recode-PAYROLL  | Basset C | 28486011 | WEEK13 |MQ0001 |--"/>
    <s v=""/>
    <s v=""/>
    <s v="08/07/2020"/>
    <s v=""/>
    <m/>
    <s v=""/>
    <s v="RWK RD F2021030_FOR AGENCY CORR ADJ_M03"/>
    <s v="RWK RD-M03 Corr to recode-PAYROLL  | Basset C | 28486011 | WEEK13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3 |MQ0001 |--"/>
    <s v="E71857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3 |MQ0001 |-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8576043 89839082"/>
    <s v="Adjustment"/>
    <s v="RWK RD F2021030_FOR AGENCY CORR ADJ_M03 Adjustment GBP"/>
    <s v=""/>
    <s v=""/>
    <s v=""/>
    <s v="RWK RD-M03 Corr to recode-PAYROLL  | Basset C | 28486011 | WEEK13 |MQ0001 |--"/>
    <s v=""/>
    <s v=""/>
    <s v="08/07/2020"/>
    <s v=""/>
    <m/>
    <s v=""/>
    <s v="RWK RD F2021030_FOR AGENCY CORR ADJ_M03"/>
    <s v="RWK RD-M03 Corr to recode-PAYROLL  | Basset C | 28486011 | WEEK13 |MQ0001 |--"/>
    <s v="RWK RD F2021030_FOR AGENCY CORR ADJ_M03 Adjustment"/>
    <n v="3"/>
    <x v="4"/>
    <n v="2021"/>
    <n v="44020"/>
    <s v="000000"/>
    <s v="Default"/>
    <s v=""/>
    <m/>
    <s v="GBP"/>
    <s v="RWK RD-M03 Corr to recode-PAYROLL  | Basset C | 28486011 | WEEK13 |MQ0001 |--"/>
    <s v="E71856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AYROLL  | Basset C | 28486011 | WEEK13 |MQ0001 |-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249.39"/>
    <s v="Spreadsheet A 18576043 89839082"/>
    <s v="Adjustment"/>
    <s v="RWK RD F2021030_FOR AGENCY CORR ADJ_M03 Adjustment GBP"/>
    <s v=""/>
    <s v=""/>
    <s v=""/>
    <s v="RWK RD-M03 Corr to recode-RWK MH - iNGAGE DE COMMISSION MAY 20 - Specialty Doctor--"/>
    <s v=""/>
    <s v=""/>
    <s v="08/07/2020"/>
    <s v=""/>
    <m/>
    <s v=""/>
    <s v="RWK RD F2021030_FOR AGENCY CORR ADJ_M03"/>
    <s v="RWK RD-M03 Corr to recode-RWK MH - iNGAGE DE COMMISSION MAY 20 - Specialty Doctor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pecialty Doctor--"/>
    <s v="E71857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pecialty Doctor--"/>
    <s v=""/>
    <x v="0"/>
    <n v="72.798000000000002"/>
    <n v="-9.1354158081265957E-2"/>
  </r>
  <r>
    <s v="E71856"/>
    <s v="MSU Medical"/>
    <s v="5782"/>
    <x v="5"/>
    <s v="00000"/>
    <s v="Default"/>
    <s v="00000"/>
    <s v="Default"/>
    <n v="249.39"/>
    <s v="Spreadsheet A 18576043 89839082"/>
    <s v="Adjustment"/>
    <s v="RWK RD F2021030_FOR AGENCY CORR ADJ_M03 Adjustment GBP"/>
    <s v=""/>
    <s v=""/>
    <s v=""/>
    <s v="RWK RD-M03 Corr to recode-RWK MH - iNGAGE DE COMMISSION MAY 20 - Specialty Doctor--"/>
    <s v=""/>
    <s v=""/>
    <s v="08/07/2020"/>
    <s v=""/>
    <m/>
    <s v=""/>
    <s v="RWK RD F2021030_FOR AGENCY CORR ADJ_M03"/>
    <s v="RWK RD-M03 Corr to recode-RWK MH - iNGAGE DE COMMISSION MAY 20 - Specialty Doctor--"/>
    <s v="RWK RD F2021030_FOR AGENCY CORR ADJ_M03 Adjustment"/>
    <n v="3"/>
    <x v="4"/>
    <n v="2021"/>
    <n v="44020"/>
    <s v="000000"/>
    <s v="Default"/>
    <s v=""/>
    <m/>
    <s v="GBP"/>
    <s v="RWK RD-M03 Corr to recode-RWK MH - iNGAGE DE COMMISSION MAY 20 - Specialty Doctor--"/>
    <s v="E718565782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RWK MH - iNGAGE DE COMMISSION MAY 20 - Specialty Doctor--"/>
    <s v=""/>
    <x v="0"/>
    <n v="72.798000000000002"/>
    <n v="9.1354158081265957E-2"/>
  </r>
  <r>
    <s v="E71857"/>
    <s v="Community Medical"/>
    <s v="5782"/>
    <x v="5"/>
    <s v="00000"/>
    <s v="Default"/>
    <s v="00000"/>
    <s v="Default"/>
    <n v="-1683.67"/>
    <s v="Spreadsheet A 18792966 90902850"/>
    <s v="Adjustment"/>
    <s v="RWK RD F2021035_FOR MEDICAL AGENCY CORR_M04 Adjustment GBP"/>
    <s v=""/>
    <s v=""/>
    <s v=""/>
    <s v="RWK RD-M04 Corr to recode-PAYROLL  | Basset C | 28486011 | WEEK14 |MQ0001 |-"/>
    <s v=""/>
    <s v=""/>
    <s v="07/08/2020"/>
    <s v=""/>
    <m/>
    <s v=""/>
    <s v="RWK RD F2021035_FOR MEDICAL AGENCY CORR_M04"/>
    <s v="RWK RD-M04 Corr to recode-PAYROLL  | Basset C | 28486011 | WEEK14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4 |MQ0001 |-"/>
    <s v="E71857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4 |MQ0001 |-"/>
    <s v=""/>
    <x v="0"/>
    <n v="72.798000000000002"/>
    <n v="-0.61674588129710528"/>
  </r>
  <r>
    <s v="E71856"/>
    <s v="MSU Medical"/>
    <s v="5782"/>
    <x v="5"/>
    <s v="00000"/>
    <s v="Default"/>
    <s v="00000"/>
    <s v="Default"/>
    <n v="1683.67"/>
    <s v="Spreadsheet A 18792966 90902850"/>
    <s v="Adjustment"/>
    <s v="RWK RD F2021035_FOR MEDICAL AGENCY CORR_M04 Adjustment GBP"/>
    <s v=""/>
    <s v=""/>
    <s v=""/>
    <s v="RWK RD-M04 Corr to recode-PAYROLL  | Basset C | 28486011 | WEEK14 |MQ0001 |-"/>
    <s v=""/>
    <s v=""/>
    <s v="07/08/2020"/>
    <s v=""/>
    <m/>
    <s v=""/>
    <s v="RWK RD F2021035_FOR MEDICAL AGENCY CORR_M04"/>
    <s v="RWK RD-M04 Corr to recode-PAYROLL  | Basset C | 28486011 | WEEK14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4 |MQ0001 |-"/>
    <s v="E71856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4 |MQ0001 |-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-2110.4299999999998"/>
    <s v="Spreadsheet A 18792966 90902850"/>
    <s v="Adjustment"/>
    <s v="RWK RD F2021035_FOR MEDICAL AGENCY CORR_M04 Adjustment GBP"/>
    <s v=""/>
    <s v=""/>
    <s v=""/>
    <s v="RWK RD-M04 Corr to recode-PAYROLL  | Basset C | 28486011 | WEEK15 |MQ0001 |-"/>
    <s v=""/>
    <s v=""/>
    <s v="07/08/2020"/>
    <s v=""/>
    <m/>
    <s v=""/>
    <s v="RWK RD F2021035_FOR MEDICAL AGENCY CORR_M04"/>
    <s v="RWK RD-M04 Corr to recode-PAYROLL  | Basset C | 28486011 | WEEK15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5 |MQ0001 |-"/>
    <s v="E71857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5 |MQ0001 |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8792966 90902850"/>
    <s v="Adjustment"/>
    <s v="RWK RD F2021035_FOR MEDICAL AGENCY CORR_M04 Adjustment GBP"/>
    <s v=""/>
    <s v=""/>
    <s v=""/>
    <s v="RWK RD-M04 Corr to recode-PAYROLL  | Basset C | 28486011 | WEEK15 |MQ0001 |-"/>
    <s v=""/>
    <s v=""/>
    <s v="07/08/2020"/>
    <s v=""/>
    <m/>
    <s v=""/>
    <s v="RWK RD F2021035_FOR MEDICAL AGENCY CORR_M04"/>
    <s v="RWK RD-M04 Corr to recode-PAYROLL  | Basset C | 28486011 | WEEK15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5 |MQ0001 |-"/>
    <s v="E71856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5 |MQ0001 |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2110.4299999999998"/>
    <s v="Spreadsheet A 18792966 90902850"/>
    <s v="Adjustment"/>
    <s v="RWK RD F2021035_FOR MEDICAL AGENCY CORR_M04 Adjustment GBP"/>
    <s v=""/>
    <s v=""/>
    <s v=""/>
    <s v="RWK RD-M04 Corr to recode-PAYROLL  | Basset C | 28486011 | WEEK16 |MQ0001 |-"/>
    <s v=""/>
    <s v=""/>
    <s v="07/08/2020"/>
    <s v=""/>
    <m/>
    <s v=""/>
    <s v="RWK RD F2021035_FOR MEDICAL AGENCY CORR_M04"/>
    <s v="RWK RD-M04 Corr to recode-PAYROLL  | Basset C | 28486011 | WEEK16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6 |MQ0001 |-"/>
    <s v="E71857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6 |MQ0001 |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8792966 90902850"/>
    <s v="Adjustment"/>
    <s v="RWK RD F2021035_FOR MEDICAL AGENCY CORR_M04 Adjustment GBP"/>
    <s v=""/>
    <s v=""/>
    <s v=""/>
    <s v="RWK RD-M04 Corr to recode-PAYROLL  | Basset C | 28486011 | WEEK16 |MQ0001 |-"/>
    <s v=""/>
    <s v=""/>
    <s v="07/08/2020"/>
    <s v=""/>
    <m/>
    <s v=""/>
    <s v="RWK RD F2021035_FOR MEDICAL AGENCY CORR_M04"/>
    <s v="RWK RD-M04 Corr to recode-PAYROLL  | Basset C | 28486011 | WEEK16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6 |MQ0001 |-"/>
    <s v="E71856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6 |MQ0001 |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1683.67"/>
    <s v="Spreadsheet A 18792966 90902850"/>
    <s v="Adjustment"/>
    <s v="RWK RD F2021035_FOR MEDICAL AGENCY CORR_M04 Adjustment GBP"/>
    <s v=""/>
    <s v=""/>
    <s v=""/>
    <s v="RWK RD-M04 Corr to recode-PAYROLL  | Basset C | 28486011 | WEEK17 |MQ0001 |-"/>
    <s v=""/>
    <s v=""/>
    <s v="07/08/2020"/>
    <s v=""/>
    <m/>
    <s v=""/>
    <s v="RWK RD F2021035_FOR MEDICAL AGENCY CORR_M04"/>
    <s v="RWK RD-M04 Corr to recode-PAYROLL  | Basset C | 28486011 | WEEK17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7 |MQ0001 |-"/>
    <s v="E71857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7 |MQ0001 |-"/>
    <s v=""/>
    <x v="0"/>
    <n v="72.798000000000002"/>
    <n v="-0.61674588129710528"/>
  </r>
  <r>
    <s v="E71856"/>
    <s v="MSU Medical"/>
    <s v="5782"/>
    <x v="5"/>
    <s v="00000"/>
    <s v="Default"/>
    <s v="00000"/>
    <s v="Default"/>
    <n v="1683.67"/>
    <s v="Spreadsheet A 18792966 90902850"/>
    <s v="Adjustment"/>
    <s v="RWK RD F2021035_FOR MEDICAL AGENCY CORR_M04 Adjustment GBP"/>
    <s v=""/>
    <s v=""/>
    <s v=""/>
    <s v="RWK RD-M04 Corr to recode-PAYROLL  | Basset C | 28486011 | WEEK17 |MQ0001 |-"/>
    <s v=""/>
    <s v=""/>
    <s v="07/08/2020"/>
    <s v=""/>
    <m/>
    <s v=""/>
    <s v="RWK RD F2021035_FOR MEDICAL AGENCY CORR_M04"/>
    <s v="RWK RD-M04 Corr to recode-PAYROLL  | Basset C | 28486011 | WEEK17 |MQ0001 |-"/>
    <s v="RWK RD F2021035_FOR MEDICAL AGENCY CORR_M04 Adjust"/>
    <n v="4"/>
    <x v="5"/>
    <n v="2021"/>
    <n v="44050"/>
    <s v="000000"/>
    <s v="Default"/>
    <s v=""/>
    <m/>
    <s v="GBP"/>
    <s v="RWK RD-M04 Corr to recode-PAYROLL  | Basset C | 28486011 | WEEK17 |MQ0001 |-"/>
    <s v="E71856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AYROLL  | Basset C | 28486011 | WEEK17 |MQ0001 |-"/>
    <s v=""/>
    <x v="0"/>
    <n v="72.798000000000002"/>
    <n v="0.61674588129710528"/>
  </r>
  <r>
    <s v="E71857"/>
    <s v="Community Medical"/>
    <s v="5782"/>
    <x v="5"/>
    <s v="00000"/>
    <s v="Default"/>
    <s v="00000"/>
    <s v="Default"/>
    <n v="-301.89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7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72.798000000000002"/>
    <n v="-0.11058545564438582"/>
  </r>
  <r>
    <s v="E71856"/>
    <s v="MSU Medical"/>
    <s v="5782"/>
    <x v="5"/>
    <s v="00000"/>
    <s v="Default"/>
    <s v="00000"/>
    <s v="Default"/>
    <n v="301.89"/>
    <s v="Spreadsheet A 18792966 90902850"/>
    <s v="Adjustment"/>
    <s v="RWK RD F2021035_FOR MEDICAL AGENCY CORR_M04 Adjustment GBP"/>
    <s v=""/>
    <s v=""/>
    <s v=""/>
    <s v="RWK RD-M04 Corr to recode-RWK MH iNGAGE DE COMMISSION CHARGE JUN 20-"/>
    <s v=""/>
    <s v=""/>
    <s v="07/08/2020"/>
    <s v=""/>
    <m/>
    <s v=""/>
    <s v="RWK RD F2021035_FOR MEDICAL AGENCY CORR_M04"/>
    <s v="RWK RD-M04 Corr to recode-RWK MH iNGAGE DE COMMISSION CHARGE JUN 20-"/>
    <s v="RWK RD F2021035_FOR MEDICAL AGENCY CORR_M04 Adjust"/>
    <n v="4"/>
    <x v="5"/>
    <n v="2021"/>
    <n v="44050"/>
    <s v="000000"/>
    <s v="Default"/>
    <s v=""/>
    <m/>
    <s v="GBP"/>
    <s v="RWK RD-M04 Corr to recode-RWK MH iNGAGE DE COMMISSION CHARGE JUN 20-"/>
    <s v="E718565782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RWK MH iNGAGE DE COMMISSION CHARGE JUN 20-"/>
    <s v=""/>
    <x v="0"/>
    <n v="72.798000000000002"/>
    <n v="0.11058545564438582"/>
  </r>
  <r>
    <s v="E71857"/>
    <s v="Community Medical"/>
    <s v="5782"/>
    <x v="5"/>
    <s v="00000"/>
    <s v="Default"/>
    <s v="00000"/>
    <s v="Default"/>
    <n v="-2110.4299999999998"/>
    <s v="Spreadsheet A 19019749 91987236"/>
    <s v="Adjustment"/>
    <s v="RWK RD F2021051_FOR_ HOUSEKEEPING ADJ_M05 Adjustment GBP"/>
    <s v=""/>
    <s v=""/>
    <s v=""/>
    <s v="RWK RD-M05 Corr to recode-Basset C WEEKLY PAYROLL WEEK18--"/>
    <s v=""/>
    <s v=""/>
    <s v="08/09/2020"/>
    <s v=""/>
    <m/>
    <s v=""/>
    <s v="RWK RD F2021051_FOR_ HOUSEKEEPING ADJ_M05"/>
    <s v="RWK RD-M05 Corr to recode-Basset C WEEKLY PAYROLL WEEK18--"/>
    <s v="RWK RD F2021051_FOR_ HOUSEKEEPING ADJ_M05 Adjustme"/>
    <n v="5"/>
    <x v="7"/>
    <n v="2021"/>
    <n v="44082"/>
    <s v="000000"/>
    <s v="Default"/>
    <s v=""/>
    <m/>
    <s v="GBP"/>
    <s v="RWK RD-M05 Corr to recode-Basset C WEEKLY PAYROLL WEEK18--"/>
    <s v="E71857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Basset C WEEKLY PAYROLL WEEK18--"/>
    <s v=""/>
    <x v="0"/>
    <n v="72.798000000000002"/>
    <n v="-0.77307252030733431"/>
  </r>
  <r>
    <s v="E71856"/>
    <s v="MSU Medical"/>
    <s v="5782"/>
    <x v="5"/>
    <s v="00000"/>
    <s v="Default"/>
    <s v="00000"/>
    <s v="Default"/>
    <n v="2110.4299999999998"/>
    <s v="Spreadsheet A 19019749 91987236"/>
    <s v="Adjustment"/>
    <s v="RWK RD F2021051_FOR_ HOUSEKEEPING ADJ_M05 Adjustment GBP"/>
    <s v=""/>
    <s v=""/>
    <s v=""/>
    <s v="RWK RD-M05 Corr to recode-Basset C WEEKLY PAYROLL WEEK18--"/>
    <s v=""/>
    <s v=""/>
    <s v="08/09/2020"/>
    <s v=""/>
    <m/>
    <s v=""/>
    <s v="RWK RD F2021051_FOR_ HOUSEKEEPING ADJ_M05"/>
    <s v="RWK RD-M05 Corr to recode-Basset C WEEKLY PAYROLL WEEK18--"/>
    <s v="RWK RD F2021051_FOR_ HOUSEKEEPING ADJ_M05 Adjustme"/>
    <n v="5"/>
    <x v="7"/>
    <n v="2021"/>
    <n v="44082"/>
    <s v="000000"/>
    <s v="Default"/>
    <s v=""/>
    <m/>
    <s v="GBP"/>
    <s v="RWK RD-M05 Corr to recode-Basset C WEEKLY PAYROLL WEEK18--"/>
    <s v="E71856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Basset C WEEKLY PAYROLL WEEK18--"/>
    <s v=""/>
    <x v="0"/>
    <n v="72.798000000000002"/>
    <n v="0.77307252030733431"/>
  </r>
  <r>
    <s v="E71857"/>
    <s v="Community Medical"/>
    <s v="5782"/>
    <x v="5"/>
    <s v="00000"/>
    <s v="Default"/>
    <s v="00000"/>
    <s v="Default"/>
    <n v="-1238.1500000000001"/>
    <s v="Spreadsheet A 19019749 91987236"/>
    <s v="Adjustment"/>
    <s v="RWK RD F2021051_FOR_ HOUSEKEEPING ADJ_M05 Adjustment GBP"/>
    <s v=""/>
    <s v=""/>
    <s v=""/>
    <s v="RWK RD-M05 Corr to recode-Basset C WEEKLY PAYROLL WEEK19--"/>
    <s v=""/>
    <s v=""/>
    <s v="08/09/2020"/>
    <s v=""/>
    <m/>
    <s v=""/>
    <s v="RWK RD F2021051_FOR_ HOUSEKEEPING ADJ_M05"/>
    <s v="RWK RD-M05 Corr to recode-Basset C WEEKLY PAYROLL WEEK19--"/>
    <s v="RWK RD F2021051_FOR_ HOUSEKEEPING ADJ_M05 Adjustme"/>
    <n v="5"/>
    <x v="7"/>
    <n v="2021"/>
    <n v="44082"/>
    <s v="000000"/>
    <s v="Default"/>
    <s v=""/>
    <m/>
    <s v="GBP"/>
    <s v="RWK RD-M05 Corr to recode-Basset C WEEKLY PAYROLL WEEK19--"/>
    <s v="E71857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Basset C WEEKLY PAYROLL WEEK19--"/>
    <s v=""/>
    <x v="0"/>
    <n v="72.798000000000002"/>
    <n v="-0.45354725862432121"/>
  </r>
  <r>
    <s v="E71856"/>
    <s v="MSU Medical"/>
    <s v="5782"/>
    <x v="5"/>
    <s v="00000"/>
    <s v="Default"/>
    <s v="00000"/>
    <s v="Default"/>
    <n v="1238.1500000000001"/>
    <s v="Spreadsheet A 19019749 91987236"/>
    <s v="Adjustment"/>
    <s v="RWK RD F2021051_FOR_ HOUSEKEEPING ADJ_M05 Adjustment GBP"/>
    <s v=""/>
    <s v=""/>
    <s v=""/>
    <s v="RWK RD-M05 Corr to recode-Basset C WEEKLY PAYROLL WEEK19--"/>
    <s v=""/>
    <s v=""/>
    <s v="08/09/2020"/>
    <s v=""/>
    <m/>
    <s v=""/>
    <s v="RWK RD F2021051_FOR_ HOUSEKEEPING ADJ_M05"/>
    <s v="RWK RD-M05 Corr to recode-Basset C WEEKLY PAYROLL WEEK19--"/>
    <s v="RWK RD F2021051_FOR_ HOUSEKEEPING ADJ_M05 Adjustme"/>
    <n v="5"/>
    <x v="7"/>
    <n v="2021"/>
    <n v="44082"/>
    <s v="000000"/>
    <s v="Default"/>
    <s v=""/>
    <m/>
    <s v="GBP"/>
    <s v="RWK RD-M05 Corr to recode-Basset C WEEKLY PAYROLL WEEK19--"/>
    <s v="E71856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Basset C WEEKLY PAYROLL WEEK19--"/>
    <s v=""/>
    <x v="0"/>
    <n v="72.798000000000002"/>
    <n v="0.45354725862432121"/>
  </r>
  <r>
    <s v="E71857"/>
    <s v="Community Medical"/>
    <s v="5782"/>
    <x v="5"/>
    <s v="00000"/>
    <s v="Default"/>
    <s v="00000"/>
    <s v="Default"/>
    <n v="-236.26"/>
    <s v="Spreadsheet A 19019749 91987236"/>
    <s v="Adjustment"/>
    <s v="RWK RD F2021051_FOR_ HOUSEKEEPING ADJ_M05 Adjustment GBP"/>
    <s v=""/>
    <s v=""/>
    <s v=""/>
    <s v="RWK RD-M05 Corr to recode-RWK MH iNGAGE DE COMMISSION CHARGE AUG 20 EST Accrual GBP RWK MH - iNGAGE DE COMMISSION AUG 20 EST - Specialty Doctor --"/>
    <s v=""/>
    <s v=""/>
    <s v="08/09/2020"/>
    <s v=""/>
    <m/>
    <s v=""/>
    <s v="RWK RD F2021051_FOR_ HOUSEKEEPING ADJ_M05"/>
    <s v="RWK RD-M05 Corr to recode-RWK MH iNGAGE DE COMMISSION CHARGE AUG 20 EST Accrual GBP RWK MH - iNGAGE DE COMMISSION AUG 20 EST - Specialty Doctor --"/>
    <s v="RWK RD F2021051_FOR_ HOUSEKEEPING ADJ_M05 Adjustme"/>
    <n v="5"/>
    <x v="7"/>
    <n v="2021"/>
    <n v="44082"/>
    <s v="000000"/>
    <s v="Default"/>
    <s v=""/>
    <m/>
    <s v="GBP"/>
    <s v="RWK RD-M05 Corr to recode-RWK MH iNGAGE DE COMMISSION CHARGE AUG 20 EST Accrual GBP RWK MH - iNGAGE"/>
    <s v="E71857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RWK MH iNGAGE DE COMMISSION CHARGE AUG 20 EST Accrual GBP RWK MH - iNGAGE DE COMMISSION AUG 20 EST - Specialty Doctor --"/>
    <s v=""/>
    <x v="0"/>
    <n v="72.798000000000002"/>
    <n v="-8.6544502138337129E-2"/>
  </r>
  <r>
    <s v="E71856"/>
    <s v="MSU Medical"/>
    <s v="5782"/>
    <x v="5"/>
    <s v="00000"/>
    <s v="Default"/>
    <s v="00000"/>
    <s v="Default"/>
    <n v="236.26"/>
    <s v="Spreadsheet A 19019749 91987236"/>
    <s v="Adjustment"/>
    <s v="RWK RD F2021051_FOR_ HOUSEKEEPING ADJ_M05 Adjustment GBP"/>
    <s v=""/>
    <s v=""/>
    <s v=""/>
    <s v="RWK RD-M05 Corr to recode-RWK MH iNGAGE DE COMMISSION CHARGE AUG 20 EST Accrual GBP RWK MH - iNGAGE DE COMMISSION AUG 20 EST - Specialty Doctor --"/>
    <s v=""/>
    <s v=""/>
    <s v="08/09/2020"/>
    <s v=""/>
    <m/>
    <s v=""/>
    <s v="RWK RD F2021051_FOR_ HOUSEKEEPING ADJ_M05"/>
    <s v="RWK RD-M05 Corr to recode-RWK MH iNGAGE DE COMMISSION CHARGE AUG 20 EST Accrual GBP RWK MH - iNGAGE DE COMMISSION AUG 20 EST - Specialty Doctor --"/>
    <s v="RWK RD F2021051_FOR_ HOUSEKEEPING ADJ_M05 Adjustme"/>
    <n v="5"/>
    <x v="7"/>
    <n v="2021"/>
    <n v="44082"/>
    <s v="000000"/>
    <s v="Default"/>
    <s v=""/>
    <m/>
    <s v="GBP"/>
    <s v="RWK RD-M05 Corr to recode-RWK MH iNGAGE DE COMMISSION CHARGE AUG 20 EST Accrual GBP RWK MH - iNGAGE"/>
    <s v="E7185657820000000000AUG-20"/>
    <s v=""/>
    <m/>
    <m/>
    <m/>
    <m/>
    <s v=""/>
    <s v=""/>
    <s v=""/>
    <s v=""/>
    <s v=""/>
    <s v=""/>
    <x v="1"/>
    <s v=""/>
    <s v=""/>
    <s v="08/09/2020"/>
    <s v=""/>
    <s v=""/>
    <s v=""/>
    <s v=""/>
    <s v="RWK RD-M05 Corr to recode-RWK MH iNGAGE DE COMMISSION CHARGE AUG 20 EST Accrual GBP RWK MH - iNGAGE DE COMMISSION AUG 20 EST - Specialty Doctor --"/>
    <s v=""/>
    <x v="0"/>
    <n v="72.798000000000002"/>
    <n v="8.6544502138337129E-2"/>
  </r>
  <r>
    <s v="E72606"/>
    <s v="ELFT COVID-19"/>
    <s v="5782"/>
    <x v="5"/>
    <s v="00000"/>
    <s v="Default"/>
    <s v="00000"/>
    <s v="Default"/>
    <n v="6149.28"/>
    <s v="Spreadsheet A 18569356 89797135"/>
    <s v="Adjustment"/>
    <s v="RWK JH - BEDFORD COVID RECODES ADJ - M3 - Adjustment GBP"/>
    <s v=""/>
    <s v="http://nww.docserv.wyss.nhs.uk/synergyiim/dist/?val=1717590_11489276_20200330113822"/>
    <s v=""/>
    <s v="RWK JH - BEDFORD COVID RECODES ADJ - M3 - LOCUMREACH LTD Inv 3352 Date 13-03-2020 Non PO Invoice  - CVD34"/>
    <s v=""/>
    <s v=""/>
    <s v="07/07/2020"/>
    <s v=""/>
    <m/>
    <s v=""/>
    <s v="RWK JH - BEDFORD COVID RECODES ADJ - M3 -"/>
    <s v="RWK JH - BEDFORD COVID RECODES ADJ - M3 - LOCUMREACH LTD Inv 3352 Date 13-03-2020 Non PO Invoice http://nww.docserv.wyss.nhs.uk/synergyiim/dist/?val=1717590_11489276_20200330113822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352 Date 13-03-2020 Non PO Invoice htt"/>
    <s v="E7260657820000000000JUN-20"/>
    <s v="http://nww.docserv.wyss.nhs.uk/synergyiim/dist/?val=1717590_11489276_20200330113822"/>
    <m/>
    <m/>
    <m/>
    <m/>
    <s v=""/>
    <s v=""/>
    <s v=""/>
    <s v=""/>
    <s v=""/>
    <s v=""/>
    <x v="11"/>
    <s v=""/>
    <s v="http://nww.docserv.wyss.nhs.uk/synergyiim/dist/?val=1717590_11489276_20200330113822"/>
    <s v="07/07/2020"/>
    <s v=""/>
    <s v=""/>
    <s v=""/>
    <s v=""/>
    <s v="RWK JH - BEDFORD COVID RECODES ADJ - M3 - LOCUMREACH LTD Inv 3352 Date 13-03-2020 Non PO Invoice http://nww.docserv.wyss.nhs.uk/synergyiim/dist/?val=1717590_11489276_20200330113822 - CVD34"/>
    <s v=""/>
    <x v="2"/>
    <n v="72.798000000000002"/>
    <n v="2.25254539959889"/>
  </r>
  <r>
    <s v="E72606"/>
    <s v="ELFT COVID-19"/>
    <s v="5782"/>
    <x v="5"/>
    <s v="00000"/>
    <s v="Default"/>
    <s v="00000"/>
    <s v="Default"/>
    <n v="6149.28"/>
    <s v="Spreadsheet A 18569356 89797135"/>
    <s v="Adjustment"/>
    <s v="RWK JH - BEDFORD COVID RECODES ADJ - M3 - Adjustment GBP"/>
    <s v=""/>
    <s v="http://nww.docserv.wyss.nhs.uk/synergyiim/dist/?val=1758501_11640118_20200414140348"/>
    <s v=""/>
    <s v="RWK JH - BEDFORD COVID RECODES ADJ - M3 - LOCUMREACH LTD Inv 3383 Date 22-03-2020 Non PO Invoice  - CVD34"/>
    <s v=""/>
    <s v=""/>
    <s v="07/07/2020"/>
    <s v=""/>
    <m/>
    <s v=""/>
    <s v="RWK JH - BEDFORD COVID RECODES ADJ - M3 -"/>
    <s v="RWK JH - BEDFORD COVID RECODES ADJ - M3 - LOCUMREACH LTD Inv 3383 Date 22-03-2020 Non PO Invoice http://nww.docserv.wyss.nhs.uk/synergyiim/dist/?val=1758501_11640118_20200414140348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383 Date 22-03-2020 Non PO Invoice htt"/>
    <s v="E7260657820000000000JUN-20"/>
    <s v="http://nww.docserv.wyss.nhs.uk/synergyiim/dist/?val=1758501_11640118_20200414140348"/>
    <m/>
    <m/>
    <m/>
    <m/>
    <s v=""/>
    <s v=""/>
    <s v=""/>
    <s v=""/>
    <s v=""/>
    <s v=""/>
    <x v="11"/>
    <s v=""/>
    <s v="http://nww.docserv.wyss.nhs.uk/synergyiim/dist/?val=1758501_11640118_20200414140348"/>
    <s v="07/07/2020"/>
    <s v=""/>
    <s v=""/>
    <s v=""/>
    <s v=""/>
    <s v="RWK JH - BEDFORD COVID RECODES ADJ - M3 - LOCUMREACH LTD Inv 3383 Date 22-03-2020 Non PO Invoice http://nww.docserv.wyss.nhs.uk/synergyiim/dist/?val=1758501_11640118_20200414140348 - CVD34"/>
    <s v=""/>
    <x v="2"/>
    <n v="72.798000000000002"/>
    <n v="2.25254539959889"/>
  </r>
  <r>
    <s v="E72606"/>
    <s v="ELFT COVID-19"/>
    <s v="5782"/>
    <x v="5"/>
    <s v="00000"/>
    <s v="Default"/>
    <s v="00000"/>
    <s v="Default"/>
    <n v="6149.28"/>
    <s v="Spreadsheet A 18569356 89797135"/>
    <s v="Adjustment"/>
    <s v="RWK JH - BEDFORD COVID RECODES ADJ - M3 - Adjustment GBP"/>
    <s v=""/>
    <s v="http://nww.docserv.wyss.nhs.uk/synergyiim/dist/?val=1839271_11905681_20200512133611"/>
    <s v=""/>
    <s v="RWK JH - BEDFORD COVID RECODES ADJ - M3 - LOCUMREACH LTD Inv 3518 Date 26-04-2020 Non PO Invoice  - CVD34"/>
    <s v=""/>
    <s v=""/>
    <s v="07/07/2020"/>
    <s v=""/>
    <m/>
    <s v=""/>
    <s v="RWK JH - BEDFORD COVID RECODES ADJ - M3 -"/>
    <s v="RWK JH - BEDFORD COVID RECODES ADJ - M3 - LOCUMREACH LTD Inv 3518 Date 26-04-2020 Non PO Invoice http://nww.docserv.wyss.nhs.uk/synergyiim/dist/?val=1839271_11905681_20200512133611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518 Date 26-04-2020 Non PO Invoice htt"/>
    <s v="E7260657820000000000JUN-20"/>
    <s v="http://nww.docserv.wyss.nhs.uk/synergyiim/dist/?val=1839271_11905681_20200512133611"/>
    <m/>
    <m/>
    <m/>
    <m/>
    <s v=""/>
    <s v=""/>
    <s v=""/>
    <s v=""/>
    <s v=""/>
    <s v=""/>
    <x v="11"/>
    <s v=""/>
    <s v="http://nww.docserv.wyss.nhs.uk/synergyiim/dist/?val=1839271_11905681_20200512133611"/>
    <s v="07/07/2020"/>
    <s v=""/>
    <s v=""/>
    <s v=""/>
    <s v=""/>
    <s v="RWK JH - BEDFORD COVID RECODES ADJ - M3 - LOCUMREACH LTD Inv 3518 Date 26-04-2020 Non PO Invoice http://nww.docserv.wyss.nhs.uk/synergyiim/dist/?val=1839271_11905681_20200512133611 - CVD34"/>
    <s v=""/>
    <x v="2"/>
    <n v="72.798000000000002"/>
    <n v="2.25254539959889"/>
  </r>
  <r>
    <s v="E72606"/>
    <s v="ELFT COVID-19"/>
    <s v="5782"/>
    <x v="5"/>
    <s v="00000"/>
    <s v="Default"/>
    <s v="00000"/>
    <s v="Default"/>
    <n v="4919.42"/>
    <s v="Spreadsheet A 18569356 89797135"/>
    <s v="Adjustment"/>
    <s v="RWK JH - BEDFORD COVID RECODES ADJ - M3 - Adjustment GBP"/>
    <s v=""/>
    <s v="http://nww.docserv.wyss.nhs.uk/synergyiim/dist/?val=1960008_12146948_20200611125653"/>
    <s v=""/>
    <s v="RWK JH - BEDFORD COVID RECODES ADJ - M3 - LOCUMREACH LTD Inv 3616 Date 24-05-2020 Non PO Invoice  - CVD34"/>
    <s v=""/>
    <s v=""/>
    <s v="07/07/2020"/>
    <s v=""/>
    <m/>
    <s v=""/>
    <s v="RWK JH - BEDFORD COVID RECODES ADJ - M3 -"/>
    <s v="RWK JH - BEDFORD COVID RECODES ADJ - M3 - LOCUMREACH LTD Inv 3616 Date 24-05-2020 Non PO Invoice http://nww.docserv.wyss.nhs.uk/synergyiim/dist/?val=1960008_12146948_20200611125653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16 Date 24-05-2020 Non PO Invoice htt"/>
    <s v="E7260657820000000000JUN-20"/>
    <s v="http://nww.docserv.wyss.nhs.uk/synergyiim/dist/?val=1960008_12146948_20200611125653"/>
    <m/>
    <m/>
    <m/>
    <m/>
    <s v=""/>
    <s v=""/>
    <s v=""/>
    <s v=""/>
    <s v=""/>
    <s v=""/>
    <x v="11"/>
    <s v=""/>
    <s v="http://nww.docserv.wyss.nhs.uk/synergyiim/dist/?val=1960008_12146948_20200611125653"/>
    <s v="07/07/2020"/>
    <s v=""/>
    <s v=""/>
    <s v=""/>
    <s v=""/>
    <s v="RWK JH - BEDFORD COVID RECODES ADJ - M3 - LOCUMREACH LTD Inv 3616 Date 24-05-2020 Non PO Invoice http://nww.docserv.wyss.nhs.uk/synergyiim/dist/?val=1960008_12146948_20200611125653 - CVD34"/>
    <s v=""/>
    <x v="2"/>
    <n v="72.798000000000002"/>
    <n v="1.8020348544373928"/>
  </r>
  <r>
    <s v="E72606"/>
    <s v="ELFT COVID-19"/>
    <s v="5782"/>
    <x v="5"/>
    <s v="00000"/>
    <s v="Default"/>
    <s v="00000"/>
    <s v="Default"/>
    <n v="4919.42"/>
    <s v="Spreadsheet A 18569356 89797135"/>
    <s v="Adjustment"/>
    <s v="RWK JH - BEDFORD COVID RECODES ADJ - M3 - Adjustment GBP"/>
    <s v=""/>
    <s v="http://nww.docserv.wyss.nhs.uk/synergyiim/dist/?val=1960019_12146956_20200611125809"/>
    <s v=""/>
    <s v="RWK JH - BEDFORD COVID RECODES ADJ - M3 - LOCUMREACH LTD Inv 3649 Date 31-05-2020 Non PO Invoice  - CVD34"/>
    <s v=""/>
    <s v=""/>
    <s v="07/07/2020"/>
    <s v=""/>
    <m/>
    <s v=""/>
    <s v="RWK JH - BEDFORD COVID RECODES ADJ - M3 -"/>
    <s v="RWK JH - BEDFORD COVID RECODES ADJ - M3 - LOCUMREACH LTD Inv 3649 Date 31-05-2020 Non PO Invoice http://nww.docserv.wyss.nhs.uk/synergyiim/dist/?val=1960019_12146956_20200611125809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49 Date 31-05-2020 Non PO Invoice htt"/>
    <s v="E7260657820000000000JUN-20"/>
    <s v="http://nww.docserv.wyss.nhs.uk/synergyiim/dist/?val=1960019_12146956_20200611125809"/>
    <m/>
    <m/>
    <m/>
    <m/>
    <s v=""/>
    <s v=""/>
    <s v=""/>
    <s v=""/>
    <s v=""/>
    <s v=""/>
    <x v="11"/>
    <s v=""/>
    <s v="http://nww.docserv.wyss.nhs.uk/synergyiim/dist/?val=1960019_12146956_20200611125809"/>
    <s v="07/07/2020"/>
    <s v=""/>
    <s v=""/>
    <s v=""/>
    <s v=""/>
    <s v="RWK JH - BEDFORD COVID RECODES ADJ - M3 - LOCUMREACH LTD Inv 3649 Date 31-05-2020 Non PO Invoice http://nww.docserv.wyss.nhs.uk/synergyiim/dist/?val=1960019_12146956_20200611125809 - CVD34"/>
    <s v=""/>
    <x v="2"/>
    <n v="72.798000000000002"/>
    <n v="1.8020348544373928"/>
  </r>
  <r>
    <s v="E72606"/>
    <s v="ELFT COVID-19"/>
    <s v="5782"/>
    <x v="5"/>
    <s v="00000"/>
    <s v="Default"/>
    <s v="00000"/>
    <s v="Default"/>
    <n v="6149.28"/>
    <s v="Spreadsheet A 18569356 89797135"/>
    <s v="Adjustment"/>
    <s v="RWK JH - BEDFORD COVID RECODES ADJ - M3 - Adjustment GBP"/>
    <s v=""/>
    <s v="http://nww.docserv.wyss.nhs.uk/synergyiim/dist/?val=1960029_12147223_20200611125924"/>
    <s v=""/>
    <s v="RWK JH - BEDFORD COVID RECODES ADJ - M3 - LOCUMREACH LTD Inv 3677 Date 07-06-2020 Non PO Invoice  - CVD34"/>
    <s v=""/>
    <s v=""/>
    <s v="07/07/2020"/>
    <s v=""/>
    <m/>
    <s v=""/>
    <s v="RWK JH - BEDFORD COVID RECODES ADJ - M3 -"/>
    <s v="RWK JH - BEDFORD COVID RECODES ADJ - M3 - LOCUMREACH LTD Inv 3677 Date 07-06-2020 Non PO Invoice http://nww.docserv.wyss.nhs.uk/synergyiim/dist/?val=1960029_12147223_20200611125924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77 Date 07-06-2020 Non PO Invoice htt"/>
    <s v="E7260657820000000000JUN-20"/>
    <s v="http://nww.docserv.wyss.nhs.uk/synergyiim/dist/?val=1960029_12147223_20200611125924"/>
    <m/>
    <m/>
    <m/>
    <m/>
    <s v=""/>
    <s v=""/>
    <s v=""/>
    <s v=""/>
    <s v=""/>
    <s v=""/>
    <x v="11"/>
    <s v=""/>
    <s v="http://nww.docserv.wyss.nhs.uk/synergyiim/dist/?val=1960029_12147223_20200611125924"/>
    <s v="07/07/2020"/>
    <s v=""/>
    <s v=""/>
    <s v=""/>
    <s v=""/>
    <s v="RWK JH - BEDFORD COVID RECODES ADJ - M3 - LOCUMREACH LTD Inv 3677 Date 07-06-2020 Non PO Invoice http://nww.docserv.wyss.nhs.uk/synergyiim/dist/?val=1960029_12147223_20200611125924 - CVD34"/>
    <s v=""/>
    <x v="2"/>
    <n v="72.798000000000002"/>
    <n v="2.25254539959889"/>
  </r>
  <r>
    <s v="E72606"/>
    <s v="ELFT COVID-19"/>
    <s v="5782"/>
    <x v="5"/>
    <s v="00000"/>
    <s v="Default"/>
    <s v="00000"/>
    <s v="Default"/>
    <n v="1571.38"/>
    <s v="Spreadsheet A 18569356 89797135"/>
    <s v="Adjustment"/>
    <s v="RWK JH - BEDFORD COVID RECODES ADJ - M3 - Adjustment GBP"/>
    <s v=""/>
    <s v=""/>
    <s v=""/>
    <s v="RWK JH - BEDFORD COVID RECODES ADJ - M3 - Pancha AD # Ref 26567895 # MQ0001 # 03-06-2020 # WEEK09 - CVD34"/>
    <s v=""/>
    <s v=""/>
    <s v="07/07/2020"/>
    <s v=""/>
    <m/>
    <s v=""/>
    <s v="RWK JH - BEDFORD COVID RECODES ADJ - M3 -"/>
    <s v="RWK JH - BEDFORD COVID RECODES ADJ - M3 - Pancha AD # Ref 26567895 # MQ0001 # 03-06-2020 # WEEK09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03-06-2020 # WEEK09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03-06-2020 # WEEK09 - CVD34"/>
    <s v=""/>
    <x v="1"/>
    <n v="72.798000000000002"/>
    <n v="0.57561288313781522"/>
  </r>
  <r>
    <s v="E72606"/>
    <s v="ELFT COVID-19"/>
    <s v="5782"/>
    <x v="5"/>
    <s v="00000"/>
    <s v="Default"/>
    <s v="00000"/>
    <s v="Default"/>
    <n v="1995.82"/>
    <s v="Spreadsheet A 18569356 89797135"/>
    <s v="Adjustment"/>
    <s v="RWK JH - BEDFORD COVID RECODES ADJ - M3 - Adjustment GBP"/>
    <s v=""/>
    <s v=""/>
    <s v=""/>
    <s v="RWK JH - BEDFORD COVID RECODES ADJ - M3 - Pancha AD # Ref 26567895 # MQ0001 # 05-05-2020 # WEEK05 - CVD34"/>
    <s v=""/>
    <s v=""/>
    <s v="07/07/2020"/>
    <s v=""/>
    <m/>
    <s v=""/>
    <s v="RWK JH - BEDFORD COVID RECODES ADJ - M3 -"/>
    <s v="RWK JH - BEDFORD COVID RECODES ADJ - M3 - Pancha AD # Ref 26567895 # MQ0001 # 05-05-2020 # WEEK05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05-05-2020 # WEEK05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05-05-2020 # WEEK05 - CVD34"/>
    <s v=""/>
    <x v="1"/>
    <n v="72.798000000000002"/>
    <n v="0.73108968195096935"/>
  </r>
  <r>
    <s v="E72606"/>
    <s v="ELFT COVID-19"/>
    <s v="5782"/>
    <x v="5"/>
    <s v="00000"/>
    <s v="Default"/>
    <s v="00000"/>
    <s v="Default"/>
    <n v="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10-06-2020 # WEEK10 - CVD34"/>
    <s v=""/>
    <s v=""/>
    <s v="07/07/2020"/>
    <s v=""/>
    <m/>
    <s v=""/>
    <s v="RWK JH - BEDFORD COVID RECODES ADJ - M3 -"/>
    <s v="RWK JH - BEDFORD COVID RECODES ADJ - M3 - Pancha AD # Ref 26567895 # MQ0001 # 10-06-2020 # WEEK10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0-06-2020 # WEEK10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10-06-2020 # WEEK10 - CVD34"/>
    <s v=""/>
    <x v="1"/>
    <n v="72.798000000000002"/>
    <n v="0.72149967489949351"/>
  </r>
  <r>
    <s v="E72606"/>
    <s v="ELFT COVID-19"/>
    <s v="5782"/>
    <x v="5"/>
    <s v="00000"/>
    <s v="Default"/>
    <s v="00000"/>
    <s v="Default"/>
    <n v="1597.19"/>
    <s v="Spreadsheet A 18569356 89797135"/>
    <s v="Adjustment"/>
    <s v="RWK JH - BEDFORD COVID RECODES ADJ - M3 - Adjustment GBP"/>
    <s v=""/>
    <s v=""/>
    <s v=""/>
    <s v="RWK JH - BEDFORD COVID RECODES ADJ - M3 - Pancha AD # Ref 26567895 # MQ0001 # 13-05-2020 # WEEK06 - CVD34"/>
    <s v=""/>
    <s v=""/>
    <s v="07/07/2020"/>
    <s v=""/>
    <m/>
    <s v=""/>
    <s v="RWK JH - BEDFORD COVID RECODES ADJ - M3 -"/>
    <s v="RWK JH - BEDFORD COVID RECODES ADJ - M3 - Pancha AD # Ref 26567895 # MQ0001 # 13-05-2020 # WEEK06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3-05-2020 # WEEK06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13-05-2020 # WEEK06 - CVD34"/>
    <s v=""/>
    <x v="1"/>
    <n v="72.798000000000002"/>
    <n v="0.58506735533027465"/>
  </r>
  <r>
    <s v="E72606"/>
    <s v="ELFT COVID-19"/>
    <s v="5782"/>
    <x v="5"/>
    <s v="00000"/>
    <s v="Default"/>
    <s v="00000"/>
    <s v="Default"/>
    <n v="375.31"/>
    <s v="Spreadsheet A 18569356 89797135"/>
    <s v="Adjustment"/>
    <s v="RWK JH - BEDFORD COVID RECODES ADJ - M3 - Adjustment GBP"/>
    <s v=""/>
    <s v=""/>
    <s v=""/>
    <s v="RWK JH - BEDFORD COVID RECODES ADJ - M3 - Pancha AD # Ref 26567895 # MQ0001 # 16-04-2020 # WEEK02 - CVD34"/>
    <s v=""/>
    <s v=""/>
    <s v="07/07/2020"/>
    <s v=""/>
    <m/>
    <s v=""/>
    <s v="RWK JH - BEDFORD COVID RECODES ADJ - M3 -"/>
    <s v="RWK JH - BEDFORD COVID RECODES ADJ - M3 - Pancha AD # Ref 26567895 # MQ0001 # 16-04-2020 # WEEK02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6-04-2020 # WEEK02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16-04-2020 # WEEK02 - CVD34"/>
    <s v=""/>
    <x v="1"/>
    <n v="72.798000000000002"/>
    <n v="0.13747996739837173"/>
  </r>
  <r>
    <s v="E72606"/>
    <s v="ELFT COVID-19"/>
    <s v="5782"/>
    <x v="5"/>
    <s v="00000"/>
    <s v="Default"/>
    <s v="00000"/>
    <s v="Default"/>
    <n v="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17-06-2020 # WEEK11 - CVD34"/>
    <s v=""/>
    <s v=""/>
    <s v="07/07/2020"/>
    <s v=""/>
    <m/>
    <s v=""/>
    <s v="RWK JH - BEDFORD COVID RECODES ADJ - M3 -"/>
    <s v="RWK JH - BEDFORD COVID RECODES ADJ - M3 - Pancha AD # Ref 26567895 # MQ0001 # 17-06-2020 # WEEK11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7-06-2020 # WEEK11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17-06-2020 # WEEK11 - CVD34"/>
    <s v=""/>
    <x v="1"/>
    <n v="72.798000000000002"/>
    <n v="0.72149967489949351"/>
  </r>
  <r>
    <s v="E72606"/>
    <s v="ELFT COVID-19"/>
    <s v="5782"/>
    <x v="5"/>
    <s v="00000"/>
    <s v="Default"/>
    <s v="00000"/>
    <s v="Default"/>
    <n v="1597.19"/>
    <s v="Spreadsheet A 18569356 89797135"/>
    <s v="Adjustment"/>
    <s v="RWK JH - BEDFORD COVID RECODES ADJ - M3 - Adjustment GBP"/>
    <s v=""/>
    <s v=""/>
    <s v=""/>
    <s v="RWK JH - BEDFORD COVID RECODES ADJ - M3 - Pancha AD # Ref 26567895 # MQ0001 # 20-05-2020 # WEEK07 - CVD34"/>
    <s v=""/>
    <s v=""/>
    <s v="07/07/2020"/>
    <s v=""/>
    <m/>
    <s v=""/>
    <s v="RWK JH - BEDFORD COVID RECODES ADJ - M3 -"/>
    <s v="RWK JH - BEDFORD COVID RECODES ADJ - M3 - Pancha AD # Ref 26567895 # MQ0001 # 20-05-2020 # WEEK07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0-05-2020 # WEEK07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20-05-2020 # WEEK07 - CVD34"/>
    <s v=""/>
    <x v="1"/>
    <n v="72.798000000000002"/>
    <n v="0.58506735533027465"/>
  </r>
  <r>
    <s v="E72606"/>
    <s v="ELFT COVID-19"/>
    <s v="5782"/>
    <x v="5"/>
    <s v="00000"/>
    <s v="Default"/>
    <s v="00000"/>
    <s v="Default"/>
    <n v="1571.19"/>
    <s v="Spreadsheet A 18569356 89797135"/>
    <s v="Adjustment"/>
    <s v="RWK JH - BEDFORD COVID RECODES ADJ - M3 - Adjustment GBP"/>
    <s v=""/>
    <s v=""/>
    <s v=""/>
    <s v="RWK JH - BEDFORD COVID RECODES ADJ - M3 - Pancha AD # Ref 26567895 # MQ0001 # 22-04-2020 # WEEK03 - CVD34"/>
    <s v=""/>
    <s v=""/>
    <s v="07/07/2020"/>
    <s v=""/>
    <m/>
    <s v=""/>
    <s v="RWK JH - BEDFORD COVID RECODES ADJ - M3 -"/>
    <s v="RWK JH - BEDFORD COVID RECODES ADJ - M3 - Pancha AD # Ref 26567895 # MQ0001 # 22-04-2020 # WEEK03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2-04-2020 # WEEK03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22-04-2020 # WEEK03 - CVD34"/>
    <s v=""/>
    <x v="1"/>
    <n v="72.798000000000002"/>
    <n v="0.57554328415615819"/>
  </r>
  <r>
    <s v="E72606"/>
    <s v="ELFT COVID-19"/>
    <s v="5782"/>
    <x v="5"/>
    <s v="00000"/>
    <s v="Default"/>
    <s v="00000"/>
    <s v="Default"/>
    <n v="2177.62"/>
    <s v="Spreadsheet A 18569356 89797135"/>
    <s v="Adjustment"/>
    <s v="RWK JH - BEDFORD COVID RECODES ADJ - M3 - Adjustment GBP"/>
    <s v=""/>
    <s v=""/>
    <s v=""/>
    <s v="RWK JH - BEDFORD COVID RECODES ADJ - M3 - Pancha AD # Ref 26567895 # MQ0001 # 23-06-2020 # WEEK12 - CVD34"/>
    <s v=""/>
    <s v=""/>
    <s v="07/07/2020"/>
    <s v=""/>
    <m/>
    <s v=""/>
    <s v="RWK JH - BEDFORD COVID RECODES ADJ - M3 -"/>
    <s v="RWK JH - BEDFORD COVID RECODES ADJ - M3 - Pancha AD # Ref 26567895 # MQ0001 # 23-06-2020 # WEEK12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3-06-2020 # WEEK12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23-06-2020 # WEEK12 - CVD34"/>
    <s v=""/>
    <x v="1"/>
    <n v="72.798000000000002"/>
    <n v="0.79768491808383002"/>
  </r>
  <r>
    <s v="E72606"/>
    <s v="ELFT COVID-19"/>
    <s v="5782"/>
    <x v="5"/>
    <s v="00000"/>
    <s v="Default"/>
    <s v="00000"/>
    <s v="Default"/>
    <n v="1571.19"/>
    <s v="Spreadsheet A 18569356 89797135"/>
    <s v="Adjustment"/>
    <s v="RWK JH - BEDFORD COVID RECODES ADJ - M3 - Adjustment GBP"/>
    <s v=""/>
    <s v=""/>
    <s v=""/>
    <s v="RWK JH - BEDFORD COVID RECODES ADJ - M3 - Pancha AD # Ref 26567895 # MQ0001 # 28-04-2020 # WEEK04 - CVD34"/>
    <s v=""/>
    <s v=""/>
    <s v="07/07/2020"/>
    <s v=""/>
    <m/>
    <s v=""/>
    <s v="RWK JH - BEDFORD COVID RECODES ADJ - M3 -"/>
    <s v="RWK JH - BEDFORD COVID RECODES ADJ - M3 - Pancha AD # Ref 26567895 # MQ0001 # 28-04-2020 # WEEK04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8-04-2020 # WEEK04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28-04-2020 # WEEK04 - CVD34"/>
    <s v=""/>
    <x v="1"/>
    <n v="72.798000000000002"/>
    <n v="0.57554328415615819"/>
  </r>
  <r>
    <s v="E72606"/>
    <s v="ELFT COVID-19"/>
    <s v="5782"/>
    <x v="5"/>
    <s v="00000"/>
    <s v="Default"/>
    <s v="00000"/>
    <s v="Default"/>
    <n v="1662.19"/>
    <s v="Spreadsheet A 18569356 89797135"/>
    <s v="Adjustment"/>
    <s v="RWK JH - BEDFORD COVID RECODES ADJ - M3 - Adjustment GBP"/>
    <s v=""/>
    <s v=""/>
    <s v=""/>
    <s v="RWK JH - BEDFORD COVID RECODES ADJ - M3 - Pancha AD # Ref 26567895 # MQ0001 # 28-05-2020 # WEEK08 - CVD34"/>
    <s v=""/>
    <s v=""/>
    <s v="07/07/2020"/>
    <s v=""/>
    <m/>
    <s v=""/>
    <s v="RWK JH - BEDFORD COVID RECODES ADJ - M3 -"/>
    <s v="RWK JH - BEDFORD COVID RECODES ADJ - M3 - Pancha AD # Ref 26567895 # MQ0001 # 28-05-2020 # WEEK08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8-05-2020 # WEEK08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28-05-2020 # WEEK08 - CVD34"/>
    <s v=""/>
    <x v="1"/>
    <n v="72.798000000000002"/>
    <n v="0.60887753326556582"/>
  </r>
  <r>
    <s v="E72606"/>
    <s v="ELFT COVID-19"/>
    <s v="5782"/>
    <x v="5"/>
    <s v="00000"/>
    <s v="Default"/>
    <s v="00000"/>
    <s v="Default"/>
    <n v="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30-06-2020 # WEEK13 - CVD34"/>
    <s v=""/>
    <s v=""/>
    <s v="07/07/2020"/>
    <s v=""/>
    <m/>
    <s v=""/>
    <s v="RWK JH - BEDFORD COVID RECODES ADJ - M3 -"/>
    <s v="RWK JH - BEDFORD COVID RECODES ADJ - M3 - Pancha AD # Ref 26567895 # MQ0001 # 30-06-2020 # WEEK13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30-06-2020 # WEEK13 -"/>
    <s v="E726065782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BEDFORD COVID RECODES ADJ - M3 - Pancha AD # Ref 26567895 # MQ0001 # 30-06-2020 # WEEK13 - CVD34"/>
    <s v=""/>
    <x v="1"/>
    <n v="72.798000000000002"/>
    <n v="0.72149967489949351"/>
  </r>
  <r>
    <s v="E72606"/>
    <s v="ELFT COVID-19"/>
    <s v="5782"/>
    <x v="5"/>
    <s v="00000"/>
    <s v="Default"/>
    <s v="00000"/>
    <s v="Default"/>
    <n v="1519.38"/>
    <s v="Spreadsheet A 18784379 90866430"/>
    <s v="Adjustment"/>
    <s v="RWK JH - BEDFORD COVID RECODES ADJ - M4 - Adjustment GBP"/>
    <s v=""/>
    <s v=""/>
    <s v=""/>
    <s v="RWK JH - BEDFORD COVID RECODES ADJ - M4 - Pancha AD # Ref 26567895 # MQ0001 # 08-07-2020 # WEEK14 - CVD34"/>
    <s v=""/>
    <s v=""/>
    <s v="06/08/2020"/>
    <s v=""/>
    <m/>
    <s v=""/>
    <s v="RWK JH - BEDFORD COVID RECODES ADJ - M4 -"/>
    <s v="RWK JH - BEDFORD COVID RECODES ADJ - M4 - Pancha AD # Ref 26567895 # MQ0001 # 08-07-2020 # WEEK14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08-07-2020 # WEEK14 -"/>
    <s v="E726065782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BEDFORD COVID RECODES ADJ - M4 - Pancha AD # Ref 26567895 # MQ0001 # 08-07-2020 # WEEK14 - CVD34"/>
    <s v=""/>
    <x v="1"/>
    <n v="72.798000000000002"/>
    <n v="0.55656474078958207"/>
  </r>
  <r>
    <s v="E72606"/>
    <s v="ELFT COVID-19"/>
    <s v="5782"/>
    <x v="5"/>
    <s v="00000"/>
    <s v="Default"/>
    <s v="00000"/>
    <s v="Default"/>
    <n v="1571.38"/>
    <s v="Spreadsheet A 18784379 90866430"/>
    <s v="Adjustment"/>
    <s v="RWK JH - BEDFORD COVID RECODES ADJ - M4 - Adjustment GBP"/>
    <s v=""/>
    <s v=""/>
    <s v=""/>
    <s v="RWK JH - BEDFORD COVID RECODES ADJ - M4 - Pancha AD # Ref 26567895 # MQ0001 # 14-07-2020 # WEEK15 - CVD34"/>
    <s v=""/>
    <s v=""/>
    <s v="06/08/2020"/>
    <s v=""/>
    <m/>
    <s v=""/>
    <s v="RWK JH - BEDFORD COVID RECODES ADJ - M4 -"/>
    <s v="RWK JH - BEDFORD COVID RECODES ADJ - M4 - Pancha AD # Ref 26567895 # MQ0001 # 14-07-2020 # WEEK15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14-07-2020 # WEEK15 -"/>
    <s v="E726065782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BEDFORD COVID RECODES ADJ - M4 - Pancha AD # Ref 26567895 # MQ0001 # 14-07-2020 # WEEK15 - CVD34"/>
    <s v=""/>
    <x v="1"/>
    <n v="72.798000000000002"/>
    <n v="0.57561288313781522"/>
  </r>
  <r>
    <s v="E72606"/>
    <s v="ELFT COVID-19"/>
    <s v="5782"/>
    <x v="5"/>
    <s v="00000"/>
    <s v="Default"/>
    <s v="00000"/>
    <s v="Default"/>
    <n v="1571.38"/>
    <s v="Spreadsheet A 18784379 90866430"/>
    <s v="Adjustment"/>
    <s v="RWK JH - BEDFORD COVID RECODES ADJ - M4 - Adjustment GBP"/>
    <s v=""/>
    <s v=""/>
    <s v=""/>
    <s v="RWK JH - BEDFORD COVID RECODES ADJ - M4 - Pancha AD # Ref 26567895 # MQ0001 # 22-07-2020 # WEEK16 - CVD34"/>
    <s v=""/>
    <s v=""/>
    <s v="06/08/2020"/>
    <s v=""/>
    <m/>
    <s v=""/>
    <s v="RWK JH - BEDFORD COVID RECODES ADJ - M4 -"/>
    <s v="RWK JH - BEDFORD COVID RECODES ADJ - M4 - Pancha AD # Ref 26567895 # MQ0001 # 22-07-2020 # WEEK16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22-07-2020 # WEEK16 -"/>
    <s v="E726065782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BEDFORD COVID RECODES ADJ - M4 - Pancha AD # Ref 26567895 # MQ0001 # 22-07-2020 # WEEK16 - CVD34"/>
    <s v=""/>
    <x v="1"/>
    <n v="72.798000000000002"/>
    <n v="0.57561288313781522"/>
  </r>
  <r>
    <s v="E72606"/>
    <s v="ELFT COVID-19"/>
    <s v="5782"/>
    <x v="5"/>
    <s v="00000"/>
    <s v="Default"/>
    <s v="00000"/>
    <s v="Default"/>
    <n v="1597.37"/>
    <s v="Spreadsheet A 18784379 90866430"/>
    <s v="Adjustment"/>
    <s v="RWK JH - BEDFORD COVID RECODES ADJ - M4 - Adjustment GBP"/>
    <s v=""/>
    <s v=""/>
    <s v=""/>
    <s v="RWK JH - BEDFORD COVID RECODES ADJ - M4 - Pancha AD # Ref 26567895 # MQ0001 # 28-07-2020 # WEEK17 - CVD34"/>
    <s v=""/>
    <s v=""/>
    <s v="06/08/2020"/>
    <s v=""/>
    <m/>
    <s v=""/>
    <s v="RWK JH - BEDFORD COVID RECODES ADJ - M4 -"/>
    <s v="RWK JH - BEDFORD COVID RECODES ADJ - M4 - Pancha AD # Ref 26567895 # MQ0001 # 28-07-2020 # WEEK17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28-07-2020 # WEEK17 -"/>
    <s v="E726065782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BEDFORD COVID RECODES ADJ - M4 - Pancha AD # Ref 26567895 # MQ0001 # 28-07-2020 # WEEK17 - CVD34"/>
    <s v=""/>
    <x v="1"/>
    <n v="72.798000000000002"/>
    <n v="0.58513329120763391"/>
  </r>
  <r>
    <s v="E72606"/>
    <s v="ELFT COVID-19"/>
    <s v="5782"/>
    <x v="5"/>
    <s v="00000"/>
    <s v="Default"/>
    <s v="00000"/>
    <s v="Default"/>
    <n v="1740.36"/>
    <s v="Spreadsheet A 19267081 93013807"/>
    <s v="Adjustment"/>
    <s v="RWK JH BEDFORD COVID RECODES ADJUSTMENT M6 Adjustment GBP"/>
    <s v=""/>
    <s v=""/>
    <s v=""/>
    <s v="RWK JH CVD34 -  COVID RECODES ADJ M5 - Pancha AD # Ref 26567895 # MQ0001 # 09-09-2020 # WEEK23"/>
    <s v=""/>
    <s v=""/>
    <s v="07/10/2020"/>
    <s v=""/>
    <m/>
    <s v=""/>
    <s v="RWK JH BEDFORD COVID RECODES ADJUSTMENT M6"/>
    <s v="RWK JH CVD34 -  COVID RECODES ADJ M5 - Pancha AD # Ref 26567895 # MQ0001 # 09-09-2020 # WEEK23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09-09-2020 # WEEK23"/>
    <s v="E726065782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 COVID RECODES ADJ M5 - Pancha AD # Ref 26567895 # MQ0001 # 09-09-2020 # WEEK23"/>
    <s v=""/>
    <x v="1"/>
    <n v="72.798000000000002"/>
    <n v="0.63751201956097692"/>
  </r>
  <r>
    <s v="E72606"/>
    <s v="ELFT COVID-19"/>
    <s v="5782"/>
    <x v="5"/>
    <s v="00000"/>
    <s v="Default"/>
    <s v="00000"/>
    <s v="Default"/>
    <n v="1844.35"/>
    <s v="Spreadsheet A 19267081 93013807"/>
    <s v="Adjustment"/>
    <s v="RWK JH BEDFORD COVID RECODES ADJUSTMENT M6 Adjustment GBP"/>
    <s v=""/>
    <s v=""/>
    <s v=""/>
    <s v="RWK JH CVD34 -  COVID RECODES ADJ M5 - Pancha AD # Ref 26567895 # MQ0001 # 16-09-2020 # WEEK24"/>
    <s v=""/>
    <s v=""/>
    <s v="07/10/2020"/>
    <s v=""/>
    <m/>
    <s v=""/>
    <s v="RWK JH BEDFORD COVID RECODES ADJUSTMENT M6"/>
    <s v="RWK JH CVD34 -  COVID RECODES ADJ M5 - Pancha AD # Ref 26567895 # MQ0001 # 16-09-2020 # WEEK24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16-09-2020 # WEEK24"/>
    <s v="E726065782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 COVID RECODES ADJ M5 - Pancha AD # Ref 26567895 # MQ0001 # 16-09-2020 # WEEK24"/>
    <s v=""/>
    <x v="1"/>
    <n v="72.798000000000002"/>
    <n v="0.67560464115314511"/>
  </r>
  <r>
    <s v="E72606"/>
    <s v="ELFT COVID-19"/>
    <s v="5782"/>
    <x v="5"/>
    <s v="00000"/>
    <s v="Default"/>
    <s v="00000"/>
    <s v="Default"/>
    <n v="1995.82"/>
    <s v="Spreadsheet A 19267081 93013807"/>
    <s v="Adjustment"/>
    <s v="RWK JH BEDFORD COVID RECODES ADJUSTMENT M6 Adjustment GBP"/>
    <s v=""/>
    <s v=""/>
    <s v=""/>
    <s v="RWK JH CVD34 -  COVID RECODES ADJ M5 - Pancha AD # Ref 26567895 # MQ0001 # 23-09-2020 # WEEK25"/>
    <s v=""/>
    <s v=""/>
    <s v="07/10/2020"/>
    <s v=""/>
    <m/>
    <s v=""/>
    <s v="RWK JH BEDFORD COVID RECODES ADJUSTMENT M6"/>
    <s v="RWK JH CVD34 -  COVID RECODES ADJ M5 - Pancha AD # Ref 26567895 # MQ0001 # 23-09-2020 # WEEK25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23-09-2020 # WEEK25"/>
    <s v="E726065782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 COVID RECODES ADJ M5 - Pancha AD # Ref 26567895 # MQ0001 # 23-09-2020 # WEEK25"/>
    <s v=""/>
    <x v="1"/>
    <n v="72.798000000000002"/>
    <n v="0.73108968195096935"/>
  </r>
  <r>
    <s v="E72606"/>
    <s v="ELFT COVID-19"/>
    <s v="5782"/>
    <x v="5"/>
    <s v="00000"/>
    <s v="Default"/>
    <s v="00000"/>
    <s v="Default"/>
    <n v="1969.64"/>
    <s v="Spreadsheet A 19267081 93013807"/>
    <s v="Adjustment"/>
    <s v="RWK JH BEDFORD COVID RECODES ADJUSTMENT M6 Adjustment GBP"/>
    <s v=""/>
    <s v=""/>
    <s v=""/>
    <s v="RWK JH CVD34 -  COVID RECODES ADJ M5 - Pancha AD # Ref 26567895 # MQ0001 # 30-09-2020 # WEEK26"/>
    <s v=""/>
    <s v=""/>
    <s v="07/10/2020"/>
    <s v=""/>
    <m/>
    <s v=""/>
    <s v="RWK JH BEDFORD COVID RECODES ADJUSTMENT M6"/>
    <s v="RWK JH CVD34 -  COVID RECODES ADJ M5 - Pancha AD # Ref 26567895 # MQ0001 # 30-09-2020 # WEEK26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30-09-2020 # WEEK26"/>
    <s v="E726065782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 COVID RECODES ADJ M5 - Pancha AD # Ref 26567895 # MQ0001 # 30-09-2020 # WEEK26"/>
    <s v=""/>
    <x v="1"/>
    <n v="72.798000000000002"/>
    <n v="0.72149967489949351"/>
  </r>
  <r>
    <s v="E72606"/>
    <s v="ELFT COVID-19"/>
    <s v="5782"/>
    <x v="5"/>
    <s v="00000"/>
    <s v="Default"/>
    <s v="00000"/>
    <s v="Default"/>
    <n v="-2410.8000000000002"/>
    <s v="Reverses &quot;RWK JH BEDFORD COVID RECODES A"/>
    <s v="Accrual"/>
    <s v="Reverses &quot;RWK JH BEDFORD COVID RECODES ACCRUAL M5 Accrual GB"/>
    <s v=""/>
    <s v=""/>
    <s v=""/>
    <s v="RWK JH CVD34 - COVID RECODES ACCRUAL M5 - RWK - iNGAGE - Pancha, Amit - Aug-20 - Athona - Accrual"/>
    <s v=""/>
    <s v=""/>
    <s v="09/09/2020"/>
    <s v=""/>
    <m/>
    <s v=""/>
    <s v="Reverses &quot;RWK JH BEDFORD COVID RECODES ACCRUAL M5"/>
    <s v="RWK JH CVD34 - COVID RECODES ACCRUAL M5 - RWK - iNGAGE - Pancha, Amit - Aug-20 - Athona - Accrual"/>
    <s v="Reverses &quot;RWK JH BEDFORD COVID RECODES ACCRUAL M5"/>
    <n v="6"/>
    <x v="8"/>
    <n v="2021"/>
    <n v="44083"/>
    <s v="000000"/>
    <s v="Default"/>
    <s v=""/>
    <m/>
    <s v="GBP"/>
    <s v="RWK JH CVD34 - COVID RECODES ACCRUAL M5 - RWK - iNGAGE - Pancha, Amit - Aug-20 - Athona - Accrual"/>
    <s v="E7260657820000000000SEP-20"/>
    <s v=""/>
    <m/>
    <m/>
    <m/>
    <m/>
    <s v=""/>
    <s v=""/>
    <s v=""/>
    <s v=""/>
    <s v=""/>
    <s v=""/>
    <x v="11"/>
    <s v=""/>
    <s v=""/>
    <s v="09/09/2020"/>
    <s v=""/>
    <s v=""/>
    <s v=""/>
    <s v=""/>
    <s v="RWK JH CVD34 - COVID RECODES ACCRUAL M5 - RWK - iNGAGE - Pancha, Amit - Aug-20 - Athona - Accrual"/>
    <s v=""/>
    <x v="0"/>
    <n v="72.798000000000002"/>
    <n v="-0.88310118409846416"/>
  </r>
  <r>
    <s v="E72606"/>
    <s v="ELFT COVID-19"/>
    <s v="5782"/>
    <x v="5"/>
    <s v="00000"/>
    <s v="Default"/>
    <s v="00000"/>
    <s v="Default"/>
    <n v="2410.8000000000002"/>
    <s v="Spreadsheet A 19013011 91943194"/>
    <s v="Accrual"/>
    <s v="RWK JH BEDFORD COVID RECODES ACCRUAL M5 Accrual GBP"/>
    <s v=""/>
    <s v=""/>
    <s v=""/>
    <s v="RWK JH CVD34 - COVID RECODES ACCRUAL M5 - RWK - iNGAGE - Pancha, Amit - Aug-20 - Athona - Accrual"/>
    <s v=""/>
    <s v=""/>
    <s v="07/09/2020"/>
    <s v=""/>
    <m/>
    <s v=""/>
    <s v="RWK JH BEDFORD COVID RECODES ACCRUAL M5"/>
    <s v="RWK JH CVD34 - COVID RECODES ACCRUAL M5 - RWK - iNGAGE - Pancha, Amit - Aug-20 - Athona - Accrual"/>
    <s v="RWK JH BEDFORD COVID RECODES ACCRUAL M5 Accrual GB"/>
    <n v="5"/>
    <x v="7"/>
    <n v="2021"/>
    <n v="44081"/>
    <s v="000000"/>
    <s v="Default"/>
    <s v=""/>
    <m/>
    <s v="GBP"/>
    <s v="RWK JH CVD34 - COVID RECODES ACCRUAL M5 - RWK - iNGAGE - Pancha, Amit - Aug-20 - Athona - Accrual"/>
    <s v="E726065782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CVD34 - COVID RECODES ACCRUAL M5 - RWK - iNGAGE - Pancha, Amit - Aug-20 - Athona - Accrual"/>
    <s v=""/>
    <x v="0"/>
    <n v="72.798000000000002"/>
    <n v="0.88310118409846416"/>
  </r>
  <r>
    <s v="E72606"/>
    <s v="ELFT COVID-19"/>
    <s v="5782"/>
    <x v="5"/>
    <s v="00000"/>
    <s v="Default"/>
    <s v="00000"/>
    <s v="Default"/>
    <n v="2805.72"/>
    <s v="Spreadsheet A 19013006 91942804"/>
    <s v="Adjustment"/>
    <s v="RWK JH BEDFORD COVID RECODES ADJUSTMENT M5 Adjustment GBP"/>
    <s v=""/>
    <s v=""/>
    <s v=""/>
    <s v="RWK JH RWK JH CVD34 -  COVID RECODES ADJ M5 - Pancha AD # Ref 26567895 # MQ0001 # 02-09-2020 # WEEK22"/>
    <s v=""/>
    <s v=""/>
    <s v="07/09/2020"/>
    <s v=""/>
    <m/>
    <s v=""/>
    <s v="RWK JH BEDFORD COVID RECODES ADJUSTMENT M5"/>
    <s v="RWK JH RWK JH CVD34 -  COVID RECODES ADJ M5 - Pancha AD # Ref 26567895 # MQ0001 # 02-09-2020 # WEEK22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02-09-2020 # WEEK2"/>
    <s v="E726065782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RWK JH CVD34 -  COVID RECODES ADJ M5 - Pancha AD # Ref 26567895 # MQ0001 # 02-09-2020 # WEEK22"/>
    <s v=""/>
    <x v="1"/>
    <n v="72.798000000000002"/>
    <n v="1.0277644990246984"/>
  </r>
  <r>
    <s v="E72606"/>
    <s v="ELFT COVID-19"/>
    <s v="5782"/>
    <x v="5"/>
    <s v="00000"/>
    <s v="Default"/>
    <s v="00000"/>
    <s v="Default"/>
    <n v="1969.64"/>
    <s v="Spreadsheet A 19013006 91942804"/>
    <s v="Adjustment"/>
    <s v="RWK JH BEDFORD COVID RECODES ADJUSTMENT M5 Adjustment GBP"/>
    <s v=""/>
    <s v=""/>
    <s v=""/>
    <s v="RWK JH RWK JH CVD34 -  COVID RECODES ADJ M5 - Pancha AD # Ref 26567895 # MQ0001 # 07-08-2020 # WEEK18"/>
    <s v=""/>
    <s v=""/>
    <s v="07/09/2020"/>
    <s v=""/>
    <m/>
    <s v=""/>
    <s v="RWK JH BEDFORD COVID RECODES ADJUSTMENT M5"/>
    <s v="RWK JH RWK JH CVD34 -  COVID RECODES ADJ M5 - Pancha AD # Ref 26567895 # MQ0001 # 07-08-2020 # WEEK18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07-08-2020 # WEEK1"/>
    <s v="E726065782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RWK JH CVD34 -  COVID RECODES ADJ M5 - Pancha AD # Ref 26567895 # MQ0001 # 07-08-2020 # WEEK18"/>
    <s v=""/>
    <x v="1"/>
    <n v="72.798000000000002"/>
    <n v="0.72149967489949351"/>
  </r>
  <r>
    <s v="E72606"/>
    <s v="ELFT COVID-19"/>
    <s v="5782"/>
    <x v="5"/>
    <s v="00000"/>
    <s v="Default"/>
    <s v="00000"/>
    <s v="Default"/>
    <n v="1250.56"/>
    <s v="Spreadsheet A 19013006 91942804"/>
    <s v="Adjustment"/>
    <s v="RWK JH BEDFORD COVID RECODES ADJUSTMENT M5 Adjustment GBP"/>
    <s v=""/>
    <s v=""/>
    <s v=""/>
    <s v="RWK JH RWK JH CVD34 -  COVID RECODES ADJ M5 - Pancha AD # Ref 26567895 # MQ0001 # 12-08-2020 # WEEK19"/>
    <s v=""/>
    <s v=""/>
    <s v="07/09/2020"/>
    <s v=""/>
    <m/>
    <s v=""/>
    <s v="RWK JH BEDFORD COVID RECODES ADJUSTMENT M5"/>
    <s v="RWK JH RWK JH CVD34 -  COVID RECODES ADJ M5 - Pancha AD # Ref 26567895 # MQ0001 # 12-08-2020 # WEEK19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12-08-2020 # WEEK1"/>
    <s v="E726065782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RWK JH CVD34 -  COVID RECODES ADJ M5 - Pancha AD # Ref 26567895 # MQ0001 # 12-08-2020 # WEEK19"/>
    <s v=""/>
    <x v="1"/>
    <n v="72.798000000000002"/>
    <n v="0.45809317105781294"/>
  </r>
  <r>
    <s v="E72606"/>
    <s v="ELFT COVID-19"/>
    <s v="5782"/>
    <x v="5"/>
    <s v="00000"/>
    <s v="Default"/>
    <s v="00000"/>
    <s v="Default"/>
    <n v="1571.38"/>
    <s v="Spreadsheet A 19013006 91942804"/>
    <s v="Adjustment"/>
    <s v="RWK JH BEDFORD COVID RECODES ADJUSTMENT M5 Adjustment GBP"/>
    <s v=""/>
    <s v=""/>
    <s v=""/>
    <s v="RWK JH RWK JH CVD34 -  COVID RECODES ADJ M5 - Pancha AD # Ref 26567895 # MQ0001 # 19-08-2020 # WEEK20"/>
    <s v=""/>
    <s v=""/>
    <s v="07/09/2020"/>
    <s v=""/>
    <m/>
    <s v=""/>
    <s v="RWK JH BEDFORD COVID RECODES ADJUSTMENT M5"/>
    <s v="RWK JH RWK JH CVD34 -  COVID RECODES ADJ M5 - Pancha AD # Ref 26567895 # MQ0001 # 19-08-2020 # WEEK20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19-08-2020 # WEEK2"/>
    <s v="E726065782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RWK JH CVD34 -  COVID RECODES ADJ M5 - Pancha AD # Ref 26567895 # MQ0001 # 19-08-2020 # WEEK20"/>
    <s v=""/>
    <x v="1"/>
    <n v="72.798000000000002"/>
    <n v="0.57561288313781522"/>
  </r>
  <r>
    <s v="E72606"/>
    <s v="ELFT COVID-19"/>
    <s v="5782"/>
    <x v="5"/>
    <s v="00000"/>
    <s v="Default"/>
    <s v="00000"/>
    <s v="Default"/>
    <n v="8360.2099999999991"/>
    <s v="Spreadsheet A 19269076 93012700"/>
    <s v="Adjustment"/>
    <s v="RWK BB -M6 NH COVID - Medical - JRNL v1 Adjustment GBP"/>
    <s v=""/>
    <s v=""/>
    <s v=""/>
    <s v="RWK SOW - CVD30 - Agency Med SPR"/>
    <s v=""/>
    <s v=""/>
    <s v="07/10/2020"/>
    <s v=""/>
    <m/>
    <s v=""/>
    <s v="RWK BB -M6 NH COVID - Medical - JRNL v1"/>
    <s v="RWK SOW - CVD30 - Agency Med SPR"/>
    <s v="RWK BB -M6 NH COVID - Medical - JRNL v1 Adjustment"/>
    <n v="6"/>
    <x v="8"/>
    <n v="2021"/>
    <n v="44111"/>
    <s v="000000"/>
    <s v="Default"/>
    <s v=""/>
    <m/>
    <s v="GBP"/>
    <s v="RWK SOW - CVD30 - Agency Med SPR"/>
    <s v="E726065782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SOW - CVD30 - Agency Med SPR"/>
    <s v=""/>
    <x v="1"/>
    <n v="72.798000000000002"/>
    <n v="3.0624321180984819"/>
  </r>
  <r>
    <s v="E73491"/>
    <s v="B-Medical Staffing"/>
    <s v="5782"/>
    <x v="5"/>
    <s v="00000"/>
    <s v="Default"/>
    <s v="00000"/>
    <s v="Default"/>
    <n v="-3287.76"/>
    <s v="Reverses &quot;PAYABLE NON-PO ACCRUALS APR-20"/>
    <s v="Accrual"/>
    <s v="LOCUMREACH LTD"/>
    <s v="3350"/>
    <s v="http://nww.docserv.wyss.nhs.uk/synergyiim/dist/?val=1717590_11489281_20200330113822"/>
    <s v=""/>
    <s v=""/>
    <s v=""/>
    <s v=""/>
    <s v="30/04/2020"/>
    <s v=""/>
    <m/>
    <s v=""/>
    <s v="Reverses &quot;PAYABLE NON-PO ACCRUALS APR-20 Accrual G"/>
    <s v="00003350 - http://nww.docserv.wyss.nhs.uk/synergyiim/dist/?val=1717590_11489281_20200330113822 - LOCUMREACH LTD"/>
    <s v="Reverses &quot;PAYABLE NON-PO ACCRUALS APR-20 Accrual G"/>
    <n v="2"/>
    <x v="6"/>
    <n v="2021"/>
    <n v="43951"/>
    <s v="000000"/>
    <s v="Default"/>
    <s v=""/>
    <m/>
    <s v="GBP"/>
    <s v="00003350 - http://nww.docserv.wyss.nhs.uk/synergyiim/dist/?val=1717590_11489281_20200330113822 - LOC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0/04/2020"/>
    <s v=""/>
    <s v="30/03/2020"/>
    <s v=""/>
    <s v=""/>
    <s v="00003350 - http://nww.docserv.wyss.nhs.uk/synergyiim/dist/?val=1717590_11489281_20200330113822 - LOCUMREACH LTD"/>
    <s v=""/>
    <x v="2"/>
    <n v="72.798000000000002"/>
    <n v="-1.2043407785928186"/>
  </r>
  <r>
    <s v="E73491"/>
    <s v="B-Medical Staffing"/>
    <s v="5782"/>
    <x v="5"/>
    <s v="00000"/>
    <s v="Default"/>
    <s v="00000"/>
    <s v="Default"/>
    <n v="-3287.76"/>
    <s v="Reverses &quot;PAYABLE NON-PO ACCRUALS MAR-20"/>
    <s v="Accrual"/>
    <s v="LOCUMREACH LTD"/>
    <s v="3350"/>
    <s v="http://nww.docserv.wyss.nhs.uk/synergyiim/dist/?val=1717590_11489281_20200330113822"/>
    <s v=""/>
    <s v=""/>
    <s v=""/>
    <s v=""/>
    <s v="31/03/2020"/>
    <s v=""/>
    <m/>
    <s v=""/>
    <s v="Reverses &quot;PAYABLE NON-PO ACCRUALS MAR-20 Accrual G"/>
    <s v="00003350 - http://nww.docserv.wyss.nhs.uk/synergyiim/dist/?val=1717590_11489281_20200330113822 - LOCUMREACH LTD"/>
    <s v="Reverses &quot;PAYABLE NON-PO ACCRUALS MAR-20 Accrual G"/>
    <n v="1"/>
    <x v="3"/>
    <n v="2021"/>
    <n v="43921"/>
    <s v="000000"/>
    <s v="Default"/>
    <s v=""/>
    <m/>
    <s v="GBP"/>
    <s v="00003350 - http://nww.docserv.wyss.nhs.uk/synergyiim/dist/?val=1717590_11489281_20200330113822 - LOC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1/03/2020"/>
    <s v=""/>
    <s v="43920"/>
    <s v=""/>
    <s v=""/>
    <s v="00003350 - http://nww.docserv.wyss.nhs.uk/synergyiim/dist/?val=1717590_11489281_20200330113822 - LOCUMREACH LTD"/>
    <s v=""/>
    <x v="2"/>
    <n v="72.798000000000002"/>
    <n v="-1.2043407785928186"/>
  </r>
  <r>
    <s v="E73491"/>
    <s v="B-Medical Staffing"/>
    <s v="5782"/>
    <x v="5"/>
    <s v="00000"/>
    <s v="Default"/>
    <s v="00000"/>
    <s v="Default"/>
    <n v="-657.55"/>
    <s v="Reverses &quot;PAYABLE NON-PO ACCRUALS APR-20"/>
    <s v="Accrual"/>
    <s v="LOCUMREACH LTD"/>
    <s v="3350"/>
    <s v="http://nww.docserv.wyss.nhs.uk/synergyiim/dist/?val=1717590_11489281_20200330113822"/>
    <s v=""/>
    <s v=""/>
    <s v=""/>
    <s v=""/>
    <s v="30/04/2020"/>
    <s v=""/>
    <m/>
    <s v=""/>
    <s v="Reverses &quot;PAYABLE NON-PO ACCRUALS APR-20 Accrual G"/>
    <s v="00003350 - http://nww.docserv.wyss.nhs.uk/synergyiim/dist/?val=1717590_11489281_20200330113822 - LOCUMREACH LTD"/>
    <s v="Reverses &quot;PAYABLE NON-PO ACCRUALS APR-20 Accrual G"/>
    <n v="2"/>
    <x v="6"/>
    <n v="2021"/>
    <n v="43951"/>
    <s v="000000"/>
    <s v="Default"/>
    <s v=""/>
    <m/>
    <s v="GBP"/>
    <s v="00003350 - http://nww.docserv.wyss.nhs.uk/synergyiim/dist/?val=1717590_11489281_20200330113822 - LOC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0/04/2020"/>
    <s v=""/>
    <s v="30/03/2020"/>
    <s v=""/>
    <s v=""/>
    <s v="00003350 - http://nww.docserv.wyss.nhs.uk/synergyiim/dist/?val=1717590_11489281_20200330113822 - LOCUMREACH LTD"/>
    <s v=""/>
    <x v="2"/>
    <n v="72.798000000000002"/>
    <n v="-0.24086742309770415"/>
  </r>
  <r>
    <s v="E73491"/>
    <s v="B-Medical Staffing"/>
    <s v="5782"/>
    <x v="5"/>
    <s v="00000"/>
    <s v="Default"/>
    <s v="00000"/>
    <s v="Default"/>
    <n v="-657.55"/>
    <s v="Reverses &quot;PAYABLE NON-PO ACCRUALS MAR-20"/>
    <s v="Accrual"/>
    <s v="LOCUMREACH LTD"/>
    <s v="3350"/>
    <s v="http://nww.docserv.wyss.nhs.uk/synergyiim/dist/?val=1717590_11489281_20200330113822"/>
    <s v=""/>
    <s v=""/>
    <s v=""/>
    <s v=""/>
    <s v="31/03/2020"/>
    <s v=""/>
    <m/>
    <s v=""/>
    <s v="Reverses &quot;PAYABLE NON-PO ACCRUALS MAR-20 Accrual G"/>
    <s v="00003350 - http://nww.docserv.wyss.nhs.uk/synergyiim/dist/?val=1717590_11489281_20200330113822 - LOCUMREACH LTD"/>
    <s v="Reverses &quot;PAYABLE NON-PO ACCRUALS MAR-20 Accrual G"/>
    <n v="1"/>
    <x v="3"/>
    <n v="2021"/>
    <n v="43921"/>
    <s v="000000"/>
    <s v="Default"/>
    <s v=""/>
    <m/>
    <s v="GBP"/>
    <s v="00003350 - http://nww.docserv.wyss.nhs.uk/synergyiim/dist/?val=1717590_11489281_20200330113822 - LOC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1/03/2020"/>
    <s v=""/>
    <s v="43920"/>
    <s v=""/>
    <s v=""/>
    <s v="00003350 - http://nww.docserv.wyss.nhs.uk/synergyiim/dist/?val=1717590_11489281_20200330113822 - LOCUMREACH LTD"/>
    <s v=""/>
    <x v="2"/>
    <n v="72.798000000000002"/>
    <n v="-0.24086742309770415"/>
  </r>
  <r>
    <s v="E73491"/>
    <s v="B-Medical Staffing"/>
    <s v="5782"/>
    <x v="5"/>
    <s v="00000"/>
    <s v="Default"/>
    <s v="00000"/>
    <s v="Default"/>
    <n v="657.55"/>
    <s v="Payables A 18067388 87251056"/>
    <s v="Accrual"/>
    <s v="LOCUMREACH LTD"/>
    <s v="3350"/>
    <s v="http://nww.docserv.wyss.nhs.uk/synergyiim/dist/?val=1717590_11489281_20200330113822"/>
    <s v=""/>
    <s v=""/>
    <s v=""/>
    <s v=""/>
    <s v="30/04/2020"/>
    <s v=""/>
    <m/>
    <s v=""/>
    <s v="PAYABLE NON-PO ACCRUALS APR-20"/>
    <s v="00003350 - http://nww.docserv.wyss.nhs.uk/synergyiim/dist/?val=1717590_11489281_20200330113822 - LOCUMREACH LTD"/>
    <s v="PAYABLE NON-PO ACCRUALS APR-20 Accrual GBP"/>
    <n v="1"/>
    <x v="3"/>
    <n v="2021"/>
    <n v="43951"/>
    <s v="000000"/>
    <s v="Default"/>
    <s v=""/>
    <m/>
    <s v="GBP"/>
    <s v="00003350 - http://nww.docserv.wyss.nhs.uk/synergyiim/dist/?val=1717590_11489281_20200330113822 - LOC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0/04/2020"/>
    <s v=""/>
    <s v="43920"/>
    <s v=""/>
    <s v=""/>
    <s v="00003350 - http://nww.docserv.wyss.nhs.uk/synergyiim/dist/?val=1717590_11489281_20200330113822 - LOCUMREACH LTD"/>
    <s v=""/>
    <x v="2"/>
    <n v="72.798000000000002"/>
    <n v="0.24086742309770415"/>
  </r>
  <r>
    <s v="E73491"/>
    <s v="B-Medical Staffing"/>
    <s v="5782"/>
    <x v="5"/>
    <s v="00000"/>
    <s v="Default"/>
    <s v="00000"/>
    <s v="Default"/>
    <n v="3287.76"/>
    <s v="Payables A 18067388 87251056"/>
    <s v="Accrual"/>
    <s v="LOCUMREACH LTD"/>
    <s v="3350"/>
    <s v="http://nww.docserv.wyss.nhs.uk/synergyiim/dist/?val=1717590_11489281_20200330113822"/>
    <s v=""/>
    <s v=""/>
    <s v=""/>
    <s v=""/>
    <s v="30/04/2020"/>
    <s v=""/>
    <m/>
    <s v=""/>
    <s v="PAYABLE NON-PO ACCRUALS APR-20"/>
    <s v="00003350 - http://nww.docserv.wyss.nhs.uk/synergyiim/dist/?val=1717590_11489281_20200330113822 - LOCUMREACH LTD"/>
    <s v="PAYABLE NON-PO ACCRUALS APR-20 Accrual GBP"/>
    <n v="1"/>
    <x v="3"/>
    <n v="2021"/>
    <n v="43951"/>
    <s v="000000"/>
    <s v="Default"/>
    <s v=""/>
    <m/>
    <s v="GBP"/>
    <s v="00003350 - http://nww.docserv.wyss.nhs.uk/synergyiim/dist/?val=1717590_11489281_20200330113822 - LOC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30/04/2020"/>
    <s v=""/>
    <s v="43920"/>
    <s v=""/>
    <s v=""/>
    <s v="00003350 - http://nww.docserv.wyss.nhs.uk/synergyiim/dist/?val=1717590_11489281_20200330113822 - LOCUMREACH LTD"/>
    <s v=""/>
    <x v="2"/>
    <n v="72.798000000000002"/>
    <n v="1.2043407785928186"/>
  </r>
  <r>
    <s v="E73491"/>
    <s v="B-Medical Staffing"/>
    <s v="5782"/>
    <x v="5"/>
    <s v="00000"/>
    <s v="Default"/>
    <s v="00000"/>
    <s v="Default"/>
    <n v="-5124.3999999999996"/>
    <s v="Reverses &quot;PAYABLE NON-PO ACCRUALS APR-20"/>
    <s v="Accrual"/>
    <s v="LOCUMREACH LTD"/>
    <s v="3352"/>
    <s v="http://nww.docserv.wyss.nhs.uk/synergyiim/dist/?val=1717590_11489276_20200330113822"/>
    <s v=""/>
    <s v=""/>
    <s v=""/>
    <s v=""/>
    <s v="30/04/2020"/>
    <s v=""/>
    <m/>
    <s v=""/>
    <s v="Reverses &quot;PAYABLE NON-PO ACCRUALS APR-20 Accrual G"/>
    <s v="00003352 - http://nww.docserv.wyss.nhs.uk/synergyiim/dist/?val=1717590_11489276_20200330113822 - LOCUMREACH LTD"/>
    <s v="Reverses &quot;PAYABLE NON-PO ACCRUALS APR-20 Accrual G"/>
    <n v="2"/>
    <x v="6"/>
    <n v="2021"/>
    <n v="43951"/>
    <s v="000000"/>
    <s v="Default"/>
    <s v=""/>
    <m/>
    <s v="GBP"/>
    <s v="00003352 - http://nww.docserv.wyss.nhs.uk/synergyiim/dist/?val=1717590_11489276_20200330113822 - LOC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0/04/2020"/>
    <s v=""/>
    <s v="30/03/2020"/>
    <s v=""/>
    <s v=""/>
    <s v="00003352 - http://nww.docserv.wyss.nhs.uk/synergyiim/dist/?val=1717590_11489276_20200330113822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5124.3999999999996"/>
    <s v="Reverses &quot;PAYABLE NON-PO ACCRUALS MAY-20"/>
    <s v="Accrual"/>
    <s v="LOCUMREACH LTD"/>
    <s v="3352"/>
    <s v="http://nww.docserv.wyss.nhs.uk/synergyiim/dist/?val=1717590_11489276_20200330113822"/>
    <s v=""/>
    <s v=""/>
    <s v=""/>
    <s v=""/>
    <s v="29/05/2020"/>
    <s v=""/>
    <m/>
    <s v=""/>
    <s v="Reverses &quot;PAYABLE NON-PO ACCRUALS MAY-20 Accrual G"/>
    <s v="00003352 - http://nww.docserv.wyss.nhs.uk/synergyiim/dist/?val=1717590_11489276_20200330113822 - LOCUMREACH LTD"/>
    <s v="Reverses &quot;PAYABLE NON-PO ACCRUALS MAY-20 Accrual G"/>
    <n v="3"/>
    <x v="4"/>
    <n v="2021"/>
    <n v="43980"/>
    <s v="000000"/>
    <s v="Default"/>
    <s v=""/>
    <m/>
    <s v="GBP"/>
    <s v="00003352 - http://nww.docserv.wyss.nhs.uk/synergyiim/dist/?val=1717590_11489276_20200330113822 - LOC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29/05/2020"/>
    <s v=""/>
    <s v="30/03/2020"/>
    <s v=""/>
    <s v=""/>
    <s v="00003352 - http://nww.docserv.wyss.nhs.uk/synergyiim/dist/?val=1717590_11489276_20200330113822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5124.3999999999996"/>
    <s v="Reverses &quot;PAYABLE NON-PO ACCRUALS MAR-20"/>
    <s v="Accrual"/>
    <s v="LOCUMREACH LTD"/>
    <s v="3352"/>
    <s v="http://nww.docserv.wyss.nhs.uk/synergyiim/dist/?val=1717590_11489276_20200330113822"/>
    <s v=""/>
    <s v=""/>
    <s v=""/>
    <s v=""/>
    <s v="31/03/2020"/>
    <s v=""/>
    <m/>
    <s v=""/>
    <s v="Reverses &quot;PAYABLE NON-PO ACCRUALS MAR-20 Accrual G"/>
    <s v="00003352 - http://nww.docserv.wyss.nhs.uk/synergyiim/dist/?val=1717590_11489276_20200330113822 - LOCUMREACH LTD"/>
    <s v="Reverses &quot;PAYABLE NON-PO ACCRUALS MAR-20 Accrual G"/>
    <n v="1"/>
    <x v="3"/>
    <n v="2021"/>
    <n v="43921"/>
    <s v="000000"/>
    <s v="Default"/>
    <s v=""/>
    <m/>
    <s v="GBP"/>
    <s v="00003352 - http://nww.docserv.wyss.nhs.uk/synergyiim/dist/?val=1717590_11489276_20200330113822 - LOC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1/03/2020"/>
    <s v=""/>
    <s v="43920"/>
    <s v=""/>
    <s v=""/>
    <s v="00003352 - http://nww.docserv.wyss.nhs.uk/synergyiim/dist/?val=1717590_11489276_20200330113822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1024.8800000000001"/>
    <s v="Reverses &quot;PAYABLE NON-PO ACCRUALS APR-20"/>
    <s v="Accrual"/>
    <s v="LOCUMREACH LTD"/>
    <s v="3352"/>
    <s v="http://nww.docserv.wyss.nhs.uk/synergyiim/dist/?val=1717590_11489276_20200330113822"/>
    <s v=""/>
    <s v=""/>
    <s v=""/>
    <s v=""/>
    <s v="30/04/2020"/>
    <s v=""/>
    <m/>
    <s v=""/>
    <s v="Reverses &quot;PAYABLE NON-PO ACCRUALS APR-20 Accrual G"/>
    <s v="00003352 - http://nww.docserv.wyss.nhs.uk/synergyiim/dist/?val=1717590_11489276_20200330113822 - LOCUMREACH LTD"/>
    <s v="Reverses &quot;PAYABLE NON-PO ACCRUALS APR-20 Accrual G"/>
    <n v="2"/>
    <x v="6"/>
    <n v="2021"/>
    <n v="43951"/>
    <s v="000000"/>
    <s v="Default"/>
    <s v=""/>
    <m/>
    <s v="GBP"/>
    <s v="00003352 - http://nww.docserv.wyss.nhs.uk/synergyiim/dist/?val=1717590_11489276_20200330113822 - LOC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0/04/2020"/>
    <s v=""/>
    <s v="30/03/2020"/>
    <s v=""/>
    <s v=""/>
    <s v="00003352 - http://nww.docserv.wyss.nhs.uk/synergyiim/dist/?val=1717590_11489276_20200330113822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-1024.8800000000001"/>
    <s v="Reverses &quot;PAYABLE NON-PO ACCRUALS MAY-20"/>
    <s v="Accrual"/>
    <s v="LOCUMREACH LTD"/>
    <s v="3352"/>
    <s v="http://nww.docserv.wyss.nhs.uk/synergyiim/dist/?val=1717590_11489276_20200330113822"/>
    <s v=""/>
    <s v=""/>
    <s v=""/>
    <s v=""/>
    <s v="29/05/2020"/>
    <s v=""/>
    <m/>
    <s v=""/>
    <s v="Reverses &quot;PAYABLE NON-PO ACCRUALS MAY-20 Accrual G"/>
    <s v="00003352 - http://nww.docserv.wyss.nhs.uk/synergyiim/dist/?val=1717590_11489276_20200330113822 - LOCUMREACH LTD"/>
    <s v="Reverses &quot;PAYABLE NON-PO ACCRUALS MAY-20 Accrual G"/>
    <n v="3"/>
    <x v="4"/>
    <n v="2021"/>
    <n v="43980"/>
    <s v="000000"/>
    <s v="Default"/>
    <s v=""/>
    <m/>
    <s v="GBP"/>
    <s v="00003352 - http://nww.docserv.wyss.nhs.uk/synergyiim/dist/?val=1717590_11489276_20200330113822 - LOC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29/05/2020"/>
    <s v=""/>
    <s v="30/03/2020"/>
    <s v=""/>
    <s v=""/>
    <s v="00003352 - http://nww.docserv.wyss.nhs.uk/synergyiim/dist/?val=1717590_11489276_20200330113822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-1024.8800000000001"/>
    <s v="Reverses &quot;PAYABLE NON-PO ACCRUALS MAR-20"/>
    <s v="Accrual"/>
    <s v="LOCUMREACH LTD"/>
    <s v="3352"/>
    <s v="http://nww.docserv.wyss.nhs.uk/synergyiim/dist/?val=1717590_11489276_20200330113822"/>
    <s v=""/>
    <s v=""/>
    <s v=""/>
    <s v=""/>
    <s v="31/03/2020"/>
    <s v=""/>
    <m/>
    <s v=""/>
    <s v="Reverses &quot;PAYABLE NON-PO ACCRUALS MAR-20 Accrual G"/>
    <s v="00003352 - http://nww.docserv.wyss.nhs.uk/synergyiim/dist/?val=1717590_11489276_20200330113822 - LOCUMREACH LTD"/>
    <s v="Reverses &quot;PAYABLE NON-PO ACCRUALS MAR-20 Accrual G"/>
    <n v="1"/>
    <x v="3"/>
    <n v="2021"/>
    <n v="43921"/>
    <s v="000000"/>
    <s v="Default"/>
    <s v=""/>
    <m/>
    <s v="GBP"/>
    <s v="00003352 - http://nww.docserv.wyss.nhs.uk/synergyiim/dist/?val=1717590_11489276_20200330113822 - LOC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1/03/2020"/>
    <s v=""/>
    <s v="43920"/>
    <s v=""/>
    <s v=""/>
    <s v="00003352 - http://nww.docserv.wyss.nhs.uk/synergyiim/dist/?val=1717590_11489276_20200330113822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1024.8800000000001"/>
    <s v="Payables A 18282325 88286394"/>
    <s v="Accrual"/>
    <s v="LOCUMREACH LTD"/>
    <s v="3352"/>
    <s v="http://nww.docserv.wyss.nhs.uk/synergyiim/dist/?val=1717590_11489276_20200330113822"/>
    <s v=""/>
    <s v=""/>
    <s v=""/>
    <s v=""/>
    <s v="29/05/2020"/>
    <s v=""/>
    <m/>
    <s v=""/>
    <s v="PAYABLE NON-PO ACCRUALS MAY-20"/>
    <s v="00003352 - http://nww.docserv.wyss.nhs.uk/synergyiim/dist/?val=1717590_11489276_20200330113822 - LOCUMREACH LTD"/>
    <s v="PAYABLE NON-PO ACCRUALS MAY-20 Accrual GBP"/>
    <n v="2"/>
    <x v="6"/>
    <n v="2021"/>
    <n v="43980"/>
    <s v="000000"/>
    <s v="Default"/>
    <s v=""/>
    <m/>
    <s v="GBP"/>
    <s v="00003352 - http://nww.docserv.wyss.nhs.uk/synergyiim/dist/?val=1717590_11489276_20200330113822 - LOC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29/05/2020"/>
    <s v=""/>
    <s v="30/03/2020"/>
    <s v=""/>
    <s v=""/>
    <s v="00003352 - http://nww.docserv.wyss.nhs.uk/synergyiim/dist/?val=1717590_11489276_20200330113822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1024.8800000000001"/>
    <s v="Payables A 18067388 87251056"/>
    <s v="Accrual"/>
    <s v="LOCUMREACH LTD"/>
    <s v="3352"/>
    <s v="http://nww.docserv.wyss.nhs.uk/synergyiim/dist/?val=1717590_11489276_20200330113822"/>
    <s v=""/>
    <s v=""/>
    <s v=""/>
    <s v=""/>
    <s v="30/04/2020"/>
    <s v=""/>
    <m/>
    <s v=""/>
    <s v="PAYABLE NON-PO ACCRUALS APR-20"/>
    <s v="00003352 - http://nww.docserv.wyss.nhs.uk/synergyiim/dist/?val=1717590_11489276_20200330113822 - LOCUMREACH LTD"/>
    <s v="PAYABLE NON-PO ACCRUALS APR-20 Accrual GBP"/>
    <n v="1"/>
    <x v="3"/>
    <n v="2021"/>
    <n v="43951"/>
    <s v="000000"/>
    <s v="Default"/>
    <s v=""/>
    <m/>
    <s v="GBP"/>
    <s v="00003352 - http://nww.docserv.wyss.nhs.uk/synergyiim/dist/?val=1717590_11489276_20200330113822 - LOC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0/04/2020"/>
    <s v=""/>
    <s v="43920"/>
    <s v=""/>
    <s v=""/>
    <s v="00003352 - http://nww.docserv.wyss.nhs.uk/synergyiim/dist/?val=1717590_11489276_20200330113822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Payables A 18282325 88286394"/>
    <s v="Accrual"/>
    <s v="LOCUMREACH LTD"/>
    <s v="3352"/>
    <s v="http://nww.docserv.wyss.nhs.uk/synergyiim/dist/?val=1717590_11489276_20200330113822"/>
    <s v=""/>
    <s v=""/>
    <s v=""/>
    <s v=""/>
    <s v="29/05/2020"/>
    <s v=""/>
    <m/>
    <s v=""/>
    <s v="PAYABLE NON-PO ACCRUALS MAY-20"/>
    <s v="00003352 - http://nww.docserv.wyss.nhs.uk/synergyiim/dist/?val=1717590_11489276_20200330113822 - LOCUMREACH LTD"/>
    <s v="PAYABLE NON-PO ACCRUALS MAY-20 Accrual GBP"/>
    <n v="2"/>
    <x v="6"/>
    <n v="2021"/>
    <n v="43980"/>
    <s v="000000"/>
    <s v="Default"/>
    <s v=""/>
    <m/>
    <s v="GBP"/>
    <s v="00003352 - http://nww.docserv.wyss.nhs.uk/synergyiim/dist/?val=1717590_11489276_20200330113822 - LOC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29/05/2020"/>
    <s v=""/>
    <s v="30/03/2020"/>
    <s v=""/>
    <s v=""/>
    <s v="00003352 - http://nww.docserv.wyss.nhs.uk/synergyiim/dist/?val=1717590_11489276_20200330113822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5124.3999999999996"/>
    <s v="Payables A 18067388 87251056"/>
    <s v="Accrual"/>
    <s v="LOCUMREACH LTD"/>
    <s v="3352"/>
    <s v="http://nww.docserv.wyss.nhs.uk/synergyiim/dist/?val=1717590_11489276_20200330113822"/>
    <s v=""/>
    <s v=""/>
    <s v=""/>
    <s v=""/>
    <s v="30/04/2020"/>
    <s v=""/>
    <m/>
    <s v=""/>
    <s v="PAYABLE NON-PO ACCRUALS APR-20"/>
    <s v="00003352 - http://nww.docserv.wyss.nhs.uk/synergyiim/dist/?val=1717590_11489276_20200330113822 - LOCUMREACH LTD"/>
    <s v="PAYABLE NON-PO ACCRUALS APR-20 Accrual GBP"/>
    <n v="1"/>
    <x v="3"/>
    <n v="2021"/>
    <n v="43951"/>
    <s v="000000"/>
    <s v="Default"/>
    <s v=""/>
    <m/>
    <s v="GBP"/>
    <s v="00003352 - http://nww.docserv.wyss.nhs.uk/synergyiim/dist/?val=1717590_11489276_20200330113822 - LOC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30/04/2020"/>
    <s v=""/>
    <s v="43920"/>
    <s v=""/>
    <s v=""/>
    <s v="00003352 - http://nww.docserv.wyss.nhs.uk/synergyiim/dist/?val=1717590_11489276_20200330113822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-5124.3999999999996"/>
    <s v="Reverses &quot;PAYABLE NON-PO ACCRUALS APR-20"/>
    <s v="Accrual"/>
    <s v="LOCUMREACH LTD"/>
    <s v="3383"/>
    <s v="http://nww.docserv.wyss.nhs.uk/synergyiim/dist/?val=1758501_11640118_20200414140348"/>
    <s v=""/>
    <s v=""/>
    <s v=""/>
    <s v=""/>
    <s v="30/04/2020"/>
    <s v=""/>
    <m/>
    <s v=""/>
    <s v="Reverses &quot;PAYABLE NON-PO ACCRUALS APR-20 Accrual G"/>
    <s v="00003383 - http://nww.docserv.wyss.nhs.uk/synergyiim/dist/?val=1758501_11640118_20200414140348 - LOCUMREACH LTD"/>
    <s v="Reverses &quot;PAYABLE NON-PO ACCRUALS APR-20 Accrual G"/>
    <n v="2"/>
    <x v="6"/>
    <n v="2021"/>
    <n v="43951"/>
    <s v="000000"/>
    <s v="Default"/>
    <s v=""/>
    <m/>
    <s v="GBP"/>
    <s v="00003383 - http://nww.docserv.wyss.nhs.uk/synergyiim/dist/?val=1758501_11640118_20200414140348 - LOC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30/04/2020"/>
    <s v=""/>
    <s v="14/04/2020"/>
    <s v=""/>
    <s v=""/>
    <s v="00003383 - http://nww.docserv.wyss.nhs.uk/synergyiim/dist/?val=1758501_11640118_20200414140348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5124.3999999999996"/>
    <s v="Reverses &quot;PAYABLE NON-PO ACCRUALS MAY-20"/>
    <s v="Accrual"/>
    <s v="LOCUMREACH LTD"/>
    <s v="3383"/>
    <s v="http://nww.docserv.wyss.nhs.uk/synergyiim/dist/?val=1758501_11640118_20200414140348"/>
    <s v=""/>
    <s v=""/>
    <s v=""/>
    <s v=""/>
    <s v="29/05/2020"/>
    <s v=""/>
    <m/>
    <s v=""/>
    <s v="Reverses &quot;PAYABLE NON-PO ACCRUALS MAY-20 Accrual G"/>
    <s v="00003383 - http://nww.docserv.wyss.nhs.uk/synergyiim/dist/?val=1758501_11640118_20200414140348 - LOCUMREACH LTD"/>
    <s v="Reverses &quot;PAYABLE NON-PO ACCRUALS MAY-20 Accrual G"/>
    <n v="3"/>
    <x v="4"/>
    <n v="2021"/>
    <n v="43980"/>
    <s v="000000"/>
    <s v="Default"/>
    <s v=""/>
    <m/>
    <s v="GBP"/>
    <s v="00003383 - http://nww.docserv.wyss.nhs.uk/synergyiim/dist/?val=1758501_11640118_20200414140348 - LOC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29/05/2020"/>
    <s v=""/>
    <s v="14/04/2020"/>
    <s v=""/>
    <s v=""/>
    <s v="00003383 - http://nww.docserv.wyss.nhs.uk/synergyiim/dist/?val=1758501_11640118_20200414140348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1024.8800000000001"/>
    <s v="Reverses &quot;PAYABLE NON-PO ACCRUALS APR-20"/>
    <s v="Accrual"/>
    <s v="LOCUMREACH LTD"/>
    <s v="3383"/>
    <s v="http://nww.docserv.wyss.nhs.uk/synergyiim/dist/?val=1758501_11640118_20200414140348"/>
    <s v=""/>
    <s v=""/>
    <s v=""/>
    <s v=""/>
    <s v="30/04/2020"/>
    <s v=""/>
    <m/>
    <s v=""/>
    <s v="Reverses &quot;PAYABLE NON-PO ACCRUALS APR-20 Accrual G"/>
    <s v="00003383 - http://nww.docserv.wyss.nhs.uk/synergyiim/dist/?val=1758501_11640118_20200414140348 - LOCUMREACH LTD"/>
    <s v="Reverses &quot;PAYABLE NON-PO ACCRUALS APR-20 Accrual G"/>
    <n v="2"/>
    <x v="6"/>
    <n v="2021"/>
    <n v="43951"/>
    <s v="000000"/>
    <s v="Default"/>
    <s v=""/>
    <m/>
    <s v="GBP"/>
    <s v="00003383 - http://nww.docserv.wyss.nhs.uk/synergyiim/dist/?val=1758501_11640118_20200414140348 - LOC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30/04/2020"/>
    <s v=""/>
    <s v="14/04/2020"/>
    <s v=""/>
    <s v=""/>
    <s v="00003383 - http://nww.docserv.wyss.nhs.uk/synergyiim/dist/?val=1758501_11640118_20200414140348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-1024.8800000000001"/>
    <s v="Reverses &quot;PAYABLE NON-PO ACCRUALS MAY-20"/>
    <s v="Accrual"/>
    <s v="LOCUMREACH LTD"/>
    <s v="3383"/>
    <s v="http://nww.docserv.wyss.nhs.uk/synergyiim/dist/?val=1758501_11640118_20200414140348"/>
    <s v=""/>
    <s v=""/>
    <s v=""/>
    <s v=""/>
    <s v="29/05/2020"/>
    <s v=""/>
    <m/>
    <s v=""/>
    <s v="Reverses &quot;PAYABLE NON-PO ACCRUALS MAY-20 Accrual G"/>
    <s v="00003383 - http://nww.docserv.wyss.nhs.uk/synergyiim/dist/?val=1758501_11640118_20200414140348 - LOCUMREACH LTD"/>
    <s v="Reverses &quot;PAYABLE NON-PO ACCRUALS MAY-20 Accrual G"/>
    <n v="3"/>
    <x v="4"/>
    <n v="2021"/>
    <n v="43980"/>
    <s v="000000"/>
    <s v="Default"/>
    <s v=""/>
    <m/>
    <s v="GBP"/>
    <s v="00003383 - http://nww.docserv.wyss.nhs.uk/synergyiim/dist/?val=1758501_11640118_20200414140348 - LOC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29/05/2020"/>
    <s v=""/>
    <s v="14/04/2020"/>
    <s v=""/>
    <s v=""/>
    <s v="00003383 - http://nww.docserv.wyss.nhs.uk/synergyiim/dist/?val=1758501_11640118_20200414140348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1024.8800000000001"/>
    <s v="Payables A 18282325 88286394"/>
    <s v="Accrual"/>
    <s v="LOCUMREACH LTD"/>
    <s v="3383"/>
    <s v="http://nww.docserv.wyss.nhs.uk/synergyiim/dist/?val=1758501_11640118_20200414140348"/>
    <s v=""/>
    <s v=""/>
    <s v=""/>
    <s v=""/>
    <s v="29/05/2020"/>
    <s v=""/>
    <m/>
    <s v=""/>
    <s v="PAYABLE NON-PO ACCRUALS MAY-20"/>
    <s v="00003383 - http://nww.docserv.wyss.nhs.uk/synergyiim/dist/?val=1758501_11640118_20200414140348 - LOCUMREACH LTD"/>
    <s v="PAYABLE NON-PO ACCRUALS MAY-20 Accrual GBP"/>
    <n v="2"/>
    <x v="6"/>
    <n v="2021"/>
    <n v="43980"/>
    <s v="000000"/>
    <s v="Default"/>
    <s v=""/>
    <m/>
    <s v="GBP"/>
    <s v="00003383 - http://nww.docserv.wyss.nhs.uk/synergyiim/dist/?val=1758501_11640118_20200414140348 - LOC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29/05/2020"/>
    <s v=""/>
    <s v="14/04/2020"/>
    <s v=""/>
    <s v=""/>
    <s v="00003383 - http://nww.docserv.wyss.nhs.uk/synergyiim/dist/?val=1758501_11640118_20200414140348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1024.8800000000001"/>
    <s v="Payables A 18067388 87251056"/>
    <s v="Accrual"/>
    <s v="LOCUMREACH LTD"/>
    <s v="3383"/>
    <s v="http://nww.docserv.wyss.nhs.uk/synergyiim/dist/?val=1758501_11640118_20200414140348"/>
    <s v=""/>
    <s v=""/>
    <s v=""/>
    <s v=""/>
    <s v="30/04/2020"/>
    <s v=""/>
    <m/>
    <s v=""/>
    <s v="PAYABLE NON-PO ACCRUALS APR-20"/>
    <s v="00003383 - http://nww.docserv.wyss.nhs.uk/synergyiim/dist/?val=1758501_11640118_20200414140348 - LOCUMREACH LTD"/>
    <s v="PAYABLE NON-PO ACCRUALS APR-20 Accrual GBP"/>
    <n v="1"/>
    <x v="3"/>
    <n v="2021"/>
    <n v="43951"/>
    <s v="000000"/>
    <s v="Default"/>
    <s v=""/>
    <m/>
    <s v="GBP"/>
    <s v="00003383 - http://nww.docserv.wyss.nhs.uk/synergyiim/dist/?val=1758501_11640118_20200414140348 - LOC"/>
    <s v="E7349157820000000000APR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30/04/2020"/>
    <s v=""/>
    <s v="43935"/>
    <s v=""/>
    <s v=""/>
    <s v="00003383 - http://nww.docserv.wyss.nhs.uk/synergyiim/dist/?val=1758501_11640118_20200414140348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Payables A 18282325 88286394"/>
    <s v="Accrual"/>
    <s v="LOCUMREACH LTD"/>
    <s v="3383"/>
    <s v="http://nww.docserv.wyss.nhs.uk/synergyiim/dist/?val=1758501_11640118_20200414140348"/>
    <s v=""/>
    <s v=""/>
    <s v=""/>
    <s v=""/>
    <s v="29/05/2020"/>
    <s v=""/>
    <m/>
    <s v=""/>
    <s v="PAYABLE NON-PO ACCRUALS MAY-20"/>
    <s v="00003383 - http://nww.docserv.wyss.nhs.uk/synergyiim/dist/?val=1758501_11640118_20200414140348 - LOCUMREACH LTD"/>
    <s v="PAYABLE NON-PO ACCRUALS MAY-20 Accrual GBP"/>
    <n v="2"/>
    <x v="6"/>
    <n v="2021"/>
    <n v="43980"/>
    <s v="000000"/>
    <s v="Default"/>
    <s v=""/>
    <m/>
    <s v="GBP"/>
    <s v="00003383 - http://nww.docserv.wyss.nhs.uk/synergyiim/dist/?val=1758501_11640118_20200414140348 - LOC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29/05/2020"/>
    <s v=""/>
    <s v="14/04/2020"/>
    <s v=""/>
    <s v=""/>
    <s v="00003383 - http://nww.docserv.wyss.nhs.uk/synergyiim/dist/?val=1758501_11640118_20200414140348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5124.3999999999996"/>
    <s v="Payables A 18067388 87251056"/>
    <s v="Accrual"/>
    <s v="LOCUMREACH LTD"/>
    <s v="3383"/>
    <s v="http://nww.docserv.wyss.nhs.uk/synergyiim/dist/?val=1758501_11640118_20200414140348"/>
    <s v=""/>
    <s v=""/>
    <s v=""/>
    <s v=""/>
    <s v="30/04/2020"/>
    <s v=""/>
    <m/>
    <s v=""/>
    <s v="PAYABLE NON-PO ACCRUALS APR-20"/>
    <s v="00003383 - http://nww.docserv.wyss.nhs.uk/synergyiim/dist/?val=1758501_11640118_20200414140348 - LOCUMREACH LTD"/>
    <s v="PAYABLE NON-PO ACCRUALS APR-20 Accrual GBP"/>
    <n v="1"/>
    <x v="3"/>
    <n v="2021"/>
    <n v="43951"/>
    <s v="000000"/>
    <s v="Default"/>
    <s v=""/>
    <m/>
    <s v="GBP"/>
    <s v="00003383 - http://nww.docserv.wyss.nhs.uk/synergyiim/dist/?val=1758501_11640118_20200414140348 - LOC"/>
    <s v="E7349157820000000000APR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30/04/2020"/>
    <s v=""/>
    <s v="43935"/>
    <s v=""/>
    <s v=""/>
    <s v="00003383 - http://nww.docserv.wyss.nhs.uk/synergyiim/dist/?val=1758501_11640118_20200414140348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-5124.3999999999996"/>
    <s v="Reverses &quot;PAYABLE NON-PO ACCRUALS MAY-20"/>
    <s v="Accrual"/>
    <s v="LOCUMREACH LTD"/>
    <s v="3518"/>
    <s v="http://nww.docserv.wyss.nhs.uk/synergyiim/dist/?val=1839271_11905681_20200512133611"/>
    <s v=""/>
    <s v=""/>
    <s v=""/>
    <s v=""/>
    <s v="29/05/2020"/>
    <s v=""/>
    <m/>
    <s v=""/>
    <s v="Reverses &quot;PAYABLE NON-PO ACCRUALS MAY-20 Accrual G"/>
    <s v="00003518 - http://nww.docserv.wyss.nhs.uk/synergyiim/dist/?val=1839271_11905681_20200512133611 - LOCUMREACH LTD"/>
    <s v="Reverses &quot;PAYABLE NON-PO ACCRUALS MAY-20 Accrual G"/>
    <n v="3"/>
    <x v="4"/>
    <n v="2021"/>
    <n v="43980"/>
    <s v="000000"/>
    <s v="Default"/>
    <s v=""/>
    <m/>
    <s v="GBP"/>
    <s v="00003518 - http://nww.docserv.wyss.nhs.uk/synergyiim/dist/?val=1839271_11905681_20200512133611 - LOC"/>
    <s v="E7349157820000000000JUN-20"/>
    <s v="http://nww.docserv.wyss.nhs.uk/synergyiim/dist/?val=1839271_11905681_20200512133611"/>
    <m/>
    <m/>
    <m/>
    <m/>
    <s v=""/>
    <s v=""/>
    <s v=""/>
    <s v=""/>
    <s v=""/>
    <s v=""/>
    <x v="4"/>
    <s v="3518"/>
    <s v="http://nww.docserv.wyss.nhs.uk/synergyiim/dist/?val=1839271_11905681_20200512133611"/>
    <s v="29/05/2020"/>
    <s v=""/>
    <s v="12/05/2020"/>
    <s v=""/>
    <s v=""/>
    <s v="00003518 - http://nww.docserv.wyss.nhs.uk/synergyiim/dist/?val=1839271_11905681_20200512133611 - LOCUMREACH LTD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1024.8800000000001"/>
    <s v="Reverses &quot;PAYABLE NON-PO ACCRUALS MAY-20"/>
    <s v="Accrual"/>
    <s v="LOCUMREACH LTD"/>
    <s v="3518"/>
    <s v="http://nww.docserv.wyss.nhs.uk/synergyiim/dist/?val=1839271_11905681_20200512133611"/>
    <s v=""/>
    <s v=""/>
    <s v=""/>
    <s v=""/>
    <s v="29/05/2020"/>
    <s v=""/>
    <m/>
    <s v=""/>
    <s v="Reverses &quot;PAYABLE NON-PO ACCRUALS MAY-20 Accrual G"/>
    <s v="00003518 - http://nww.docserv.wyss.nhs.uk/synergyiim/dist/?val=1839271_11905681_20200512133611 - LOCUMREACH LTD"/>
    <s v="Reverses &quot;PAYABLE NON-PO ACCRUALS MAY-20 Accrual G"/>
    <n v="3"/>
    <x v="4"/>
    <n v="2021"/>
    <n v="43980"/>
    <s v="000000"/>
    <s v="Default"/>
    <s v=""/>
    <m/>
    <s v="GBP"/>
    <s v="00003518 - http://nww.docserv.wyss.nhs.uk/synergyiim/dist/?val=1839271_11905681_20200512133611 - LOC"/>
    <s v="E7349157820000000000JUN-20"/>
    <s v="http://nww.docserv.wyss.nhs.uk/synergyiim/dist/?val=1839271_11905681_20200512133611"/>
    <m/>
    <m/>
    <m/>
    <m/>
    <s v=""/>
    <s v=""/>
    <s v=""/>
    <s v=""/>
    <s v=""/>
    <s v=""/>
    <x v="4"/>
    <s v="3518"/>
    <s v="http://nww.docserv.wyss.nhs.uk/synergyiim/dist/?val=1839271_11905681_20200512133611"/>
    <s v="29/05/2020"/>
    <s v=""/>
    <s v="12/05/2020"/>
    <s v=""/>
    <s v=""/>
    <s v="00003518 - http://nww.docserv.wyss.nhs.uk/synergyiim/dist/?val=1839271_11905681_20200512133611 - LOCUMREACH LTD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1024.8800000000001"/>
    <s v="Payables A 18282325 88286394"/>
    <s v="Accrual"/>
    <s v="LOCUMREACH LTD"/>
    <s v="3518"/>
    <s v="http://nww.docserv.wyss.nhs.uk/synergyiim/dist/?val=1839271_11905681_20200512133611"/>
    <s v=""/>
    <s v=""/>
    <s v=""/>
    <s v=""/>
    <s v="29/05/2020"/>
    <s v=""/>
    <m/>
    <s v=""/>
    <s v="PAYABLE NON-PO ACCRUALS MAY-20"/>
    <s v="00003518 - http://nww.docserv.wyss.nhs.uk/synergyiim/dist/?val=1839271_11905681_20200512133611 - LOCUMREACH LTD"/>
    <s v="PAYABLE NON-PO ACCRUALS MAY-20 Accrual GBP"/>
    <n v="2"/>
    <x v="6"/>
    <n v="2021"/>
    <n v="43980"/>
    <s v="000000"/>
    <s v="Default"/>
    <s v=""/>
    <m/>
    <s v="GBP"/>
    <s v="00003518 - http://nww.docserv.wyss.nhs.uk/synergyiim/dist/?val=1839271_11905681_20200512133611 - LOC"/>
    <s v="E7349157820000000000MAY-20"/>
    <s v="http://nww.docserv.wyss.nhs.uk/synergyiim/dist/?val=1839271_11905681_20200512133611"/>
    <m/>
    <m/>
    <m/>
    <m/>
    <s v=""/>
    <s v=""/>
    <s v=""/>
    <s v=""/>
    <s v=""/>
    <s v=""/>
    <x v="4"/>
    <s v="3518"/>
    <s v="http://nww.docserv.wyss.nhs.uk/synergyiim/dist/?val=1839271_11905681_20200512133611"/>
    <s v="29/05/2020"/>
    <s v=""/>
    <s v="12/05/2020"/>
    <s v=""/>
    <s v=""/>
    <s v="00003518 - http://nww.docserv.wyss.nhs.uk/synergyiim/dist/?val=1839271_11905681_20200512133611 - LOCUMREACH LTD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Payables A 18282325 88286394"/>
    <s v="Accrual"/>
    <s v="LOCUMREACH LTD"/>
    <s v="3518"/>
    <s v="http://nww.docserv.wyss.nhs.uk/synergyiim/dist/?val=1839271_11905681_20200512133611"/>
    <s v=""/>
    <s v=""/>
    <s v=""/>
    <s v=""/>
    <s v="29/05/2020"/>
    <s v=""/>
    <m/>
    <s v=""/>
    <s v="PAYABLE NON-PO ACCRUALS MAY-20"/>
    <s v="00003518 - http://nww.docserv.wyss.nhs.uk/synergyiim/dist/?val=1839271_11905681_20200512133611 - LOCUMREACH LTD"/>
    <s v="PAYABLE NON-PO ACCRUALS MAY-20 Accrual GBP"/>
    <n v="2"/>
    <x v="6"/>
    <n v="2021"/>
    <n v="43980"/>
    <s v="000000"/>
    <s v="Default"/>
    <s v=""/>
    <m/>
    <s v="GBP"/>
    <s v="00003518 - http://nww.docserv.wyss.nhs.uk/synergyiim/dist/?val=1839271_11905681_20200512133611 - LOC"/>
    <s v="E7349157820000000000MAY-20"/>
    <s v="http://nww.docserv.wyss.nhs.uk/synergyiim/dist/?val=1839271_11905681_20200512133611"/>
    <m/>
    <m/>
    <m/>
    <m/>
    <s v=""/>
    <s v=""/>
    <s v=""/>
    <s v=""/>
    <s v=""/>
    <s v=""/>
    <x v="4"/>
    <s v="3518"/>
    <s v="http://nww.docserv.wyss.nhs.uk/synergyiim/dist/?val=1839271_11905681_20200512133611"/>
    <s v="29/05/2020"/>
    <s v=""/>
    <s v="12/05/2020"/>
    <s v=""/>
    <s v=""/>
    <s v="00003518 - http://nww.docserv.wyss.nhs.uk/synergyiim/dist/?val=1839271_11905681_20200512133611 - LOCUMREACH LTD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-3131.2"/>
    <s v="Reverses &quot;PAYABLE NON-PO ACCRUALS JUL-20"/>
    <s v="Accrual"/>
    <s v="LOCUMREACH LTD"/>
    <s v="3641"/>
    <s v="http://nww.docserv.wyss.nhs.uk/synergyiim/dist/?val=1960008_12146953_20200611125653"/>
    <s v=""/>
    <s v=""/>
    <s v=""/>
    <s v=""/>
    <s v="31/07/2020"/>
    <s v=""/>
    <m/>
    <s v=""/>
    <s v="Reverses &quot;PAYABLE NON-PO ACCRUALS JUL-20 Accrual G"/>
    <s v="00003641 - http://nww.docserv.wyss.nhs.uk/synergyiim/dist/?val=1960008_12146953_20200611125653 - LOCUMREACH LTD"/>
    <s v="Reverses &quot;PAYABLE NON-PO ACCRUALS JUL-20 Accrual G"/>
    <n v="5"/>
    <x v="7"/>
    <n v="2021"/>
    <n v="44043"/>
    <s v="000000"/>
    <s v="Default"/>
    <s v=""/>
    <m/>
    <s v="GBP"/>
    <s v="00003641 - http://nww.docserv.wyss.nhs.uk/synergyiim/dist/?val=1960008_12146953_20200611125653 - LOC"/>
    <s v="E7349157820000000000AUG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1/07/2020"/>
    <s v=""/>
    <s v="11/06/2020"/>
    <s v=""/>
    <s v=""/>
    <s v="00003641 - http://nww.docserv.wyss.nhs.uk/synergyiim/dist/?val=1960008_12146953_20200611125653 - LOCUMREACH LTD"/>
    <s v=""/>
    <x v="2"/>
    <n v="72.798000000000002"/>
    <n v="-1.1469912177074462"/>
  </r>
  <r>
    <s v="E73491"/>
    <s v="B-Medical Staffing"/>
    <s v="5782"/>
    <x v="5"/>
    <s v="00000"/>
    <s v="Default"/>
    <s v="00000"/>
    <s v="Default"/>
    <n v="-3131.2"/>
    <s v="Reverses &quot;PAYABLE NON-PO ACCRUALS JUN-20"/>
    <s v="Accrual"/>
    <s v="LOCUMREACH LTD"/>
    <s v="3641"/>
    <s v="http://nww.docserv.wyss.nhs.uk/synergyiim/dist/?val=1960008_12146953_20200611125653"/>
    <s v=""/>
    <s v=""/>
    <s v=""/>
    <s v=""/>
    <s v="30/06/2020"/>
    <s v=""/>
    <m/>
    <s v=""/>
    <s v="Reverses &quot;PAYABLE NON-PO ACCRUALS JUN-20 Accrual G"/>
    <s v="00003641 - http://nww.docserv.wyss.nhs.uk/synergyiim/dist/?val=1960008_12146953_20200611125653 - LOCUMREACH LTD"/>
    <s v="Reverses &quot;PAYABLE NON-PO ACCRUALS JUN-20 Accrual G"/>
    <n v="4"/>
    <x v="5"/>
    <n v="2021"/>
    <n v="44012"/>
    <s v="000000"/>
    <s v="Default"/>
    <s v=""/>
    <m/>
    <s v="GBP"/>
    <s v="00003641 - http://nww.docserv.wyss.nhs.uk/synergyiim/dist/?val=1960008_12146953_20200611125653 - LOC"/>
    <s v="E7349157820000000000JUL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0/06/2020"/>
    <s v=""/>
    <s v="11/06/2020"/>
    <s v=""/>
    <s v=""/>
    <s v="00003641 - http://nww.docserv.wyss.nhs.uk/synergyiim/dist/?val=1960008_12146953_20200611125653 - LOCUMREACH LTD"/>
    <s v=""/>
    <x v="2"/>
    <n v="72.798000000000002"/>
    <n v="-1.1469912177074462"/>
  </r>
  <r>
    <s v="E73491"/>
    <s v="B-Medical Staffing"/>
    <s v="5782"/>
    <x v="5"/>
    <s v="00000"/>
    <s v="Default"/>
    <s v="00000"/>
    <s v="Default"/>
    <n v="-626.24"/>
    <s v="Reverses &quot;PAYABLE NON-PO ACCRUALS JUL-20"/>
    <s v="Accrual"/>
    <s v="LOCUMREACH LTD"/>
    <s v="3641"/>
    <s v="http://nww.docserv.wyss.nhs.uk/synergyiim/dist/?val=1960008_12146953_20200611125653"/>
    <s v=""/>
    <s v=""/>
    <s v=""/>
    <s v=""/>
    <s v="31/07/2020"/>
    <s v=""/>
    <m/>
    <s v=""/>
    <s v="Reverses &quot;PAYABLE NON-PO ACCRUALS JUL-20 Accrual G"/>
    <s v="00003641 - http://nww.docserv.wyss.nhs.uk/synergyiim/dist/?val=1960008_12146953_20200611125653 - LOCUMREACH LTD"/>
    <s v="Reverses &quot;PAYABLE NON-PO ACCRUALS JUL-20 Accrual G"/>
    <n v="5"/>
    <x v="7"/>
    <n v="2021"/>
    <n v="44043"/>
    <s v="000000"/>
    <s v="Default"/>
    <s v=""/>
    <m/>
    <s v="GBP"/>
    <s v="00003641 - http://nww.docserv.wyss.nhs.uk/synergyiim/dist/?val=1960008_12146953_20200611125653 - LOC"/>
    <s v="E7349157820000000000AUG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1/07/2020"/>
    <s v=""/>
    <s v="11/06/2020"/>
    <s v=""/>
    <s v=""/>
    <s v="00003641 - http://nww.docserv.wyss.nhs.uk/synergyiim/dist/?val=1960008_12146953_20200611125653 - LOCUMREACH LTD"/>
    <s v=""/>
    <x v="2"/>
    <n v="72.798000000000002"/>
    <n v="-0.22939824354148924"/>
  </r>
  <r>
    <s v="E73491"/>
    <s v="B-Medical Staffing"/>
    <s v="5782"/>
    <x v="5"/>
    <s v="00000"/>
    <s v="Default"/>
    <s v="00000"/>
    <s v="Default"/>
    <n v="-626.24"/>
    <s v="Reverses &quot;PAYABLE NON-PO ACCRUALS JUN-20"/>
    <s v="Accrual"/>
    <s v="LOCUMREACH LTD"/>
    <s v="3641"/>
    <s v="http://nww.docserv.wyss.nhs.uk/synergyiim/dist/?val=1960008_12146953_20200611125653"/>
    <s v=""/>
    <s v=""/>
    <s v=""/>
    <s v=""/>
    <s v="30/06/2020"/>
    <s v=""/>
    <m/>
    <s v=""/>
    <s v="Reverses &quot;PAYABLE NON-PO ACCRUALS JUN-20 Accrual G"/>
    <s v="00003641 - http://nww.docserv.wyss.nhs.uk/synergyiim/dist/?val=1960008_12146953_20200611125653 - LOCUMREACH LTD"/>
    <s v="Reverses &quot;PAYABLE NON-PO ACCRUALS JUN-20 Accrual G"/>
    <n v="4"/>
    <x v="5"/>
    <n v="2021"/>
    <n v="44012"/>
    <s v="000000"/>
    <s v="Default"/>
    <s v=""/>
    <m/>
    <s v="GBP"/>
    <s v="00003641 - http://nww.docserv.wyss.nhs.uk/synergyiim/dist/?val=1960008_12146953_20200611125653 - LOC"/>
    <s v="E7349157820000000000JUL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0/06/2020"/>
    <s v=""/>
    <s v="11/06/2020"/>
    <s v=""/>
    <s v=""/>
    <s v="00003641 - http://nww.docserv.wyss.nhs.uk/synergyiim/dist/?val=1960008_12146953_20200611125653 - LOCUMREACH LTD"/>
    <s v=""/>
    <x v="2"/>
    <n v="72.798000000000002"/>
    <n v="-0.22939824354148924"/>
  </r>
  <r>
    <s v="E73491"/>
    <s v="B-Medical Staffing"/>
    <s v="5782"/>
    <x v="5"/>
    <s v="00000"/>
    <s v="Default"/>
    <s v="00000"/>
    <s v="Default"/>
    <n v="626.24"/>
    <s v="Payables A 18510305 89421880"/>
    <s v="Accrual"/>
    <s v="LOCUMREACH LTD"/>
    <s v="3641"/>
    <s v="http://nww.docserv.wyss.nhs.uk/synergyiim/dist/?val=1960008_12146953_20200611125653"/>
    <s v=""/>
    <s v=""/>
    <s v=""/>
    <s v=""/>
    <s v="30/06/2020"/>
    <s v=""/>
    <m/>
    <s v=""/>
    <s v="PAYABLE NON-PO ACCRUALS JUN-20"/>
    <s v="00003641 - http://nww.docserv.wyss.nhs.uk/synergyiim/dist/?val=1960008_12146953_20200611125653 - LOCUMREACH LTD"/>
    <s v="PAYABLE NON-PO ACCRUALS JUN-20 Accrual GBP"/>
    <n v="3"/>
    <x v="4"/>
    <n v="2021"/>
    <n v="44012"/>
    <s v="000000"/>
    <s v="Default"/>
    <s v=""/>
    <m/>
    <s v="GBP"/>
    <s v="00003641 - http://nww.docserv.wyss.nhs.uk/synergyiim/dist/?val=1960008_12146953_20200611125653 - LOC"/>
    <s v="E7349157820000000000JUN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0/06/2020"/>
    <s v=""/>
    <s v="11/06/2020"/>
    <s v=""/>
    <s v=""/>
    <s v="00003641 - http://nww.docserv.wyss.nhs.uk/synergyiim/dist/?val=1960008_12146953_20200611125653 - LOCUMREACH LTD"/>
    <s v=""/>
    <x v="2"/>
    <n v="72.798000000000002"/>
    <n v="0.22939824354148924"/>
  </r>
  <r>
    <s v="E73491"/>
    <s v="B-Medical Staffing"/>
    <s v="5782"/>
    <x v="5"/>
    <s v="00000"/>
    <s v="Default"/>
    <s v="00000"/>
    <s v="Default"/>
    <n v="626.24"/>
    <s v="Payables A 18736179 90648491"/>
    <s v="Accrual"/>
    <s v="LOCUMREACH LTD"/>
    <s v="3641"/>
    <s v="http://nww.docserv.wyss.nhs.uk/synergyiim/dist/?val=1960008_12146953_20200611125653"/>
    <s v=""/>
    <s v=""/>
    <s v=""/>
    <s v=""/>
    <s v="31/07/2020"/>
    <s v=""/>
    <m/>
    <s v=""/>
    <s v="PAYABLE NON-PO ACCRUALS JUL-20"/>
    <s v="00003641 - http://nww.docserv.wyss.nhs.uk/synergyiim/dist/?val=1960008_12146953_20200611125653 - LOCUMREACH LTD"/>
    <s v="PAYABLE NON-PO ACCRUALS JUL-20 Accrual GBP"/>
    <n v="4"/>
    <x v="5"/>
    <n v="2021"/>
    <n v="44043"/>
    <s v="000000"/>
    <s v="Default"/>
    <s v=""/>
    <m/>
    <s v="GBP"/>
    <s v="00003641 - http://nww.docserv.wyss.nhs.uk/synergyiim/dist/?val=1960008_12146953_20200611125653 - LOC"/>
    <s v="E7349157820000000000JUL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1/07/2020"/>
    <s v=""/>
    <s v="11/06/2020"/>
    <s v=""/>
    <s v=""/>
    <s v="00003641 - http://nww.docserv.wyss.nhs.uk/synergyiim/dist/?val=1960008_12146953_20200611125653 - LOCUMREACH LTD"/>
    <s v=""/>
    <x v="2"/>
    <n v="72.798000000000002"/>
    <n v="0.22939824354148924"/>
  </r>
  <r>
    <s v="E73491"/>
    <s v="B-Medical Staffing"/>
    <s v="5782"/>
    <x v="5"/>
    <s v="00000"/>
    <s v="Default"/>
    <s v="00000"/>
    <s v="Default"/>
    <n v="3131.2"/>
    <s v="Payables A 18510305 89421880"/>
    <s v="Accrual"/>
    <s v="LOCUMREACH LTD"/>
    <s v="3641"/>
    <s v="http://nww.docserv.wyss.nhs.uk/synergyiim/dist/?val=1960008_12146953_20200611125653"/>
    <s v=""/>
    <s v=""/>
    <s v=""/>
    <s v=""/>
    <s v="30/06/2020"/>
    <s v=""/>
    <m/>
    <s v=""/>
    <s v="PAYABLE NON-PO ACCRUALS JUN-20"/>
    <s v="00003641 - http://nww.docserv.wyss.nhs.uk/synergyiim/dist/?val=1960008_12146953_20200611125653 - LOCUMREACH LTD"/>
    <s v="PAYABLE NON-PO ACCRUALS JUN-20 Accrual GBP"/>
    <n v="3"/>
    <x v="4"/>
    <n v="2021"/>
    <n v="44012"/>
    <s v="000000"/>
    <s v="Default"/>
    <s v=""/>
    <m/>
    <s v="GBP"/>
    <s v="00003641 - http://nww.docserv.wyss.nhs.uk/synergyiim/dist/?val=1960008_12146953_20200611125653 - LOC"/>
    <s v="E7349157820000000000JUN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0/06/2020"/>
    <s v=""/>
    <s v="11/06/2020"/>
    <s v=""/>
    <s v=""/>
    <s v="00003641 - http://nww.docserv.wyss.nhs.uk/synergyiim/dist/?val=1960008_12146953_20200611125653 - LOCUMREACH LTD"/>
    <s v=""/>
    <x v="2"/>
    <n v="72.798000000000002"/>
    <n v="1.1469912177074462"/>
  </r>
  <r>
    <s v="E73491"/>
    <s v="B-Medical Staffing"/>
    <s v="5782"/>
    <x v="5"/>
    <s v="00000"/>
    <s v="Default"/>
    <s v="00000"/>
    <s v="Default"/>
    <n v="3131.2"/>
    <s v="Payables A 18736179 90648491"/>
    <s v="Accrual"/>
    <s v="LOCUMREACH LTD"/>
    <s v="3641"/>
    <s v="http://nww.docserv.wyss.nhs.uk/synergyiim/dist/?val=1960008_12146953_20200611125653"/>
    <s v=""/>
    <s v=""/>
    <s v=""/>
    <s v=""/>
    <s v="31/07/2020"/>
    <s v=""/>
    <m/>
    <s v=""/>
    <s v="PAYABLE NON-PO ACCRUALS JUL-20"/>
    <s v="00003641 - http://nww.docserv.wyss.nhs.uk/synergyiim/dist/?val=1960008_12146953_20200611125653 - LOCUMREACH LTD"/>
    <s v="PAYABLE NON-PO ACCRUALS JUL-20 Accrual GBP"/>
    <n v="4"/>
    <x v="5"/>
    <n v="2021"/>
    <n v="44043"/>
    <s v="000000"/>
    <s v="Default"/>
    <s v=""/>
    <m/>
    <s v="GBP"/>
    <s v="00003641 - http://nww.docserv.wyss.nhs.uk/synergyiim/dist/?val=1960008_12146953_20200611125653 - LOC"/>
    <s v="E7349157820000000000JUL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31/07/2020"/>
    <s v=""/>
    <s v="11/06/2020"/>
    <s v=""/>
    <s v=""/>
    <s v="00003641 - http://nww.docserv.wyss.nhs.uk/synergyiim/dist/?val=1960008_12146953_20200611125653 - LOCUMREACH LTD"/>
    <s v=""/>
    <x v="2"/>
    <n v="72.798000000000002"/>
    <n v="1.1469912177074462"/>
  </r>
  <r>
    <s v="E73491"/>
    <s v="B-Medical Staffing"/>
    <s v="5782"/>
    <x v="5"/>
    <s v="00000"/>
    <s v="Default"/>
    <s v="00000"/>
    <s v="Default"/>
    <n v="-3915.2"/>
    <s v="Reverses &quot;PAYABLE NON-PO ACCRUALS AUG-20"/>
    <s v="Accrual"/>
    <s v="LOCUMREACH LTD"/>
    <s v="3924"/>
    <s v="http://nww.docserv.wyss.nhs.uk/synergyiim/dist/?val=2269601_12674534_20200819164912"/>
    <s v=""/>
    <s v=""/>
    <s v=""/>
    <s v=""/>
    <s v="28/08/2020"/>
    <s v=""/>
    <m/>
    <s v=""/>
    <s v="Reverses &quot;PAYABLE NON-PO ACCRUALS AUG-20 Accrual G"/>
    <s v="00003924 - http://nww.docserv.wyss.nhs.uk/synergyiim/dist/?val=2269601_12674534_20200819164912 - LOCUMREACH LTD"/>
    <s v="Reverses &quot;PAYABLE NON-PO ACCRUALS AUG-20 Accrual G"/>
    <n v="6"/>
    <x v="8"/>
    <n v="2021"/>
    <n v="44071"/>
    <s v="000000"/>
    <s v="Default"/>
    <s v=""/>
    <m/>
    <s v="GBP"/>
    <s v="00003924 - http://nww.docserv.wyss.nhs.uk/synergyiim/dist/?val=2269601_12674534_20200819164912 - LOC"/>
    <s v="E7349157820000000000SEP-20"/>
    <s v="http://nww.docserv.wyss.nhs.uk/synergyiim/dist/?val=2269601_12674534_20200819164912"/>
    <m/>
    <m/>
    <m/>
    <m/>
    <s v=""/>
    <s v=""/>
    <s v=""/>
    <s v=""/>
    <s v=""/>
    <s v=""/>
    <x v="4"/>
    <s v="3924"/>
    <s v="http://nww.docserv.wyss.nhs.uk/synergyiim/dist/?val=2269601_12674534_20200819164912"/>
    <s v="28/08/2020"/>
    <s v=""/>
    <s v="19/08/2020"/>
    <s v=""/>
    <s v=""/>
    <s v="00003924 - http://nww.docserv.wyss.nhs.uk/synergyiim/dist/?val=2269601_12674534_20200819164912 - LOCUMREACH LTD"/>
    <s v=""/>
    <x v="2"/>
    <n v="72.798000000000002"/>
    <n v="-1.4341785946500361"/>
  </r>
  <r>
    <s v="E73491"/>
    <s v="B-Medical Staffing"/>
    <s v="5782"/>
    <x v="5"/>
    <s v="00000"/>
    <s v="Default"/>
    <s v="00000"/>
    <s v="Default"/>
    <n v="-783.04"/>
    <s v="Reverses &quot;PAYABLE NON-PO ACCRUALS AUG-20"/>
    <s v="Accrual"/>
    <s v="LOCUMREACH LTD"/>
    <s v="3924"/>
    <s v="http://nww.docserv.wyss.nhs.uk/synergyiim/dist/?val=2269601_12674534_20200819164912"/>
    <s v=""/>
    <s v=""/>
    <s v=""/>
    <s v=""/>
    <s v="28/08/2020"/>
    <s v=""/>
    <m/>
    <s v=""/>
    <s v="Reverses &quot;PAYABLE NON-PO ACCRUALS AUG-20 Accrual G"/>
    <s v="00003924 - http://nww.docserv.wyss.nhs.uk/synergyiim/dist/?val=2269601_12674534_20200819164912 - LOCUMREACH LTD"/>
    <s v="Reverses &quot;PAYABLE NON-PO ACCRUALS AUG-20 Accrual G"/>
    <n v="6"/>
    <x v="8"/>
    <n v="2021"/>
    <n v="44071"/>
    <s v="000000"/>
    <s v="Default"/>
    <s v=""/>
    <m/>
    <s v="GBP"/>
    <s v="00003924 - http://nww.docserv.wyss.nhs.uk/synergyiim/dist/?val=2269601_12674534_20200819164912 - LOC"/>
    <s v="E7349157820000000000SEP-20"/>
    <s v="http://nww.docserv.wyss.nhs.uk/synergyiim/dist/?val=2269601_12674534_20200819164912"/>
    <m/>
    <m/>
    <m/>
    <m/>
    <s v=""/>
    <s v=""/>
    <s v=""/>
    <s v=""/>
    <s v=""/>
    <s v=""/>
    <x v="4"/>
    <s v="3924"/>
    <s v="http://nww.docserv.wyss.nhs.uk/synergyiim/dist/?val=2269601_12674534_20200819164912"/>
    <s v="28/08/2020"/>
    <s v=""/>
    <s v="19/08/2020"/>
    <s v=""/>
    <s v=""/>
    <s v="00003924 - http://nww.docserv.wyss.nhs.uk/synergyiim/dist/?val=2269601_12674534_20200819164912 - LOCUMREACH LTD"/>
    <s v=""/>
    <x v="2"/>
    <n v="72.798000000000002"/>
    <n v="-0.2868357189300072"/>
  </r>
  <r>
    <s v="E73491"/>
    <s v="B-Medical Staffing"/>
    <s v="5782"/>
    <x v="5"/>
    <s v="00000"/>
    <s v="Default"/>
    <s v="00000"/>
    <s v="Default"/>
    <n v="783.04"/>
    <s v="Payables A 18933902 91610921"/>
    <s v="Accrual"/>
    <s v="LOCUMREACH LTD"/>
    <s v="3924"/>
    <s v="http://nww.docserv.wyss.nhs.uk/synergyiim/dist/?val=2269601_12674534_20200819164912"/>
    <s v=""/>
    <s v=""/>
    <s v=""/>
    <s v=""/>
    <s v="28/08/2020"/>
    <s v=""/>
    <m/>
    <s v=""/>
    <s v="PAYABLE NON-PO ACCRUALS AUG-20"/>
    <s v="00003924 - http://nww.docserv.wyss.nhs.uk/synergyiim/dist/?val=2269601_12674534_20200819164912 - LOCUMREACH LTD"/>
    <s v="PAYABLE NON-PO ACCRUALS AUG-20 Accrual GBP"/>
    <n v="5"/>
    <x v="7"/>
    <n v="2021"/>
    <n v="44071"/>
    <s v="000000"/>
    <s v="Default"/>
    <s v=""/>
    <m/>
    <s v="GBP"/>
    <s v="00003924 - http://nww.docserv.wyss.nhs.uk/synergyiim/dist/?val=2269601_12674534_20200819164912 - LOC"/>
    <s v="E7349157820000000000AUG-20"/>
    <s v="http://nww.docserv.wyss.nhs.uk/synergyiim/dist/?val=2269601_12674534_20200819164912"/>
    <m/>
    <m/>
    <m/>
    <m/>
    <s v=""/>
    <s v=""/>
    <s v=""/>
    <s v=""/>
    <s v=""/>
    <s v=""/>
    <x v="4"/>
    <s v="3924"/>
    <s v="http://nww.docserv.wyss.nhs.uk/synergyiim/dist/?val=2269601_12674534_20200819164912"/>
    <s v="28/08/2020"/>
    <s v=""/>
    <s v="19/08/2020"/>
    <s v=""/>
    <s v=""/>
    <s v="00003924 - http://nww.docserv.wyss.nhs.uk/synergyiim/dist/?val=2269601_12674534_20200819164912 - LOCUMREACH LTD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Payables A 18933902 91610921"/>
    <s v="Accrual"/>
    <s v="LOCUMREACH LTD"/>
    <s v="3924"/>
    <s v="http://nww.docserv.wyss.nhs.uk/synergyiim/dist/?val=2269601_12674534_20200819164912"/>
    <s v=""/>
    <s v=""/>
    <s v=""/>
    <s v=""/>
    <s v="28/08/2020"/>
    <s v=""/>
    <m/>
    <s v=""/>
    <s v="PAYABLE NON-PO ACCRUALS AUG-20"/>
    <s v="00003924 - http://nww.docserv.wyss.nhs.uk/synergyiim/dist/?val=2269601_12674534_20200819164912 - LOCUMREACH LTD"/>
    <s v="PAYABLE NON-PO ACCRUALS AUG-20 Accrual GBP"/>
    <n v="5"/>
    <x v="7"/>
    <n v="2021"/>
    <n v="44071"/>
    <s v="000000"/>
    <s v="Default"/>
    <s v=""/>
    <m/>
    <s v="GBP"/>
    <s v="00003924 - http://nww.docserv.wyss.nhs.uk/synergyiim/dist/?val=2269601_12674534_20200819164912 - LOC"/>
    <s v="E7349157820000000000AUG-20"/>
    <s v="http://nww.docserv.wyss.nhs.uk/synergyiim/dist/?val=2269601_12674534_20200819164912"/>
    <m/>
    <m/>
    <m/>
    <m/>
    <s v=""/>
    <s v=""/>
    <s v=""/>
    <s v=""/>
    <s v=""/>
    <s v=""/>
    <x v="4"/>
    <s v="3924"/>
    <s v="http://nww.docserv.wyss.nhs.uk/synergyiim/dist/?val=2269601_12674534_20200819164912"/>
    <s v="28/08/2020"/>
    <s v=""/>
    <s v="19/08/2020"/>
    <s v=""/>
    <s v=""/>
    <s v="00003924 - http://nww.docserv.wyss.nhs.uk/synergyiim/dist/?val=2269601_12674534_20200819164912 - LOCUMREACH LTD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-3915.2"/>
    <s v="Reverses &quot;PAYABLE NON-PO ACCRUALS AUG-20"/>
    <s v="Accrual"/>
    <s v="LOCUMREACH LTD"/>
    <s v="3944"/>
    <s v="http://nww.docserv.wyss.nhs.uk/synergyiim/dist/?val=2299631_12716428_20200826115406"/>
    <s v=""/>
    <s v=""/>
    <s v=""/>
    <s v=""/>
    <s v="28/08/2020"/>
    <s v=""/>
    <m/>
    <s v=""/>
    <s v="Reverses &quot;PAYABLE NON-PO ACCRUALS AUG-20 Accrual G"/>
    <s v="00003944 - http://nww.docserv.wyss.nhs.uk/synergyiim/dist/?val=2299631_12716428_20200826115406 - LOCUMREACH LTD"/>
    <s v="Reverses &quot;PAYABLE NON-PO ACCRUALS AUG-20 Accrual G"/>
    <n v="6"/>
    <x v="8"/>
    <n v="2021"/>
    <n v="44071"/>
    <s v="000000"/>
    <s v="Default"/>
    <s v=""/>
    <m/>
    <s v="GBP"/>
    <s v="00003944 - http://nww.docserv.wyss.nhs.uk/synergyiim/dist/?val=2299631_12716428_20200826115406 - LOC"/>
    <s v="E7349157820000000000SEP-20"/>
    <s v="http://nww.docserv.wyss.nhs.uk/synergyiim/dist/?val=2299631_12716428_20200826115406"/>
    <m/>
    <m/>
    <m/>
    <m/>
    <s v=""/>
    <s v=""/>
    <s v=""/>
    <s v=""/>
    <s v=""/>
    <s v=""/>
    <x v="4"/>
    <s v="3944"/>
    <s v="http://nww.docserv.wyss.nhs.uk/synergyiim/dist/?val=2299631_12716428_20200826115406"/>
    <s v="28/08/2020"/>
    <s v=""/>
    <s v="26/08/2020"/>
    <s v=""/>
    <s v=""/>
    <s v="00003944 - http://nww.docserv.wyss.nhs.uk/synergyiim/dist/?val=2299631_12716428_20200826115406 - LOCUMREACH LTD"/>
    <s v=""/>
    <x v="2"/>
    <n v="72.798000000000002"/>
    <n v="-1.4341785946500361"/>
  </r>
  <r>
    <s v="E73491"/>
    <s v="B-Medical Staffing"/>
    <s v="5782"/>
    <x v="5"/>
    <s v="00000"/>
    <s v="Default"/>
    <s v="00000"/>
    <s v="Default"/>
    <n v="-783.04"/>
    <s v="Reverses &quot;PAYABLE NON-PO ACCRUALS AUG-20"/>
    <s v="Accrual"/>
    <s v="LOCUMREACH LTD"/>
    <s v="3944"/>
    <s v="http://nww.docserv.wyss.nhs.uk/synergyiim/dist/?val=2299631_12716428_20200826115406"/>
    <s v=""/>
    <s v=""/>
    <s v=""/>
    <s v=""/>
    <s v="28/08/2020"/>
    <s v=""/>
    <m/>
    <s v=""/>
    <s v="Reverses &quot;PAYABLE NON-PO ACCRUALS AUG-20 Accrual G"/>
    <s v="00003944 - http://nww.docserv.wyss.nhs.uk/synergyiim/dist/?val=2299631_12716428_20200826115406 - LOCUMREACH LTD"/>
    <s v="Reverses &quot;PAYABLE NON-PO ACCRUALS AUG-20 Accrual G"/>
    <n v="6"/>
    <x v="8"/>
    <n v="2021"/>
    <n v="44071"/>
    <s v="000000"/>
    <s v="Default"/>
    <s v=""/>
    <m/>
    <s v="GBP"/>
    <s v="00003944 - http://nww.docserv.wyss.nhs.uk/synergyiim/dist/?val=2299631_12716428_20200826115406 - LOC"/>
    <s v="E7349157820000000000SEP-20"/>
    <s v="http://nww.docserv.wyss.nhs.uk/synergyiim/dist/?val=2299631_12716428_20200826115406"/>
    <m/>
    <m/>
    <m/>
    <m/>
    <s v=""/>
    <s v=""/>
    <s v=""/>
    <s v=""/>
    <s v=""/>
    <s v=""/>
    <x v="4"/>
    <s v="3944"/>
    <s v="http://nww.docserv.wyss.nhs.uk/synergyiim/dist/?val=2299631_12716428_20200826115406"/>
    <s v="28/08/2020"/>
    <s v=""/>
    <s v="26/08/2020"/>
    <s v=""/>
    <s v=""/>
    <s v="00003944 - http://nww.docserv.wyss.nhs.uk/synergyiim/dist/?val=2299631_12716428_20200826115406 - LOCUMREACH LTD"/>
    <s v=""/>
    <x v="2"/>
    <n v="72.798000000000002"/>
    <n v="-0.2868357189300072"/>
  </r>
  <r>
    <s v="E73491"/>
    <s v="B-Medical Staffing"/>
    <s v="5782"/>
    <x v="5"/>
    <s v="00000"/>
    <s v="Default"/>
    <s v="00000"/>
    <s v="Default"/>
    <n v="783.04"/>
    <s v="Payables A 18933902 91610921"/>
    <s v="Accrual"/>
    <s v="LOCUMREACH LTD"/>
    <s v="3944"/>
    <s v="http://nww.docserv.wyss.nhs.uk/synergyiim/dist/?val=2299631_12716428_20200826115406"/>
    <s v=""/>
    <s v=""/>
    <s v=""/>
    <s v=""/>
    <s v="28/08/2020"/>
    <s v=""/>
    <m/>
    <s v=""/>
    <s v="PAYABLE NON-PO ACCRUALS AUG-20"/>
    <s v="00003944 - http://nww.docserv.wyss.nhs.uk/synergyiim/dist/?val=2299631_12716428_20200826115406 - LOCUMREACH LTD"/>
    <s v="PAYABLE NON-PO ACCRUALS AUG-20 Accrual GBP"/>
    <n v="5"/>
    <x v="7"/>
    <n v="2021"/>
    <n v="44071"/>
    <s v="000000"/>
    <s v="Default"/>
    <s v=""/>
    <m/>
    <s v="GBP"/>
    <s v="00003944 - http://nww.docserv.wyss.nhs.uk/synergyiim/dist/?val=2299631_12716428_20200826115406 - LOC"/>
    <s v="E7349157820000000000AUG-20"/>
    <s v="http://nww.docserv.wyss.nhs.uk/synergyiim/dist/?val=2299631_12716428_20200826115406"/>
    <m/>
    <m/>
    <m/>
    <m/>
    <s v=""/>
    <s v=""/>
    <s v=""/>
    <s v=""/>
    <s v=""/>
    <s v=""/>
    <x v="4"/>
    <s v="3944"/>
    <s v="http://nww.docserv.wyss.nhs.uk/synergyiim/dist/?val=2299631_12716428_20200826115406"/>
    <s v="28/08/2020"/>
    <s v=""/>
    <s v="26/08/2020"/>
    <s v=""/>
    <s v=""/>
    <s v="00003944 - http://nww.docserv.wyss.nhs.uk/synergyiim/dist/?val=2299631_12716428_20200826115406 - LOCUMREACH LTD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Payables A 18933902 91610921"/>
    <s v="Accrual"/>
    <s v="LOCUMREACH LTD"/>
    <s v="3944"/>
    <s v="http://nww.docserv.wyss.nhs.uk/synergyiim/dist/?val=2299631_12716428_20200826115406"/>
    <s v=""/>
    <s v=""/>
    <s v=""/>
    <s v=""/>
    <s v="28/08/2020"/>
    <s v=""/>
    <m/>
    <s v=""/>
    <s v="PAYABLE NON-PO ACCRUALS AUG-20"/>
    <s v="00003944 - http://nww.docserv.wyss.nhs.uk/synergyiim/dist/?val=2299631_12716428_20200826115406 - LOCUMREACH LTD"/>
    <s v="PAYABLE NON-PO ACCRUALS AUG-20 Accrual GBP"/>
    <n v="5"/>
    <x v="7"/>
    <n v="2021"/>
    <n v="44071"/>
    <s v="000000"/>
    <s v="Default"/>
    <s v=""/>
    <m/>
    <s v="GBP"/>
    <s v="00003944 - http://nww.docserv.wyss.nhs.uk/synergyiim/dist/?val=2299631_12716428_20200826115406 - LOC"/>
    <s v="E7349157820000000000AUG-20"/>
    <s v="http://nww.docserv.wyss.nhs.uk/synergyiim/dist/?val=2299631_12716428_20200826115406"/>
    <m/>
    <m/>
    <m/>
    <m/>
    <s v=""/>
    <s v=""/>
    <s v=""/>
    <s v=""/>
    <s v=""/>
    <s v=""/>
    <x v="4"/>
    <s v="3944"/>
    <s v="http://nww.docserv.wyss.nhs.uk/synergyiim/dist/?val=2299631_12716428_20200826115406"/>
    <s v="28/08/2020"/>
    <s v=""/>
    <s v="26/08/2020"/>
    <s v=""/>
    <s v=""/>
    <s v="00003944 - http://nww.docserv.wyss.nhs.uk/synergyiim/dist/?val=2299631_12716428_20200826115406 - LOCUMREACH LTD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-6260.26"/>
    <s v="Reverses &quot;PAYABLE NON-PO ACCRUALS APR-20"/>
    <s v="Accrual"/>
    <s v="CHARTERHOUSE MEDICAL UK LTD"/>
    <s v="INV0771"/>
    <s v="http://nww.docserv.wyss.nhs.uk/synergyiim/dist/?val=1688378_11441298_20200324093310"/>
    <s v=""/>
    <s v=""/>
    <s v=""/>
    <s v=""/>
    <s v="30/04/2020"/>
    <s v=""/>
    <m/>
    <s v=""/>
    <s v="Reverses &quot;PAYABLE NON-PO ACCRUALS APR-20 Accrual G"/>
    <s v="INV0771 - http://nww.docserv.wyss.nhs.uk/synergyiim/dist/?val=1688378_11441298_20200324093310 - CHARTERHOUSE MEDICAL UK LTD"/>
    <s v="Reverses &quot;PAYABLE NON-PO ACCRUALS APR-20 Accrual G"/>
    <n v="2"/>
    <x v="6"/>
    <n v="2021"/>
    <n v="43951"/>
    <s v="000000"/>
    <s v="Default"/>
    <s v=""/>
    <m/>
    <s v="GBP"/>
    <s v="INV0771 - http://nww.docserv.wyss.nhs.uk/synergyiim/dist/?val=1688378_11441298_20200324093310 - CHAR"/>
    <s v="E7349157820000000000MAY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0/04/2020"/>
    <s v=""/>
    <s v="24/03/2020"/>
    <s v=""/>
    <s v=""/>
    <s v="INV0771 - http://nww.docserv.wyss.nhs.uk/synergyiim/dist/?val=1688378_11441298_20200324093310 - CHARTERHOUSE MEDICAL UK LTD"/>
    <s v=""/>
    <x v="3"/>
    <n v="72.798000000000002"/>
    <n v="-2.293198531095177"/>
  </r>
  <r>
    <s v="E73491"/>
    <s v="B-Medical Staffing"/>
    <s v="5782"/>
    <x v="5"/>
    <s v="00000"/>
    <s v="Default"/>
    <s v="00000"/>
    <s v="Default"/>
    <n v="-5216.88"/>
    <s v="Reverses &quot;PAYABLE NON-PO ACCRUALS MAR-20"/>
    <s v="Accrual"/>
    <s v="CHARTERHOUSE MEDICAL UK LTD"/>
    <s v="INV0771"/>
    <s v="http://nww.docserv.wyss.nhs.uk/synergyiim/dist/?val=1688378_11441298_20200324093310"/>
    <s v=""/>
    <s v=""/>
    <s v=""/>
    <s v=""/>
    <s v="31/03/2020"/>
    <s v=""/>
    <m/>
    <s v=""/>
    <s v="Reverses &quot;PAYABLE NON-PO ACCRUALS MAR-20 Accrual G"/>
    <s v="INV0771 - http://nww.docserv.wyss.nhs.uk/synergyiim/dist/?val=1688378_11441298_20200324093310 - CHARTERHOUSE MEDICAL UK LTD"/>
    <s v="Reverses &quot;PAYABLE NON-PO ACCRUALS MAR-20 Accrual G"/>
    <n v="1"/>
    <x v="3"/>
    <n v="2021"/>
    <n v="43921"/>
    <s v="000000"/>
    <s v="Default"/>
    <s v=""/>
    <m/>
    <s v="GBP"/>
    <s v="INV0771 - http://nww.docserv.wyss.nhs.uk/synergyiim/dist/?val=1688378_11441298_20200324093310 - CHAR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1/03/2020"/>
    <s v=""/>
    <s v="43914"/>
    <s v=""/>
    <s v=""/>
    <s v="INV0771 - http://nww.docserv.wyss.nhs.uk/synergyiim/dist/?val=1688378_11441298_20200324093310 - CHARTERHOUSE MEDICAL UK LTD"/>
    <s v=""/>
    <x v="3"/>
    <n v="72.798000000000002"/>
    <n v="-1.9109975548778813"/>
  </r>
  <r>
    <s v="E73491"/>
    <s v="B-Medical Staffing"/>
    <s v="5782"/>
    <x v="5"/>
    <s v="00000"/>
    <s v="Default"/>
    <s v="00000"/>
    <s v="Default"/>
    <n v="-1043.3800000000001"/>
    <s v="Reverses &quot;PAYABLE NON-PO ACCRUALS MAR-20"/>
    <s v="Accrual"/>
    <s v="CHARTERHOUSE MEDICAL UK LTD"/>
    <s v="INV0771"/>
    <s v="http://nww.docserv.wyss.nhs.uk/synergyiim/dist/?val=1688378_11441298_20200324093310"/>
    <s v=""/>
    <s v=""/>
    <s v=""/>
    <s v=""/>
    <s v="31/03/2020"/>
    <s v=""/>
    <m/>
    <s v=""/>
    <s v="Reverses &quot;PAYABLE NON-PO ACCRUALS MAR-20 Accrual G"/>
    <s v="INV0771 - http://nww.docserv.wyss.nhs.uk/synergyiim/dist/?val=1688378_11441298_20200324093310 - CHARTERHOUSE MEDICAL UK LTD"/>
    <s v="Reverses &quot;PAYABLE NON-PO ACCRUALS MAR-20 Accrual G"/>
    <n v="1"/>
    <x v="3"/>
    <n v="2021"/>
    <n v="43921"/>
    <s v="000000"/>
    <s v="Default"/>
    <s v=""/>
    <m/>
    <s v="GBP"/>
    <s v="INV0771 - http://nww.docserv.wyss.nhs.uk/synergyiim/dist/?val=1688378_11441298_20200324093310 - CHAR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1/03/2020"/>
    <s v=""/>
    <s v="43914"/>
    <s v=""/>
    <s v=""/>
    <s v="INV0771 - http://nww.docserv.wyss.nhs.uk/synergyiim/dist/?val=1688378_11441298_20200324093310 - CHARTERHOUSE MEDICAL UK LTD"/>
    <s v=""/>
    <x v="3"/>
    <n v="72.798000000000002"/>
    <n v="-0.38220097621729537"/>
  </r>
  <r>
    <s v="E73491"/>
    <s v="B-Medical Staffing"/>
    <s v="5782"/>
    <x v="5"/>
    <s v="00000"/>
    <s v="Default"/>
    <s v="00000"/>
    <s v="Default"/>
    <n v="6260.26"/>
    <s v="Payables A 18067388 87251056"/>
    <s v="Accrual"/>
    <s v="CHARTERHOUSE MEDICAL UK LTD"/>
    <s v="INV0771"/>
    <s v="http://nww.docserv.wyss.nhs.uk/synergyiim/dist/?val=1688378_11441298_20200324093310"/>
    <s v=""/>
    <s v=""/>
    <s v=""/>
    <s v=""/>
    <s v="30/04/2020"/>
    <s v=""/>
    <m/>
    <s v=""/>
    <s v="PAYABLE NON-PO ACCRUALS APR-20"/>
    <s v="INV0771 - http://nww.docserv.wyss.nhs.uk/synergyiim/dist/?val=1688378_11441298_20200324093310 - CHARTERHOUSE MEDICAL UK LTD"/>
    <s v="PAYABLE NON-PO ACCRUALS APR-20 Accrual GBP"/>
    <n v="1"/>
    <x v="3"/>
    <n v="2021"/>
    <n v="43951"/>
    <s v="000000"/>
    <s v="Default"/>
    <s v=""/>
    <m/>
    <s v="GBP"/>
    <s v="INV0771 - http://nww.docserv.wyss.nhs.uk/synergyiim/dist/?val=1688378_11441298_20200324093310 - CHAR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30/04/2020"/>
    <s v=""/>
    <s v="43914"/>
    <s v=""/>
    <s v=""/>
    <s v="INV0771 - http://nww.docserv.wyss.nhs.uk/synergyiim/dist/?val=1688378_11441298_20200324093310 - CHARTERHOUSE MEDICAL UK LTD"/>
    <s v=""/>
    <x v="3"/>
    <n v="72.798000000000002"/>
    <n v="2.293198531095177"/>
  </r>
  <r>
    <s v="E73491"/>
    <s v="B-Medical Staffing"/>
    <s v="5782"/>
    <x v="5"/>
    <s v="00000"/>
    <s v="Default"/>
    <s v="00000"/>
    <s v="Default"/>
    <n v="-4173.5"/>
    <s v="Reverses &quot;PAYABLE NON-PO ACCRUALS APR-20"/>
    <s v="Accrual"/>
    <s v="CHARTERHOUSE MEDICAL UK LTD"/>
    <s v="INV0878"/>
    <s v="http://nww.docserv.wyss.nhs.uk/synergyiim/dist/?val=1785187_11746308_20200423164152"/>
    <s v=""/>
    <s v=""/>
    <s v=""/>
    <s v=""/>
    <s v="30/04/2020"/>
    <s v=""/>
    <m/>
    <s v=""/>
    <s v="Reverses &quot;PAYABLE NON-PO ACCRUALS APR-20 Accrual G"/>
    <s v="INV0878 - http://nww.docserv.wyss.nhs.uk/synergyiim/dist/?val=1785187_11746308_20200423164152 - CHARTERHOUSE MEDICAL UK LTD"/>
    <s v="Reverses &quot;PAYABLE NON-PO ACCRUALS APR-20 Accrual G"/>
    <n v="2"/>
    <x v="6"/>
    <n v="2021"/>
    <n v="43951"/>
    <s v="000000"/>
    <s v="Default"/>
    <s v=""/>
    <m/>
    <s v="GBP"/>
    <s v="INV0878 - http://nww.docserv.wyss.nhs.uk/synergyiim/dist/?val=1785187_11746308_20200423164152 - CHAR"/>
    <s v="E7349157820000000000MAY-20"/>
    <s v="http://nww.docserv.wyss.nhs.uk/synergyiim/dist/?val=1785187_11746308_20200423164152"/>
    <m/>
    <m/>
    <m/>
    <m/>
    <s v=""/>
    <s v=""/>
    <s v=""/>
    <s v=""/>
    <s v=""/>
    <s v=""/>
    <x v="4"/>
    <s v="INV0878"/>
    <s v="http://nww.docserv.wyss.nhs.uk/synergyiim/dist/?val=1785187_11746308_20200423164152"/>
    <s v="30/04/2020"/>
    <s v=""/>
    <s v="23/04/2020"/>
    <s v=""/>
    <s v=""/>
    <s v="INV0878 - http://nww.docserv.wyss.nhs.uk/synergyiim/dist/?val=1785187_11746308_20200423164152 - CHARTERHOUSE MEDICAL UK LTD"/>
    <s v=""/>
    <x v="3"/>
    <n v="72.798000000000002"/>
    <n v="-1.5287965786605859"/>
  </r>
  <r>
    <s v="E73491"/>
    <s v="B-Medical Staffing"/>
    <s v="5782"/>
    <x v="5"/>
    <s v="00000"/>
    <s v="Default"/>
    <s v="00000"/>
    <s v="Default"/>
    <n v="-834.7"/>
    <s v="Reverses &quot;PAYABLE NON-PO ACCRUALS APR-20"/>
    <s v="Accrual"/>
    <s v="CHARTERHOUSE MEDICAL UK LTD"/>
    <s v="INV0878"/>
    <s v="http://nww.docserv.wyss.nhs.uk/synergyiim/dist/?val=1785187_11746308_20200423164152"/>
    <s v=""/>
    <s v=""/>
    <s v=""/>
    <s v=""/>
    <s v="30/04/2020"/>
    <s v=""/>
    <m/>
    <s v=""/>
    <s v="Reverses &quot;PAYABLE NON-PO ACCRUALS APR-20 Accrual G"/>
    <s v="INV0878 - http://nww.docserv.wyss.nhs.uk/synergyiim/dist/?val=1785187_11746308_20200423164152 - CHARTERHOUSE MEDICAL UK LTD"/>
    <s v="Reverses &quot;PAYABLE NON-PO ACCRUALS APR-20 Accrual G"/>
    <n v="2"/>
    <x v="6"/>
    <n v="2021"/>
    <n v="43951"/>
    <s v="000000"/>
    <s v="Default"/>
    <s v=""/>
    <m/>
    <s v="GBP"/>
    <s v="INV0878 - http://nww.docserv.wyss.nhs.uk/synergyiim/dist/?val=1785187_11746308_20200423164152 - CHAR"/>
    <s v="E7349157820000000000MAY-20"/>
    <s v="http://nww.docserv.wyss.nhs.uk/synergyiim/dist/?val=1785187_11746308_20200423164152"/>
    <m/>
    <m/>
    <m/>
    <m/>
    <s v=""/>
    <s v=""/>
    <s v=""/>
    <s v=""/>
    <s v=""/>
    <s v=""/>
    <x v="4"/>
    <s v="INV0878"/>
    <s v="http://nww.docserv.wyss.nhs.uk/synergyiim/dist/?val=1785187_11746308_20200423164152"/>
    <s v="30/04/2020"/>
    <s v=""/>
    <s v="23/04/2020"/>
    <s v=""/>
    <s v=""/>
    <s v="INV0878 - http://nww.docserv.wyss.nhs.uk/synergyiim/dist/?val=1785187_11746308_20200423164152 - CHARTERHOUSE MEDICAL UK LTD"/>
    <s v=""/>
    <x v="3"/>
    <n v="72.798000000000002"/>
    <n v="-0.30575931573211718"/>
  </r>
  <r>
    <s v="E73491"/>
    <s v="B-Medical Staffing"/>
    <s v="5782"/>
    <x v="5"/>
    <s v="00000"/>
    <s v="Default"/>
    <s v="00000"/>
    <s v="Default"/>
    <n v="834.7"/>
    <s v="Payables A 18067388 87251056"/>
    <s v="Accrual"/>
    <s v="CHARTERHOUSE MEDICAL UK LTD"/>
    <s v="INV0878"/>
    <s v="http://nww.docserv.wyss.nhs.uk/synergyiim/dist/?val=1785187_11746308_20200423164152"/>
    <s v=""/>
    <s v=""/>
    <s v=""/>
    <s v=""/>
    <s v="30/04/2020"/>
    <s v=""/>
    <m/>
    <s v=""/>
    <s v="PAYABLE NON-PO ACCRUALS APR-20"/>
    <s v="INV0878 - http://nww.docserv.wyss.nhs.uk/synergyiim/dist/?val=1785187_11746308_20200423164152 - CHARTERHOUSE MEDICAL UK LTD"/>
    <s v="PAYABLE NON-PO ACCRUALS APR-20 Accrual GBP"/>
    <n v="1"/>
    <x v="3"/>
    <n v="2021"/>
    <n v="43951"/>
    <s v="000000"/>
    <s v="Default"/>
    <s v=""/>
    <m/>
    <s v="GBP"/>
    <s v="INV0878 - http://nww.docserv.wyss.nhs.uk/synergyiim/dist/?val=1785187_11746308_20200423164152 - CHAR"/>
    <s v="E7349157820000000000APR-20"/>
    <s v="http://nww.docserv.wyss.nhs.uk/synergyiim/dist/?val=1785187_11746308_20200423164152"/>
    <m/>
    <m/>
    <m/>
    <m/>
    <s v=""/>
    <s v=""/>
    <s v=""/>
    <s v=""/>
    <s v=""/>
    <s v=""/>
    <x v="4"/>
    <s v="INV0878"/>
    <s v="http://nww.docserv.wyss.nhs.uk/synergyiim/dist/?val=1785187_11746308_20200423164152"/>
    <s v="30/04/2020"/>
    <s v=""/>
    <s v="43944"/>
    <s v=""/>
    <s v=""/>
    <s v="INV0878 - http://nww.docserv.wyss.nhs.uk/synergyiim/dist/?val=1785187_11746308_20200423164152 - CHARTERHOUSE MEDICAL UK LTD"/>
    <s v=""/>
    <x v="3"/>
    <n v="72.798000000000002"/>
    <n v="0.30575931573211718"/>
  </r>
  <r>
    <s v="E73491"/>
    <s v="B-Medical Staffing"/>
    <s v="5782"/>
    <x v="5"/>
    <s v="00000"/>
    <s v="Default"/>
    <s v="00000"/>
    <s v="Default"/>
    <n v="4173.5"/>
    <s v="Payables A 18067388 87251056"/>
    <s v="Accrual"/>
    <s v="CHARTERHOUSE MEDICAL UK LTD"/>
    <s v="INV0878"/>
    <s v="http://nww.docserv.wyss.nhs.uk/synergyiim/dist/?val=1785187_11746308_20200423164152"/>
    <s v=""/>
    <s v=""/>
    <s v=""/>
    <s v=""/>
    <s v="30/04/2020"/>
    <s v=""/>
    <m/>
    <s v=""/>
    <s v="PAYABLE NON-PO ACCRUALS APR-20"/>
    <s v="INV0878 - http://nww.docserv.wyss.nhs.uk/synergyiim/dist/?val=1785187_11746308_20200423164152 - CHARTERHOUSE MEDICAL UK LTD"/>
    <s v="PAYABLE NON-PO ACCRUALS APR-20 Accrual GBP"/>
    <n v="1"/>
    <x v="3"/>
    <n v="2021"/>
    <n v="43951"/>
    <s v="000000"/>
    <s v="Default"/>
    <s v=""/>
    <m/>
    <s v="GBP"/>
    <s v="INV0878 - http://nww.docserv.wyss.nhs.uk/synergyiim/dist/?val=1785187_11746308_20200423164152 - CHAR"/>
    <s v="E7349157820000000000APR-20"/>
    <s v="http://nww.docserv.wyss.nhs.uk/synergyiim/dist/?val=1785187_11746308_20200423164152"/>
    <m/>
    <m/>
    <m/>
    <m/>
    <s v=""/>
    <s v=""/>
    <s v=""/>
    <s v=""/>
    <s v=""/>
    <s v=""/>
    <x v="4"/>
    <s v="INV0878"/>
    <s v="http://nww.docserv.wyss.nhs.uk/synergyiim/dist/?val=1785187_11746308_20200423164152"/>
    <s v="30/04/2020"/>
    <s v=""/>
    <s v="43944"/>
    <s v=""/>
    <s v=""/>
    <s v="INV0878 - http://nww.docserv.wyss.nhs.uk/synergyiim/dist/?val=1785187_11746308_20200423164152 - CHARTERHOUSE MEDICAL UK LTD"/>
    <s v=""/>
    <x v="3"/>
    <n v="72.798000000000002"/>
    <n v="1.5287965786605859"/>
  </r>
  <r>
    <s v="E73491"/>
    <s v="B-Medical Staffing"/>
    <s v="5782"/>
    <x v="5"/>
    <s v="00000"/>
    <s v="Default"/>
    <s v="00000"/>
    <s v="Default"/>
    <n v="6260.26"/>
    <s v="Payables A 18281525 88245282"/>
    <s v="Purchase Invoices"/>
    <s v="CHARTERHOUSE MEDICAL UK LTD"/>
    <s v="Non-PO"/>
    <s v="http://nww.docserv.wyss.nhs.uk/synergyiim/dist/?val=1688378_11441298_20200324093310"/>
    <s v="Non-PO"/>
    <s v="INV0771"/>
    <s v="11/03/2020"/>
    <s v=""/>
    <s v="11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CHARTERHOUSE MEDICAL UK LTD | INV0771 |11/03/2020"/>
    <s v="E7349157820000000000MAY-20"/>
    <s v="http://nww.docserv.wyss.nhs.uk/synergyiim/dist/?val=1688378_11441298_20200324093310"/>
    <m/>
    <m/>
    <m/>
    <m/>
    <s v=""/>
    <s v=""/>
    <s v=""/>
    <s v=""/>
    <s v=""/>
    <s v=""/>
    <x v="4"/>
    <s v="INV0771"/>
    <s v="http://nww.docserv.wyss.nhs.uk/synergyiim/dist/?val=1688378_11441298_20200324093310"/>
    <s v="11/03/2020"/>
    <s v=""/>
    <s v="Non PO Invoice"/>
    <s v=""/>
    <s v="Non-PO"/>
    <s v="Journal Import Created"/>
    <s v=""/>
    <x v="3"/>
    <n v="72.798000000000002"/>
    <n v="2.293198531095177"/>
  </r>
  <r>
    <s v="E73491"/>
    <s v="B-Medical Staffing"/>
    <s v="5782"/>
    <x v="5"/>
    <s v="00000"/>
    <s v="Default"/>
    <s v="00000"/>
    <s v="Default"/>
    <n v="5008.2"/>
    <s v="Payables A 18051512 87122317"/>
    <s v="Purchase Invoices"/>
    <s v="CHARTERHOUSE MEDICAL UK LTD"/>
    <s v="Non-PO"/>
    <s v="http://nww.docserv.wyss.nhs.uk/synergyiim/dist/?val=1782028_11737580_20200422171440"/>
    <s v="Non-PO"/>
    <s v="INV0836"/>
    <s v="01/04/2020"/>
    <s v=""/>
    <s v="01/04/2020"/>
    <s v=""/>
    <m/>
    <s v=""/>
    <s v="Journal Import 87122317:"/>
    <s v="Journal Import Created"/>
    <s v="APR-20 Purchase Invoices GBP"/>
    <n v="1"/>
    <x v="3"/>
    <n v="2021"/>
    <n v="43948"/>
    <s v="000000"/>
    <s v="Default"/>
    <s v=""/>
    <m/>
    <s v="GBP"/>
    <s v="Non PO Invoice  | Non-PO | CHARTERHOUSE MEDICAL UK LTD | INV0836 |01/04/2020"/>
    <s v="E7349157820000000000APR-20"/>
    <s v="http://nww.docserv.wyss.nhs.uk/synergyiim/dist/?val=1782028_11737580_20200422171440"/>
    <m/>
    <m/>
    <m/>
    <m/>
    <s v=""/>
    <s v=""/>
    <s v=""/>
    <s v=""/>
    <s v=""/>
    <s v=""/>
    <x v="4"/>
    <s v="INV0836"/>
    <s v="http://nww.docserv.wyss.nhs.uk/synergyiim/dist/?val=1782028_11737580_20200422171440"/>
    <s v="01/04/2020"/>
    <s v=""/>
    <s v="Non PO Invoice"/>
    <s v=""/>
    <s v="Non-PO"/>
    <s v="Journal Import Created"/>
    <s v=""/>
    <x v="3"/>
    <n v="72.798000000000002"/>
    <n v="1.8345558943927029"/>
  </r>
  <r>
    <s v="E73491"/>
    <s v="B-Medical Staffing"/>
    <s v="5782"/>
    <x v="5"/>
    <s v="00000"/>
    <s v="Default"/>
    <s v="00000"/>
    <s v="Default"/>
    <n v="6260.26"/>
    <s v="Payables A 18051512 87122317"/>
    <s v="Purchase Invoices"/>
    <s v="CHARTERHOUSE MEDICAL UK LTD"/>
    <s v="Non-PO"/>
    <s v="http://nww.docserv.wyss.nhs.uk/synergyiim/dist/?val=1780582_11732971_20200422141716"/>
    <s v="Non-PO"/>
    <s v="INV0861"/>
    <s v="08/04/2020"/>
    <s v=""/>
    <s v="08/04/2020"/>
    <s v=""/>
    <m/>
    <s v=""/>
    <s v="Journal Import 87122317:"/>
    <s v="Journal Import Created"/>
    <s v="APR-20 Purchase Invoices GBP"/>
    <n v="1"/>
    <x v="3"/>
    <n v="2021"/>
    <n v="43948"/>
    <s v="000000"/>
    <s v="Default"/>
    <s v=""/>
    <m/>
    <s v="GBP"/>
    <s v="Non PO Invoice  | Non-PO | CHARTERHOUSE MEDICAL UK LTD | INV0861 |08/04/2020"/>
    <s v="E7349157820000000000APR-20"/>
    <s v="http://nww.docserv.wyss.nhs.uk/synergyiim/dist/?val=1780582_11732971_20200422141716"/>
    <m/>
    <m/>
    <m/>
    <m/>
    <s v=""/>
    <s v=""/>
    <s v=""/>
    <s v=""/>
    <s v=""/>
    <s v=""/>
    <x v="4"/>
    <s v="INV0861"/>
    <s v="http://nww.docserv.wyss.nhs.uk/synergyiim/dist/?val=1780582_11732971_20200422141716"/>
    <s v="08/04/2020"/>
    <s v=""/>
    <s v="Non PO Invoice"/>
    <s v=""/>
    <s v="Non-PO"/>
    <s v="Journal Import Created"/>
    <s v=""/>
    <x v="3"/>
    <n v="72.798000000000002"/>
    <n v="2.293198531095177"/>
  </r>
  <r>
    <s v="E73491"/>
    <s v="B-Medical Staffing"/>
    <s v="5782"/>
    <x v="5"/>
    <s v="00000"/>
    <s v="Default"/>
    <s v="00000"/>
    <s v="Default"/>
    <n v="5008.2"/>
    <s v="Payables A 18281525 88245282"/>
    <s v="Purchase Invoices"/>
    <s v="CHARTERHOUSE MEDICAL UK LTD"/>
    <s v="Non-PO"/>
    <s v="http://nww.docserv.wyss.nhs.uk/synergyiim/dist/?val=1785187_11746308_20200423164152"/>
    <s v="Non-PO"/>
    <s v="INV0878"/>
    <s v="15/04/2020"/>
    <s v=""/>
    <s v="15/04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CHARTERHOUSE MEDICAL UK LTD | INV0878 |15/04/2020"/>
    <s v="E7349157820000000000MAY-20"/>
    <s v="http://nww.docserv.wyss.nhs.uk/synergyiim/dist/?val=1785187_11746308_20200423164152"/>
    <m/>
    <m/>
    <m/>
    <m/>
    <s v=""/>
    <s v=""/>
    <s v=""/>
    <s v=""/>
    <s v=""/>
    <s v=""/>
    <x v="4"/>
    <s v="INV0878"/>
    <s v="http://nww.docserv.wyss.nhs.uk/synergyiim/dist/?val=1785187_11746308_20200423164152"/>
    <s v="15/04/2020"/>
    <s v=""/>
    <s v="Non PO Invoice"/>
    <s v=""/>
    <s v="Non-PO"/>
    <s v="Journal Import Created"/>
    <s v=""/>
    <x v="3"/>
    <n v="72.798000000000002"/>
    <n v="1.8345558943927029"/>
  </r>
  <r>
    <s v="E73491"/>
    <s v="B-Medical Staffing"/>
    <s v="5782"/>
    <x v="5"/>
    <s v="00000"/>
    <s v="Default"/>
    <s v="00000"/>
    <s v="Default"/>
    <n v="5008.2"/>
    <s v="Payables A 18133536 87524648"/>
    <s v="Purchase Invoices"/>
    <s v="CHARTERHOUSE MEDICAL UK LTD"/>
    <s v="Non-PO"/>
    <s v="http://nww.docserv.wyss.nhs.uk/synergyiim/dist/?val=1805838_11815199_20200430140545"/>
    <s v="Non-PO"/>
    <s v="INV0893"/>
    <s v="22/04/2020"/>
    <s v=""/>
    <s v="22/04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CHARTERHOUSE MEDICAL UK LTD | INV0893 |22/04/2020"/>
    <s v="E7349157820000000000MAY-20"/>
    <s v="http://nww.docserv.wyss.nhs.uk/synergyiim/dist/?val=1805838_11815199_20200430140545"/>
    <m/>
    <m/>
    <m/>
    <m/>
    <s v=""/>
    <s v=""/>
    <s v=""/>
    <s v=""/>
    <s v=""/>
    <s v=""/>
    <x v="4"/>
    <s v="INV0893"/>
    <s v="http://nww.docserv.wyss.nhs.uk/synergyiim/dist/?val=1805838_11815199_20200430140545"/>
    <s v="22/04/2020"/>
    <s v=""/>
    <s v="Non PO Invoice"/>
    <s v=""/>
    <s v="Non-PO"/>
    <s v="Journal Import Created"/>
    <s v=""/>
    <x v="3"/>
    <n v="72.798000000000002"/>
    <n v="1.8345558943927029"/>
  </r>
  <r>
    <s v="E73491"/>
    <s v="B-Medical Staffing"/>
    <s v="5782"/>
    <x v="5"/>
    <s v="00000"/>
    <s v="Default"/>
    <s v="00000"/>
    <s v="Default"/>
    <n v="6260.26"/>
    <s v="Payables A 18133536 87524648"/>
    <s v="Purchase Invoices"/>
    <s v="CHARTERHOUSE MEDICAL UK LTD"/>
    <s v="Non-PO"/>
    <s v="http://nww.docserv.wyss.nhs.uk/synergyiim/dist/?val=1814660_11839124_20200504141133"/>
    <s v="Non-PO"/>
    <s v="INV0914"/>
    <s v="29/04/2020"/>
    <s v=""/>
    <s v="29/04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CHARTERHOUSE MEDICAL UK LTD | INV0914 |29/04/2020"/>
    <s v="E7349157820000000000MAY-20"/>
    <s v="http://nww.docserv.wyss.nhs.uk/synergyiim/dist/?val=1814660_11839124_20200504141133"/>
    <m/>
    <m/>
    <m/>
    <m/>
    <s v=""/>
    <s v=""/>
    <s v=""/>
    <s v=""/>
    <s v=""/>
    <s v=""/>
    <x v="4"/>
    <s v="INV0914"/>
    <s v="http://nww.docserv.wyss.nhs.uk/synergyiim/dist/?val=1814660_11839124_20200504141133"/>
    <s v="29/04/2020"/>
    <s v=""/>
    <s v="Non PO Invoice"/>
    <s v=""/>
    <s v="Non-PO"/>
    <s v="Journal Import Created"/>
    <s v=""/>
    <x v="3"/>
    <n v="72.798000000000002"/>
    <n v="2.293198531095177"/>
  </r>
  <r>
    <s v="E73491"/>
    <s v="B-Medical Staffing"/>
    <s v="5782"/>
    <x v="5"/>
    <s v="00000"/>
    <s v="Default"/>
    <s v="00000"/>
    <s v="Default"/>
    <n v="5008.2"/>
    <s v="Payables A 18467995 89211915"/>
    <s v="Purchase Invoices"/>
    <s v="CHARTERHOUSE MEDICAL UK LTD"/>
    <s v="Non-PO"/>
    <s v="http://nww.docserv.wyss.nhs.uk/synergyiim/dist/?val=1942358_12109760_20200608125637"/>
    <s v="Non-PO"/>
    <s v="INV1009"/>
    <s v="03/06/2020"/>
    <s v=""/>
    <s v="03/06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CHARTERHOUSE MEDICAL UK LTD | INV1009 |03/06/2020"/>
    <s v="E7349157820000000000JUN-20"/>
    <s v="http://nww.docserv.wyss.nhs.uk/synergyiim/dist/?val=1942358_12109760_20200608125637"/>
    <m/>
    <m/>
    <m/>
    <m/>
    <s v=""/>
    <s v=""/>
    <s v=""/>
    <s v=""/>
    <s v=""/>
    <s v=""/>
    <x v="4"/>
    <s v="INV1009"/>
    <s v="http://nww.docserv.wyss.nhs.uk/synergyiim/dist/?val=1942358_12109760_20200608125637"/>
    <s v="03/06/2020"/>
    <s v=""/>
    <s v="Non PO Invoice"/>
    <s v=""/>
    <s v="Non-PO"/>
    <s v="Journal Import Created"/>
    <s v=""/>
    <x v="3"/>
    <n v="72.798000000000002"/>
    <n v="1.8345558943927029"/>
  </r>
  <r>
    <s v="E73491"/>
    <s v="B-Medical Staffing"/>
    <s v="5782"/>
    <x v="5"/>
    <s v="00000"/>
    <s v="Default"/>
    <s v="00000"/>
    <s v="Default"/>
    <n v="6260.26"/>
    <s v="Payables A 18465586 89171506"/>
    <s v="Purchase Invoices"/>
    <s v="CHARTERHOUSE MEDICAL UK LTD"/>
    <s v="Non-PO"/>
    <s v="http://nww.docserv.wyss.nhs.uk/synergyiim/dist/?val=1971804_12166852_20200615121023"/>
    <s v="Non-PO"/>
    <s v="INV1031"/>
    <s v="10/06/2020"/>
    <s v=""/>
    <s v="10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Non PO Invoice  | Non-PO | CHARTERHOUSE MEDICAL UK LTD | INV1031 |10/06/2020"/>
    <s v="E7349157820000000000JUN-20"/>
    <s v="http://nww.docserv.wyss.nhs.uk/synergyiim/dist/?val=1971804_12166852_20200615121023"/>
    <m/>
    <m/>
    <m/>
    <m/>
    <s v=""/>
    <s v=""/>
    <s v=""/>
    <s v=""/>
    <s v=""/>
    <s v=""/>
    <x v="4"/>
    <s v="INV1031"/>
    <s v="http://nww.docserv.wyss.nhs.uk/synergyiim/dist/?val=1971804_12166852_20200615121023"/>
    <s v="10/06/2020"/>
    <s v=""/>
    <s v="Non PO Invoice"/>
    <s v=""/>
    <s v="Non-PO"/>
    <s v="Journal Import Created"/>
    <s v=""/>
    <x v="3"/>
    <n v="72.798000000000002"/>
    <n v="2.293198531095177"/>
  </r>
  <r>
    <s v="E73491"/>
    <s v="B-Medical Staffing"/>
    <s v="5782"/>
    <x v="5"/>
    <s v="00000"/>
    <s v="Default"/>
    <s v="00000"/>
    <s v="Default"/>
    <n v="-132"/>
    <s v="Payables A 17961517 86664362"/>
    <s v="Purchase Invoices"/>
    <s v="LOCUMREACH LTD"/>
    <s v="Non-PO"/>
    <s v="http://nww.docserv.wyss.nhs.uk/synergyiim/dist/?val=1617171_11189851_20200303153618"/>
    <s v="Non-PO"/>
    <s v="254"/>
    <s v="31/01/2020"/>
    <s v=""/>
    <s v="31/01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REACH LTD | 254 |31/01/2020"/>
    <s v="E7349157820000000000APR-20"/>
    <s v="http://nww.docserv.wyss.nhs.uk/synergyiim/dist/?val=1617171_11189851_20200303153618"/>
    <m/>
    <m/>
    <m/>
    <m/>
    <s v=""/>
    <s v=""/>
    <s v=""/>
    <s v=""/>
    <s v=""/>
    <s v=""/>
    <x v="4"/>
    <s v="254"/>
    <s v="http://nww.docserv.wyss.nhs.uk/synergyiim/dist/?val=1617171_11189851_20200303153618"/>
    <s v="31/01/2020"/>
    <s v=""/>
    <s v="Non PO Invoice"/>
    <s v=""/>
    <s v="Non-PO"/>
    <s v="Journal Import Created"/>
    <s v=""/>
    <x v="2"/>
    <n v="72.798000000000002"/>
    <n v="-4.8352976730129948E-2"/>
  </r>
  <r>
    <s v="E73491"/>
    <s v="B-Medical Staffing"/>
    <s v="5782"/>
    <x v="5"/>
    <s v="00000"/>
    <s v="Default"/>
    <s v="00000"/>
    <s v="Default"/>
    <n v="6404.86"/>
    <s v="Payables A 17858524 86206904"/>
    <s v="Purchase Invoices"/>
    <s v="LOCUMREACH LTD"/>
    <s v="Non-PO"/>
    <s v="http://nww.docserv.wyss.nhs.uk/synergyiim/dist/?val=1718306_11493724_20200330125432"/>
    <s v="Non-PO"/>
    <s v="3315"/>
    <s v="06/03/2020"/>
    <s v=""/>
    <s v="06/03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315 |06/03/2020"/>
    <s v="E7349157820000000000APR-20"/>
    <s v="http://nww.docserv.wyss.nhs.uk/synergyiim/dist/?val=1718306_11493724_20200330125432"/>
    <m/>
    <m/>
    <m/>
    <m/>
    <s v=""/>
    <s v=""/>
    <s v=""/>
    <s v=""/>
    <s v=""/>
    <s v=""/>
    <x v="4"/>
    <s v="3315"/>
    <s v="http://nww.docserv.wyss.nhs.uk/synergyiim/dist/?val=1718306_11493724_20200330125432"/>
    <s v="06/03/2020"/>
    <s v=""/>
    <s v="Non PO Invoice"/>
    <s v=""/>
    <s v="Non-PO"/>
    <s v="Journal Import Created"/>
    <s v=""/>
    <x v="2"/>
    <n v="72.798000000000002"/>
    <n v="2.3461670192404553"/>
  </r>
  <r>
    <s v="E73491"/>
    <s v="B-Medical Staffing"/>
    <s v="5782"/>
    <x v="5"/>
    <s v="00000"/>
    <s v="Default"/>
    <s v="00000"/>
    <s v="Default"/>
    <n v="4133.18"/>
    <s v="Payables A 17858524 86206904"/>
    <s v="Purchase Invoices"/>
    <s v="LOCUMREACH LTD"/>
    <s v="Non-PO"/>
    <s v="http://nww.docserv.wyss.nhs.uk/synergyiim/dist/?val=1718306_11493725_20200330125432"/>
    <s v="Non-PO"/>
    <s v="3316"/>
    <s v="06/03/2020"/>
    <s v=""/>
    <s v="06/03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316 |06/03/2020"/>
    <s v="E7349157820000000000APR-20"/>
    <s v="http://nww.docserv.wyss.nhs.uk/synergyiim/dist/?val=1718306_11493725_20200330125432"/>
    <m/>
    <m/>
    <m/>
    <m/>
    <s v=""/>
    <s v=""/>
    <s v=""/>
    <s v=""/>
    <s v=""/>
    <s v=""/>
    <x v="4"/>
    <s v="3316"/>
    <s v="http://nww.docserv.wyss.nhs.uk/synergyiim/dist/?val=1718306_11493725_20200330125432"/>
    <s v="06/03/2020"/>
    <s v=""/>
    <s v="Non PO Invoice"/>
    <s v=""/>
    <s v="Non-PO"/>
    <s v="Journal Import Created"/>
    <s v=""/>
    <x v="2"/>
    <n v="72.798000000000002"/>
    <n v="1.51402694213211"/>
  </r>
  <r>
    <s v="E73491"/>
    <s v="B-Medical Staffing"/>
    <s v="5782"/>
    <x v="5"/>
    <s v="00000"/>
    <s v="Default"/>
    <s v="00000"/>
    <s v="Default"/>
    <n v="5486.88"/>
    <s v="Payables A 17876523 86292840"/>
    <s v="Purchase Invoices"/>
    <s v="LOCUMREACH LTD"/>
    <s v="Non-PO"/>
    <s v="http://nww.docserv.wyss.nhs.uk/synergyiim/dist/?val=1718306_11493726_20200330125432"/>
    <s v="Non-PO"/>
    <s v="3317"/>
    <s v="06/03/2020"/>
    <s v=""/>
    <s v="06/03/2020"/>
    <s v=""/>
    <m/>
    <s v=""/>
    <s v="Journal Import 86292840:"/>
    <s v="Journal Import Created"/>
    <s v="APR-20 Purchase Invoices GBP"/>
    <n v="1"/>
    <x v="3"/>
    <n v="2021"/>
    <n v="43924"/>
    <s v="000000"/>
    <s v="Default"/>
    <s v=""/>
    <m/>
    <s v="GBP"/>
    <s v="Non PO Invoice  | Non-PO | LOCUMREACH LTD | 3317 |06/03/2020"/>
    <s v="E7349157820000000000APR-20"/>
    <s v="http://nww.docserv.wyss.nhs.uk/synergyiim/dist/?val=1718306_11493726_20200330125432"/>
    <m/>
    <m/>
    <m/>
    <m/>
    <s v=""/>
    <s v=""/>
    <s v=""/>
    <s v=""/>
    <s v=""/>
    <s v=""/>
    <x v="4"/>
    <s v="3317"/>
    <s v="http://nww.docserv.wyss.nhs.uk/synergyiim/dist/?val=1718306_11493726_20200330125432"/>
    <s v="06/03/2020"/>
    <s v=""/>
    <s v="Non PO Invoice"/>
    <s v=""/>
    <s v="Non-PO"/>
    <s v="Journal Import Created"/>
    <s v=""/>
    <x v="2"/>
    <n v="72.798000000000002"/>
    <n v="2.0099013709167837"/>
  </r>
  <r>
    <s v="E73491"/>
    <s v="B-Medical Staffing"/>
    <s v="5782"/>
    <x v="5"/>
    <s v="00000"/>
    <s v="Default"/>
    <s v="00000"/>
    <s v="Default"/>
    <n v="6149.28"/>
    <s v="Payables A 17858524 86206904"/>
    <s v="Purchase Invoices"/>
    <s v="LOCUMREACH LTD"/>
    <s v="Non-PO"/>
    <s v="http://nww.docserv.wyss.nhs.uk/synergyiim/dist/?val=1718306_11493727_20200330125432"/>
    <s v="Non-PO"/>
    <s v="3318"/>
    <s v="06/03/2020"/>
    <s v=""/>
    <s v="06/03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318 |06/03/2020"/>
    <s v="E7349157820000000000APR-20"/>
    <s v="http://nww.docserv.wyss.nhs.uk/synergyiim/dist/?val=1718306_11493727_20200330125432"/>
    <m/>
    <m/>
    <m/>
    <m/>
    <s v=""/>
    <s v=""/>
    <s v=""/>
    <s v=""/>
    <s v=""/>
    <s v=""/>
    <x v="4"/>
    <s v="3318"/>
    <s v="http://nww.docserv.wyss.nhs.uk/synergyiim/dist/?val=1718306_11493727_20200330125432"/>
    <s v="06/03/2020"/>
    <s v=""/>
    <s v="Non PO Invoice"/>
    <s v=""/>
    <s v="Non-PO"/>
    <s v="Journal Import Created"/>
    <s v=""/>
    <x v="2"/>
    <n v="72.798000000000002"/>
    <n v="2.25254539959889"/>
  </r>
  <r>
    <s v="E73491"/>
    <s v="B-Medical Staffing"/>
    <s v="5782"/>
    <x v="5"/>
    <s v="00000"/>
    <s v="Default"/>
    <s v="00000"/>
    <s v="Default"/>
    <n v="5876.16"/>
    <s v="Payables A 17858524 86206904"/>
    <s v="Purchase Invoices"/>
    <s v="LOCUMREACH LTD"/>
    <s v="Non-PO"/>
    <s v="http://nww.docserv.wyss.nhs.uk/synergyiim/dist/?val=1718306_11493722_20200330125432"/>
    <s v="Non-PO"/>
    <s v="3319"/>
    <s v="06/03/2020"/>
    <s v=""/>
    <s v="06/03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319 |06/03/2020"/>
    <s v="E7349157820000000000APR-20"/>
    <s v="http://nww.docserv.wyss.nhs.uk/synergyiim/dist/?val=1718306_11493722_20200330125432"/>
    <m/>
    <m/>
    <m/>
    <m/>
    <s v=""/>
    <s v=""/>
    <s v=""/>
    <s v=""/>
    <s v=""/>
    <s v=""/>
    <x v="4"/>
    <s v="3319"/>
    <s v="http://nww.docserv.wyss.nhs.uk/synergyiim/dist/?val=1718306_11493722_20200330125432"/>
    <s v="06/03/2020"/>
    <s v=""/>
    <s v="Non PO Invoice"/>
    <s v=""/>
    <s v="Non-PO"/>
    <s v="Journal Import Created"/>
    <s v=""/>
    <x v="2"/>
    <n v="72.798000000000002"/>
    <n v="2.1524986950190939"/>
  </r>
  <r>
    <s v="E73491"/>
    <s v="B-Medical Staffing"/>
    <s v="5782"/>
    <x v="5"/>
    <s v="00000"/>
    <s v="Default"/>
    <s v="00000"/>
    <s v="Default"/>
    <n v="4698.24"/>
    <s v="Payables A 17876523 86292840"/>
    <s v="Purchase Invoices"/>
    <s v="LOCUMREACH LTD"/>
    <s v="Non-PO"/>
    <s v="http://nww.docserv.wyss.nhs.uk/synergyiim/dist/?val=1718306_11493723_20200330125432"/>
    <s v="Non-PO"/>
    <s v="3320"/>
    <s v="06/03/2020"/>
    <s v=""/>
    <s v="06/03/2020"/>
    <s v=""/>
    <m/>
    <s v=""/>
    <s v="Journal Import 86292840:"/>
    <s v="Journal Import Created"/>
    <s v="APR-20 Purchase Invoices GBP"/>
    <n v="1"/>
    <x v="3"/>
    <n v="2021"/>
    <n v="43924"/>
    <s v="000000"/>
    <s v="Default"/>
    <s v=""/>
    <m/>
    <s v="GBP"/>
    <s v="Non PO Invoice  | Non-PO | LOCUMREACH LTD | 3320 |06/03/2020"/>
    <s v="E7349157820000000000APR-20"/>
    <s v="http://nww.docserv.wyss.nhs.uk/synergyiim/dist/?val=1718306_11493723_20200330125432"/>
    <m/>
    <m/>
    <m/>
    <m/>
    <s v=""/>
    <s v=""/>
    <s v=""/>
    <s v=""/>
    <s v=""/>
    <s v=""/>
    <x v="4"/>
    <s v="3320"/>
    <s v="http://nww.docserv.wyss.nhs.uk/synergyiim/dist/?val=1718306_11493723_20200330125432"/>
    <s v="06/03/2020"/>
    <s v=""/>
    <s v="Non PO Invoice"/>
    <s v=""/>
    <s v="Non-PO"/>
    <s v="Journal Import Created"/>
    <s v=""/>
    <x v="2"/>
    <n v="72.798000000000002"/>
    <n v="1.7210143135800433"/>
  </r>
  <r>
    <s v="E73491"/>
    <s v="B-Medical Staffing"/>
    <s v="5782"/>
    <x v="5"/>
    <s v="00000"/>
    <s v="Default"/>
    <s v="00000"/>
    <s v="Default"/>
    <n v="3945.31"/>
    <s v="Payables A 18224523 87971885"/>
    <s v="Purchase Invoices"/>
    <s v="LOCUMREACH LTD"/>
    <s v="Non-PO"/>
    <s v="http://nww.docserv.wyss.nhs.uk/synergyiim/dist/?val=1717590_11489281_20200330113822"/>
    <s v="Non-PO"/>
    <s v="3350"/>
    <s v="13/03/2020"/>
    <s v=""/>
    <s v="13/03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LOCUMREACH LTD | 3350 |13/03/2020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3350"/>
    <s v="http://nww.docserv.wyss.nhs.uk/synergyiim/dist/?val=1717590_11489281_20200330113822"/>
    <s v="13/03/2020"/>
    <s v=""/>
    <s v="Non PO Invoice"/>
    <s v=""/>
    <s v="Non-PO"/>
    <s v="Journal Import Created"/>
    <s v=""/>
    <x v="2"/>
    <n v="72.798000000000002"/>
    <n v="1.4452082016905228"/>
  </r>
  <r>
    <s v="E73491"/>
    <s v="B-Medical Staffing"/>
    <s v="5782"/>
    <x v="5"/>
    <s v="00000"/>
    <s v="Default"/>
    <s v="00000"/>
    <s v="Default"/>
    <n v="6149.28"/>
    <s v="Payables A 18303859 88377032"/>
    <s v="Purchase Invoices"/>
    <s v="LOCUMREACH LTD"/>
    <s v="Non-PO"/>
    <s v="http://nww.docserv.wyss.nhs.uk/synergyiim/dist/?val=1717590_11489276_20200330113822"/>
    <s v="Non-PO"/>
    <s v="3352"/>
    <s v="13/03/2020"/>
    <s v=""/>
    <s v="13/03/2020"/>
    <s v=""/>
    <m/>
    <s v=""/>
    <s v="Journal Import 88377032:"/>
    <s v="Journal Import Created"/>
    <s v="JUN-20 Purchase Invoices GBP"/>
    <n v="3"/>
    <x v="4"/>
    <n v="2021"/>
    <n v="43983"/>
    <s v="000000"/>
    <s v="Default"/>
    <s v=""/>
    <m/>
    <s v="GBP"/>
    <s v="Non PO Invoice  | Non-PO | LOCUMREACH LTD | 3352 |13/03/2020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3352"/>
    <s v="http://nww.docserv.wyss.nhs.uk/synergyiim/dist/?val=1717590_11489276_20200330113822"/>
    <s v="13/03/2020"/>
    <s v=""/>
    <s v="Non PO Invoice"/>
    <s v=""/>
    <s v="Non-PO"/>
    <s v="Journal Import Created"/>
    <s v=""/>
    <x v="2"/>
    <n v="72.798000000000002"/>
    <n v="2.25254539959889"/>
  </r>
  <r>
    <s v="E73491"/>
    <s v="B-Medical Staffing"/>
    <s v="5782"/>
    <x v="5"/>
    <s v="00000"/>
    <s v="Default"/>
    <s v="00000"/>
    <s v="Default"/>
    <n v="6149.28"/>
    <s v="Payables A 18303859 88377032"/>
    <s v="Purchase Invoices"/>
    <s v="LOCUMREACH LTD"/>
    <s v="Non-PO"/>
    <s v="http://nww.docserv.wyss.nhs.uk/synergyiim/dist/?val=1758501_11640118_20200414140348"/>
    <s v="Non-PO"/>
    <s v="3383"/>
    <s v="22/03/2020"/>
    <s v=""/>
    <s v="22/03/2020"/>
    <s v=""/>
    <m/>
    <s v=""/>
    <s v="Journal Import 88377032:"/>
    <s v="Journal Import Created"/>
    <s v="JUN-20 Purchase Invoices GBP"/>
    <n v="3"/>
    <x v="4"/>
    <n v="2021"/>
    <n v="43983"/>
    <s v="000000"/>
    <s v="Default"/>
    <s v=""/>
    <m/>
    <s v="GBP"/>
    <s v="Non PO Invoice  | Non-PO | LOCUMREACH LTD | 3383 |22/03/2020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3383"/>
    <s v="http://nww.docserv.wyss.nhs.uk/synergyiim/dist/?val=1758501_11640118_20200414140348"/>
    <s v="22/03/2020"/>
    <s v=""/>
    <s v="Non PO Invoice"/>
    <s v=""/>
    <s v="Non-PO"/>
    <s v="Journal Import Created"/>
    <s v=""/>
    <x v="2"/>
    <n v="72.798000000000002"/>
    <n v="2.25254539959889"/>
  </r>
  <r>
    <s v="E73491"/>
    <s v="B-Medical Staffing"/>
    <s v="5782"/>
    <x v="5"/>
    <s v="00000"/>
    <s v="Default"/>
    <s v="00000"/>
    <s v="Default"/>
    <n v="3483.17"/>
    <s v="Payables A 18218518 87931744"/>
    <s v="Purchase Invoices"/>
    <s v="LOCUMREACH LTD"/>
    <s v="Non-PO"/>
    <s v="http://nww.docserv.wyss.nhs.uk/synergyiim/dist/?val=1798727_11793963_20200428162729"/>
    <s v="Non-PO"/>
    <s v="3470"/>
    <s v="12/04/2020"/>
    <s v=""/>
    <s v="12/04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LOCUMREACH LTD | 3470 |12/04/2020"/>
    <s v="E7349157820000000000MAY-20"/>
    <s v="http://nww.docserv.wyss.nhs.uk/synergyiim/dist/?val=1798727_11793963_20200428162729"/>
    <m/>
    <m/>
    <m/>
    <m/>
    <s v=""/>
    <s v=""/>
    <s v=""/>
    <s v=""/>
    <s v=""/>
    <s v=""/>
    <x v="4"/>
    <s v="3470"/>
    <s v="http://nww.docserv.wyss.nhs.uk/synergyiim/dist/?val=1798727_11793963_20200428162729"/>
    <s v="12/04/2020"/>
    <s v=""/>
    <s v="Non PO Invoice"/>
    <s v=""/>
    <s v="Non-PO"/>
    <s v="Journal Import Created"/>
    <s v=""/>
    <x v="2"/>
    <n v="72.798000000000002"/>
    <n v="1.2759214996748995"/>
  </r>
  <r>
    <s v="E73491"/>
    <s v="B-Medical Staffing"/>
    <s v="5782"/>
    <x v="5"/>
    <s v="00000"/>
    <s v="Default"/>
    <s v="00000"/>
    <s v="Default"/>
    <n v="6149.28"/>
    <s v="Payables A 18303859 88377032"/>
    <s v="Purchase Invoices"/>
    <s v="LOCUMREACH LTD"/>
    <s v="Non-PO"/>
    <s v="http://nww.docserv.wyss.nhs.uk/synergyiim/dist/?val=1839271_11905681_20200512133611"/>
    <s v="Non-PO"/>
    <s v="3518"/>
    <s v="26/04/2020"/>
    <s v=""/>
    <s v="26/04/2020"/>
    <s v=""/>
    <m/>
    <s v=""/>
    <s v="Journal Import 88377032:"/>
    <s v="Journal Import Created"/>
    <s v="JUN-20 Purchase Invoices GBP"/>
    <n v="3"/>
    <x v="4"/>
    <n v="2021"/>
    <n v="43983"/>
    <s v="000000"/>
    <s v="Default"/>
    <s v=""/>
    <m/>
    <s v="GBP"/>
    <s v="Non PO Invoice  | Non-PO | LOCUMREACH LTD | 3518 |26/04/2020"/>
    <s v="E7349157820000000000JUN-20"/>
    <s v="http://nww.docserv.wyss.nhs.uk/synergyiim/dist/?val=1839271_11905681_20200512133611"/>
    <m/>
    <m/>
    <m/>
    <m/>
    <s v=""/>
    <s v=""/>
    <s v=""/>
    <s v=""/>
    <s v=""/>
    <s v=""/>
    <x v="4"/>
    <s v="3518"/>
    <s v="http://nww.docserv.wyss.nhs.uk/synergyiim/dist/?val=1839271_11905681_20200512133611"/>
    <s v="26/04/2020"/>
    <s v=""/>
    <s v="Non PO Invoice"/>
    <s v=""/>
    <s v="Non-PO"/>
    <s v="Journal Import Created"/>
    <s v=""/>
    <x v="2"/>
    <n v="72.798000000000002"/>
    <n v="2.25254539959889"/>
  </r>
  <r>
    <s v="E73491"/>
    <s v="B-Medical Staffing"/>
    <s v="5782"/>
    <x v="5"/>
    <s v="00000"/>
    <s v="Default"/>
    <s v="00000"/>
    <s v="Default"/>
    <n v="4919.42"/>
    <s v="Payables A 18481555 89252942"/>
    <s v="Purchase Invoices"/>
    <s v="LOCUMREACH LTD"/>
    <s v="Non-PO"/>
    <s v="http://nww.docserv.wyss.nhs.uk/synergyiim/dist/?val=1960008_12146948_20200611125653"/>
    <s v="Non-PO"/>
    <s v="3616"/>
    <s v="24/05/2020"/>
    <s v=""/>
    <s v="24/05/2020"/>
    <s v=""/>
    <m/>
    <s v=""/>
    <s v="Journal Import 89252942:"/>
    <s v="Journal Import Created"/>
    <s v="JUN-20 Purchase Invoices GBP"/>
    <n v="3"/>
    <x v="4"/>
    <n v="2021"/>
    <n v="44007"/>
    <s v="000000"/>
    <s v="Default"/>
    <s v=""/>
    <m/>
    <s v="GBP"/>
    <s v="Non PO Invoice  | Non-PO | LOCUMREACH LTD | 3616 |24/05/2020"/>
    <s v="E7349157820000000000JUN-20"/>
    <s v="http://nww.docserv.wyss.nhs.uk/synergyiim/dist/?val=1960008_12146948_20200611125653"/>
    <m/>
    <m/>
    <m/>
    <m/>
    <s v=""/>
    <s v=""/>
    <s v=""/>
    <s v=""/>
    <s v=""/>
    <s v=""/>
    <x v="4"/>
    <s v="3616"/>
    <s v="http://nww.docserv.wyss.nhs.uk/synergyiim/dist/?val=1960008_12146948_20200611125653"/>
    <s v="24/05/2020"/>
    <s v=""/>
    <s v="Non PO Invoice"/>
    <s v=""/>
    <s v="Non-PO"/>
    <s v="Journal Import Created"/>
    <s v=""/>
    <x v="2"/>
    <n v="72.798000000000002"/>
    <n v="1.8020348544373928"/>
  </r>
  <r>
    <s v="E73491"/>
    <s v="B-Medical Staffing"/>
    <s v="5782"/>
    <x v="5"/>
    <s v="00000"/>
    <s v="Default"/>
    <s v="00000"/>
    <s v="Default"/>
    <n v="3757.44"/>
    <s v="Payables A 18830213 91066095"/>
    <s v="Purchase Invoices"/>
    <s v="LOCUMREACH LTD"/>
    <s v="Non-PO"/>
    <s v="http://nww.docserv.wyss.nhs.uk/synergyiim/dist/?val=1960008_12146953_20200611125653"/>
    <s v="Non-PO"/>
    <s v="3641"/>
    <s v="24/05/2020"/>
    <s v=""/>
    <s v="24/05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LOCUMREACH LTD | 3641 |24/05/2020"/>
    <s v="E7349157820000000000AUG-20"/>
    <s v="http://nww.docserv.wyss.nhs.uk/synergyiim/dist/?val=1960008_12146953_20200611125653"/>
    <m/>
    <m/>
    <m/>
    <m/>
    <s v=""/>
    <s v=""/>
    <s v=""/>
    <s v=""/>
    <s v=""/>
    <s v=""/>
    <x v="4"/>
    <s v="3641"/>
    <s v="http://nww.docserv.wyss.nhs.uk/synergyiim/dist/?val=1960008_12146953_20200611125653"/>
    <s v="24/05/2020"/>
    <s v=""/>
    <s v="Non PO Invoice"/>
    <s v=""/>
    <s v="Non-PO"/>
    <s v="Journal Import Created"/>
    <s v=""/>
    <x v="2"/>
    <n v="72.798000000000002"/>
    <n v="1.3763894612489354"/>
  </r>
  <r>
    <s v="E73491"/>
    <s v="B-Medical Staffing"/>
    <s v="5782"/>
    <x v="5"/>
    <s v="00000"/>
    <s v="Default"/>
    <s v="00000"/>
    <s v="Default"/>
    <n v="3005.95"/>
    <s v="Payables A 18423574 88972501"/>
    <s v="Purchase Invoices"/>
    <s v="LOCUMREACH LTD"/>
    <s v="Non-PO"/>
    <s v="http://nww.docserv.wyss.nhs.uk/synergyiim/dist/?val=1960019_12146955_20200611125809"/>
    <s v="Non-PO"/>
    <s v="3648"/>
    <s v="31/05/2020"/>
    <s v=""/>
    <s v="31/05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OCUMREACH LTD | 3648 |31/05/2020"/>
    <s v="E7349157820000000000JUN-20"/>
    <s v="http://nww.docserv.wyss.nhs.uk/synergyiim/dist/?val=1960019_12146955_20200611125809"/>
    <m/>
    <m/>
    <m/>
    <m/>
    <s v=""/>
    <s v=""/>
    <s v=""/>
    <s v=""/>
    <s v=""/>
    <s v=""/>
    <x v="4"/>
    <s v="3648"/>
    <s v="http://nww.docserv.wyss.nhs.uk/synergyiim/dist/?val=1960019_12146955_20200611125809"/>
    <s v="31/05/2020"/>
    <s v=""/>
    <s v="Non PO Invoice"/>
    <s v=""/>
    <s v="Non-PO"/>
    <s v="Journal Import Created"/>
    <s v=""/>
    <x v="2"/>
    <n v="72.798000000000002"/>
    <n v="1.1011108363782887"/>
  </r>
  <r>
    <s v="E73491"/>
    <s v="B-Medical Staffing"/>
    <s v="5782"/>
    <x v="5"/>
    <s v="00000"/>
    <s v="Default"/>
    <s v="00000"/>
    <s v="Default"/>
    <n v="4919.42"/>
    <s v="Payables A 18481555 89252942"/>
    <s v="Purchase Invoices"/>
    <s v="LOCUMREACH LTD"/>
    <s v="Non-PO"/>
    <s v="http://nww.docserv.wyss.nhs.uk/synergyiim/dist/?val=1960019_12146956_20200611125809"/>
    <s v="Non-PO"/>
    <s v="3649"/>
    <s v="31/05/2020"/>
    <s v=""/>
    <s v="31/05/2020"/>
    <s v=""/>
    <m/>
    <s v=""/>
    <s v="Journal Import 89252942:"/>
    <s v="Journal Import Created"/>
    <s v="JUN-20 Purchase Invoices GBP"/>
    <n v="3"/>
    <x v="4"/>
    <n v="2021"/>
    <n v="44007"/>
    <s v="000000"/>
    <s v="Default"/>
    <s v=""/>
    <m/>
    <s v="GBP"/>
    <s v="Non PO Invoice  | Non-PO | LOCUMREACH LTD | 3649 |31/05/2020"/>
    <s v="E7349157820000000000JUN-20"/>
    <s v="http://nww.docserv.wyss.nhs.uk/synergyiim/dist/?val=1960019_12146956_20200611125809"/>
    <m/>
    <m/>
    <m/>
    <m/>
    <s v=""/>
    <s v=""/>
    <s v=""/>
    <s v=""/>
    <s v=""/>
    <s v=""/>
    <x v="4"/>
    <s v="3649"/>
    <s v="http://nww.docserv.wyss.nhs.uk/synergyiim/dist/?val=1960019_12146956_20200611125809"/>
    <s v="31/05/2020"/>
    <s v=""/>
    <s v="Non PO Invoice"/>
    <s v=""/>
    <s v="Non-PO"/>
    <s v="Journal Import Created"/>
    <s v=""/>
    <x v="2"/>
    <n v="72.798000000000002"/>
    <n v="1.8020348544373928"/>
  </r>
  <r>
    <s v="E73491"/>
    <s v="B-Medical Staffing"/>
    <s v="5782"/>
    <x v="5"/>
    <s v="00000"/>
    <s v="Default"/>
    <s v="00000"/>
    <s v="Default"/>
    <n v="3804.41"/>
    <s v="Payables A 18423574 88972501"/>
    <s v="Purchase Invoices"/>
    <s v="LOCUMREACH LTD"/>
    <s v="Non-PO"/>
    <s v="http://nww.docserv.wyss.nhs.uk/synergyiim/dist/?val=1960029_12147221_20200611125924"/>
    <s v="Non-PO"/>
    <s v="3675"/>
    <s v="07/06/2020"/>
    <s v=""/>
    <s v="07/06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OCUMREACH LTD | 3675 |07/06/2020"/>
    <s v="E7349157820000000000JUN-20"/>
    <s v="http://nww.docserv.wyss.nhs.uk/synergyiim/dist/?val=1960029_12147221_20200611125924"/>
    <m/>
    <m/>
    <m/>
    <m/>
    <s v=""/>
    <s v=""/>
    <s v=""/>
    <s v=""/>
    <s v=""/>
    <s v=""/>
    <x v="4"/>
    <s v="3675"/>
    <s v="http://nww.docserv.wyss.nhs.uk/synergyiim/dist/?val=1960029_12147221_20200611125924"/>
    <s v="07/06/2020"/>
    <s v=""/>
    <s v="Non PO Invoice"/>
    <s v=""/>
    <s v="Non-PO"/>
    <s v="Journal Import Created"/>
    <s v=""/>
    <x v="2"/>
    <n v="72.798000000000002"/>
    <n v="1.3935950621354065"/>
  </r>
  <r>
    <s v="E73491"/>
    <s v="B-Medical Staffing"/>
    <s v="5782"/>
    <x v="5"/>
    <s v="00000"/>
    <s v="Default"/>
    <s v="00000"/>
    <s v="Default"/>
    <n v="6149.28"/>
    <s v="Payables A 18481555 89252942"/>
    <s v="Purchase Invoices"/>
    <s v="LOCUMREACH LTD"/>
    <s v="Non-PO"/>
    <s v="http://nww.docserv.wyss.nhs.uk/synergyiim/dist/?val=1960029_12147223_20200611125924"/>
    <s v="Non-PO"/>
    <s v="3677"/>
    <s v="07/06/2020"/>
    <s v=""/>
    <s v="07/06/2020"/>
    <s v=""/>
    <m/>
    <s v=""/>
    <s v="Journal Import 89252942:"/>
    <s v="Journal Import Created"/>
    <s v="JUN-20 Purchase Invoices GBP"/>
    <n v="3"/>
    <x v="4"/>
    <n v="2021"/>
    <n v="44007"/>
    <s v="000000"/>
    <s v="Default"/>
    <s v=""/>
    <m/>
    <s v="GBP"/>
    <s v="Non PO Invoice  | Non-PO | LOCUMREACH LTD | 3677 |07/06/2020"/>
    <s v="E7349157820000000000JUN-20"/>
    <s v="http://nww.docserv.wyss.nhs.uk/synergyiim/dist/?val=1960029_12147223_20200611125924"/>
    <m/>
    <m/>
    <m/>
    <m/>
    <s v=""/>
    <s v=""/>
    <s v=""/>
    <s v=""/>
    <s v=""/>
    <s v=""/>
    <x v="4"/>
    <s v="3677"/>
    <s v="http://nww.docserv.wyss.nhs.uk/synergyiim/dist/?val=1960029_12147223_20200611125924"/>
    <s v="07/06/2020"/>
    <s v=""/>
    <s v="Non PO Invoice"/>
    <s v=""/>
    <s v="Non-PO"/>
    <s v="Journal Import Created"/>
    <s v=""/>
    <x v="2"/>
    <n v="72.798000000000002"/>
    <n v="2.25254539959889"/>
  </r>
  <r>
    <s v="E73491"/>
    <s v="B-Medical Staffing"/>
    <s v="5782"/>
    <x v="5"/>
    <s v="00000"/>
    <s v="Default"/>
    <s v="00000"/>
    <s v="Default"/>
    <n v="3757.44"/>
    <s v="Payables A 18846271 91146053"/>
    <s v="Purchase Invoices"/>
    <s v="LOCUMREACH LTD"/>
    <s v="Non-PO"/>
    <s v="http://nww.docserv.wyss.nhs.uk/synergyiim/dist/?val=2145408_12463876_20200722153320"/>
    <s v="Non-PO"/>
    <s v="3827"/>
    <s v="19/07/2020"/>
    <s v=""/>
    <s v="19/07/2020"/>
    <s v=""/>
    <m/>
    <s v=""/>
    <s v="Journal Import 91146053:"/>
    <s v="Journal Import Created"/>
    <s v="AUG-20 Purchase Invoices GBP"/>
    <n v="5"/>
    <x v="7"/>
    <n v="2021"/>
    <n v="44058"/>
    <s v="000000"/>
    <s v="Default"/>
    <s v=""/>
    <m/>
    <s v="GBP"/>
    <s v="Non PO Invoice  | Non-PO | LOCUMREACH LTD | 3827 |19/07/2020"/>
    <s v="E7349157820000000000AUG-20"/>
    <s v="http://nww.docserv.wyss.nhs.uk/synergyiim/dist/?val=2145408_12463876_20200722153320"/>
    <m/>
    <m/>
    <m/>
    <m/>
    <s v=""/>
    <s v=""/>
    <s v=""/>
    <s v=""/>
    <s v=""/>
    <s v=""/>
    <x v="4"/>
    <s v="3827"/>
    <s v="http://nww.docserv.wyss.nhs.uk/synergyiim/dist/?val=2145408_12463876_20200722153320"/>
    <s v="19/07/2020"/>
    <s v=""/>
    <s v="Non PO Invoice"/>
    <s v=""/>
    <s v="Non-PO"/>
    <s v="Journal Import Created"/>
    <s v=""/>
    <x v="2"/>
    <n v="72.798000000000002"/>
    <n v="1.3763894612489354"/>
  </r>
  <r>
    <s v="E73491"/>
    <s v="B-Medical Staffing"/>
    <s v="5782"/>
    <x v="5"/>
    <s v="00000"/>
    <s v="Default"/>
    <s v="00000"/>
    <s v="Default"/>
    <n v="4698.24"/>
    <s v="Payables A 18830213 91066095"/>
    <s v="Purchase Invoices"/>
    <s v="LOCUMREACH LTD"/>
    <s v="Non-PO"/>
    <s v="http://nww.docserv.wyss.nhs.uk/synergyiim/dist/?val=2155203_12476638_20200724132558"/>
    <s v="Non-PO"/>
    <s v="3843"/>
    <s v="19/07/2020"/>
    <s v=""/>
    <s v="19/07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LOCUMREACH LTD | 3843 |19/07/2020"/>
    <s v="E7349157820000000000AUG-20"/>
    <s v="http://nww.docserv.wyss.nhs.uk/synergyiim/dist/?val=2155203_12476638_20200724132558"/>
    <m/>
    <m/>
    <m/>
    <m/>
    <s v=""/>
    <s v=""/>
    <s v=""/>
    <s v=""/>
    <s v=""/>
    <s v=""/>
    <x v="4"/>
    <s v="3843"/>
    <s v="http://nww.docserv.wyss.nhs.uk/synergyiim/dist/?val=2155203_12476638_20200724132558"/>
    <s v="19/07/2020"/>
    <s v=""/>
    <s v="Non PO Invoice"/>
    <s v=""/>
    <s v="Non-PO"/>
    <s v="Journal Import Created"/>
    <s v=""/>
    <x v="2"/>
    <n v="72.798000000000002"/>
    <n v="1.7210143135800433"/>
  </r>
  <r>
    <s v="E73491"/>
    <s v="B-Medical Staffing"/>
    <s v="5782"/>
    <x v="5"/>
    <s v="00000"/>
    <s v="Default"/>
    <s v="00000"/>
    <s v="Default"/>
    <n v="3757.44"/>
    <s v="Payables A 18830213 91066095"/>
    <s v="Purchase Invoices"/>
    <s v="LOCUMREACH LTD"/>
    <s v="Non-PO"/>
    <s v="http://nww.docserv.wyss.nhs.uk/synergyiim/dist/?val=2174846_12512553_20200729161142"/>
    <s v="Non-PO"/>
    <s v="3845"/>
    <s v="26/07/2020"/>
    <s v=""/>
    <s v="26/07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LOCUMREACH LTD | 3845 |26/07/2020"/>
    <s v="E7349157820000000000AUG-20"/>
    <s v="http://nww.docserv.wyss.nhs.uk/synergyiim/dist/?val=2174846_12512553_20200729161142"/>
    <m/>
    <m/>
    <m/>
    <m/>
    <s v=""/>
    <s v=""/>
    <s v=""/>
    <s v=""/>
    <s v=""/>
    <s v=""/>
    <x v="4"/>
    <s v="3845"/>
    <s v="http://nww.docserv.wyss.nhs.uk/synergyiim/dist/?val=2174846_12512553_20200729161142"/>
    <s v="26/07/2020"/>
    <s v=""/>
    <s v="Non PO Invoice"/>
    <s v=""/>
    <s v="Non-PO"/>
    <s v="Journal Import Created"/>
    <s v=""/>
    <x v="2"/>
    <n v="72.798000000000002"/>
    <n v="1.3763894612489354"/>
  </r>
  <r>
    <s v="E73491"/>
    <s v="B-Medical Staffing"/>
    <s v="5782"/>
    <x v="5"/>
    <s v="00000"/>
    <s v="Default"/>
    <s v="00000"/>
    <s v="Default"/>
    <n v="4698.24"/>
    <s v="Payables A 18830213 91066095"/>
    <s v="Purchase Invoices"/>
    <s v="LOCUMREACH LTD"/>
    <s v="Non-PO"/>
    <s v="http://nww.docserv.wyss.nhs.uk/synergyiim/dist/?val=2174846_12512556_20200729161142"/>
    <s v="Non-PO"/>
    <s v="3848"/>
    <s v="26/07/2020"/>
    <s v=""/>
    <s v="26/07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LOCUMREACH LTD | 3848 |26/07/2020"/>
    <s v="E7349157820000000000AUG-20"/>
    <s v="http://nww.docserv.wyss.nhs.uk/synergyiim/dist/?val=2174846_12512556_20200729161142"/>
    <m/>
    <m/>
    <m/>
    <m/>
    <s v=""/>
    <s v=""/>
    <s v=""/>
    <s v=""/>
    <s v=""/>
    <s v=""/>
    <x v="4"/>
    <s v="3848"/>
    <s v="http://nww.docserv.wyss.nhs.uk/synergyiim/dist/?val=2174846_12512556_20200729161142"/>
    <s v="26/07/2020"/>
    <s v=""/>
    <s v="Non PO Invoice"/>
    <s v=""/>
    <s v="Non-PO"/>
    <s v="Journal Import Created"/>
    <s v=""/>
    <x v="2"/>
    <n v="72.798000000000002"/>
    <n v="1.7210143135800433"/>
  </r>
  <r>
    <s v="E73491"/>
    <s v="B-Medical Staffing"/>
    <s v="5782"/>
    <x v="5"/>
    <s v="00000"/>
    <s v="Default"/>
    <s v="00000"/>
    <s v="Default"/>
    <n v="3757.44"/>
    <s v="Payables A 18916351 91496758"/>
    <s v="Purchase Invoices"/>
    <s v="LOCUMREACH LTD"/>
    <s v="Non-PO"/>
    <s v="http://nww.docserv.wyss.nhs.uk/synergyiim/dist/?val=2244439_12634630_20200813143452"/>
    <s v="Non-PO"/>
    <s v="3915"/>
    <s v="09/08/2020"/>
    <s v=""/>
    <s v="09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LOCUMREACH LTD | 3915 |09/08/2020"/>
    <s v="E7349157820000000000AUG-20"/>
    <s v="http://nww.docserv.wyss.nhs.uk/synergyiim/dist/?val=2244439_12634630_20200813143452"/>
    <m/>
    <m/>
    <m/>
    <m/>
    <s v=""/>
    <s v=""/>
    <s v=""/>
    <s v=""/>
    <s v=""/>
    <s v=""/>
    <x v="4"/>
    <s v="3915"/>
    <s v="http://nww.docserv.wyss.nhs.uk/synergyiim/dist/?val=2244439_12634630_20200813143452"/>
    <s v="09/08/2020"/>
    <s v=""/>
    <s v="Non PO Invoice"/>
    <s v=""/>
    <s v="Non-PO"/>
    <s v="Journal Import Created"/>
    <s v=""/>
    <x v="2"/>
    <n v="72.798000000000002"/>
    <n v="1.3763894612489354"/>
  </r>
  <r>
    <s v="E73491"/>
    <s v="B-Medical Staffing"/>
    <s v="5782"/>
    <x v="5"/>
    <s v="00000"/>
    <s v="Default"/>
    <s v="00000"/>
    <s v="Default"/>
    <n v="4698.24"/>
    <s v="Payables A 19089318 92318925"/>
    <s v="Purchase Invoices"/>
    <s v="LOCUMREACH LTD"/>
    <s v="Non-PO"/>
    <s v="http://nww.docserv.wyss.nhs.uk/synergyiim/dist/?val=2269601_12674534_20200819164912"/>
    <s v="Non-PO"/>
    <s v="3924"/>
    <s v="16/08/2020"/>
    <s v=""/>
    <s v="16/08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LOCUMREACH LTD | 3924 |16/08/2020"/>
    <s v="E7349157820000000000SEP-20"/>
    <s v="http://nww.docserv.wyss.nhs.uk/synergyiim/dist/?val=2269601_12674534_20200819164912"/>
    <m/>
    <m/>
    <m/>
    <m/>
    <s v=""/>
    <s v=""/>
    <s v=""/>
    <s v=""/>
    <s v=""/>
    <s v=""/>
    <x v="4"/>
    <s v="3924"/>
    <s v="http://nww.docserv.wyss.nhs.uk/synergyiim/dist/?val=2269601_12674534_20200819164912"/>
    <s v="16/08/2020"/>
    <s v=""/>
    <s v="Non PO Invoice"/>
    <s v=""/>
    <s v="Non-PO"/>
    <s v="Journal Import Created"/>
    <s v=""/>
    <x v="2"/>
    <n v="72.798000000000002"/>
    <n v="1.7210143135800433"/>
  </r>
  <r>
    <s v="E73491"/>
    <s v="B-Medical Staffing"/>
    <s v="5782"/>
    <x v="5"/>
    <s v="00000"/>
    <s v="Default"/>
    <s v="00000"/>
    <s v="Default"/>
    <n v="4698.24"/>
    <s v="Payables A 19089318 92318925"/>
    <s v="Purchase Invoices"/>
    <s v="LOCUMREACH LTD"/>
    <s v="Non-PO"/>
    <s v="http://nww.docserv.wyss.nhs.uk/synergyiim/dist/?val=2299631_12716428_20200826115406"/>
    <s v="Non-PO"/>
    <s v="3944"/>
    <s v="23/08/2020"/>
    <s v=""/>
    <s v="23/08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LOCUMREACH LTD | 3944 |23/08/2020"/>
    <s v="E7349157820000000000SEP-20"/>
    <s v="http://nww.docserv.wyss.nhs.uk/synergyiim/dist/?val=2299631_12716428_20200826115406"/>
    <m/>
    <m/>
    <m/>
    <m/>
    <s v=""/>
    <s v=""/>
    <s v=""/>
    <s v=""/>
    <s v=""/>
    <s v=""/>
    <x v="4"/>
    <s v="3944"/>
    <s v="http://nww.docserv.wyss.nhs.uk/synergyiim/dist/?val=2299631_12716428_20200826115406"/>
    <s v="23/08/2020"/>
    <s v=""/>
    <s v="Non PO Invoice"/>
    <s v=""/>
    <s v="Non-PO"/>
    <s v="Journal Import Created"/>
    <s v=""/>
    <x v="2"/>
    <n v="72.798000000000002"/>
    <n v="1.7210143135800433"/>
  </r>
  <r>
    <s v="E73491"/>
    <s v="B-Medical Staffing"/>
    <s v="5782"/>
    <x v="5"/>
    <s v="00000"/>
    <s v="Default"/>
    <s v="00000"/>
    <s v="Default"/>
    <n v="2323.8000000000002"/>
    <s v="PAYROLL-APR-20 PAYROLL A 6515902919651 8"/>
    <s v="PAYROLL"/>
    <s v="Mishra J"/>
    <s v="28519045"/>
    <s v=""/>
    <s v="28519045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ishra J | 28519045 | WEEK01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1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1854.37"/>
    <s v="PAYROLL-APR-20 PAYROLL A 6534901968667 8"/>
    <s v="PAYROLL"/>
    <s v="Mishra J"/>
    <s v="28519045"/>
    <s v=""/>
    <s v="28519045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ishra J | 28519045 | WEEK02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2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1854.37"/>
    <s v="PAYROLL-APR-20 PAYROLL A 6552904010682 8"/>
    <s v="PAYROLL"/>
    <s v="Mishra J"/>
    <s v="28519045"/>
    <s v=""/>
    <s v="28519045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Mishra J | 28519045 | WEEK03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3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2323.8000000000002"/>
    <s v="PAYROLL-APR-20 PAYROLL A 6574931053598 8"/>
    <s v="PAYROLL"/>
    <s v="Mishra J"/>
    <s v="28519045"/>
    <s v=""/>
    <s v="28519045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ishra J | 28519045 | WEEK04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4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MAY-20 PAYROLL A 6603947105319 8"/>
    <s v="PAYROLL"/>
    <s v="Mishra J"/>
    <s v="28519045"/>
    <s v=""/>
    <s v="28519045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ishra J | 28519045 | WEEK05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5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1854.37"/>
    <s v="PAYROLL-MAY-20 PAYROLL A 6638901168631 8"/>
    <s v="PAYROLL"/>
    <s v="Mishra J"/>
    <s v="28519045"/>
    <s v=""/>
    <s v="28519045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Mishra J | 28519045 | WEEK06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6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2261.21"/>
    <s v="PAYROLL-MAY-20 PAYROLL A 6656901217659 8"/>
    <s v="PAYROLL"/>
    <s v="Mishra J"/>
    <s v="28519045"/>
    <s v=""/>
    <s v="28519045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Mishra J | 28519045 | WEEK07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7"/>
    <s v="MQ0001"/>
    <s v="28519045"/>
    <s v="Journal Import Created"/>
    <s v=""/>
    <x v="0"/>
    <n v="72.798000000000002"/>
    <n v="0.82830480690861474"/>
  </r>
  <r>
    <s v="E73491"/>
    <s v="B-Medical Staffing"/>
    <s v="5782"/>
    <x v="5"/>
    <s v="00000"/>
    <s v="Default"/>
    <s v="00000"/>
    <s v="Default"/>
    <n v="2292.5"/>
    <s v="PAYROLL-MAY-20 PAYROLL A 6680909274695 8"/>
    <s v="PAYROLL"/>
    <s v="Mishra J"/>
    <s v="28519045"/>
    <s v=""/>
    <s v="28519045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Mishra J | 28519045 | WEEK08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8"/>
    <s v="MQ0001"/>
    <s v="28519045"/>
    <s v="Journal Import Created"/>
    <s v=""/>
    <x v="0"/>
    <n v="72.798000000000002"/>
    <n v="0.83976666025623414"/>
  </r>
  <r>
    <s v="E73491"/>
    <s v="B-Medical Staffing"/>
    <s v="5782"/>
    <x v="5"/>
    <s v="00000"/>
    <s v="Default"/>
    <s v="00000"/>
    <s v="Default"/>
    <n v="1854.37"/>
    <s v="PAYROLL-MAY-20 PAYROLL A 6703908319549 8"/>
    <s v="PAYROLL"/>
    <s v="Mishra J"/>
    <s v="28519045"/>
    <s v=""/>
    <s v="28519045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Mishra J | 28519045 | WEEK09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9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2136.0300000000002"/>
    <s v="PAYROLL-JUN-20 PAYROLL A 6736904374646 8"/>
    <s v="PAYROLL"/>
    <s v="Mishra J"/>
    <s v="28519045"/>
    <s v=""/>
    <s v="28519045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Mishra J | 28519045 | WEEK10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0"/>
    <s v="MQ0001"/>
    <s v="28519045"/>
    <s v="Journal Import Created"/>
    <s v=""/>
    <x v="0"/>
    <n v="72.798000000000002"/>
    <n v="0.78245006730954159"/>
  </r>
  <r>
    <s v="E73491"/>
    <s v="B-Medical Staffing"/>
    <s v="5782"/>
    <x v="5"/>
    <s v="00000"/>
    <s v="Default"/>
    <s v="00000"/>
    <s v="Default"/>
    <n v="2323.8000000000002"/>
    <s v="PAYROLL-JUN-20 PAYROLL A 6753901417650 8"/>
    <s v="PAYROLL"/>
    <s v="Mishra J"/>
    <s v="28519045"/>
    <s v=""/>
    <s v="28519045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Mishra J | 28519045 | WEEK11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1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JUN-20 PAYROLL A 6769943459896 8"/>
    <s v="PAYROLL"/>
    <s v="Mishra J"/>
    <s v="28519045"/>
    <s v=""/>
    <s v="28519045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Mishra J | 28519045 | WEEK12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2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JUN-20 PAYROLL A 6794007510233 8"/>
    <s v="PAYROLL"/>
    <s v="Mishra J"/>
    <s v="28519045"/>
    <s v=""/>
    <s v="28519045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Mishra J | 28519045 | WEEK13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3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JUL-20 PAYROLL A 6828907574736 8"/>
    <s v="PAYROLL"/>
    <s v="Mishra J"/>
    <s v="28519045"/>
    <s v=""/>
    <s v="28519045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ishra J | 28519045 | WEEK14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4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1854.37"/>
    <s v="PAYROLL-JUL-20 PAYROLL A 6843908617735 9"/>
    <s v="PAYROLL"/>
    <s v="Mishra J"/>
    <s v="28519045"/>
    <s v=""/>
    <s v="28519045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Mishra J | 28519045 | WEEK15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5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1854.37"/>
    <s v="PAYROLL-JUL-20 PAYROLL A 6863904674548 9"/>
    <s v="PAYROLL"/>
    <s v="Mishra J"/>
    <s v="28519045"/>
    <s v=""/>
    <s v="28519045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Mishra J | 28519045 | WEEK16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6"/>
    <s v="MQ0001"/>
    <s v="28519045"/>
    <s v="Journal Import Created"/>
    <s v=""/>
    <x v="0"/>
    <n v="72.798000000000002"/>
    <n v="0.67927507165947776"/>
  </r>
  <r>
    <s v="E73491"/>
    <s v="B-Medical Staffing"/>
    <s v="5782"/>
    <x v="5"/>
    <s v="00000"/>
    <s v="Default"/>
    <s v="00000"/>
    <s v="Default"/>
    <n v="2261.21"/>
    <s v="PAYROLL-JUL-20 PAYROLL A 6880982714982 9"/>
    <s v="PAYROLL"/>
    <s v="Mishra J"/>
    <s v="28519045"/>
    <s v=""/>
    <s v="28519045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ishra J | 28519045 | WEEK17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7"/>
    <s v="MQ0001"/>
    <s v="28519045"/>
    <s v="Journal Import Created"/>
    <s v=""/>
    <x v="0"/>
    <n v="72.798000000000002"/>
    <n v="0.82830480690861474"/>
  </r>
  <r>
    <s v="E73491"/>
    <s v="B-Medical Staffing"/>
    <s v="5782"/>
    <x v="5"/>
    <s v="00000"/>
    <s v="Default"/>
    <s v="00000"/>
    <s v="Default"/>
    <n v="2323.8000000000002"/>
    <s v="PAYROLL-AUG-20 PAYROLL A 6926925791876 9"/>
    <s v="PAYROLL"/>
    <s v="Mishra J"/>
    <s v="28519045"/>
    <s v=""/>
    <s v="28519045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Mishra J | 28519045 | WEEK18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18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AUG-20 PAYROLL A 6936941824314 9"/>
    <s v="PAYROLL"/>
    <s v="Mishra J"/>
    <s v="28519045"/>
    <s v=""/>
    <s v="28519045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Mishra J | 28519045 | WEEK19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19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323.8000000000002"/>
    <s v="PAYROLL-AUG-20 PAYROLL A 6951948870267 9"/>
    <s v="PAYROLL"/>
    <s v="Mishra J"/>
    <s v="28519045"/>
    <s v=""/>
    <s v="28519045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ishra J | 28519045 | WEEK20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20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1823.08"/>
    <s v="PAYROLL-SEP-20 PAYROLL A 7027957026450 9"/>
    <s v="PAYROLL"/>
    <s v="Mishra J"/>
    <s v="28519045"/>
    <s v=""/>
    <s v="28519045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Mishra J | 28519045 | WEEK23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3"/>
    <s v="MQ0001"/>
    <s v="28519045"/>
    <s v="Journal Import Created"/>
    <s v=""/>
    <x v="0"/>
    <n v="72.798000000000002"/>
    <n v="0.66781321831185836"/>
  </r>
  <r>
    <s v="E73491"/>
    <s v="B-Medical Staffing"/>
    <s v="5782"/>
    <x v="5"/>
    <s v="00000"/>
    <s v="Default"/>
    <s v="00000"/>
    <s v="Default"/>
    <n v="2323.8000000000002"/>
    <s v="PAYROLL-SEP-20 PAYROLL A 7046949075417 9"/>
    <s v="PAYROLL"/>
    <s v="Mishra J"/>
    <s v="28519045"/>
    <s v=""/>
    <s v="28519045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Mishra J | 28519045 | WEEK24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4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2229.91"/>
    <s v="PAYROLL-SEP-20 PAYROLL A 7070963110494 9"/>
    <s v="PAYROLL"/>
    <s v="Mishra J"/>
    <s v="28519045"/>
    <s v=""/>
    <s v="28519045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Mishra J | 28519045 | WEEK25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5"/>
    <s v="MQ0001"/>
    <s v="28519045"/>
    <s v="Journal Import Created"/>
    <s v=""/>
    <x v="0"/>
    <n v="72.798000000000002"/>
    <n v="0.81683929045669745"/>
  </r>
  <r>
    <s v="E73491"/>
    <s v="B-Medical Staffing"/>
    <s v="5782"/>
    <x v="5"/>
    <s v="00000"/>
    <s v="Default"/>
    <s v="00000"/>
    <s v="Default"/>
    <n v="2323.8000000000002"/>
    <s v="PAYROLL-SEP-20 PAYROLL A 7101969201600 9"/>
    <s v="PAYROLL"/>
    <s v="Mishra J"/>
    <s v="28519045"/>
    <s v=""/>
    <s v="28519045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Mishra J | 28519045 | WEEK26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6"/>
    <s v="MQ0001"/>
    <s v="28519045"/>
    <s v="Journal Import Created"/>
    <s v=""/>
    <x v="0"/>
    <n v="72.798000000000002"/>
    <n v="0.85123217670815132"/>
  </r>
  <r>
    <s v="E73491"/>
    <s v="B-Medical Staffing"/>
    <s v="5782"/>
    <x v="5"/>
    <s v="00000"/>
    <s v="Default"/>
    <s v="00000"/>
    <s v="Default"/>
    <n v="1512.97"/>
    <s v="PAYROLL-APR-20 PAYROLL A 6534901968667 8"/>
    <s v="PAYROLL"/>
    <s v="Nayyer F"/>
    <s v="28576512"/>
    <s v=""/>
    <s v="28576512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Nayyer F | 28576512 | WEEK02 |MQ00 |"/>
    <s v="E7349157820000000000APR-20"/>
    <s v=""/>
    <m/>
    <m/>
    <m/>
    <m/>
    <s v=""/>
    <s v=""/>
    <s v=""/>
    <s v=""/>
    <s v=""/>
    <s v=""/>
    <x v="4"/>
    <s v="26567895"/>
    <s v=""/>
    <s v=""/>
    <s v=""/>
    <s v="WEEK02"/>
    <s v="MQ00"/>
    <s v="28576512"/>
    <s v="Journal Import Created"/>
    <s v=""/>
    <x v="0"/>
    <n v="72.798000000000002"/>
    <n v="0.55421669093473258"/>
  </r>
  <r>
    <s v="E73491"/>
    <s v="B-Medical Staffing"/>
    <s v="5782"/>
    <x v="5"/>
    <s v="00000"/>
    <s v="Default"/>
    <s v="00000"/>
    <s v="Default"/>
    <n v="1077.7"/>
    <s v="PAYROLL-APR-20 PAYROLL A 6552904010682 8"/>
    <s v="PAYROLL"/>
    <s v="Nayyer F"/>
    <s v="28576512"/>
    <s v=""/>
    <s v="28576512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Nayyer F | 28576512 | WEEK03 |MQ00 |"/>
    <s v="E7349157820000000000APR-20"/>
    <s v=""/>
    <m/>
    <m/>
    <m/>
    <m/>
    <s v=""/>
    <s v=""/>
    <s v=""/>
    <s v=""/>
    <s v=""/>
    <s v=""/>
    <x v="4"/>
    <s v="26567895"/>
    <s v=""/>
    <s v=""/>
    <s v=""/>
    <s v="WEEK03"/>
    <s v="MQ00"/>
    <s v="28576512"/>
    <s v="Journal Import Created"/>
    <s v=""/>
    <x v="0"/>
    <n v="72.798000000000002"/>
    <n v="0.39477275016712915"/>
  </r>
  <r>
    <s v="E73491"/>
    <s v="B-Medical Staffing"/>
    <s v="5782"/>
    <x v="5"/>
    <s v="00000"/>
    <s v="Default"/>
    <s v="00000"/>
    <s v="Default"/>
    <n v="375.31"/>
    <s v="PAYROLL-APR-20 PAYROLL A 6534901968667 8"/>
    <s v="PAYROLL"/>
    <s v="Pancha AD"/>
    <s v="28216012"/>
    <s v=""/>
    <s v="2821601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Pancha AD | 28216012 | WEEK02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2"/>
    <s v="MQ0001"/>
    <s v="28216012"/>
    <s v="Journal Import Created"/>
    <s v=""/>
    <x v="0"/>
    <n v="72.798000000000002"/>
    <n v="0.13747996739837173"/>
  </r>
  <r>
    <s v="E73491"/>
    <s v="B-Medical Staffing"/>
    <s v="5782"/>
    <x v="5"/>
    <s v="00000"/>
    <s v="Default"/>
    <s v="00000"/>
    <s v="Default"/>
    <n v="1571.19"/>
    <s v="PAYROLL-APR-20 PAYROLL A 6552904010682 8"/>
    <s v="PAYROLL"/>
    <s v="Pancha AD"/>
    <s v="28216012"/>
    <s v=""/>
    <s v="2821601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Pancha AD | 28216012 | WEEK03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3"/>
    <s v="MQ0001"/>
    <s v="28216012"/>
    <s v="Journal Import Created"/>
    <s v=""/>
    <x v="0"/>
    <n v="72.798000000000002"/>
    <n v="0.57554328415615819"/>
  </r>
  <r>
    <s v="E73491"/>
    <s v="B-Medical Staffing"/>
    <s v="5782"/>
    <x v="5"/>
    <s v="00000"/>
    <s v="Default"/>
    <s v="00000"/>
    <s v="Default"/>
    <n v="1571.19"/>
    <s v="PAYROLL-APR-20 PAYROLL A 6574931053598 8"/>
    <s v="PAYROLL"/>
    <s v="Pancha AD"/>
    <s v="28216012"/>
    <s v=""/>
    <s v="2821601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Pancha AD | 28216012 | WEEK04 |MQ0001 |"/>
    <s v="E7349157820000000000APR-20"/>
    <s v=""/>
    <m/>
    <m/>
    <m/>
    <m/>
    <s v=""/>
    <s v=""/>
    <s v=""/>
    <s v=""/>
    <s v=""/>
    <s v=""/>
    <x v="4"/>
    <s v="26567895"/>
    <s v=""/>
    <s v=""/>
    <s v=""/>
    <s v="WEEK04"/>
    <s v="MQ0001"/>
    <s v="28216012"/>
    <s v="Journal Import Created"/>
    <s v=""/>
    <x v="0"/>
    <n v="72.798000000000002"/>
    <n v="0.57554328415615819"/>
  </r>
  <r>
    <s v="E73491"/>
    <s v="B-Medical Staffing"/>
    <s v="5782"/>
    <x v="5"/>
    <s v="00000"/>
    <s v="Default"/>
    <s v="00000"/>
    <s v="Default"/>
    <n v="1995.82"/>
    <s v="PAYROLL-MAY-20 PAYROLL A 6603947105319 8"/>
    <s v="PAYROLL"/>
    <s v="Pancha AD"/>
    <s v="28216012"/>
    <s v=""/>
    <s v="2821601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Pancha AD | 28216012 | WEEK05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5"/>
    <s v="MQ0001"/>
    <s v="28216012"/>
    <s v="Journal Import Created"/>
    <s v=""/>
    <x v="0"/>
    <n v="72.798000000000002"/>
    <n v="0.73108968195096935"/>
  </r>
  <r>
    <s v="E73491"/>
    <s v="B-Medical Staffing"/>
    <s v="5782"/>
    <x v="5"/>
    <s v="00000"/>
    <s v="Default"/>
    <s v="00000"/>
    <s v="Default"/>
    <n v="1597.19"/>
    <s v="PAYROLL-MAY-20 PAYROLL A 6638901168631 8"/>
    <s v="PAYROLL"/>
    <s v="Pancha AD"/>
    <s v="28216012"/>
    <s v=""/>
    <s v="28216012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Pancha AD | 28216012 | WEEK06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6"/>
    <s v="MQ0001"/>
    <s v="28216012"/>
    <s v="Journal Import Created"/>
    <s v=""/>
    <x v="0"/>
    <n v="72.798000000000002"/>
    <n v="0.58506735533027465"/>
  </r>
  <r>
    <s v="E73491"/>
    <s v="B-Medical Staffing"/>
    <s v="5782"/>
    <x v="5"/>
    <s v="00000"/>
    <s v="Default"/>
    <s v="00000"/>
    <s v="Default"/>
    <n v="1597.19"/>
    <s v="PAYROLL-MAY-20 PAYROLL A 6656901217659 8"/>
    <s v="PAYROLL"/>
    <s v="Pancha AD"/>
    <s v="28216012"/>
    <s v=""/>
    <s v="2821601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Pancha AD | 28216012 | WEEK07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7"/>
    <s v="MQ0001"/>
    <s v="28216012"/>
    <s v="Journal Import Created"/>
    <s v=""/>
    <x v="0"/>
    <n v="72.798000000000002"/>
    <n v="0.58506735533027465"/>
  </r>
  <r>
    <s v="E73491"/>
    <s v="B-Medical Staffing"/>
    <s v="5782"/>
    <x v="5"/>
    <s v="00000"/>
    <s v="Default"/>
    <s v="00000"/>
    <s v="Default"/>
    <n v="1662.19"/>
    <s v="PAYROLL-MAY-20 PAYROLL A 6680909274695 8"/>
    <s v="PAYROLL"/>
    <s v="Pancha AD"/>
    <s v="28216012"/>
    <s v=""/>
    <s v="2821601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Pancha AD | 28216012 | WEEK08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8"/>
    <s v="MQ0001"/>
    <s v="28216012"/>
    <s v="Journal Import Created"/>
    <s v=""/>
    <x v="0"/>
    <n v="72.798000000000002"/>
    <n v="0.60887753326556582"/>
  </r>
  <r>
    <s v="E73491"/>
    <s v="B-Medical Staffing"/>
    <s v="5782"/>
    <x v="5"/>
    <s v="00000"/>
    <s v="Default"/>
    <s v="00000"/>
    <s v="Default"/>
    <n v="1571.38"/>
    <s v="PAYROLL-MAY-20 PAYROLL A 6703908319549 8"/>
    <s v="PAYROLL"/>
    <s v="Pancha AD"/>
    <s v="28216012"/>
    <s v=""/>
    <s v="28216012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Pancha AD | 28216012 | WEEK09 |MQ0001 |"/>
    <s v="E7349157820000000000MAY-20"/>
    <s v=""/>
    <m/>
    <m/>
    <m/>
    <m/>
    <s v=""/>
    <s v=""/>
    <s v=""/>
    <s v=""/>
    <s v=""/>
    <s v=""/>
    <x v="4"/>
    <s v="26567895"/>
    <s v=""/>
    <s v=""/>
    <s v=""/>
    <s v="WEEK09"/>
    <s v="MQ0001"/>
    <s v="28216012"/>
    <s v="Journal Import Created"/>
    <s v=""/>
    <x v="0"/>
    <n v="72.798000000000002"/>
    <n v="0.57561288313781522"/>
  </r>
  <r>
    <s v="E73491"/>
    <s v="B-Medical Staffing"/>
    <s v="5782"/>
    <x v="5"/>
    <s v="00000"/>
    <s v="Default"/>
    <s v="00000"/>
    <s v="Default"/>
    <n v="1969.64"/>
    <s v="PAYROLL-JUN-20 PAYROLL A 6736904374646 8"/>
    <s v="PAYROLL"/>
    <s v="Pancha AD"/>
    <s v="28216012"/>
    <s v=""/>
    <s v="28216012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Pancha AD | 28216012 | WEEK10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0"/>
    <s v="MQ0001"/>
    <s v="28216012"/>
    <s v="Journal Import Created"/>
    <s v=""/>
    <x v="0"/>
    <n v="72.798000000000002"/>
    <n v="0.72149967489949351"/>
  </r>
  <r>
    <s v="E73491"/>
    <s v="B-Medical Staffing"/>
    <s v="5782"/>
    <x v="5"/>
    <s v="00000"/>
    <s v="Default"/>
    <s v="00000"/>
    <s v="Default"/>
    <n v="1969.64"/>
    <s v="PAYROLL-JUN-20 PAYROLL A 6753901417650 8"/>
    <s v="PAYROLL"/>
    <s v="Pancha AD"/>
    <s v="28216012"/>
    <s v=""/>
    <s v="28216012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Pancha AD | 28216012 | WEEK11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1"/>
    <s v="MQ0001"/>
    <s v="28216012"/>
    <s v="Journal Import Created"/>
    <s v=""/>
    <x v="0"/>
    <n v="72.798000000000002"/>
    <n v="0.72149967489949351"/>
  </r>
  <r>
    <s v="E73491"/>
    <s v="B-Medical Staffing"/>
    <s v="5782"/>
    <x v="5"/>
    <s v="00000"/>
    <s v="Default"/>
    <s v="00000"/>
    <s v="Default"/>
    <n v="2177.62"/>
    <s v="PAYROLL-JUN-20 PAYROLL A 6769943459896 8"/>
    <s v="PAYROLL"/>
    <s v="Pancha AD"/>
    <s v="28216012"/>
    <s v=""/>
    <s v="28216012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Pancha AD | 28216012 | WEEK12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2"/>
    <s v="MQ0001"/>
    <s v="28216012"/>
    <s v="Journal Import Created"/>
    <s v=""/>
    <x v="0"/>
    <n v="72.798000000000002"/>
    <n v="0.79768491808383002"/>
  </r>
  <r>
    <s v="E73491"/>
    <s v="B-Medical Staffing"/>
    <s v="5782"/>
    <x v="5"/>
    <s v="00000"/>
    <s v="Default"/>
    <s v="00000"/>
    <s v="Default"/>
    <n v="1969.64"/>
    <s v="PAYROLL-JUN-20 PAYROLL A 6794007510233 8"/>
    <s v="PAYROLL"/>
    <s v="Pancha AD"/>
    <s v="28216012"/>
    <s v=""/>
    <s v="28216012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Pancha AD | 28216012 | WEEK13 |MQ0001 |"/>
    <s v="E7349157820000000000JUN-20"/>
    <s v=""/>
    <m/>
    <m/>
    <m/>
    <m/>
    <s v=""/>
    <s v=""/>
    <s v=""/>
    <s v=""/>
    <s v=""/>
    <s v=""/>
    <x v="4"/>
    <s v="26567895"/>
    <s v=""/>
    <s v=""/>
    <s v=""/>
    <s v="WEEK13"/>
    <s v="MQ0001"/>
    <s v="28216012"/>
    <s v="Journal Import Created"/>
    <s v=""/>
    <x v="0"/>
    <n v="72.798000000000002"/>
    <n v="0.72149967489949351"/>
  </r>
  <r>
    <s v="E73491"/>
    <s v="B-Medical Staffing"/>
    <s v="5782"/>
    <x v="5"/>
    <s v="00000"/>
    <s v="Default"/>
    <s v="00000"/>
    <s v="Default"/>
    <n v="1519.38"/>
    <s v="PAYROLL-JUL-20 PAYROLL A 6828907574736 8"/>
    <s v="PAYROLL"/>
    <s v="Pancha AD"/>
    <s v="28216012"/>
    <s v=""/>
    <s v="28216012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Pancha AD | 28216012 | WEEK14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4"/>
    <s v="MQ0001"/>
    <s v="28216012"/>
    <s v="Journal Import Created"/>
    <s v=""/>
    <x v="0"/>
    <n v="72.798000000000002"/>
    <n v="0.55656474078958207"/>
  </r>
  <r>
    <s v="E73491"/>
    <s v="B-Medical Staffing"/>
    <s v="5782"/>
    <x v="5"/>
    <s v="00000"/>
    <s v="Default"/>
    <s v="00000"/>
    <s v="Default"/>
    <n v="1571.38"/>
    <s v="PAYROLL-JUL-20 PAYROLL A 6843908617735 9"/>
    <s v="PAYROLL"/>
    <s v="Pancha AD"/>
    <s v="28216012"/>
    <s v=""/>
    <s v="28216012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Pancha AD | 28216012 | WEEK15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5"/>
    <s v="MQ0001"/>
    <s v="28216012"/>
    <s v="Journal Import Created"/>
    <s v=""/>
    <x v="0"/>
    <n v="72.798000000000002"/>
    <n v="0.57561288313781522"/>
  </r>
  <r>
    <s v="E73491"/>
    <s v="B-Medical Staffing"/>
    <s v="5782"/>
    <x v="5"/>
    <s v="00000"/>
    <s v="Default"/>
    <s v="00000"/>
    <s v="Default"/>
    <n v="1571.38"/>
    <s v="PAYROLL-JUL-20 PAYROLL A 6863904674548 9"/>
    <s v="PAYROLL"/>
    <s v="Pancha AD"/>
    <s v="28216012"/>
    <s v=""/>
    <s v="28216012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Pancha AD | 28216012 | WEEK16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6"/>
    <s v="MQ0001"/>
    <s v="28216012"/>
    <s v="Journal Import Created"/>
    <s v=""/>
    <x v="0"/>
    <n v="72.798000000000002"/>
    <n v="0.57561288313781522"/>
  </r>
  <r>
    <s v="E73491"/>
    <s v="B-Medical Staffing"/>
    <s v="5782"/>
    <x v="5"/>
    <s v="00000"/>
    <s v="Default"/>
    <s v="00000"/>
    <s v="Default"/>
    <n v="1597.37"/>
    <s v="PAYROLL-JUL-20 PAYROLL A 6880982714982 9"/>
    <s v="PAYROLL"/>
    <s v="Pancha AD"/>
    <s v="28216012"/>
    <s v=""/>
    <s v="28216012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Pancha AD | 28216012 | WEEK17 |MQ0001 |"/>
    <s v="E7349157820000000000JUL-20"/>
    <s v=""/>
    <m/>
    <m/>
    <m/>
    <m/>
    <s v=""/>
    <s v=""/>
    <s v=""/>
    <s v=""/>
    <s v=""/>
    <s v=""/>
    <x v="4"/>
    <s v="26567895"/>
    <s v=""/>
    <s v=""/>
    <s v=""/>
    <s v="WEEK17"/>
    <s v="MQ0001"/>
    <s v="28216012"/>
    <s v="Journal Import Created"/>
    <s v=""/>
    <x v="0"/>
    <n v="72.798000000000002"/>
    <n v="0.58513329120763391"/>
  </r>
  <r>
    <s v="E73491"/>
    <s v="B-Medical Staffing"/>
    <s v="5782"/>
    <x v="5"/>
    <s v="00000"/>
    <s v="Default"/>
    <s v="00000"/>
    <s v="Default"/>
    <n v="1969.64"/>
    <s v="PAYROLL-AUG-20 PAYROLL A 6926925791876 9"/>
    <s v="PAYROLL"/>
    <s v="Pancha AD"/>
    <s v="28216012"/>
    <s v=""/>
    <s v="28216012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Pancha AD | 28216012 | WEEK18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18"/>
    <s v="MQ0001"/>
    <s v="28216012"/>
    <s v="Journal Import Created"/>
    <s v=""/>
    <x v="0"/>
    <n v="72.798000000000002"/>
    <n v="0.72149967489949351"/>
  </r>
  <r>
    <s v="E73491"/>
    <s v="B-Medical Staffing"/>
    <s v="5782"/>
    <x v="5"/>
    <s v="00000"/>
    <s v="Default"/>
    <s v="00000"/>
    <s v="Default"/>
    <n v="1250.56"/>
    <s v="PAYROLL-AUG-20 PAYROLL A 6936941824314 9"/>
    <s v="PAYROLL"/>
    <s v="Pancha AD"/>
    <s v="28216012"/>
    <s v=""/>
    <s v="28216012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Pancha AD | 28216012 | WEEK19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19"/>
    <s v="MQ0001"/>
    <s v="28216012"/>
    <s v="Journal Import Created"/>
    <s v=""/>
    <x v="0"/>
    <n v="72.798000000000002"/>
    <n v="0.45809317105781294"/>
  </r>
  <r>
    <s v="E73491"/>
    <s v="B-Medical Staffing"/>
    <s v="5782"/>
    <x v="5"/>
    <s v="00000"/>
    <s v="Default"/>
    <s v="00000"/>
    <s v="Default"/>
    <n v="1571.38"/>
    <s v="PAYROLL-AUG-20 PAYROLL A 6951948870267 9"/>
    <s v="PAYROLL"/>
    <s v="Pancha AD"/>
    <s v="28216012"/>
    <s v=""/>
    <s v="28216012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Pancha AD | 28216012 | WEEK20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20"/>
    <s v="MQ0001"/>
    <s v="28216012"/>
    <s v="Journal Import Created"/>
    <s v=""/>
    <x v="0"/>
    <n v="72.798000000000002"/>
    <n v="0.57561288313781522"/>
  </r>
  <r>
    <s v="E73491"/>
    <s v="B-Medical Staffing"/>
    <s v="5782"/>
    <x v="5"/>
    <s v="00000"/>
    <s v="Default"/>
    <s v="00000"/>
    <s v="Default"/>
    <n v="2805.72"/>
    <s v="PAYROLL-AUG-20 PAYROLL A 7001945976260 9"/>
    <s v="PAYROLL"/>
    <s v="Pancha AD"/>
    <s v="28216012"/>
    <s v=""/>
    <s v="28216012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Pancha AD | 28216012 | WEEK22 |MQ0001 |"/>
    <s v="E7349157820000000000AUG-20"/>
    <s v=""/>
    <m/>
    <m/>
    <m/>
    <m/>
    <s v=""/>
    <s v=""/>
    <s v=""/>
    <s v=""/>
    <s v=""/>
    <s v=""/>
    <x v="4"/>
    <s v="26567895"/>
    <s v=""/>
    <s v=""/>
    <s v=""/>
    <s v="WEEK22"/>
    <s v="MQ0001"/>
    <s v="28216012"/>
    <s v="Journal Import Created"/>
    <s v=""/>
    <x v="0"/>
    <n v="72.798000000000002"/>
    <n v="1.0277644990246984"/>
  </r>
  <r>
    <s v="E73491"/>
    <s v="B-Medical Staffing"/>
    <s v="5782"/>
    <x v="5"/>
    <s v="00000"/>
    <s v="Default"/>
    <s v="00000"/>
    <s v="Default"/>
    <n v="1740.36"/>
    <s v="PAYROLL-SEP-20 PAYROLL A 7027957026450 9"/>
    <s v="PAYROLL"/>
    <s v="Pancha AD"/>
    <s v="28216012"/>
    <s v=""/>
    <s v="28216012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Pancha AD | 28216012 | WEEK23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3"/>
    <s v="MQ0001"/>
    <s v="28216012"/>
    <s v="Journal Import Created"/>
    <s v=""/>
    <x v="0"/>
    <n v="72.798000000000002"/>
    <n v="0.63751201956097692"/>
  </r>
  <r>
    <s v="E73491"/>
    <s v="B-Medical Staffing"/>
    <s v="5782"/>
    <x v="5"/>
    <s v="00000"/>
    <s v="Default"/>
    <s v="00000"/>
    <s v="Default"/>
    <n v="1844.35"/>
    <s v="PAYROLL-SEP-20 PAYROLL A 7046949075417 9"/>
    <s v="PAYROLL"/>
    <s v="Pancha AD"/>
    <s v="28216012"/>
    <s v=""/>
    <s v="28216012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Pancha AD | 28216012 | WEEK24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4"/>
    <s v="MQ0001"/>
    <s v="28216012"/>
    <s v="Journal Import Created"/>
    <s v=""/>
    <x v="0"/>
    <n v="72.798000000000002"/>
    <n v="0.67560464115314511"/>
  </r>
  <r>
    <s v="E73491"/>
    <s v="B-Medical Staffing"/>
    <s v="5782"/>
    <x v="5"/>
    <s v="00000"/>
    <s v="Default"/>
    <s v="00000"/>
    <s v="Default"/>
    <n v="1995.82"/>
    <s v="PAYROLL-SEP-20 PAYROLL A 7070963110494 9"/>
    <s v="PAYROLL"/>
    <s v="Pancha AD"/>
    <s v="28216012"/>
    <s v=""/>
    <s v="28216012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Pancha AD | 28216012 | WEEK25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5"/>
    <s v="MQ0001"/>
    <s v="28216012"/>
    <s v="Journal Import Created"/>
    <s v=""/>
    <x v="0"/>
    <n v="72.798000000000002"/>
    <n v="0.73108968195096935"/>
  </r>
  <r>
    <s v="E73491"/>
    <s v="B-Medical Staffing"/>
    <s v="5782"/>
    <x v="5"/>
    <s v="00000"/>
    <s v="Default"/>
    <s v="00000"/>
    <s v="Default"/>
    <n v="1969.64"/>
    <s v="PAYROLL-SEP-20 PAYROLL A 7101969201600 9"/>
    <s v="PAYROLL"/>
    <s v="Pancha AD"/>
    <s v="28216012"/>
    <s v=""/>
    <s v="28216012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Pancha AD | 28216012 | WEEK26 |MQ0001 |"/>
    <s v="E7349157820000000000SEP-20"/>
    <s v=""/>
    <m/>
    <m/>
    <m/>
    <m/>
    <s v=""/>
    <s v=""/>
    <s v=""/>
    <s v=""/>
    <s v=""/>
    <s v=""/>
    <x v="4"/>
    <s v="26567895"/>
    <s v=""/>
    <s v=""/>
    <s v=""/>
    <s v="WEEK26"/>
    <s v="MQ0001"/>
    <s v="28216012"/>
    <s v="Journal Import Created"/>
    <s v=""/>
    <x v="0"/>
    <n v="72.798000000000002"/>
    <n v="0.72149967489949351"/>
  </r>
  <r>
    <s v="E73491"/>
    <s v="B-Medical Staffing"/>
    <s v="5782"/>
    <x v="5"/>
    <s v="00000"/>
    <s v="Default"/>
    <s v="00000"/>
    <s v="Default"/>
    <n v="-1742.16"/>
    <s v="Reverses &quot;RWK MH iNGAGE AGENCY SHIFTS AC"/>
    <s v="Accrual"/>
    <s v="Reverses &quot;RWK MH iNGAGE AGENCY SHIFTS ACCRUAL APR 20 Accrual"/>
    <s v=""/>
    <s v=""/>
    <s v=""/>
    <s v="RWK - iNGAGE - Mishra, Juhi - Apr-20 - PULSE Healthcare Limited - Accrual"/>
    <s v=""/>
    <s v=""/>
    <s v="12/05/2020"/>
    <s v=""/>
    <m/>
    <s v=""/>
    <s v="Reverses &quot;RWK MH iNGAGE AGENCY SHIFTS ACCRUAL APR"/>
    <s v="RWK - iNGAGE - Mishra, Juh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ishra, Juhi - Apr-20 - PULSE Healthcare Limited - Accrual"/>
    <s v="E734915782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Mishra, Juhi - Apr-20 - PULSE Healthcare Limited - Accrual"/>
    <s v=""/>
    <x v="0"/>
    <n v="72.798000000000002"/>
    <n v="-0.63817137833456972"/>
  </r>
  <r>
    <s v="E73491"/>
    <s v="B-Medical Staffing"/>
    <s v="5782"/>
    <x v="5"/>
    <s v="00000"/>
    <s v="Default"/>
    <s v="00000"/>
    <s v="Default"/>
    <n v="1742.16"/>
    <s v="Spreadsheet A 18096794 87370531"/>
    <s v="Accrual"/>
    <s v="RWK MH iNGAGE AGENCY SHIFTS ACCRUAL APR 20 Accrual GBP"/>
    <s v=""/>
    <s v=""/>
    <s v=""/>
    <s v="RWK - iNGAGE - Mishra, Juhi - Apr-20 - PULSE Healthcare Limited - Accrual"/>
    <s v=""/>
    <s v=""/>
    <s v="04/05/2020"/>
    <s v=""/>
    <m/>
    <s v=""/>
    <s v="RWK MH iNGAGE AGENCY SHIFTS ACCRUAL APR 20"/>
    <s v="RWK - iNGAGE - Mishra, Juh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ishra, Juhi - Apr-20 - PULSE Healthcare Limited - Accrual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Mishra, Juhi - Apr-20 - PULSE Healthcare Limited - Accrual"/>
    <s v=""/>
    <x v="0"/>
    <n v="72.798000000000002"/>
    <n v="0.63817137833456972"/>
  </r>
  <r>
    <s v="E73491"/>
    <s v="B-Medical Staffing"/>
    <s v="5782"/>
    <x v="5"/>
    <s v="00000"/>
    <s v="Default"/>
    <s v="00000"/>
    <s v="Default"/>
    <n v="-2903.6"/>
    <s v="Reverses &quot;RWK MH iNGAGE AGENCY SHIFTS AC"/>
    <s v="Accrual"/>
    <s v="Reverses &quot;RWK MH iNGAGE AGENCY SHIFTS ACCRUAL AUG 20 Accrual"/>
    <s v=""/>
    <s v=""/>
    <s v=""/>
    <s v="RWK - iNGAGE - Mishra, Juhi - Aug-20 - PULSE Healthcare Limited - Accrual"/>
    <s v=""/>
    <s v=""/>
    <s v="09/09/2020"/>
    <s v=""/>
    <m/>
    <s v=""/>
    <s v="Reverses &quot;RWK MH iNGAGE AGENCY SHIFTS ACCRUAL AUG"/>
    <s v="RWK - iNGAGE - Mishra, Juhi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ishra, Juhi - Aug-20 - PULSE Healthcare Limited - Accrual"/>
    <s v="E734915782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Mishra, Juhi - Aug-20 - PULSE Healthcare Limited - Accrual"/>
    <s v=""/>
    <x v="0"/>
    <n v="72.798000000000002"/>
    <n v="-1.0636189638909492"/>
  </r>
  <r>
    <s v="E73491"/>
    <s v="B-Medical Staffing"/>
    <s v="5782"/>
    <x v="5"/>
    <s v="00000"/>
    <s v="Default"/>
    <s v="00000"/>
    <s v="Default"/>
    <n v="2903.6"/>
    <s v="Spreadsheet A 18959903 91710880"/>
    <s v="Accrual"/>
    <s v="RWK MH iNGAGE AGENCY SHIFTS ACCRUAL AUG 20 Accrual GBP"/>
    <s v=""/>
    <s v=""/>
    <s v=""/>
    <s v="RWK - iNGAGE - Mishra, Juhi - Aug-20 - PULSE Healthcare Limited - Accrual"/>
    <s v=""/>
    <s v=""/>
    <s v="01/09/2020"/>
    <s v=""/>
    <m/>
    <s v=""/>
    <s v="RWK MH iNGAGE AGENCY SHIFTS ACCRUAL AUG 20"/>
    <s v="RWK - iNGAGE - Mishra, Juhi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ishra, Juhi - Aug-20 - PULSE Healthcare Limited - Accrual"/>
    <s v="E734915782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Mishra, Juhi - Aug-20 - PULSE Healthcare Limited - Accrual"/>
    <s v=""/>
    <x v="0"/>
    <n v="72.798000000000002"/>
    <n v="1.0636189638909492"/>
  </r>
  <r>
    <s v="E73491"/>
    <s v="B-Medical Staffing"/>
    <s v="5782"/>
    <x v="5"/>
    <s v="00000"/>
    <s v="Default"/>
    <s v="00000"/>
    <s v="Default"/>
    <n v="-2322.88"/>
    <s v="Reverses &quot;RWK MH iNGAGE AGENCY SHIFTS AC"/>
    <s v="Accrual"/>
    <s v="Reverses &quot;RWK MH iNGAGE AGENCY SHIFTS ACCRUAL JUL 20 Accrual"/>
    <s v=""/>
    <s v=""/>
    <s v=""/>
    <s v="RWK - iNGAGE - Mishra, Juhi - Jul-20 - PULSE Healthcare Limited - Accrual"/>
    <s v=""/>
    <s v=""/>
    <s v="11/08/2020"/>
    <s v=""/>
    <m/>
    <s v=""/>
    <s v="Reverses &quot;RWK MH iNGAGE AGENCY SHIFTS ACCRUAL JUL"/>
    <s v="RWK - iNGAGE - Mishra, Juh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ishra, Juhi - Jul-20 - PULSE Healthcare Limited - Accrual"/>
    <s v="E734915782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Mishra, Juhi - Jul-20 - PULSE Healthcare Limited - Accrual"/>
    <s v=""/>
    <x v="0"/>
    <n v="72.798000000000002"/>
    <n v="-0.85089517111275947"/>
  </r>
  <r>
    <s v="E73491"/>
    <s v="B-Medical Staffing"/>
    <s v="5782"/>
    <x v="5"/>
    <s v="00000"/>
    <s v="Default"/>
    <s v="00000"/>
    <s v="Default"/>
    <n v="2322.88"/>
    <s v="Spreadsheet A 18753912 90719657"/>
    <s v="Accrual"/>
    <s v="RWK MH iNGAGE AGENCY SHIFTS ACCRUAL JUL 20 Accrual GBP"/>
    <s v=""/>
    <s v=""/>
    <s v=""/>
    <s v="RWK - iNGAGE - Mishra, Juhi - Jul-20 - PULSE Healthcare Limited - Accrual"/>
    <s v=""/>
    <s v=""/>
    <s v="03/08/2020"/>
    <s v=""/>
    <m/>
    <s v=""/>
    <s v="RWK MH iNGAGE AGENCY SHIFTS ACCRUAL JUL 20"/>
    <s v="RWK - iNGAGE - Mishra, Juh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ishra, Juhi - Jul-20 - PULSE Healthcare Limited - Accrual"/>
    <s v="E734915782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Mishra, Juhi - Jul-20 - PULSE Healthcare Limited - Accrual"/>
    <s v=""/>
    <x v="0"/>
    <n v="72.798000000000002"/>
    <n v="0.85089517111275947"/>
  </r>
  <r>
    <s v="E73491"/>
    <s v="B-Medical Staffing"/>
    <s v="5782"/>
    <x v="5"/>
    <s v="00000"/>
    <s v="Default"/>
    <s v="00000"/>
    <s v="Default"/>
    <n v="-1161.44"/>
    <s v="Reverses &quot;RWK MH iNGAGE AGENCY SHIFTS AC"/>
    <s v="Accrual"/>
    <s v="Reverses &quot;RWK MH iNGAGE AGENCY SHIFTS ACCRUAL JUN 20 Accrual"/>
    <s v=""/>
    <s v=""/>
    <s v=""/>
    <s v="RWK - iNGAGE - Mishra, Juhi - Jun-20 - PULSE Healthcare Limited - Accrual"/>
    <s v=""/>
    <s v=""/>
    <s v="09/07/2020"/>
    <s v=""/>
    <m/>
    <s v=""/>
    <s v="Reverses &quot;RWK MH iNGAGE AGENCY SHIFTS ACCRUAL JUN"/>
    <s v="RWK - iNGAGE - Mishra, Juhi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ishra, Juhi - Jun-20 - PULSE Healthcare Limited - Accrual"/>
    <s v="E734915782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Mishra, Juhi - Jun-20 - PULSE Healthcare Limited - Accrual"/>
    <s v=""/>
    <x v="0"/>
    <n v="72.798000000000002"/>
    <n v="-0.42544758555637974"/>
  </r>
  <r>
    <s v="E73491"/>
    <s v="B-Medical Staffing"/>
    <s v="5782"/>
    <x v="5"/>
    <s v="00000"/>
    <s v="Default"/>
    <s v="00000"/>
    <s v="Default"/>
    <n v="1161.44"/>
    <s v="Spreadsheet A 18517113 89455337"/>
    <s v="Accrual"/>
    <s v="RWK MH iNGAGE AGENCY SHIFTS ACCRUAL JUN 20 Accrual GBP"/>
    <s v=""/>
    <s v=""/>
    <s v=""/>
    <s v="RWK - iNGAGE - Mishra, Juhi - Jun-20 - PULSE Healthcare Limited - Accrual"/>
    <s v=""/>
    <s v=""/>
    <s v="01/07/2020"/>
    <s v=""/>
    <m/>
    <s v=""/>
    <s v="RWK MH iNGAGE AGENCY SHIFTS ACCRUAL JUN 20"/>
    <s v="RWK - iNGAGE - Mishra, Juhi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ishra, Juhi - Jun-20 - PULSE Healthcare Limited - Accrual"/>
    <s v="E734915782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Mishra, Juhi - Jun-20 - PULSE Healthcare Limited - Accrual"/>
    <s v=""/>
    <x v="0"/>
    <n v="72.798000000000002"/>
    <n v="0.42544758555637974"/>
  </r>
  <r>
    <s v="E73491"/>
    <s v="B-Medical Staffing"/>
    <s v="5782"/>
    <x v="5"/>
    <s v="00000"/>
    <s v="Default"/>
    <s v="00000"/>
    <s v="Default"/>
    <n v="-580.72"/>
    <s v="Reverses &quot;RWK MH A2012005 iNGAGE ACCRUED"/>
    <s v="Accrual"/>
    <s v="Reverses &quot;RWK MH A2012005 iNGAGE ACCRUED SHIFTS MAR 20 Accru"/>
    <s v=""/>
    <s v=""/>
    <s v=""/>
    <s v="RWK - iNGAGE - Mishra, Juhi - Mar-20 - PULSE Healthcare Limited - Accrual"/>
    <s v=""/>
    <s v=""/>
    <s v="10/04/2020"/>
    <s v=""/>
    <m/>
    <s v=""/>
    <s v="Reverses &quot;RWK MH A2012005 iNGAGE ACCRUED SHIFTS MA"/>
    <s v="RWK - iNGAGE - Mishra, Juhi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ishra, Juhi - Mar-20 - PULSE Healthcare Limited - Accrual"/>
    <s v="E734915782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Mishra, Juhi - Mar-20 - PULSE Healthcare Limited - Accrual"/>
    <s v=""/>
    <x v="0"/>
    <n v="72.798000000000002"/>
    <n v="-0.21272379277818987"/>
  </r>
  <r>
    <s v="E73491"/>
    <s v="B-Medical Staffing"/>
    <s v="5782"/>
    <x v="5"/>
    <s v="00000"/>
    <s v="Default"/>
    <s v="00000"/>
    <s v="Default"/>
    <n v="-2903.6"/>
    <s v="Reverses &quot;RWK MH iNGAGE AGENCY SHIFTS AC"/>
    <s v="Accrual"/>
    <s v="Reverses &quot;RWK MH iNGAGE AGENCY SHIFTS ACCRUAL MAY 20 Accrual"/>
    <s v=""/>
    <s v=""/>
    <s v=""/>
    <s v="RWK - iNGAGE - Mishra, Juhi - May-20 - PULSE Healthcare Limited - Accrual"/>
    <s v=""/>
    <s v=""/>
    <s v="09/06/2020"/>
    <s v=""/>
    <m/>
    <s v=""/>
    <s v="Reverses &quot;RWK MH iNGAGE AGENCY SHIFTS ACCRUAL MAY"/>
    <s v="RWK - iNGAGE - Mishra, Juhi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ishra, Juhi - May-20 - PULSE Healthcare Limited - Accrual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Mishra, Juhi - May-20 - PULSE Healthcare Limited - Accrual"/>
    <s v=""/>
    <x v="0"/>
    <n v="72.798000000000002"/>
    <n v="-1.0636189638909492"/>
  </r>
  <r>
    <s v="E73491"/>
    <s v="B-Medical Staffing"/>
    <s v="5782"/>
    <x v="5"/>
    <s v="00000"/>
    <s v="Default"/>
    <s v="00000"/>
    <s v="Default"/>
    <n v="2903.6"/>
    <s v="Spreadsheet A 18300079 88360204"/>
    <s v="Accrual"/>
    <s v="RWK MH iNGAGE AGENCY SHIFTS ACCRUAL MAY 20 Accrual GBP"/>
    <s v=""/>
    <s v=""/>
    <s v=""/>
    <s v="RWK - iNGAGE - Mishra, Juhi - May-20 - PULSE Healthcare Limited - Accrual"/>
    <s v=""/>
    <s v=""/>
    <s v="01/06/2020"/>
    <s v=""/>
    <m/>
    <s v=""/>
    <s v="RWK MH iNGAGE AGENCY SHIFTS ACCRUAL MAY 20"/>
    <s v="RWK - iNGAGE - Mishra, Juhi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ishra, Juhi - May-20 - PULSE Healthcare Limited - Accrual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Mishra, Juhi - May-20 - PULSE Healthcare Limited - Accrual"/>
    <s v=""/>
    <x v="0"/>
    <n v="72.798000000000002"/>
    <n v="1.0636189638909492"/>
  </r>
  <r>
    <s v="E73491"/>
    <s v="B-Medical Staffing"/>
    <s v="5782"/>
    <x v="5"/>
    <s v="00000"/>
    <s v="Default"/>
    <s v="00000"/>
    <s v="Default"/>
    <n v="1161.44"/>
    <s v="Spreadsheet A 19209907 92764775"/>
    <s v="Accrual"/>
    <s v="RWK MH iNGAGE AGENCY SHIFTS ACCRUAL SEP 20 Accrual GBP"/>
    <s v=""/>
    <s v=""/>
    <s v=""/>
    <s v="RWK - iNGAGE - Mishra, Juhi - Sep-20 - PULSE Healthcare Limited - Accrual"/>
    <s v=""/>
    <s v=""/>
    <s v="01/10/2020"/>
    <s v=""/>
    <m/>
    <s v=""/>
    <s v="RWK MH iNGAGE AGENCY SHIFTS ACCRUAL SEP 20"/>
    <s v="RWK - iNGAGE - Mishra, Juhi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ishra, Juhi - Sep-20 - PULSE Healthcare Limited - Accrual"/>
    <s v="E734915782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Mishra, Juhi - Sep-20 - PULSE Healthcare Limited - Accrual"/>
    <s v=""/>
    <x v="0"/>
    <n v="72.798000000000002"/>
    <n v="0.42544758555637974"/>
  </r>
  <r>
    <s v="E73491"/>
    <s v="B-Medical Staffing"/>
    <s v="5782"/>
    <x v="5"/>
    <s v="00000"/>
    <s v="Default"/>
    <s v="00000"/>
    <s v="Default"/>
    <n v="-5246.56"/>
    <s v="Reverses &quot;RWK MH iNGAGE AGENCY SHIFTS AC"/>
    <s v="Accrual"/>
    <s v="Reverses &quot;RWK MH iNGAGE AGENCY SHIFTS ACCRUAL APR 20 Accrual"/>
    <s v=""/>
    <s v=""/>
    <s v=""/>
    <s v="RWK - iNGAGE - Nayyer, Fazeela - Apr-20 - ID Medical Group Limited - Accrual"/>
    <s v=""/>
    <s v=""/>
    <s v="12/05/2020"/>
    <s v=""/>
    <m/>
    <s v=""/>
    <s v="Reverses &quot;RWK MH iNGAGE AGENCY SHIFTS ACCRUAL APR"/>
    <s v="RWK - iNGAGE - Nayyer, Fazeela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Nayyer, Fazeela - Apr-20 - ID Medical Group Limited - Accrual"/>
    <s v="E734915782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Nayyer, Fazeela - Apr-20 - ID Medical Group Limited - Accrual"/>
    <s v=""/>
    <x v="0"/>
    <n v="72.798000000000002"/>
    <n v="-1.9218696484335651"/>
  </r>
  <r>
    <s v="E73491"/>
    <s v="B-Medical Staffing"/>
    <s v="5782"/>
    <x v="5"/>
    <s v="00000"/>
    <s v="Default"/>
    <s v="00000"/>
    <s v="Default"/>
    <n v="-1430.88"/>
    <s v="Reverses &quot;RWK MH iNGAGE AGENCY SHIFTS AC"/>
    <s v="Accrual"/>
    <s v="Reverses &quot;RWK MH iNGAGE AGENCY SHIFTS ACCRUAL MAY 20 Accrual"/>
    <s v=""/>
    <s v=""/>
    <s v=""/>
    <s v="RWK - iNGAGE - Nayyer, Fazeela - Apr-20 - ID Medical Group Limited - Accrual"/>
    <s v=""/>
    <s v=""/>
    <s v="09/06/2020"/>
    <s v=""/>
    <m/>
    <s v=""/>
    <s v="Reverses &quot;RWK MH iNGAGE AGENCY SHIFTS ACCRUAL MAY"/>
    <s v="RWK - iNGAGE - Nayyer, Fazeela - Ap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Nayyer, Fazeela - Apr-20 - ID Medical Group Limited - Accrual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Nayyer, Fazeela - Apr-20 - ID Medical Group Limited - Accrual"/>
    <s v=""/>
    <x v="0"/>
    <n v="72.798000000000002"/>
    <n v="-0.5241462677546086"/>
  </r>
  <r>
    <s v="E73491"/>
    <s v="B-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JUN 20 Accrual"/>
    <s v=""/>
    <s v=""/>
    <s v=""/>
    <s v="RWK - iNGAGE - Nayyer, Fazeela - Apr-20 - ID Medical Group Limited - Accrual"/>
    <s v=""/>
    <s v=""/>
    <s v="09/07/2020"/>
    <s v=""/>
    <m/>
    <s v=""/>
    <s v="Reverses &quot;RWK MH iNGAGE AGENCY SHIFTS ACCRUAL JUN"/>
    <s v="RWK - iNGAGE - Nayyer, Fazeela - Apr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Nayyer, Fazeela - Apr-20 - ID Medical Group Limited - Accrual"/>
    <s v="E734915782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Nayyer, Fazeela - Apr-20 - ID Medical Group Limited - Accrual"/>
    <s v=""/>
    <x v="0"/>
    <n v="72.798000000000002"/>
    <n v="-0.34943084516973905"/>
  </r>
  <r>
    <s v="E73491"/>
    <s v="B-Medical Staffing"/>
    <s v="5782"/>
    <x v="5"/>
    <s v="00000"/>
    <s v="Default"/>
    <s v="00000"/>
    <s v="Default"/>
    <n v="953.92"/>
    <s v="Spreadsheet A 18517113 89455337"/>
    <s v="Accrual"/>
    <s v="RWK MH iNGAGE AGENCY SHIFTS ACCRUAL JUN 20 Accrual GBP"/>
    <s v=""/>
    <s v=""/>
    <s v=""/>
    <s v="RWK - iNGAGE - Nayyer, Fazeela - Apr-20 - ID Medical Group Limited - Accrual"/>
    <s v=""/>
    <s v=""/>
    <s v="01/07/2020"/>
    <s v=""/>
    <m/>
    <s v=""/>
    <s v="RWK MH iNGAGE AGENCY SHIFTS ACCRUAL JUN 20"/>
    <s v="RWK - iNGAGE - Nayyer, Fazeela - Apr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Nayyer, Fazeela - Apr-20 - ID Medical Group Limited - Accrual"/>
    <s v="E734915782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Nayyer, Fazeela - Apr-20 - ID Medical Group Limited - Accrual"/>
    <s v=""/>
    <x v="0"/>
    <n v="72.798000000000002"/>
    <n v="0.34943084516973905"/>
  </r>
  <r>
    <s v="E73491"/>
    <s v="B-Medical Staffing"/>
    <s v="5782"/>
    <x v="5"/>
    <s v="00000"/>
    <s v="Default"/>
    <s v="00000"/>
    <s v="Default"/>
    <n v="1430.88"/>
    <s v="Spreadsheet A 18300079 88360204"/>
    <s v="Accrual"/>
    <s v="RWK MH iNGAGE AGENCY SHIFTS ACCRUAL MAY 20 Accrual GBP"/>
    <s v=""/>
    <s v=""/>
    <s v=""/>
    <s v="RWK - iNGAGE - Nayyer, Fazeela - Apr-20 - ID Medical Group Limited - Accrual"/>
    <s v=""/>
    <s v=""/>
    <s v="01/06/2020"/>
    <s v=""/>
    <m/>
    <s v=""/>
    <s v="RWK MH iNGAGE AGENCY SHIFTS ACCRUAL MAY 20"/>
    <s v="RWK - iNGAGE - Nayyer, Fazeela - Ap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Nayyer, Fazeela - Apr-20 - ID Medical Group Limited - Accrual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Nayyer, Fazeela - Apr-20 - ID Medical Group Limited - Accrual"/>
    <s v=""/>
    <x v="0"/>
    <n v="72.798000000000002"/>
    <n v="0.5241462677546086"/>
  </r>
  <r>
    <s v="E73491"/>
    <s v="B-Medical Staffing"/>
    <s v="5782"/>
    <x v="5"/>
    <s v="00000"/>
    <s v="Default"/>
    <s v="00000"/>
    <s v="Default"/>
    <n v="5246.56"/>
    <s v="Spreadsheet A 18096794 87370531"/>
    <s v="Accrual"/>
    <s v="RWK MH iNGAGE AGENCY SHIFTS ACCRUAL APR 20 Accrual GBP"/>
    <s v=""/>
    <s v=""/>
    <s v=""/>
    <s v="RWK - iNGAGE - Nayyer, Fazeela - Apr-20 - ID Medical Group Limited - Accrual"/>
    <s v=""/>
    <s v=""/>
    <s v="04/05/2020"/>
    <s v=""/>
    <m/>
    <s v=""/>
    <s v="RWK MH iNGAGE AGENCY SHIFTS ACCRUAL APR 20"/>
    <s v="RWK - iNGAGE - Nayyer, Fazeela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Nayyer, Fazeela - Apr-20 - ID Medical Group Limited - Accrual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Nayyer, Fazeela - Apr-20 - ID Medical Group Limited - Accrual"/>
    <s v=""/>
    <x v="0"/>
    <n v="72.798000000000002"/>
    <n v="1.9218696484335651"/>
  </r>
  <r>
    <s v="E73491"/>
    <s v="B-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APR 20 Accrual"/>
    <s v=""/>
    <s v=""/>
    <s v=""/>
    <s v="RWK - iNGAGE - Nayyer, Fazeela - Mar-20 - ID Medical Group Limited - Accrual"/>
    <s v=""/>
    <s v=""/>
    <s v="12/05/2020"/>
    <s v=""/>
    <m/>
    <s v=""/>
    <s v="Reverses &quot;RWK MH iNGAGE AGENCY SHIFTS ACCRUAL APR"/>
    <s v="RWK - iNGAGE - Nayyer, Fazeela - Ma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Nayyer, Fazeela - Mar-20 - ID Medical Group Limited - Accrual"/>
    <s v="E734915782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Nayyer, Fazeela - Mar-20 - ID Medical Group Limited - Accrual"/>
    <s v=""/>
    <x v="0"/>
    <n v="72.798000000000002"/>
    <n v="-0.34943084516973905"/>
  </r>
  <r>
    <s v="E73491"/>
    <s v="B-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MAY 20 Accrual"/>
    <s v=""/>
    <s v=""/>
    <s v=""/>
    <s v="RWK - iNGAGE - Nayyer, Fazeela - Mar-20 - ID Medical Group Limited - Accrual"/>
    <s v=""/>
    <s v=""/>
    <s v="09/06/2020"/>
    <s v=""/>
    <m/>
    <s v=""/>
    <s v="Reverses &quot;RWK MH iNGAGE AGENCY SHIFTS ACCRUAL MAY"/>
    <s v="RWK - iNGAGE - Nayyer, Fazeela - Ma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Nayyer, Fazeela - Mar-20 - ID Medical Group Limited - Accrual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Nayyer, Fazeela - Mar-20 - ID Medical Group Limited - Accrual"/>
    <s v=""/>
    <x v="0"/>
    <n v="72.798000000000002"/>
    <n v="-0.34943084516973905"/>
  </r>
  <r>
    <s v="E73491"/>
    <s v="B-Medical Staffing"/>
    <s v="5782"/>
    <x v="5"/>
    <s v="00000"/>
    <s v="Default"/>
    <s v="00000"/>
    <s v="Default"/>
    <n v="953.92"/>
    <s v="Spreadsheet A 18300079 88360204"/>
    <s v="Accrual"/>
    <s v="RWK MH iNGAGE AGENCY SHIFTS ACCRUAL MAY 20 Accrual GBP"/>
    <s v=""/>
    <s v=""/>
    <s v=""/>
    <s v="RWK - iNGAGE - Nayyer, Fazeela - Mar-20 - ID Medical Group Limited - Accrual"/>
    <s v=""/>
    <s v=""/>
    <s v="01/06/2020"/>
    <s v=""/>
    <m/>
    <s v=""/>
    <s v="RWK MH iNGAGE AGENCY SHIFTS ACCRUAL MAY 20"/>
    <s v="RWK - iNGAGE - Nayyer, Fazeela - Ma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Nayyer, Fazeela - Mar-20 - ID Medical Group Limited - Accrual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Nayyer, Fazeela - Mar-20 - ID Medical Group Limited - Accrual"/>
    <s v=""/>
    <x v="0"/>
    <n v="72.798000000000002"/>
    <n v="0.34943084516973905"/>
  </r>
  <r>
    <s v="E73491"/>
    <s v="B-Medical Staffing"/>
    <s v="5782"/>
    <x v="5"/>
    <s v="00000"/>
    <s v="Default"/>
    <s v="00000"/>
    <s v="Default"/>
    <n v="953.92"/>
    <s v="Spreadsheet A 18096794 87370531"/>
    <s v="Accrual"/>
    <s v="RWK MH iNGAGE AGENCY SHIFTS ACCRUAL APR 20 Accrual GBP"/>
    <s v=""/>
    <s v=""/>
    <s v=""/>
    <s v="RWK - iNGAGE - Nayyer, Fazeela - Mar-20 - ID Medical Group Limited - Accrual"/>
    <s v=""/>
    <s v=""/>
    <s v="04/05/2020"/>
    <s v=""/>
    <m/>
    <s v=""/>
    <s v="RWK MH iNGAGE AGENCY SHIFTS ACCRUAL APR 20"/>
    <s v="RWK - iNGAGE - Nayyer, Fazeela - Ma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Nayyer, Fazeela - Mar-20 - ID Medical Group Limited - Accrual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Nayyer, Fazeela - Mar-20 - ID Medical Group Limited - Accrual"/>
    <s v=""/>
    <x v="0"/>
    <n v="72.798000000000002"/>
    <n v="0.34943084516973905"/>
  </r>
  <r>
    <s v="E73491"/>
    <s v="B-Medical Staffing"/>
    <s v="5782"/>
    <x v="5"/>
    <s v="00000"/>
    <s v="Default"/>
    <s v="00000"/>
    <s v="Default"/>
    <n v="-1446.48"/>
    <s v="Reverses &quot;RWK MH iNGAGE AGENCY SHIFTS AC"/>
    <s v="Accrual"/>
    <s v="Reverses &quot;RWK MH iNGAGE AGENCY SHIFTS ACCRUAL APR 20 Accrual"/>
    <s v=""/>
    <s v=""/>
    <s v=""/>
    <s v="RWK - iNGAGE - Pancha, Amit - Apr-20 - Athona - Accrual"/>
    <s v=""/>
    <s v=""/>
    <s v="12/05/2020"/>
    <s v=""/>
    <m/>
    <s v=""/>
    <s v="Reverses &quot;RWK MH iNGAGE AGENCY SHIFTS ACCRUAL APR"/>
    <s v="RWK - iNGAGE - Pancha, Amit - Apr-20 - Athona - Accrual"/>
    <s v="Reverses &quot;RWK MH iNGAGE AGENCY SHIFTS ACCRUAL APR"/>
    <n v="2"/>
    <x v="6"/>
    <n v="2021"/>
    <n v="43963"/>
    <s v="000000"/>
    <s v="Default"/>
    <s v=""/>
    <m/>
    <s v="GBP"/>
    <s v="RWK - iNGAGE - Pancha, Amit - Apr-20 - Athona - Accrual"/>
    <s v="E734915782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Pancha, Amit - Apr-20 - Athona - Accrual"/>
    <s v=""/>
    <x v="0"/>
    <n v="72.798000000000002"/>
    <n v="-0.52986071045907857"/>
  </r>
  <r>
    <s v="E73491"/>
    <s v="B-Medical Staffing"/>
    <s v="5782"/>
    <x v="5"/>
    <s v="00000"/>
    <s v="Default"/>
    <s v="00000"/>
    <s v="Default"/>
    <n v="1446.48"/>
    <s v="Spreadsheet A 18096794 87370531"/>
    <s v="Accrual"/>
    <s v="RWK MH iNGAGE AGENCY SHIFTS ACCRUAL APR 20 Accrual GBP"/>
    <s v=""/>
    <s v=""/>
    <s v=""/>
    <s v="RWK - iNGAGE - Pancha, Amit - Apr-20 - Athona - Accrual"/>
    <s v=""/>
    <s v=""/>
    <s v="04/05/2020"/>
    <s v=""/>
    <m/>
    <s v=""/>
    <s v="RWK MH iNGAGE AGENCY SHIFTS ACCRUAL APR 20"/>
    <s v="RWK - iNGAGE - Pancha, Amit - Apr-20 - Athona - Accrual"/>
    <s v="RWK MH iNGAGE AGENCY SHIFTS ACCRUAL APR 20 Accrual"/>
    <n v="1"/>
    <x v="3"/>
    <n v="2021"/>
    <n v="43955"/>
    <s v="000000"/>
    <s v="Default"/>
    <s v=""/>
    <m/>
    <s v="GBP"/>
    <s v="RWK - iNGAGE - Pancha, Amit - Apr-20 - Athona - Accrual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Pancha, Amit - Apr-20 - Athona - Accrual"/>
    <s v=""/>
    <x v="0"/>
    <n v="72.798000000000002"/>
    <n v="0.52986071045907857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AUG 20 Accrual"/>
    <s v=""/>
    <s v=""/>
    <s v=""/>
    <s v="RWK - iNGAGE - Pancha, Amit - Aug-20 - Athona - Accrual"/>
    <s v=""/>
    <s v=""/>
    <s v="09/09/2020"/>
    <s v=""/>
    <m/>
    <s v=""/>
    <s v="Reverses &quot;RWK MH iNGAGE AGENCY SHIFTS ACCRUAL AUG"/>
    <s v="RWK - iNGAGE - Pancha, Amit - Aug-20 - Athona - Accrual"/>
    <s v="Reverses &quot;RWK MH iNGAGE AGENCY SHIFTS ACCRUAL AUG"/>
    <n v="6"/>
    <x v="8"/>
    <n v="2021"/>
    <n v="44083"/>
    <s v="000000"/>
    <s v="Default"/>
    <s v=""/>
    <m/>
    <s v="GBP"/>
    <s v="RWK - iNGAGE - Pancha, Amit - Aug-20 - Athona - Accrual"/>
    <s v="E734915782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Pancha, Amit - Aug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2410.8000000000002"/>
    <s v="Spreadsheet A 18959903 91710880"/>
    <s v="Accrual"/>
    <s v="RWK MH iNGAGE AGENCY SHIFTS ACCRUAL AUG 20 Accrual GBP"/>
    <s v=""/>
    <s v=""/>
    <s v=""/>
    <s v="RWK - iNGAGE - Pancha, Amit - Aug-20 - Athona - Accrual"/>
    <s v=""/>
    <s v=""/>
    <s v="01/09/2020"/>
    <s v=""/>
    <m/>
    <s v=""/>
    <s v="RWK MH iNGAGE AGENCY SHIFTS ACCRUAL AUG 20"/>
    <s v="RWK - iNGAGE - Pancha, Amit - Aug-20 - Athona - Accrual"/>
    <s v="RWK MH iNGAGE AGENCY SHIFTS ACCRUAL AUG 20 Accrual"/>
    <n v="5"/>
    <x v="7"/>
    <n v="2021"/>
    <n v="44075"/>
    <s v="000000"/>
    <s v="Default"/>
    <s v=""/>
    <m/>
    <s v="GBP"/>
    <s v="RWK - iNGAGE - Pancha, Amit - Aug-20 - Athona - Accrual"/>
    <s v="E734915782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Pancha, Amit - Aug-20 - Athona - Accrual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-2410.8000000000002"/>
    <s v="Reverses &quot;RWK MH A2012005 iNGAGE ACCRUED"/>
    <s v="Accrual"/>
    <s v="Reverses &quot;RWK MH A2012005 iNGAGE ACCRUED SHIFTS MAR 20 Accru"/>
    <s v=""/>
    <s v=""/>
    <s v=""/>
    <s v="RWK - iNGAGE - Pancha, Amit - Jan-20 - Athona - Accrual"/>
    <s v=""/>
    <s v=""/>
    <s v="10/04/2020"/>
    <s v=""/>
    <m/>
    <s v=""/>
    <s v="Reverses &quot;RWK MH A2012005 iNGAGE ACCRUED SHIFTS MA"/>
    <s v="RWK - iNGAGE - Pancha, Amit - Jan-20 - Athona - Accrual"/>
    <s v="Reverses &quot;RWK MH A2012005 iNGAGE ACCRUED SHIFTS MA"/>
    <n v="1"/>
    <x v="3"/>
    <n v="2021"/>
    <n v="43931"/>
    <s v="000000"/>
    <s v="Default"/>
    <s v=""/>
    <m/>
    <s v="GBP"/>
    <s v="RWK - iNGAGE - Pancha, Amit - Jan-20 - Athona - Accrual"/>
    <s v="E734915782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Pancha, Amit - Jan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-1928.64"/>
    <s v="Reverses &quot;RWK MH iNGAGE AGENCY SHIFTS AC"/>
    <s v="Accrual"/>
    <s v="Reverses &quot;RWK MH iNGAGE AGENCY SHIFTS ACCRUAL JUL 20 Accrual"/>
    <s v=""/>
    <s v=""/>
    <s v=""/>
    <s v="RWK - iNGAGE - Pancha, Amit - Jul-20 - Athona - Accrual"/>
    <s v=""/>
    <s v=""/>
    <s v="11/08/2020"/>
    <s v=""/>
    <m/>
    <s v=""/>
    <s v="Reverses &quot;RWK MH iNGAGE AGENCY SHIFTS ACCRUAL JUL"/>
    <s v="RWK - iNGAGE - Pancha, Amit - Jul-20 - Athona - Accrual"/>
    <s v="Reverses &quot;RWK MH iNGAGE AGENCY SHIFTS ACCRUAL JUL"/>
    <n v="5"/>
    <x v="7"/>
    <n v="2021"/>
    <n v="44054"/>
    <s v="000000"/>
    <s v="Default"/>
    <s v=""/>
    <m/>
    <s v="GBP"/>
    <s v="RWK - iNGAGE - Pancha, Amit - Jul-20 - Athona - Accrual"/>
    <s v="E734915782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Pancha, Amit - Jul-20 - Athona - Accrual"/>
    <s v=""/>
    <x v="0"/>
    <n v="72.798000000000002"/>
    <n v="-0.70648094727877142"/>
  </r>
  <r>
    <s v="E73491"/>
    <s v="B-Medical Staffing"/>
    <s v="5782"/>
    <x v="5"/>
    <s v="00000"/>
    <s v="Default"/>
    <s v="00000"/>
    <s v="Default"/>
    <n v="1928.64"/>
    <s v="Spreadsheet A 18753912 90719657"/>
    <s v="Accrual"/>
    <s v="RWK MH iNGAGE AGENCY SHIFTS ACCRUAL JUL 20 Accrual GBP"/>
    <s v=""/>
    <s v=""/>
    <s v=""/>
    <s v="RWK - iNGAGE - Pancha, Amit - Jul-20 - Athona - Accrual"/>
    <s v=""/>
    <s v=""/>
    <s v="03/08/2020"/>
    <s v=""/>
    <m/>
    <s v=""/>
    <s v="RWK MH iNGAGE AGENCY SHIFTS ACCRUAL JUL 20"/>
    <s v="RWK - iNGAGE - Pancha, Amit - Jul-20 - Athona - Accrual"/>
    <s v="RWK MH iNGAGE AGENCY SHIFTS ACCRUAL JUL 20 Accrual"/>
    <n v="4"/>
    <x v="5"/>
    <n v="2021"/>
    <n v="44046"/>
    <s v="000000"/>
    <s v="Default"/>
    <s v=""/>
    <m/>
    <s v="GBP"/>
    <s v="RWK - iNGAGE - Pancha, Amit - Jul-20 - Athona - Accrual"/>
    <s v="E734915782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Pancha, Amit - Jul-20 - Athona - Accrual"/>
    <s v=""/>
    <x v="0"/>
    <n v="72.798000000000002"/>
    <n v="0.70648094727877142"/>
  </r>
  <r>
    <s v="E73491"/>
    <s v="B-Medical Staffing"/>
    <s v="5782"/>
    <x v="5"/>
    <s v="00000"/>
    <s v="Default"/>
    <s v="00000"/>
    <s v="Default"/>
    <n v="-964.32"/>
    <s v="Reverses &quot;RWK MH iNGAGE AGENCY SHIFTS AC"/>
    <s v="Accrual"/>
    <s v="Reverses &quot;RWK MH iNGAGE AGENCY SHIFTS ACCRUAL JUN 20 Accrual"/>
    <s v=""/>
    <s v=""/>
    <s v=""/>
    <s v="RWK - iNGAGE - Pancha, Amit - Jun-20 - Athona - Accrual"/>
    <s v=""/>
    <s v=""/>
    <s v="09/07/2020"/>
    <s v=""/>
    <m/>
    <s v=""/>
    <s v="Reverses &quot;RWK MH iNGAGE AGENCY SHIFTS ACCRUAL JUN"/>
    <s v="RWK - iNGAGE - Pancha, Amit - Jun-20 - Athona - Accrual"/>
    <s v="Reverses &quot;RWK MH iNGAGE AGENCY SHIFTS ACCRUAL JUN"/>
    <n v="4"/>
    <x v="5"/>
    <n v="2021"/>
    <n v="44021"/>
    <s v="000000"/>
    <s v="Default"/>
    <s v=""/>
    <m/>
    <s v="GBP"/>
    <s v="RWK - iNGAGE - Pancha, Amit - Jun-20 - Athona - Accrual"/>
    <s v="E734915782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Pancha, Amit - Jun-20 - Athona - Accrual"/>
    <s v=""/>
    <x v="0"/>
    <n v="72.798000000000002"/>
    <n v="-0.35324047363938571"/>
  </r>
  <r>
    <s v="E73491"/>
    <s v="B-Medical Staffing"/>
    <s v="5782"/>
    <x v="5"/>
    <s v="00000"/>
    <s v="Default"/>
    <s v="00000"/>
    <s v="Default"/>
    <n v="964.32"/>
    <s v="Spreadsheet A 18517113 89455337"/>
    <s v="Accrual"/>
    <s v="RWK MH iNGAGE AGENCY SHIFTS ACCRUAL JUN 20 Accrual GBP"/>
    <s v=""/>
    <s v=""/>
    <s v=""/>
    <s v="RWK - iNGAGE - Pancha, Amit - Jun-20 - Athona - Accrual"/>
    <s v=""/>
    <s v=""/>
    <s v="01/07/2020"/>
    <s v=""/>
    <m/>
    <s v=""/>
    <s v="RWK MH iNGAGE AGENCY SHIFTS ACCRUAL JUN 20"/>
    <s v="RWK - iNGAGE - Pancha, Amit - Jun-20 - Athona - Accrual"/>
    <s v="RWK MH iNGAGE AGENCY SHIFTS ACCRUAL JUN 20 Accrual"/>
    <n v="3"/>
    <x v="4"/>
    <n v="2021"/>
    <n v="44013"/>
    <s v="000000"/>
    <s v="Default"/>
    <s v=""/>
    <m/>
    <s v="GBP"/>
    <s v="RWK - iNGAGE - Pancha, Amit - Jun-20 - Athona - Accrual"/>
    <s v="E734915782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Pancha, Amit - Jun-20 - Athona - Accrual"/>
    <s v=""/>
    <x v="0"/>
    <n v="72.798000000000002"/>
    <n v="0.35324047363938571"/>
  </r>
  <r>
    <s v="E73491"/>
    <s v="B-Medical Staffing"/>
    <s v="5782"/>
    <x v="5"/>
    <s v="00000"/>
    <s v="Default"/>
    <s v="00000"/>
    <s v="Default"/>
    <n v="-482.16"/>
    <s v="Reverses &quot;RWK MH A2012005 iNGAGE ACCRUED"/>
    <s v="Accrual"/>
    <s v="Reverses &quot;RWK MH A2012005 iNGAGE ACCRUED SHIFTS MAR 20 Accru"/>
    <s v=""/>
    <s v=""/>
    <s v=""/>
    <s v="RWK - iNGAGE - Pancha, Amit - Mar-20 - Athona - Accrual"/>
    <s v=""/>
    <s v=""/>
    <s v="10/04/2020"/>
    <s v=""/>
    <m/>
    <s v=""/>
    <s v="Reverses &quot;RWK MH A2012005 iNGAGE ACCRUED SHIFTS MA"/>
    <s v="RWK - iNGAGE - Pancha, Amit - Mar-20 - Athona - Accrual"/>
    <s v="Reverses &quot;RWK MH A2012005 iNGAGE ACCRUED SHIFTS MA"/>
    <n v="1"/>
    <x v="3"/>
    <n v="2021"/>
    <n v="43931"/>
    <s v="000000"/>
    <s v="Default"/>
    <s v=""/>
    <m/>
    <s v="GBP"/>
    <s v="RWK - iNGAGE - Pancha, Amit - Mar-20 - Athona - Accrual"/>
    <s v="E734915782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Pancha, Amit - Mar-20 - Athona - Accrual"/>
    <s v=""/>
    <x v="0"/>
    <n v="72.798000000000002"/>
    <n v="-0.17662023681969286"/>
  </r>
  <r>
    <s v="E73491"/>
    <s v="B-Medical Staffing"/>
    <s v="5782"/>
    <x v="5"/>
    <s v="00000"/>
    <s v="Default"/>
    <s v="00000"/>
    <s v="Default"/>
    <n v="-2410.8000000000002"/>
    <s v="Reverses &quot;RWK MH iNGAGE AGENCY SHIFTS AC"/>
    <s v="Accrual"/>
    <s v="Reverses &quot;RWK MH iNGAGE AGENCY SHIFTS ACCRUAL MAY 20 Accrual"/>
    <s v=""/>
    <s v=""/>
    <s v=""/>
    <s v="RWK - iNGAGE - Pancha, Amit - May-20 - Athona - Accrual"/>
    <s v=""/>
    <s v=""/>
    <s v="09/06/2020"/>
    <s v=""/>
    <m/>
    <s v=""/>
    <s v="Reverses &quot;RWK MH iNGAGE AGENCY SHIFTS ACCRUAL MAY"/>
    <s v="RWK - iNGAGE - Pancha, Amit - May-20 - Athona - Accrual"/>
    <s v="Reverses &quot;RWK MH iNGAGE AGENCY SHIFTS ACCRUAL MAY"/>
    <n v="3"/>
    <x v="4"/>
    <n v="2021"/>
    <n v="43991"/>
    <s v="000000"/>
    <s v="Default"/>
    <s v=""/>
    <m/>
    <s v="GBP"/>
    <s v="RWK - iNGAGE - Pancha, Amit - May-20 - Athona - Accrual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Pancha, Amit - May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2410.8000000000002"/>
    <s v="Spreadsheet A 18300079 88360204"/>
    <s v="Accrual"/>
    <s v="RWK MH iNGAGE AGENCY SHIFTS ACCRUAL MAY 20 Accrual GBP"/>
    <s v=""/>
    <s v=""/>
    <s v=""/>
    <s v="RWK - iNGAGE - Pancha, Amit - May-20 - Athona - Accrual"/>
    <s v=""/>
    <s v=""/>
    <s v="01/06/2020"/>
    <s v=""/>
    <m/>
    <s v=""/>
    <s v="RWK MH iNGAGE AGENCY SHIFTS ACCRUAL MAY 20"/>
    <s v="RWK - iNGAGE - Pancha, Amit - May-20 - Athona - Accrual"/>
    <s v="RWK MH iNGAGE AGENCY SHIFTS ACCRUAL MAY 20 Accrual"/>
    <n v="2"/>
    <x v="6"/>
    <n v="2021"/>
    <n v="43983"/>
    <s v="000000"/>
    <s v="Default"/>
    <s v=""/>
    <m/>
    <s v="GBP"/>
    <s v="RWK - iNGAGE - Pancha, Amit - May-20 - Athona - Accrual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Pancha, Amit - May-20 - Athona - Accrual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964.32"/>
    <s v="Spreadsheet A 19209907 92764775"/>
    <s v="Accrual"/>
    <s v="RWK MH iNGAGE AGENCY SHIFTS ACCRUAL SEP 20 Accrual GBP"/>
    <s v=""/>
    <s v=""/>
    <s v=""/>
    <s v="RWK - iNGAGE - Pancha, Amit - Sep-20 - Athona - Accrual"/>
    <s v=""/>
    <s v=""/>
    <s v="01/10/2020"/>
    <s v=""/>
    <m/>
    <s v=""/>
    <s v="RWK MH iNGAGE AGENCY SHIFTS ACCRUAL SEP 20"/>
    <s v="RWK - iNGAGE - Pancha, Amit - Sep-20 - Athona - Accrual"/>
    <s v="RWK MH iNGAGE AGENCY SHIFTS ACCRUAL SEP 20 Accrual"/>
    <n v="6"/>
    <x v="8"/>
    <n v="2021"/>
    <n v="44105"/>
    <s v="000000"/>
    <s v="Default"/>
    <s v=""/>
    <m/>
    <s v="GBP"/>
    <s v="RWK - iNGAGE - Pancha, Amit - Sep-20 - Athona - Accrual"/>
    <s v="E734915782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Pancha, Amit - Sep-20 - Athona - Accrual"/>
    <s v=""/>
    <x v="0"/>
    <n v="72.798000000000002"/>
    <n v="0.35324047363938571"/>
  </r>
  <r>
    <s v="E73491"/>
    <s v="B-Medical Staffing"/>
    <s v="5782"/>
    <x v="5"/>
    <s v="00000"/>
    <s v="Default"/>
    <s v="00000"/>
    <s v="Default"/>
    <n v="657.55"/>
    <s v="Spreadsheet A 18098680 87385923"/>
    <s v="Adjustment"/>
    <s v="RWK AA YE UNDER OVER REVERING JNLS 3 Adjustment GBP"/>
    <s v=""/>
    <s v="http://nww.docserv.wyss.nhs.uk/synergyiim/dist/?val=1717590_11489281_20200330113822"/>
    <s v=""/>
    <s v="RWK AA Y/E CENTRAL ADJ 00003350 -  - LOCUMREACH LTD"/>
    <s v=""/>
    <s v=""/>
    <s v="04/05/2020"/>
    <s v=""/>
    <m/>
    <s v=""/>
    <s v="RWK AA YE UNDER OVER REVERING JNLS 3"/>
    <s v="RWK AA Y/E CENTRAL ADJ 00003350 - http://nww.docserv.wyss.nhs.uk/synergyiim/dist/?val=1717590_11489281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0 - http://nww.docserv.wyss.nhs.uk/synergyiim/dist/?val=1717590_114892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04/05/2020"/>
    <s v=""/>
    <s v=""/>
    <s v=""/>
    <s v=""/>
    <s v="RWK AA Y/E CENTRAL ADJ 00003350 - http://nww.docserv.wyss.nhs.uk/synergyiim/dist/?val=1717590_11489281_20200330113822 - LOCUMREACH LTD"/>
    <s v=""/>
    <x v="1"/>
    <n v="72.798000000000002"/>
    <n v="0.24086742309770415"/>
  </r>
  <r>
    <s v="E73491"/>
    <s v="B-Medical Staffing"/>
    <s v="5782"/>
    <x v="5"/>
    <s v="00000"/>
    <s v="Default"/>
    <s v="00000"/>
    <s v="Default"/>
    <n v="3287.76"/>
    <s v="Spreadsheet A 18098680 87385923"/>
    <s v="Adjustment"/>
    <s v="RWK AA YE UNDER OVER REVERING JNLS 3 Adjustment GBP"/>
    <s v=""/>
    <s v="http://nww.docserv.wyss.nhs.uk/synergyiim/dist/?val=1717590_11489281_20200330113822"/>
    <s v=""/>
    <s v="RWK AA Y/E CENTRAL ADJ 00003350 -  - LOCUMREACH LTD"/>
    <s v=""/>
    <s v=""/>
    <s v="04/05/2020"/>
    <s v=""/>
    <m/>
    <s v=""/>
    <s v="RWK AA YE UNDER OVER REVERING JNLS 3"/>
    <s v="RWK AA Y/E CENTRAL ADJ 00003350 - http://nww.docserv.wyss.nhs.uk/synergyiim/dist/?val=1717590_11489281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0 - http://nww.docserv.wyss.nhs.uk/synergyiim/dist/?val=1717590_114892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04/05/2020"/>
    <s v=""/>
    <s v=""/>
    <s v=""/>
    <s v=""/>
    <s v="RWK AA Y/E CENTRAL ADJ 00003350 - http://nww.docserv.wyss.nhs.uk/synergyiim/dist/?val=1717590_11489281_20200330113822 - LOCUMREACH LTD"/>
    <s v=""/>
    <x v="1"/>
    <n v="72.798000000000002"/>
    <n v="1.2043407785928186"/>
  </r>
  <r>
    <s v="E73491"/>
    <s v="B-Medical Staffing"/>
    <s v="5782"/>
    <x v="5"/>
    <s v="00000"/>
    <s v="Default"/>
    <s v="00000"/>
    <s v="Default"/>
    <n v="1024.8800000000001"/>
    <s v="Spreadsheet A 18098680 87385923"/>
    <s v="Adjustment"/>
    <s v="RWK AA YE UNDER OVER REVERING JNLS 3 Adjustment GBP"/>
    <s v=""/>
    <s v="http://nww.docserv.wyss.nhs.uk/synergyiim/dist/?val=1717590_11489276_20200330113822"/>
    <s v=""/>
    <s v="RWK AA Y/E CENTRAL ADJ 00003352 -  - LOCUMREACH LTD"/>
    <s v=""/>
    <s v=""/>
    <s v="04/05/2020"/>
    <s v=""/>
    <m/>
    <s v=""/>
    <s v="RWK AA YE UNDER OVER REVERING JNLS 3"/>
    <s v="RWK AA Y/E CENTRAL ADJ 00003352 - http://nww.docserv.wyss.nhs.uk/synergyiim/dist/?val=1717590_11489276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2 - http://nww.docserv.wyss.nhs.uk/synergyiim/dist/?val=1717590_114892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4/05/2020"/>
    <s v=""/>
    <s v=""/>
    <s v=""/>
    <s v=""/>
    <s v="RWK AA Y/E CENTRAL ADJ 00003352 - http://nww.docserv.wyss.nhs.uk/synergyiim/dist/?val=1717590_11489276_20200330113822 - LOCUMREACH LTD"/>
    <s v=""/>
    <x v="1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Spreadsheet A 18098680 87385923"/>
    <s v="Adjustment"/>
    <s v="RWK AA YE UNDER OVER REVERING JNLS 3 Adjustment GBP"/>
    <s v=""/>
    <s v="http://nww.docserv.wyss.nhs.uk/synergyiim/dist/?val=1717590_11489276_20200330113822"/>
    <s v=""/>
    <s v="RWK AA Y/E CENTRAL ADJ 00003352 -  - LOCUMREACH LTD"/>
    <s v=""/>
    <s v=""/>
    <s v="04/05/2020"/>
    <s v=""/>
    <m/>
    <s v=""/>
    <s v="RWK AA YE UNDER OVER REVERING JNLS 3"/>
    <s v="RWK AA Y/E CENTRAL ADJ 00003352 - http://nww.docserv.wyss.nhs.uk/synergyiim/dist/?val=1717590_11489276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2 - http://nww.docserv.wyss.nhs.uk/synergyiim/dist/?val=1717590_114892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4/05/2020"/>
    <s v=""/>
    <s v=""/>
    <s v=""/>
    <s v=""/>
    <s v="RWK AA Y/E CENTRAL ADJ 00003352 - http://nww.docserv.wyss.nhs.uk/synergyiim/dist/?val=1717590_11489276_20200330113822 - LOCUMREACH LTD"/>
    <s v=""/>
    <x v="1"/>
    <n v="72.798000000000002"/>
    <n v="1.8771211663324083"/>
  </r>
  <r>
    <s v="E73491"/>
    <s v="B-Medical Staffing"/>
    <s v="5782"/>
    <x v="5"/>
    <s v="00000"/>
    <s v="Default"/>
    <s v="00000"/>
    <s v="Default"/>
    <n v="1043.3800000000001"/>
    <s v="Spreadsheet A 18098680 87385923"/>
    <s v="Adjustment"/>
    <s v="RWK AA YE UNDER OVER REVERING JNLS 3 Adjustment GBP"/>
    <s v=""/>
    <s v="http://nww.docserv.wyss.nhs.uk/synergyiim/dist/?val=1688378_11441298_20200324093310"/>
    <s v=""/>
    <s v="RWK AA Y/E CENTRAL ADJ INV0771 -  - CHARTERHOUSE MEDICAL UK LTD"/>
    <s v=""/>
    <s v=""/>
    <s v="04/05/2020"/>
    <s v=""/>
    <m/>
    <s v=""/>
    <s v="RWK AA YE UNDER OVER REVERING JNLS 3"/>
    <s v="RWK AA Y/E CENTRAL ADJ INV0771 - http://nww.docserv.wyss.nhs.uk/synergyiim/dist/?val=1688378_11441298_20200324093310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71 - http://nww.docserv.wyss.nhs.uk/synergyiim/dist/?val=1688378_1144129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04/05/2020"/>
    <s v=""/>
    <s v=""/>
    <s v=""/>
    <s v=""/>
    <s v="RWK AA Y/E CENTRAL ADJ INV0771 - http://nww.docserv.wyss.nhs.uk/synergyiim/dist/?val=1688378_11441298_20200324093310 - CHARTERHOUSE MEDICAL UK LTD"/>
    <s v=""/>
    <x v="1"/>
    <n v="72.798000000000002"/>
    <n v="0.38220097621729537"/>
  </r>
  <r>
    <s v="E73491"/>
    <s v="B-Medical Staffing"/>
    <s v="5782"/>
    <x v="5"/>
    <s v="00000"/>
    <s v="Default"/>
    <s v="00000"/>
    <s v="Default"/>
    <n v="5216.88"/>
    <s v="Spreadsheet A 18098680 87385923"/>
    <s v="Adjustment"/>
    <s v="RWK AA YE UNDER OVER REVERING JNLS 3 Adjustment GBP"/>
    <s v=""/>
    <s v="http://nww.docserv.wyss.nhs.uk/synergyiim/dist/?val=1688378_11441298_20200324093310"/>
    <s v=""/>
    <s v="RWK AA Y/E CENTRAL ADJ INV0771 -  - CHARTERHOUSE MEDICAL UK LTD"/>
    <s v=""/>
    <s v=""/>
    <s v="04/05/2020"/>
    <s v=""/>
    <m/>
    <s v=""/>
    <s v="RWK AA YE UNDER OVER REVERING JNLS 3"/>
    <s v="RWK AA Y/E CENTRAL ADJ INV0771 - http://nww.docserv.wyss.nhs.uk/synergyiim/dist/?val=1688378_11441298_20200324093310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71 - http://nww.docserv.wyss.nhs.uk/synergyiim/dist/?val=1688378_1144129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04/05/2020"/>
    <s v=""/>
    <s v=""/>
    <s v=""/>
    <s v=""/>
    <s v="RWK AA Y/E CENTRAL ADJ INV0771 - http://nww.docserv.wyss.nhs.uk/synergyiim/dist/?val=1688378_11441298_20200324093310 - CHARTERHOUSE MEDICAL UK LTD"/>
    <s v=""/>
    <x v="1"/>
    <n v="72.798000000000002"/>
    <n v="1.9109975548778813"/>
  </r>
  <r>
    <s v="E73491"/>
    <s v="B-Medical Staffing"/>
    <s v="5782"/>
    <x v="5"/>
    <s v="00000"/>
    <s v="Default"/>
    <s v="00000"/>
    <s v="Default"/>
    <n v="-3753"/>
    <s v="Reverses &quot;RWK JH  B&amp;L MEDICAL AGENCY ACC"/>
    <s v="Accrual"/>
    <s v="Reverses &quot;RWK JH  B&amp;L MEDICAL AGENCY ACCRUAL M2 Accrual GBP&quot;"/>
    <s v=""/>
    <s v=""/>
    <s v=""/>
    <s v="RWK JH - AGENCY ACCRUAL - B-Medical Staffing Agency Med SPR Accrual M2"/>
    <s v=""/>
    <s v=""/>
    <s v="09/06/2020"/>
    <s v=""/>
    <m/>
    <s v=""/>
    <s v="Reverses &quot;RWK JH  B&amp;L MEDICAL AGENCY ACCRUAL M2 Ac"/>
    <s v="RWK JH - AGENCY ACCRUAL - B-Medical Staffing Agency Med SPR Accrual M2"/>
    <s v="Reverses &quot;RWK JH  B&amp;L MEDICAL AGENCY ACCRUAL M2 Ac"/>
    <n v="3"/>
    <x v="4"/>
    <n v="2021"/>
    <n v="43991"/>
    <s v="000000"/>
    <s v="Default"/>
    <s v=""/>
    <m/>
    <s v="GBP"/>
    <s v="RWK JH - AGENCY ACCRUAL - B-Medical Staffing Agency Med SPR Accrual M2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AGENCY ACCRUAL - B-Medical Staffing Agency Med SPR Accrual M2"/>
    <s v=""/>
    <x v="1"/>
    <n v="72.798000000000002"/>
    <n v="-1.3747630429407403"/>
  </r>
  <r>
    <s v="E73491"/>
    <s v="B-Medical Staffing"/>
    <s v="5782"/>
    <x v="5"/>
    <s v="00000"/>
    <s v="Default"/>
    <s v="00000"/>
    <s v="Default"/>
    <n v="3753"/>
    <s v="Spreadsheet A 18337511 88516206"/>
    <s v="Accrual"/>
    <s v="RWK JH  B&amp;L MEDICAL AGENCY ACCRUAL M2 Accrual GBP"/>
    <s v=""/>
    <s v=""/>
    <s v=""/>
    <s v="RWK JH - AGENCY ACCRUAL - B-Medical Staffing Agency Med SPR Accrual M2"/>
    <s v=""/>
    <s v=""/>
    <s v="04/06/2020"/>
    <s v=""/>
    <m/>
    <s v=""/>
    <s v="RWK JH  B&amp;L MEDICAL AGENCY ACCRUAL M2"/>
    <s v="RWK JH - AGENCY ACCRUAL - B-Medical Staffing Agency Med SPR Accrual M2"/>
    <s v="RWK JH  B&amp;L MEDICAL AGENCY ACCRUAL M2 Accrual GBP"/>
    <n v="2"/>
    <x v="6"/>
    <n v="2021"/>
    <n v="43986"/>
    <s v="000000"/>
    <s v="Default"/>
    <s v=""/>
    <m/>
    <s v="GBP"/>
    <s v="RWK JH - AGENCY ACCRUAL - B-Medical Staffing Agency Med SPR Accrual M2"/>
    <s v="E7349157820000000000MAY-20"/>
    <s v=""/>
    <m/>
    <m/>
    <m/>
    <m/>
    <s v=""/>
    <s v=""/>
    <s v=""/>
    <s v=""/>
    <s v=""/>
    <s v=""/>
    <x v="4"/>
    <s v=""/>
    <s v=""/>
    <s v="04/06/2020"/>
    <s v=""/>
    <s v=""/>
    <s v=""/>
    <s v=""/>
    <s v="RWK JH - AGENCY ACCRUAL - B-Medical Staffing Agency Med SPR Accrual M2"/>
    <s v=""/>
    <x v="1"/>
    <n v="72.798000000000002"/>
    <n v="1.3747630429407403"/>
  </r>
  <r>
    <s v="E73491"/>
    <s v="B-Medical Staffing"/>
    <s v="5782"/>
    <x v="5"/>
    <s v="00000"/>
    <s v="Default"/>
    <s v="00000"/>
    <s v="Default"/>
    <n v="-2100"/>
    <s v="Reverses &quot;RWK JH  BEDFORD MEDICAL AGENCY"/>
    <s v="Accrual"/>
    <s v="Reverses &quot;RWK JH  BEDFORD MEDICAL AGENCY ACCRUAL M5 Accrual"/>
    <s v=""/>
    <s v=""/>
    <s v=""/>
    <s v="RWK JH - AGENCY ACCRUAL - B-Medical Staffing Agency Med SPR Accrual M5"/>
    <s v=""/>
    <s v=""/>
    <s v="09/09/2020"/>
    <s v=""/>
    <m/>
    <s v=""/>
    <s v="Reverses &quot;RWK JH  BEDFORD MEDICAL AGENCY ACCRUAL M"/>
    <s v="RWK JH - AGENCY ACCRUAL - B-Medical Staffing Agency Med SPR Accrual M5"/>
    <s v="Reverses &quot;RWK JH  BEDFORD MEDICAL AGENCY ACCRUAL M"/>
    <n v="6"/>
    <x v="8"/>
    <n v="2021"/>
    <n v="44083"/>
    <s v="000000"/>
    <s v="Default"/>
    <s v=""/>
    <m/>
    <s v="GBP"/>
    <s v="RWK JH - AGENCY ACCRUAL - B-Medical Staffing Agency Med SPR Accrual M5"/>
    <s v="E734915782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AGENCY ACCRUAL - B-Medical Staffing Agency Med SPR Accrual M5"/>
    <s v=""/>
    <x v="1"/>
    <n v="72.798000000000002"/>
    <n v="-0.76925190252479458"/>
  </r>
  <r>
    <s v="E73491"/>
    <s v="B-Medical Staffing"/>
    <s v="5782"/>
    <x v="5"/>
    <s v="00000"/>
    <s v="Default"/>
    <s v="00000"/>
    <s v="Default"/>
    <n v="2100"/>
    <s v="Spreadsheet A 18990310 91854575"/>
    <s v="Accrual"/>
    <s v="RWK JH  BEDFORD MEDICAL AGENCY ACCRUAL M5 Accrual GBP"/>
    <s v=""/>
    <s v=""/>
    <s v=""/>
    <s v="RWK JH - AGENCY ACCRUAL - B-Medical Staffing Agency Med SPR Accrual M5"/>
    <s v=""/>
    <s v=""/>
    <s v="04/09/2020"/>
    <s v=""/>
    <m/>
    <s v=""/>
    <s v="RWK JH  BEDFORD MEDICAL AGENCY ACCRUAL M5"/>
    <s v="RWK JH - AGENCY ACCRUAL - B-Medical Staffing Agency Med SPR Accrual M5"/>
    <s v="RWK JH  BEDFORD MEDICAL AGENCY ACCRUAL M5 Accrual"/>
    <n v="5"/>
    <x v="7"/>
    <n v="2021"/>
    <n v="44078"/>
    <s v="000000"/>
    <s v="Default"/>
    <s v=""/>
    <m/>
    <s v="GBP"/>
    <s v="RWK JH - AGENCY ACCRUAL - B-Medical Staffing Agency Med SPR Accrual M5"/>
    <s v="E7349157820000000000AUG-20"/>
    <s v=""/>
    <m/>
    <m/>
    <m/>
    <m/>
    <s v=""/>
    <s v=""/>
    <s v=""/>
    <s v=""/>
    <s v=""/>
    <s v=""/>
    <x v="4"/>
    <s v=""/>
    <s v=""/>
    <s v="04/09/2020"/>
    <s v=""/>
    <s v=""/>
    <s v=""/>
    <s v=""/>
    <s v="RWK JH - AGENCY ACCRUAL - B-Medical Staffing Agency Med SPR Accrual M5"/>
    <s v=""/>
    <x v="1"/>
    <n v="72.798000000000002"/>
    <n v="0.76925190252479458"/>
  </r>
  <r>
    <s v="E73491"/>
    <s v="B-Medical Staffing"/>
    <s v="5782"/>
    <x v="5"/>
    <s v="00000"/>
    <s v="Default"/>
    <s v="00000"/>
    <s v="Default"/>
    <n v="18725.400000000001"/>
    <s v="Spreadsheet A 19270073 93013262"/>
    <s v="Accrual"/>
    <s v="RWK JH  BEDFORD MEDICAL AGENCY ACCRUAL M6 Accrual GBP"/>
    <s v=""/>
    <s v=""/>
    <s v=""/>
    <s v="RWK JH - AGENCY ACCRUAL - B-Medical Staffing Agency Med SPR Accrual M6"/>
    <s v=""/>
    <s v=""/>
    <s v="07/10/2020"/>
    <s v=""/>
    <m/>
    <s v=""/>
    <s v="RWK JH  BEDFORD MEDICAL AGENCY ACCRUAL M6"/>
    <s v="RWK JH - AGENCY ACCRUAL - B-Medical Staffing Agency Med SPR Accrual M6"/>
    <s v="RWK JH  BEDFORD MEDICAL AGENCY ACCRUAL M6 Accrual"/>
    <n v="6"/>
    <x v="8"/>
    <n v="2021"/>
    <n v="44111"/>
    <s v="000000"/>
    <s v="Default"/>
    <s v=""/>
    <m/>
    <s v="GBP"/>
    <s v="RWK JH - AGENCY ACCRUAL - B-Medical Staffing Agency Med SPR Accrual M6"/>
    <s v="E734915782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AGENCY ACCRUAL - B-Medical Staffing Agency Med SPR Accrual M6"/>
    <s v=""/>
    <x v="1"/>
    <n v="72.798000000000002"/>
    <n v="6.8593093216846626"/>
  </r>
  <r>
    <s v="E73491"/>
    <s v="B-Medical Staffing"/>
    <s v="5782"/>
    <x v="5"/>
    <s v="00000"/>
    <s v="Default"/>
    <s v="00000"/>
    <s v="Default"/>
    <n v="-580.72"/>
    <s v="Spreadsheet A 18340443 88558630"/>
    <s v="Accrual"/>
    <s v="RWK JH - B&amp;L INGAGE ACCRUAL - M2 - Accrual GBP"/>
    <s v=""/>
    <s v=""/>
    <s v=""/>
    <s v="RWK JH - B&amp;L INGAGE ACCRUAL - M2 - Mishra, Juhi"/>
    <s v=""/>
    <s v=""/>
    <s v="05/06/2020"/>
    <s v=""/>
    <m/>
    <s v=""/>
    <s v="RWK JH - B&amp;L INGAGE ACCRUAL - M2 -"/>
    <s v="RWK JH - B&amp;L INGAGE ACCRUAL - M2 - Mishra, Juhi"/>
    <s v="RWK JH - B&amp;L INGAGE ACCRUAL - M2 - Accrual GBP"/>
    <n v="2"/>
    <x v="6"/>
    <n v="2021"/>
    <n v="43987"/>
    <s v="000000"/>
    <s v="Default"/>
    <s v=""/>
    <m/>
    <s v="GBP"/>
    <s v="RWK JH - B&amp;L INGAGE ACCRUAL - M2 - Mishra, Juhi"/>
    <s v="E734915782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Mishra, Juhi"/>
    <s v=""/>
    <x v="0"/>
    <n v="72.798000000000002"/>
    <n v="-0.21272379277818987"/>
  </r>
  <r>
    <s v="E73491"/>
    <s v="B-Medical Staffing"/>
    <s v="5782"/>
    <x v="5"/>
    <s v="00000"/>
    <s v="Default"/>
    <s v="00000"/>
    <s v="Default"/>
    <n v="580.72"/>
    <s v="Reverses &quot;RWK JH - B&amp;L INGAGE ACCRUAL -"/>
    <s v="Accrual"/>
    <s v="Reverses &quot;RWK JH - B&amp;L INGAGE ACCRUAL - M2 - Accrual GBP&quot;09-"/>
    <s v=""/>
    <s v=""/>
    <s v=""/>
    <s v="RWK JH - B&amp;L INGAGE ACCRUAL - M2 - Mishra, Juhi"/>
    <s v=""/>
    <s v=""/>
    <s v="09/06/2020"/>
    <s v=""/>
    <m/>
    <s v=""/>
    <s v="Reverses &quot;RWK JH - B&amp;L INGAGE ACCRUAL - M2 - Accru"/>
    <s v="RWK JH - B&amp;L INGAGE ACCRUAL - M2 - Mishra, Juhi"/>
    <s v="Reverses &quot;RWK JH - B&amp;L INGAGE ACCRUAL - M2 - Accru"/>
    <n v="3"/>
    <x v="4"/>
    <n v="2021"/>
    <n v="43991"/>
    <s v="000000"/>
    <s v="Default"/>
    <s v=""/>
    <m/>
    <s v="GBP"/>
    <s v="RWK JH - B&amp;L INGAGE ACCRUAL - M2 - Mishra, Juhi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Mishra, Juhi"/>
    <s v=""/>
    <x v="0"/>
    <n v="72.798000000000002"/>
    <n v="0.21272379277818987"/>
  </r>
  <r>
    <s v="E73491"/>
    <s v="B-Medical Staffing"/>
    <s v="5782"/>
    <x v="5"/>
    <s v="00000"/>
    <s v="Default"/>
    <s v="00000"/>
    <s v="Default"/>
    <n v="-482.16"/>
    <s v="Spreadsheet A 18340443 88558630"/>
    <s v="Accrual"/>
    <s v="RWK JH - B&amp;L INGAGE ACCRUAL - M2 - Accrual GBP"/>
    <s v=""/>
    <s v=""/>
    <s v=""/>
    <s v="RWK JH - B&amp;L INGAGE ACCRUAL - M2 - Pancha, Amit"/>
    <s v=""/>
    <s v=""/>
    <s v="05/06/2020"/>
    <s v=""/>
    <m/>
    <s v=""/>
    <s v="RWK JH - B&amp;L INGAGE ACCRUAL - M2 -"/>
    <s v="RWK JH - B&amp;L INGAGE ACCRUAL - M2 - Pancha, Amit"/>
    <s v="RWK JH - B&amp;L INGAGE ACCRUAL - M2 - Accrual GBP"/>
    <n v="2"/>
    <x v="6"/>
    <n v="2021"/>
    <n v="43987"/>
    <s v="000000"/>
    <s v="Default"/>
    <s v=""/>
    <m/>
    <s v="GBP"/>
    <s v="RWK JH - B&amp;L INGAGE ACCRUAL - M2 - Pancha, Amit"/>
    <s v="E734915782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Pancha, Amit"/>
    <s v=""/>
    <x v="0"/>
    <n v="72.798000000000002"/>
    <n v="-0.17662023681969286"/>
  </r>
  <r>
    <s v="E73491"/>
    <s v="B-Medical Staffing"/>
    <s v="5782"/>
    <x v="5"/>
    <s v="00000"/>
    <s v="Default"/>
    <s v="00000"/>
    <s v="Default"/>
    <n v="482.16"/>
    <s v="Reverses &quot;RWK JH - B&amp;L INGAGE ACCRUAL -"/>
    <s v="Accrual"/>
    <s v="Reverses &quot;RWK JH - B&amp;L INGAGE ACCRUAL - M2 - Accrual GBP&quot;09-"/>
    <s v=""/>
    <s v=""/>
    <s v=""/>
    <s v="RWK JH - B&amp;L INGAGE ACCRUAL - M2 - Pancha, Amit"/>
    <s v=""/>
    <s v=""/>
    <s v="09/06/2020"/>
    <s v=""/>
    <m/>
    <s v=""/>
    <s v="Reverses &quot;RWK JH - B&amp;L INGAGE ACCRUAL - M2 - Accru"/>
    <s v="RWK JH - B&amp;L INGAGE ACCRUAL - M2 - Pancha, Amit"/>
    <s v="Reverses &quot;RWK JH - B&amp;L INGAGE ACCRUAL - M2 - Accru"/>
    <n v="3"/>
    <x v="4"/>
    <n v="2021"/>
    <n v="43991"/>
    <s v="000000"/>
    <s v="Default"/>
    <s v=""/>
    <m/>
    <s v="GBP"/>
    <s v="RWK JH - B&amp;L INGAGE ACCRUAL - M2 - Pancha, Amit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Pancha, Amit"/>
    <s v=""/>
    <x v="0"/>
    <n v="72.798000000000002"/>
    <n v="0.17662023681969286"/>
  </r>
  <r>
    <s v="E73491"/>
    <s v="B-Medical Staffing"/>
    <s v="5782"/>
    <x v="5"/>
    <s v="00000"/>
    <s v="Default"/>
    <s v="00000"/>
    <s v="Default"/>
    <n v="-6149.28"/>
    <s v="Spreadsheet A 18569356 89797135"/>
    <s v="Adjustment"/>
    <s v="RWK JH - BEDFORD COVID RECODES ADJ - M3 - Adjustment GBP"/>
    <s v=""/>
    <s v="http://nww.docserv.wyss.nhs.uk/synergyiim/dist/?val=1717590_11489276_20200330113822"/>
    <s v=""/>
    <s v="RWK JH - BEDFORD COVID RECODES ADJ - M3 - LOCUMREACH LTD Inv 3352 Date 13-03-2020 Non PO Invoice  - CVD34"/>
    <s v=""/>
    <s v=""/>
    <s v="07/07/2020"/>
    <s v=""/>
    <m/>
    <s v=""/>
    <s v="RWK JH - BEDFORD COVID RECODES ADJ - M3 -"/>
    <s v="RWK JH - BEDFORD COVID RECODES ADJ - M3 - LOCUMREACH LTD Inv 3352 Date 13-03-2020 Non PO Invoice http://nww.docserv.wyss.nhs.uk/synergyiim/dist/?val=1717590_11489276_20200330113822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352 Date 13-03-2020 Non PO Invoice htt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7/07/2020"/>
    <s v=""/>
    <s v=""/>
    <s v=""/>
    <s v=""/>
    <s v="RWK JH - BEDFORD COVID RECODES ADJ - M3 - LOCUMREACH LTD Inv 3352 Date 13-03-2020 Non PO Invoice http://nww.docserv.wyss.nhs.uk/synergyiim/dist/?val=1717590_11489276_20200330113822 - CVD34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6149.28"/>
    <s v="Spreadsheet A 18569356 89797135"/>
    <s v="Adjustment"/>
    <s v="RWK JH - BEDFORD COVID RECODES ADJ - M3 - Adjustment GBP"/>
    <s v=""/>
    <s v="http://nww.docserv.wyss.nhs.uk/synergyiim/dist/?val=1758501_11640118_20200414140348"/>
    <s v=""/>
    <s v="RWK JH - BEDFORD COVID RECODES ADJ - M3 - LOCUMREACH LTD Inv 3383 Date 22-03-2020 Non PO Invoice  - CVD34"/>
    <s v=""/>
    <s v=""/>
    <s v="07/07/2020"/>
    <s v=""/>
    <m/>
    <s v=""/>
    <s v="RWK JH - BEDFORD COVID RECODES ADJ - M3 -"/>
    <s v="RWK JH - BEDFORD COVID RECODES ADJ - M3 - LOCUMREACH LTD Inv 3383 Date 22-03-2020 Non PO Invoice http://nww.docserv.wyss.nhs.uk/synergyiim/dist/?val=1758501_11640118_20200414140348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383 Date 22-03-2020 Non PO Invoice htt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7/07/2020"/>
    <s v=""/>
    <s v=""/>
    <s v=""/>
    <s v=""/>
    <s v="RWK JH - BEDFORD COVID RECODES ADJ - M3 - LOCUMREACH LTD Inv 3383 Date 22-03-2020 Non PO Invoice http://nww.docserv.wyss.nhs.uk/synergyiim/dist/?val=1758501_11640118_20200414140348 - CVD34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6149.28"/>
    <s v="Spreadsheet A 18569356 89797135"/>
    <s v="Adjustment"/>
    <s v="RWK JH - BEDFORD COVID RECODES ADJ - M3 - Adjustment GBP"/>
    <s v=""/>
    <s v="http://nww.docserv.wyss.nhs.uk/synergyiim/dist/?val=1839271_11905681_20200512133611"/>
    <s v=""/>
    <s v="RWK JH - BEDFORD COVID RECODES ADJ - M3 - LOCUMREACH LTD Inv 3518 Date 26-04-2020 Non PO Invoice  - CVD34"/>
    <s v=""/>
    <s v=""/>
    <s v="07/07/2020"/>
    <s v=""/>
    <m/>
    <s v=""/>
    <s v="RWK JH - BEDFORD COVID RECODES ADJ - M3 -"/>
    <s v="RWK JH - BEDFORD COVID RECODES ADJ - M3 - LOCUMREACH LTD Inv 3518 Date 26-04-2020 Non PO Invoice http://nww.docserv.wyss.nhs.uk/synergyiim/dist/?val=1839271_11905681_20200512133611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518 Date 26-04-2020 Non PO Invoice htt"/>
    <s v="E7349157820000000000JUN-20"/>
    <s v="http://nww.docserv.wyss.nhs.uk/synergyiim/dist/?val=1839271_11905681_20200512133611"/>
    <m/>
    <m/>
    <m/>
    <m/>
    <s v=""/>
    <s v=""/>
    <s v=""/>
    <s v=""/>
    <s v=""/>
    <s v=""/>
    <x v="4"/>
    <s v=""/>
    <s v="http://nww.docserv.wyss.nhs.uk/synergyiim/dist/?val=1839271_11905681_20200512133611"/>
    <s v="07/07/2020"/>
    <s v=""/>
    <s v=""/>
    <s v=""/>
    <s v=""/>
    <s v="RWK JH - BEDFORD COVID RECODES ADJ - M3 - LOCUMREACH LTD Inv 3518 Date 26-04-2020 Non PO Invoice http://nww.docserv.wyss.nhs.uk/synergyiim/dist/?val=1839271_11905681_20200512133611 - CVD34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4919.42"/>
    <s v="Spreadsheet A 18569356 89797135"/>
    <s v="Adjustment"/>
    <s v="RWK JH - BEDFORD COVID RECODES ADJ - M3 - Adjustment GBP"/>
    <s v=""/>
    <s v="http://nww.docserv.wyss.nhs.uk/synergyiim/dist/?val=1960008_12146948_20200611125653"/>
    <s v=""/>
    <s v="RWK JH - BEDFORD COVID RECODES ADJ - M3 - LOCUMREACH LTD Inv 3616 Date 24-05-2020 Non PO Invoice  - CVD34"/>
    <s v=""/>
    <s v=""/>
    <s v="07/07/2020"/>
    <s v=""/>
    <m/>
    <s v=""/>
    <s v="RWK JH - BEDFORD COVID RECODES ADJ - M3 -"/>
    <s v="RWK JH - BEDFORD COVID RECODES ADJ - M3 - LOCUMREACH LTD Inv 3616 Date 24-05-2020 Non PO Invoice http://nww.docserv.wyss.nhs.uk/synergyiim/dist/?val=1960008_12146948_20200611125653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16 Date 24-05-2020 Non PO Invoice htt"/>
    <s v="E7349157820000000000JUN-20"/>
    <s v="http://nww.docserv.wyss.nhs.uk/synergyiim/dist/?val=1960008_12146948_20200611125653"/>
    <m/>
    <m/>
    <m/>
    <m/>
    <s v=""/>
    <s v=""/>
    <s v=""/>
    <s v=""/>
    <s v=""/>
    <s v=""/>
    <x v="4"/>
    <s v=""/>
    <s v="http://nww.docserv.wyss.nhs.uk/synergyiim/dist/?val=1960008_12146948_20200611125653"/>
    <s v="07/07/2020"/>
    <s v=""/>
    <s v=""/>
    <s v=""/>
    <s v=""/>
    <s v="RWK JH - BEDFORD COVID RECODES ADJ - M3 - LOCUMREACH LTD Inv 3616 Date 24-05-2020 Non PO Invoice http://nww.docserv.wyss.nhs.uk/synergyiim/dist/?val=1960008_12146948_20200611125653 - CVD34"/>
    <s v=""/>
    <x v="2"/>
    <n v="72.798000000000002"/>
    <n v="-1.8020348544373928"/>
  </r>
  <r>
    <s v="E73491"/>
    <s v="B-Medical Staffing"/>
    <s v="5782"/>
    <x v="5"/>
    <s v="00000"/>
    <s v="Default"/>
    <s v="00000"/>
    <s v="Default"/>
    <n v="-4919.42"/>
    <s v="Spreadsheet A 18569356 89797135"/>
    <s v="Adjustment"/>
    <s v="RWK JH - BEDFORD COVID RECODES ADJ - M3 - Adjustment GBP"/>
    <s v=""/>
    <s v="http://nww.docserv.wyss.nhs.uk/synergyiim/dist/?val=1960019_12146956_20200611125809"/>
    <s v=""/>
    <s v="RWK JH - BEDFORD COVID RECODES ADJ - M3 - LOCUMREACH LTD Inv 3649 Date 31-05-2020 Non PO Invoice  - CVD34"/>
    <s v=""/>
    <s v=""/>
    <s v="07/07/2020"/>
    <s v=""/>
    <m/>
    <s v=""/>
    <s v="RWK JH - BEDFORD COVID RECODES ADJ - M3 -"/>
    <s v="RWK JH - BEDFORD COVID RECODES ADJ - M3 - LOCUMREACH LTD Inv 3649 Date 31-05-2020 Non PO Invoice http://nww.docserv.wyss.nhs.uk/synergyiim/dist/?val=1960019_12146956_20200611125809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49 Date 31-05-2020 Non PO Invoice htt"/>
    <s v="E7349157820000000000JUN-20"/>
    <s v="http://nww.docserv.wyss.nhs.uk/synergyiim/dist/?val=1960019_12146956_20200611125809"/>
    <m/>
    <m/>
    <m/>
    <m/>
    <s v=""/>
    <s v=""/>
    <s v=""/>
    <s v=""/>
    <s v=""/>
    <s v=""/>
    <x v="4"/>
    <s v=""/>
    <s v="http://nww.docserv.wyss.nhs.uk/synergyiim/dist/?val=1960019_12146956_20200611125809"/>
    <s v="07/07/2020"/>
    <s v=""/>
    <s v=""/>
    <s v=""/>
    <s v=""/>
    <s v="RWK JH - BEDFORD COVID RECODES ADJ - M3 - LOCUMREACH LTD Inv 3649 Date 31-05-2020 Non PO Invoice http://nww.docserv.wyss.nhs.uk/synergyiim/dist/?val=1960019_12146956_20200611125809 - CVD34"/>
    <s v=""/>
    <x v="2"/>
    <n v="72.798000000000002"/>
    <n v="-1.8020348544373928"/>
  </r>
  <r>
    <s v="E73491"/>
    <s v="B-Medical Staffing"/>
    <s v="5782"/>
    <x v="5"/>
    <s v="00000"/>
    <s v="Default"/>
    <s v="00000"/>
    <s v="Default"/>
    <n v="-6149.28"/>
    <s v="Spreadsheet A 18569356 89797135"/>
    <s v="Adjustment"/>
    <s v="RWK JH - BEDFORD COVID RECODES ADJ - M3 - Adjustment GBP"/>
    <s v=""/>
    <s v="http://nww.docserv.wyss.nhs.uk/synergyiim/dist/?val=1960029_12147223_20200611125924"/>
    <s v=""/>
    <s v="RWK JH - BEDFORD COVID RECODES ADJ - M3 - LOCUMREACH LTD Inv 3677 Date 07-06-2020 Non PO Invoice  - CVD34"/>
    <s v=""/>
    <s v=""/>
    <s v="07/07/2020"/>
    <s v=""/>
    <m/>
    <s v=""/>
    <s v="RWK JH - BEDFORD COVID RECODES ADJ - M3 -"/>
    <s v="RWK JH - BEDFORD COVID RECODES ADJ - M3 - LOCUMREACH LTD Inv 3677 Date 07-06-2020 Non PO Invoice http://nww.docserv.wyss.nhs.uk/synergyiim/dist/?val=1960029_12147223_20200611125924 - CVD34"/>
    <s v="RWK JH - BEDFORD COVID RECODES ADJ - M3 - Adjustme"/>
    <n v="3"/>
    <x v="4"/>
    <n v="2021"/>
    <n v="44019"/>
    <s v="000000"/>
    <s v="Default"/>
    <s v=""/>
    <m/>
    <s v="GBP"/>
    <s v="RWK JH - BEDFORD COVID RECODES ADJ - M3 - LOCUMREACH LTD Inv 3677 Date 07-06-2020 Non PO Invoice htt"/>
    <s v="E7349157820000000000JUN-20"/>
    <s v="http://nww.docserv.wyss.nhs.uk/synergyiim/dist/?val=1960029_12147223_20200611125924"/>
    <m/>
    <m/>
    <m/>
    <m/>
    <s v=""/>
    <s v=""/>
    <s v=""/>
    <s v=""/>
    <s v=""/>
    <s v=""/>
    <x v="4"/>
    <s v=""/>
    <s v="http://nww.docserv.wyss.nhs.uk/synergyiim/dist/?val=1960029_12147223_20200611125924"/>
    <s v="07/07/2020"/>
    <s v=""/>
    <s v=""/>
    <s v=""/>
    <s v=""/>
    <s v="RWK JH - BEDFORD COVID RECODES ADJ - M3 - LOCUMREACH LTD Inv 3677 Date 07-06-2020 Non PO Invoice http://nww.docserv.wyss.nhs.uk/synergyiim/dist/?val=1960029_12147223_20200611125924 - CVD34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1571.38"/>
    <s v="Spreadsheet A 18569356 89797135"/>
    <s v="Adjustment"/>
    <s v="RWK JH - BEDFORD COVID RECODES ADJ - M3 - Adjustment GBP"/>
    <s v=""/>
    <s v=""/>
    <s v=""/>
    <s v="RWK JH - BEDFORD COVID RECODES ADJ - M3 - Pancha AD # Ref 26567895 # MQ0001 # 03-06-2020 # WEEK09 - CVD34"/>
    <s v=""/>
    <s v=""/>
    <s v="07/07/2020"/>
    <s v=""/>
    <m/>
    <s v=""/>
    <s v="RWK JH - BEDFORD COVID RECODES ADJ - M3 -"/>
    <s v="RWK JH - BEDFORD COVID RECODES ADJ - M3 - Pancha AD # Ref 26567895 # MQ0001 # 03-06-2020 # WEEK09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03-06-2020 # WEEK09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03-06-2020 # WEEK09 - CVD34"/>
    <s v=""/>
    <x v="1"/>
    <n v="72.798000000000002"/>
    <n v="-0.57561288313781522"/>
  </r>
  <r>
    <s v="E73491"/>
    <s v="B-Medical Staffing"/>
    <s v="5782"/>
    <x v="5"/>
    <s v="00000"/>
    <s v="Default"/>
    <s v="00000"/>
    <s v="Default"/>
    <n v="-1995.82"/>
    <s v="Spreadsheet A 18569356 89797135"/>
    <s v="Adjustment"/>
    <s v="RWK JH - BEDFORD COVID RECODES ADJ - M3 - Adjustment GBP"/>
    <s v=""/>
    <s v=""/>
    <s v=""/>
    <s v="RWK JH - BEDFORD COVID RECODES ADJ - M3 - Pancha AD # Ref 26567895 # MQ0001 # 05-05-2020 # WEEK05 - CVD34"/>
    <s v=""/>
    <s v=""/>
    <s v="07/07/2020"/>
    <s v=""/>
    <m/>
    <s v=""/>
    <s v="RWK JH - BEDFORD COVID RECODES ADJ - M3 -"/>
    <s v="RWK JH - BEDFORD COVID RECODES ADJ - M3 - Pancha AD # Ref 26567895 # MQ0001 # 05-05-2020 # WEEK05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05-05-2020 # WEEK05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05-05-2020 # WEEK05 - CVD34"/>
    <s v=""/>
    <x v="1"/>
    <n v="72.798000000000002"/>
    <n v="-0.73108968195096935"/>
  </r>
  <r>
    <s v="E73491"/>
    <s v="B-Medical Staffing"/>
    <s v="5782"/>
    <x v="5"/>
    <s v="00000"/>
    <s v="Default"/>
    <s v="00000"/>
    <s v="Default"/>
    <n v="-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10-06-2020 # WEEK10 - CVD34"/>
    <s v=""/>
    <s v=""/>
    <s v="07/07/2020"/>
    <s v=""/>
    <m/>
    <s v=""/>
    <s v="RWK JH - BEDFORD COVID RECODES ADJ - M3 -"/>
    <s v="RWK JH - BEDFORD COVID RECODES ADJ - M3 - Pancha AD # Ref 26567895 # MQ0001 # 10-06-2020 # WEEK10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0-06-2020 # WEEK10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10-06-2020 # WEEK10 - CVD34"/>
    <s v=""/>
    <x v="1"/>
    <n v="72.798000000000002"/>
    <n v="-0.72149967489949351"/>
  </r>
  <r>
    <s v="E73491"/>
    <s v="B-Medical Staffing"/>
    <s v="5782"/>
    <x v="5"/>
    <s v="00000"/>
    <s v="Default"/>
    <s v="00000"/>
    <s v="Default"/>
    <n v="-1597.19"/>
    <s v="Spreadsheet A 18569356 89797135"/>
    <s v="Adjustment"/>
    <s v="RWK JH - BEDFORD COVID RECODES ADJ - M3 - Adjustment GBP"/>
    <s v=""/>
    <s v=""/>
    <s v=""/>
    <s v="RWK JH - BEDFORD COVID RECODES ADJ - M3 - Pancha AD # Ref 26567895 # MQ0001 # 13-05-2020 # WEEK06 - CVD34"/>
    <s v=""/>
    <s v=""/>
    <s v="07/07/2020"/>
    <s v=""/>
    <m/>
    <s v=""/>
    <s v="RWK JH - BEDFORD COVID RECODES ADJ - M3 -"/>
    <s v="RWK JH - BEDFORD COVID RECODES ADJ - M3 - Pancha AD # Ref 26567895 # MQ0001 # 13-05-2020 # WEEK06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3-05-2020 # WEEK06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13-05-2020 # WEEK06 - CVD34"/>
    <s v=""/>
    <x v="1"/>
    <n v="72.798000000000002"/>
    <n v="-0.58506735533027465"/>
  </r>
  <r>
    <s v="E73491"/>
    <s v="B-Medical Staffing"/>
    <s v="5782"/>
    <x v="5"/>
    <s v="00000"/>
    <s v="Default"/>
    <s v="00000"/>
    <s v="Default"/>
    <n v="-375.31"/>
    <s v="Spreadsheet A 18569356 89797135"/>
    <s v="Adjustment"/>
    <s v="RWK JH - BEDFORD COVID RECODES ADJ - M3 - Adjustment GBP"/>
    <s v=""/>
    <s v=""/>
    <s v=""/>
    <s v="RWK JH - BEDFORD COVID RECODES ADJ - M3 - Pancha AD # Ref 26567895 # MQ0001 # 16-04-2020 # WEEK02 - CVD34"/>
    <s v=""/>
    <s v=""/>
    <s v="07/07/2020"/>
    <s v=""/>
    <m/>
    <s v=""/>
    <s v="RWK JH - BEDFORD COVID RECODES ADJ - M3 -"/>
    <s v="RWK JH - BEDFORD COVID RECODES ADJ - M3 - Pancha AD # Ref 26567895 # MQ0001 # 16-04-2020 # WEEK02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6-04-2020 # WEEK02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16-04-2020 # WEEK02 - CVD34"/>
    <s v=""/>
    <x v="1"/>
    <n v="72.798000000000002"/>
    <n v="-0.13747996739837173"/>
  </r>
  <r>
    <s v="E73491"/>
    <s v="B-Medical Staffing"/>
    <s v="5782"/>
    <x v="5"/>
    <s v="00000"/>
    <s v="Default"/>
    <s v="00000"/>
    <s v="Default"/>
    <n v="-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17-06-2020 # WEEK11 - CVD34"/>
    <s v=""/>
    <s v=""/>
    <s v="07/07/2020"/>
    <s v=""/>
    <m/>
    <s v=""/>
    <s v="RWK JH - BEDFORD COVID RECODES ADJ - M3 -"/>
    <s v="RWK JH - BEDFORD COVID RECODES ADJ - M3 - Pancha AD # Ref 26567895 # MQ0001 # 17-06-2020 # WEEK11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17-06-2020 # WEEK11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17-06-2020 # WEEK11 - CVD34"/>
    <s v=""/>
    <x v="1"/>
    <n v="72.798000000000002"/>
    <n v="-0.72149967489949351"/>
  </r>
  <r>
    <s v="E73491"/>
    <s v="B-Medical Staffing"/>
    <s v="5782"/>
    <x v="5"/>
    <s v="00000"/>
    <s v="Default"/>
    <s v="00000"/>
    <s v="Default"/>
    <n v="-1597.19"/>
    <s v="Spreadsheet A 18569356 89797135"/>
    <s v="Adjustment"/>
    <s v="RWK JH - BEDFORD COVID RECODES ADJ - M3 - Adjustment GBP"/>
    <s v=""/>
    <s v=""/>
    <s v=""/>
    <s v="RWK JH - BEDFORD COVID RECODES ADJ - M3 - Pancha AD # Ref 26567895 # MQ0001 # 20-05-2020 # WEEK07 - CVD34"/>
    <s v=""/>
    <s v=""/>
    <s v="07/07/2020"/>
    <s v=""/>
    <m/>
    <s v=""/>
    <s v="RWK JH - BEDFORD COVID RECODES ADJ - M3 -"/>
    <s v="RWK JH - BEDFORD COVID RECODES ADJ - M3 - Pancha AD # Ref 26567895 # MQ0001 # 20-05-2020 # WEEK07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0-05-2020 # WEEK07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20-05-2020 # WEEK07 - CVD34"/>
    <s v=""/>
    <x v="1"/>
    <n v="72.798000000000002"/>
    <n v="-0.58506735533027465"/>
  </r>
  <r>
    <s v="E73491"/>
    <s v="B-Medical Staffing"/>
    <s v="5782"/>
    <x v="5"/>
    <s v="00000"/>
    <s v="Default"/>
    <s v="00000"/>
    <s v="Default"/>
    <n v="-1571.19"/>
    <s v="Spreadsheet A 18569356 89797135"/>
    <s v="Adjustment"/>
    <s v="RWK JH - BEDFORD COVID RECODES ADJ - M3 - Adjustment GBP"/>
    <s v=""/>
    <s v=""/>
    <s v=""/>
    <s v="RWK JH - BEDFORD COVID RECODES ADJ - M3 - Pancha AD # Ref 26567895 # MQ0001 # 22-04-2020 # WEEK03 - CVD34"/>
    <s v=""/>
    <s v=""/>
    <s v="07/07/2020"/>
    <s v=""/>
    <m/>
    <s v=""/>
    <s v="RWK JH - BEDFORD COVID RECODES ADJ - M3 -"/>
    <s v="RWK JH - BEDFORD COVID RECODES ADJ - M3 - Pancha AD # Ref 26567895 # MQ0001 # 22-04-2020 # WEEK03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2-04-2020 # WEEK03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22-04-2020 # WEEK03 - CVD34"/>
    <s v=""/>
    <x v="1"/>
    <n v="72.798000000000002"/>
    <n v="-0.57554328415615819"/>
  </r>
  <r>
    <s v="E73491"/>
    <s v="B-Medical Staffing"/>
    <s v="5782"/>
    <x v="5"/>
    <s v="00000"/>
    <s v="Default"/>
    <s v="00000"/>
    <s v="Default"/>
    <n v="-2177.62"/>
    <s v="Spreadsheet A 18569356 89797135"/>
    <s v="Adjustment"/>
    <s v="RWK JH - BEDFORD COVID RECODES ADJ - M3 - Adjustment GBP"/>
    <s v=""/>
    <s v=""/>
    <s v=""/>
    <s v="RWK JH - BEDFORD COVID RECODES ADJ - M3 - Pancha AD # Ref 26567895 # MQ0001 # 23-06-2020 # WEEK12 - CVD34"/>
    <s v=""/>
    <s v=""/>
    <s v="07/07/2020"/>
    <s v=""/>
    <m/>
    <s v=""/>
    <s v="RWK JH - BEDFORD COVID RECODES ADJ - M3 -"/>
    <s v="RWK JH - BEDFORD COVID RECODES ADJ - M3 - Pancha AD # Ref 26567895 # MQ0001 # 23-06-2020 # WEEK12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3-06-2020 # WEEK12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23-06-2020 # WEEK12 - CVD34"/>
    <s v=""/>
    <x v="1"/>
    <n v="72.798000000000002"/>
    <n v="-0.79768491808383002"/>
  </r>
  <r>
    <s v="E73491"/>
    <s v="B-Medical Staffing"/>
    <s v="5782"/>
    <x v="5"/>
    <s v="00000"/>
    <s v="Default"/>
    <s v="00000"/>
    <s v="Default"/>
    <n v="-1571.19"/>
    <s v="Spreadsheet A 18569356 89797135"/>
    <s v="Adjustment"/>
    <s v="RWK JH - BEDFORD COVID RECODES ADJ - M3 - Adjustment GBP"/>
    <s v=""/>
    <s v=""/>
    <s v=""/>
    <s v="RWK JH - BEDFORD COVID RECODES ADJ - M3 - Pancha AD # Ref 26567895 # MQ0001 # 28-04-2020 # WEEK04 - CVD34"/>
    <s v=""/>
    <s v=""/>
    <s v="07/07/2020"/>
    <s v=""/>
    <m/>
    <s v=""/>
    <s v="RWK JH - BEDFORD COVID RECODES ADJ - M3 -"/>
    <s v="RWK JH - BEDFORD COVID RECODES ADJ - M3 - Pancha AD # Ref 26567895 # MQ0001 # 28-04-2020 # WEEK04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8-04-2020 # WEEK04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28-04-2020 # WEEK04 - CVD34"/>
    <s v=""/>
    <x v="1"/>
    <n v="72.798000000000002"/>
    <n v="-0.57554328415615819"/>
  </r>
  <r>
    <s v="E73491"/>
    <s v="B-Medical Staffing"/>
    <s v="5782"/>
    <x v="5"/>
    <s v="00000"/>
    <s v="Default"/>
    <s v="00000"/>
    <s v="Default"/>
    <n v="-1662.19"/>
    <s v="Spreadsheet A 18569356 89797135"/>
    <s v="Adjustment"/>
    <s v="RWK JH - BEDFORD COVID RECODES ADJ - M3 - Adjustment GBP"/>
    <s v=""/>
    <s v=""/>
    <s v=""/>
    <s v="RWK JH - BEDFORD COVID RECODES ADJ - M3 - Pancha AD # Ref 26567895 # MQ0001 # 28-05-2020 # WEEK08 - CVD34"/>
    <s v=""/>
    <s v=""/>
    <s v="07/07/2020"/>
    <s v=""/>
    <m/>
    <s v=""/>
    <s v="RWK JH - BEDFORD COVID RECODES ADJ - M3 -"/>
    <s v="RWK JH - BEDFORD COVID RECODES ADJ - M3 - Pancha AD # Ref 26567895 # MQ0001 # 28-05-2020 # WEEK08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28-05-2020 # WEEK08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28-05-2020 # WEEK08 - CVD34"/>
    <s v=""/>
    <x v="1"/>
    <n v="72.798000000000002"/>
    <n v="-0.60887753326556582"/>
  </r>
  <r>
    <s v="E73491"/>
    <s v="B-Medical Staffing"/>
    <s v="5782"/>
    <x v="5"/>
    <s v="00000"/>
    <s v="Default"/>
    <s v="00000"/>
    <s v="Default"/>
    <n v="-1969.64"/>
    <s v="Spreadsheet A 18569356 89797135"/>
    <s v="Adjustment"/>
    <s v="RWK JH - BEDFORD COVID RECODES ADJ - M3 - Adjustment GBP"/>
    <s v=""/>
    <s v=""/>
    <s v=""/>
    <s v="RWK JH - BEDFORD COVID RECODES ADJ - M3 - Pancha AD # Ref 26567895 # MQ0001 # 30-06-2020 # WEEK13 - CVD34"/>
    <s v=""/>
    <s v=""/>
    <s v="07/07/2020"/>
    <s v=""/>
    <m/>
    <s v=""/>
    <s v="RWK JH - BEDFORD COVID RECODES ADJ - M3 -"/>
    <s v="RWK JH - BEDFORD COVID RECODES ADJ - M3 - Pancha AD # Ref 26567895 # MQ0001 # 30-06-2020 # WEEK13 - CVD34"/>
    <s v="RWK JH - BEDFORD COVID RECODES ADJ - M3 - Adjustme"/>
    <n v="3"/>
    <x v="4"/>
    <n v="2021"/>
    <n v="44019"/>
    <s v="000000"/>
    <s v="Default"/>
    <s v=""/>
    <m/>
    <s v="GBP"/>
    <s v="RWK JH - BEDFORD COVID RECODES ADJ - M3 - Pancha AD # Ref 26567895 # MQ0001 # 30-06-2020 # WEEK13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COVID RECODES ADJ - M3 - Pancha AD # Ref 26567895 # MQ0001 # 30-06-2020 # WEEK13 - CVD34"/>
    <s v=""/>
    <x v="1"/>
    <n v="72.798000000000002"/>
    <n v="-0.72149967489949351"/>
  </r>
  <r>
    <s v="E73491"/>
    <s v="B-Medical Staffing"/>
    <s v="5782"/>
    <x v="5"/>
    <s v="00000"/>
    <s v="Default"/>
    <s v="00000"/>
    <s v="Default"/>
    <n v="-1519.38"/>
    <s v="Spreadsheet A 18784379 90866430"/>
    <s v="Adjustment"/>
    <s v="RWK JH - BEDFORD COVID RECODES ADJ - M4 - Adjustment GBP"/>
    <s v=""/>
    <s v=""/>
    <s v=""/>
    <s v="RWK JH - BEDFORD COVID RECODES ADJ - M4 - Pancha AD # Ref 26567895 # MQ0001 # 08-07-2020 # WEEK14 - CVD34"/>
    <s v=""/>
    <s v=""/>
    <s v="06/08/2020"/>
    <s v=""/>
    <m/>
    <s v=""/>
    <s v="RWK JH - BEDFORD COVID RECODES ADJ - M4 -"/>
    <s v="RWK JH - BEDFORD COVID RECODES ADJ - M4 - Pancha AD # Ref 26567895 # MQ0001 # 08-07-2020 # WEEK14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08-07-2020 # WEEK14 -"/>
    <s v="E7349157820000000000JUL-20"/>
    <s v=""/>
    <m/>
    <m/>
    <m/>
    <m/>
    <s v=""/>
    <s v=""/>
    <s v=""/>
    <s v=""/>
    <s v=""/>
    <s v=""/>
    <x v="4"/>
    <s v=""/>
    <s v=""/>
    <s v="06/08/2020"/>
    <s v=""/>
    <s v=""/>
    <s v=""/>
    <s v=""/>
    <s v="RWK JH - BEDFORD COVID RECODES ADJ - M4 - Pancha AD # Ref 26567895 # MQ0001 # 08-07-2020 # WEEK14 - CVD34"/>
    <s v=""/>
    <x v="1"/>
    <n v="72.798000000000002"/>
    <n v="-0.55656474078958207"/>
  </r>
  <r>
    <s v="E73491"/>
    <s v="B-Medical Staffing"/>
    <s v="5782"/>
    <x v="5"/>
    <s v="00000"/>
    <s v="Default"/>
    <s v="00000"/>
    <s v="Default"/>
    <n v="-1571.38"/>
    <s v="Spreadsheet A 18784379 90866430"/>
    <s v="Adjustment"/>
    <s v="RWK JH - BEDFORD COVID RECODES ADJ - M4 - Adjustment GBP"/>
    <s v=""/>
    <s v=""/>
    <s v=""/>
    <s v="RWK JH - BEDFORD COVID RECODES ADJ - M4 - Pancha AD # Ref 26567895 # MQ0001 # 14-07-2020 # WEEK15 - CVD34"/>
    <s v=""/>
    <s v=""/>
    <s v="06/08/2020"/>
    <s v=""/>
    <m/>
    <s v=""/>
    <s v="RWK JH - BEDFORD COVID RECODES ADJ - M4 -"/>
    <s v="RWK JH - BEDFORD COVID RECODES ADJ - M4 - Pancha AD # Ref 26567895 # MQ0001 # 14-07-2020 # WEEK15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14-07-2020 # WEEK15 -"/>
    <s v="E7349157820000000000JUL-20"/>
    <s v=""/>
    <m/>
    <m/>
    <m/>
    <m/>
    <s v=""/>
    <s v=""/>
    <s v=""/>
    <s v=""/>
    <s v=""/>
    <s v=""/>
    <x v="4"/>
    <s v=""/>
    <s v=""/>
    <s v="06/08/2020"/>
    <s v=""/>
    <s v=""/>
    <s v=""/>
    <s v=""/>
    <s v="RWK JH - BEDFORD COVID RECODES ADJ - M4 - Pancha AD # Ref 26567895 # MQ0001 # 14-07-2020 # WEEK15 - CVD34"/>
    <s v=""/>
    <x v="1"/>
    <n v="72.798000000000002"/>
    <n v="-0.57561288313781522"/>
  </r>
  <r>
    <s v="E73491"/>
    <s v="B-Medical Staffing"/>
    <s v="5782"/>
    <x v="5"/>
    <s v="00000"/>
    <s v="Default"/>
    <s v="00000"/>
    <s v="Default"/>
    <n v="-1571.38"/>
    <s v="Spreadsheet A 18784379 90866430"/>
    <s v="Adjustment"/>
    <s v="RWK JH - BEDFORD COVID RECODES ADJ - M4 - Adjustment GBP"/>
    <s v=""/>
    <s v=""/>
    <s v=""/>
    <s v="RWK JH - BEDFORD COVID RECODES ADJ - M4 - Pancha AD # Ref 26567895 # MQ0001 # 22-07-2020 # WEEK16 - CVD34"/>
    <s v=""/>
    <s v=""/>
    <s v="06/08/2020"/>
    <s v=""/>
    <m/>
    <s v=""/>
    <s v="RWK JH - BEDFORD COVID RECODES ADJ - M4 -"/>
    <s v="RWK JH - BEDFORD COVID RECODES ADJ - M4 - Pancha AD # Ref 26567895 # MQ0001 # 22-07-2020 # WEEK16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22-07-2020 # WEEK16 -"/>
    <s v="E7349157820000000000JUL-20"/>
    <s v=""/>
    <m/>
    <m/>
    <m/>
    <m/>
    <s v=""/>
    <s v=""/>
    <s v=""/>
    <s v=""/>
    <s v=""/>
    <s v=""/>
    <x v="4"/>
    <s v=""/>
    <s v=""/>
    <s v="06/08/2020"/>
    <s v=""/>
    <s v=""/>
    <s v=""/>
    <s v=""/>
    <s v="RWK JH - BEDFORD COVID RECODES ADJ - M4 - Pancha AD # Ref 26567895 # MQ0001 # 22-07-2020 # WEEK16 - CVD34"/>
    <s v=""/>
    <x v="1"/>
    <n v="72.798000000000002"/>
    <n v="-0.57561288313781522"/>
  </r>
  <r>
    <s v="E73491"/>
    <s v="B-Medical Staffing"/>
    <s v="5782"/>
    <x v="5"/>
    <s v="00000"/>
    <s v="Default"/>
    <s v="00000"/>
    <s v="Default"/>
    <n v="-1597.37"/>
    <s v="Spreadsheet A 18784379 90866430"/>
    <s v="Adjustment"/>
    <s v="RWK JH - BEDFORD COVID RECODES ADJ - M4 - Adjustment GBP"/>
    <s v=""/>
    <s v=""/>
    <s v=""/>
    <s v="RWK JH - BEDFORD COVID RECODES ADJ - M4 - Pancha AD # Ref 26567895 # MQ0001 # 28-07-2020 # WEEK17 - CVD34"/>
    <s v=""/>
    <s v=""/>
    <s v="06/08/2020"/>
    <s v=""/>
    <m/>
    <s v=""/>
    <s v="RWK JH - BEDFORD COVID RECODES ADJ - M4 -"/>
    <s v="RWK JH - BEDFORD COVID RECODES ADJ - M4 - Pancha AD # Ref 26567895 # MQ0001 # 28-07-2020 # WEEK17 - CVD34"/>
    <s v="RWK JH - BEDFORD COVID RECODES ADJ - M4 - Adjustme"/>
    <n v="4"/>
    <x v="5"/>
    <n v="2021"/>
    <n v="44049"/>
    <s v="000000"/>
    <s v="Default"/>
    <s v=""/>
    <m/>
    <s v="GBP"/>
    <s v="RWK JH - BEDFORD COVID RECODES ADJ - M4 - Pancha AD # Ref 26567895 # MQ0001 # 28-07-2020 # WEEK17 -"/>
    <s v="E7349157820000000000JUL-20"/>
    <s v=""/>
    <m/>
    <m/>
    <m/>
    <m/>
    <s v=""/>
    <s v=""/>
    <s v=""/>
    <s v=""/>
    <s v=""/>
    <s v=""/>
    <x v="4"/>
    <s v=""/>
    <s v=""/>
    <s v="06/08/2020"/>
    <s v=""/>
    <s v=""/>
    <s v=""/>
    <s v=""/>
    <s v="RWK JH - BEDFORD COVID RECODES ADJ - M4 - Pancha AD # Ref 26567895 # MQ0001 # 28-07-2020 # WEEK17 - CVD34"/>
    <s v=""/>
    <x v="1"/>
    <n v="72.798000000000002"/>
    <n v="-0.58513329120763391"/>
  </r>
  <r>
    <s v="E73491"/>
    <s v="B-Medical Staffing"/>
    <s v="5782"/>
    <x v="5"/>
    <s v="00000"/>
    <s v="Default"/>
    <s v="00000"/>
    <s v="Default"/>
    <n v="-20000"/>
    <s v="Spreadsheet A 18568465 89798968"/>
    <s v="Accrual"/>
    <s v="RWK JH - BEDFORD MEDICAL AGENCY ACCRUAL 2 - M3 - Accrual GBP"/>
    <s v=""/>
    <s v=""/>
    <s v=""/>
    <s v="RWK JH - BEDFORD MEDICAL AGENCY ACCRUAL 2 - M3 -"/>
    <s v=""/>
    <s v=""/>
    <s v="07/07/2020"/>
    <s v=""/>
    <m/>
    <s v=""/>
    <s v="RWK JH - BEDFORD MEDICAL AGENCY ACCRUAL 2 - M3 -"/>
    <s v="RWK JH - BEDFORD MEDICAL AGENCY ACCRUAL 2 - M3 -"/>
    <s v="RWK JH - BEDFORD MEDICAL AGENCY ACCRUAL 2 - M3 - A"/>
    <n v="3"/>
    <x v="4"/>
    <n v="2021"/>
    <n v="44019"/>
    <s v="000000"/>
    <s v="Default"/>
    <s v=""/>
    <m/>
    <s v="GBP"/>
    <s v="RWK JH - BEDFORD MEDICAL AGENCY ACCRUAL 2 - M3 -"/>
    <s v="E734915782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MEDICAL AGENCY ACCRUAL 2 - M3 -"/>
    <s v=""/>
    <x v="1"/>
    <n v="72.798000000000002"/>
    <n v="-7.3262085954742346"/>
  </r>
  <r>
    <s v="E73491"/>
    <s v="B-Medical Staffing"/>
    <s v="5782"/>
    <x v="5"/>
    <s v="00000"/>
    <s v="Default"/>
    <s v="00000"/>
    <s v="Default"/>
    <n v="20000"/>
    <s v="Reverses &quot;RWK JH - BEDFORD MEDICAL AGENC"/>
    <s v="Accrual"/>
    <s v="Reverses &quot;RWK JH - BEDFORD MEDICAL AGENCY ACCRUAL 2 - M3 - A"/>
    <s v=""/>
    <s v=""/>
    <s v=""/>
    <s v="RWK JH - BEDFORD MEDICAL AGENCY ACCRUAL 2 - M3 -"/>
    <s v=""/>
    <s v=""/>
    <s v="09/07/2020"/>
    <s v=""/>
    <m/>
    <s v=""/>
    <s v="Reverses &quot;RWK JH - BEDFORD MEDICAL AGENCY ACCRUAL"/>
    <s v="RWK JH - BEDFORD MEDICAL AGENCY ACCRUAL 2 - M3 -"/>
    <s v="Reverses &quot;RWK JH - BEDFORD MEDICAL AGENCY ACCRUAL"/>
    <n v="4"/>
    <x v="5"/>
    <n v="2021"/>
    <n v="44021"/>
    <s v="000000"/>
    <s v="Default"/>
    <s v=""/>
    <m/>
    <s v="GBP"/>
    <s v="RWK JH - BEDFORD MEDICAL AGENCY ACCRUAL 2 - M3 -"/>
    <s v="E734915782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JH - BEDFORD MEDICAL AGENCY ACCRUAL 2 - M3 -"/>
    <s v=""/>
    <x v="1"/>
    <n v="72.798000000000002"/>
    <n v="7.3262085954742346"/>
  </r>
  <r>
    <s v="E73491"/>
    <s v="B-Medical Staffing"/>
    <s v="5782"/>
    <x v="5"/>
    <s v="00000"/>
    <s v="Default"/>
    <s v="00000"/>
    <s v="Default"/>
    <n v="-1740.36"/>
    <s v="Spreadsheet A 19267081 93013807"/>
    <s v="Adjustment"/>
    <s v="RWK JH BEDFORD COVID RECODES ADJUSTMENT M6 Adjustment GBP"/>
    <s v=""/>
    <s v=""/>
    <s v=""/>
    <s v="RWK JH CVD34 -  COVID RECODES ADJ M5 - Pancha AD # Ref 26567895 # MQ0001 # 09-09-2020 # WEEK23"/>
    <s v=""/>
    <s v=""/>
    <s v="07/10/2020"/>
    <s v=""/>
    <m/>
    <s v=""/>
    <s v="RWK JH BEDFORD COVID RECODES ADJUSTMENT M6"/>
    <s v="RWK JH CVD34 -  COVID RECODES ADJ M5 - Pancha AD # Ref 26567895 # MQ0001 # 09-09-2020 # WEEK23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09-09-2020 # WEEK23"/>
    <s v="E734915782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CVD34 -  COVID RECODES ADJ M5 - Pancha AD # Ref 26567895 # MQ0001 # 09-09-2020 # WEEK23"/>
    <s v=""/>
    <x v="1"/>
    <n v="72.798000000000002"/>
    <n v="-0.63751201956097692"/>
  </r>
  <r>
    <s v="E73491"/>
    <s v="B-Medical Staffing"/>
    <s v="5782"/>
    <x v="5"/>
    <s v="00000"/>
    <s v="Default"/>
    <s v="00000"/>
    <s v="Default"/>
    <n v="-1844.35"/>
    <s v="Spreadsheet A 19267081 93013807"/>
    <s v="Adjustment"/>
    <s v="RWK JH BEDFORD COVID RECODES ADJUSTMENT M6 Adjustment GBP"/>
    <s v=""/>
    <s v=""/>
    <s v=""/>
    <s v="RWK JH CVD34 -  COVID RECODES ADJ M5 - Pancha AD # Ref 26567895 # MQ0001 # 16-09-2020 # WEEK24"/>
    <s v=""/>
    <s v=""/>
    <s v="07/10/2020"/>
    <s v=""/>
    <m/>
    <s v=""/>
    <s v="RWK JH BEDFORD COVID RECODES ADJUSTMENT M6"/>
    <s v="RWK JH CVD34 -  COVID RECODES ADJ M5 - Pancha AD # Ref 26567895 # MQ0001 # 16-09-2020 # WEEK24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16-09-2020 # WEEK24"/>
    <s v="E734915782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CVD34 -  COVID RECODES ADJ M5 - Pancha AD # Ref 26567895 # MQ0001 # 16-09-2020 # WEEK24"/>
    <s v=""/>
    <x v="1"/>
    <n v="72.798000000000002"/>
    <n v="-0.67560464115314511"/>
  </r>
  <r>
    <s v="E73491"/>
    <s v="B-Medical Staffing"/>
    <s v="5782"/>
    <x v="5"/>
    <s v="00000"/>
    <s v="Default"/>
    <s v="00000"/>
    <s v="Default"/>
    <n v="-1995.82"/>
    <s v="Spreadsheet A 19267081 93013807"/>
    <s v="Adjustment"/>
    <s v="RWK JH BEDFORD COVID RECODES ADJUSTMENT M6 Adjustment GBP"/>
    <s v=""/>
    <s v=""/>
    <s v=""/>
    <s v="RWK JH CVD34 -  COVID RECODES ADJ M5 - Pancha AD # Ref 26567895 # MQ0001 # 23-09-2020 # WEEK25"/>
    <s v=""/>
    <s v=""/>
    <s v="07/10/2020"/>
    <s v=""/>
    <m/>
    <s v=""/>
    <s v="RWK JH BEDFORD COVID RECODES ADJUSTMENT M6"/>
    <s v="RWK JH CVD34 -  COVID RECODES ADJ M5 - Pancha AD # Ref 26567895 # MQ0001 # 23-09-2020 # WEEK25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23-09-2020 # WEEK25"/>
    <s v="E734915782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CVD34 -  COVID RECODES ADJ M5 - Pancha AD # Ref 26567895 # MQ0001 # 23-09-2020 # WEEK25"/>
    <s v=""/>
    <x v="1"/>
    <n v="72.798000000000002"/>
    <n v="-0.73108968195096935"/>
  </r>
  <r>
    <s v="E73491"/>
    <s v="B-Medical Staffing"/>
    <s v="5782"/>
    <x v="5"/>
    <s v="00000"/>
    <s v="Default"/>
    <s v="00000"/>
    <s v="Default"/>
    <n v="-1969.64"/>
    <s v="Spreadsheet A 19267081 93013807"/>
    <s v="Adjustment"/>
    <s v="RWK JH BEDFORD COVID RECODES ADJUSTMENT M6 Adjustment GBP"/>
    <s v=""/>
    <s v=""/>
    <s v=""/>
    <s v="RWK JH CVD34 -  COVID RECODES ADJ M5 - Pancha AD # Ref 26567895 # MQ0001 # 30-09-2020 # WEEK26"/>
    <s v=""/>
    <s v=""/>
    <s v="07/10/2020"/>
    <s v=""/>
    <m/>
    <s v=""/>
    <s v="RWK JH BEDFORD COVID RECODES ADJUSTMENT M6"/>
    <s v="RWK JH CVD34 -  COVID RECODES ADJ M5 - Pancha AD # Ref 26567895 # MQ0001 # 30-09-2020 # WEEK26"/>
    <s v="RWK JH BEDFORD COVID RECODES ADJUSTMENT M6 Adjustm"/>
    <n v="6"/>
    <x v="8"/>
    <n v="2021"/>
    <n v="44111"/>
    <s v="000000"/>
    <s v="Default"/>
    <s v=""/>
    <m/>
    <s v="GBP"/>
    <s v="RWK JH CVD34 -  COVID RECODES ADJ M5 - Pancha AD # Ref 26567895 # MQ0001 # 30-09-2020 # WEEK26"/>
    <s v="E734915782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CVD34 -  COVID RECODES ADJ M5 - Pancha AD # Ref 26567895 # MQ0001 # 30-09-2020 # WEEK26"/>
    <s v=""/>
    <x v="1"/>
    <n v="72.798000000000002"/>
    <n v="-0.72149967489949351"/>
  </r>
  <r>
    <s v="E73491"/>
    <s v="B-Medical Staffing"/>
    <s v="5782"/>
    <x v="5"/>
    <s v="00000"/>
    <s v="Default"/>
    <s v="00000"/>
    <s v="Default"/>
    <n v="-2410.8000000000002"/>
    <s v="Spreadsheet A 19013011 91943194"/>
    <s v="Accrual"/>
    <s v="RWK JH BEDFORD COVID RECODES ACCRUAL M5 Accrual GBP"/>
    <s v=""/>
    <s v=""/>
    <s v=""/>
    <s v="RWK JH CVD34 - COVID RECODES ACCRUAL M5 - RWK - iNGAGE - Pancha, Amit - Aug-20 - Athona - Accrual"/>
    <s v=""/>
    <s v=""/>
    <s v="07/09/2020"/>
    <s v=""/>
    <m/>
    <s v=""/>
    <s v="RWK JH BEDFORD COVID RECODES ACCRUAL M5"/>
    <s v="RWK JH CVD34 - COVID RECODES ACCRUAL M5 - RWK - iNGAGE - Pancha, Amit - Aug-20 - Athona - Accrual"/>
    <s v="RWK JH BEDFORD COVID RECODES ACCRUAL M5 Accrual GB"/>
    <n v="5"/>
    <x v="7"/>
    <n v="2021"/>
    <n v="44081"/>
    <s v="000000"/>
    <s v="Default"/>
    <s v=""/>
    <m/>
    <s v="GBP"/>
    <s v="RWK JH CVD34 - COVID RECODES ACCRUAL M5 - RWK - iNGAGE - Pancha, Amit - Aug-20 - Athona - Accrual"/>
    <s v="E734915782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CVD34 - COVID RECODES ACCRUAL M5 - RWK - iNGAGE - Pancha, Amit - Aug-20 - Athona - Accrual"/>
    <s v=""/>
    <x v="0"/>
    <n v="72.798000000000002"/>
    <n v="-0.88310118409846416"/>
  </r>
  <r>
    <s v="E73491"/>
    <s v="B-Medical Staffing"/>
    <s v="5782"/>
    <x v="5"/>
    <s v="00000"/>
    <s v="Default"/>
    <s v="00000"/>
    <s v="Default"/>
    <n v="2410.8000000000002"/>
    <s v="Reverses &quot;RWK JH BEDFORD COVID RECODES A"/>
    <s v="Accrual"/>
    <s v="Reverses &quot;RWK JH BEDFORD COVID RECODES ACCRUAL M5 Accrual GB"/>
    <s v=""/>
    <s v=""/>
    <s v=""/>
    <s v="RWK JH CVD34 - COVID RECODES ACCRUAL M5 - RWK - iNGAGE - Pancha, Amit - Aug-20 - Athona - Accrual"/>
    <s v=""/>
    <s v=""/>
    <s v="09/09/2020"/>
    <s v=""/>
    <m/>
    <s v=""/>
    <s v="Reverses &quot;RWK JH BEDFORD COVID RECODES ACCRUAL M5"/>
    <s v="RWK JH CVD34 - COVID RECODES ACCRUAL M5 - RWK - iNGAGE - Pancha, Amit - Aug-20 - Athona - Accrual"/>
    <s v="Reverses &quot;RWK JH BEDFORD COVID RECODES ACCRUAL M5"/>
    <n v="6"/>
    <x v="8"/>
    <n v="2021"/>
    <n v="44083"/>
    <s v="000000"/>
    <s v="Default"/>
    <s v=""/>
    <m/>
    <s v="GBP"/>
    <s v="RWK JH CVD34 - COVID RECODES ACCRUAL M5 - RWK - iNGAGE - Pancha, Amit - Aug-20 - Athona - Accrual"/>
    <s v="E734915782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CVD34 - COVID RECODES ACCRUAL M5 - RWK - iNGAGE - Pancha, Amit - Aug-20 - Athona - Accrual"/>
    <s v=""/>
    <x v="0"/>
    <n v="72.798000000000002"/>
    <n v="0.88310118409846416"/>
  </r>
  <r>
    <s v="E73491"/>
    <s v="B-Medical Staffing"/>
    <s v="5782"/>
    <x v="5"/>
    <s v="00000"/>
    <s v="Default"/>
    <s v="00000"/>
    <s v="Default"/>
    <n v="-2805.72"/>
    <s v="Spreadsheet A 19013006 91942804"/>
    <s v="Adjustment"/>
    <s v="RWK JH BEDFORD COVID RECODES ADJUSTMENT M5 Adjustment GBP"/>
    <s v=""/>
    <s v=""/>
    <s v=""/>
    <s v="RWK JH RWK JH CVD34 -  COVID RECODES ADJ M5 - Pancha AD # Ref 26567895 # MQ0001 # 02-09-2020 # WEEK22"/>
    <s v=""/>
    <s v=""/>
    <s v="07/09/2020"/>
    <s v=""/>
    <m/>
    <s v=""/>
    <s v="RWK JH BEDFORD COVID RECODES ADJUSTMENT M5"/>
    <s v="RWK JH RWK JH CVD34 -  COVID RECODES ADJ M5 - Pancha AD # Ref 26567895 # MQ0001 # 02-09-2020 # WEEK22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02-09-2020 # WEEK2"/>
    <s v="E734915782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RWK JH CVD34 -  COVID RECODES ADJ M5 - Pancha AD # Ref 26567895 # MQ0001 # 02-09-2020 # WEEK22"/>
    <s v=""/>
    <x v="1"/>
    <n v="72.798000000000002"/>
    <n v="-1.0277644990246984"/>
  </r>
  <r>
    <s v="E73491"/>
    <s v="B-Medical Staffing"/>
    <s v="5782"/>
    <x v="5"/>
    <s v="00000"/>
    <s v="Default"/>
    <s v="00000"/>
    <s v="Default"/>
    <n v="-1969.64"/>
    <s v="Spreadsheet A 19013006 91942804"/>
    <s v="Adjustment"/>
    <s v="RWK JH BEDFORD COVID RECODES ADJUSTMENT M5 Adjustment GBP"/>
    <s v=""/>
    <s v=""/>
    <s v=""/>
    <s v="RWK JH RWK JH CVD34 -  COVID RECODES ADJ M5 - Pancha AD # Ref 26567895 # MQ0001 # 07-08-2020 # WEEK18"/>
    <s v=""/>
    <s v=""/>
    <s v="07/09/2020"/>
    <s v=""/>
    <m/>
    <s v=""/>
    <s v="RWK JH BEDFORD COVID RECODES ADJUSTMENT M5"/>
    <s v="RWK JH RWK JH CVD34 -  COVID RECODES ADJ M5 - Pancha AD # Ref 26567895 # MQ0001 # 07-08-2020 # WEEK18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07-08-2020 # WEEK1"/>
    <s v="E734915782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RWK JH CVD34 -  COVID RECODES ADJ M5 - Pancha AD # Ref 26567895 # MQ0001 # 07-08-2020 # WEEK18"/>
    <s v=""/>
    <x v="1"/>
    <n v="72.798000000000002"/>
    <n v="-0.72149967489949351"/>
  </r>
  <r>
    <s v="E73491"/>
    <s v="B-Medical Staffing"/>
    <s v="5782"/>
    <x v="5"/>
    <s v="00000"/>
    <s v="Default"/>
    <s v="00000"/>
    <s v="Default"/>
    <n v="-1250.56"/>
    <s v="Spreadsheet A 19013006 91942804"/>
    <s v="Adjustment"/>
    <s v="RWK JH BEDFORD COVID RECODES ADJUSTMENT M5 Adjustment GBP"/>
    <s v=""/>
    <s v=""/>
    <s v=""/>
    <s v="RWK JH RWK JH CVD34 -  COVID RECODES ADJ M5 - Pancha AD # Ref 26567895 # MQ0001 # 12-08-2020 # WEEK19"/>
    <s v=""/>
    <s v=""/>
    <s v="07/09/2020"/>
    <s v=""/>
    <m/>
    <s v=""/>
    <s v="RWK JH BEDFORD COVID RECODES ADJUSTMENT M5"/>
    <s v="RWK JH RWK JH CVD34 -  COVID RECODES ADJ M5 - Pancha AD # Ref 26567895 # MQ0001 # 12-08-2020 # WEEK19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12-08-2020 # WEEK1"/>
    <s v="E734915782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RWK JH CVD34 -  COVID RECODES ADJ M5 - Pancha AD # Ref 26567895 # MQ0001 # 12-08-2020 # WEEK19"/>
    <s v=""/>
    <x v="1"/>
    <n v="72.798000000000002"/>
    <n v="-0.45809317105781294"/>
  </r>
  <r>
    <s v="E73491"/>
    <s v="B-Medical Staffing"/>
    <s v="5782"/>
    <x v="5"/>
    <s v="00000"/>
    <s v="Default"/>
    <s v="00000"/>
    <s v="Default"/>
    <n v="-1571.38"/>
    <s v="Spreadsheet A 19013006 91942804"/>
    <s v="Adjustment"/>
    <s v="RWK JH BEDFORD COVID RECODES ADJUSTMENT M5 Adjustment GBP"/>
    <s v=""/>
    <s v=""/>
    <s v=""/>
    <s v="RWK JH RWK JH CVD34 -  COVID RECODES ADJ M5 - Pancha AD # Ref 26567895 # MQ0001 # 19-08-2020 # WEEK20"/>
    <s v=""/>
    <s v=""/>
    <s v="07/09/2020"/>
    <s v=""/>
    <m/>
    <s v=""/>
    <s v="RWK JH BEDFORD COVID RECODES ADJUSTMENT M5"/>
    <s v="RWK JH RWK JH CVD34 -  COVID RECODES ADJ M5 - Pancha AD # Ref 26567895 # MQ0001 # 19-08-2020 # WEEK20"/>
    <s v="RWK JH BEDFORD COVID RECODES ADJUSTMENT M5 Adjustm"/>
    <n v="5"/>
    <x v="7"/>
    <n v="2021"/>
    <n v="44081"/>
    <s v="000000"/>
    <s v="Default"/>
    <s v=""/>
    <m/>
    <s v="GBP"/>
    <s v="RWK JH RWK JH CVD34 -  COVID RECODES ADJ M5 - Pancha AD # Ref 26567895 # MQ0001 # 19-08-2020 # WEEK2"/>
    <s v="E734915782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RWK JH CVD34 -  COVID RECODES ADJ M5 - Pancha AD # Ref 26567895 # MQ0001 # 19-08-2020 # WEEK20"/>
    <s v=""/>
    <x v="1"/>
    <n v="72.798000000000002"/>
    <n v="-0.57561288313781522"/>
  </r>
  <r>
    <s v="E73491"/>
    <s v="B-Medical Staffing"/>
    <s v="5782"/>
    <x v="5"/>
    <s v="00000"/>
    <s v="Default"/>
    <s v="00000"/>
    <s v="Default"/>
    <n v="451.36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APR 20 - Specialty Doctor"/>
    <s v=""/>
    <x v="0"/>
    <n v="72.798000000000002"/>
    <n v="0.16533787558266252"/>
  </r>
  <r>
    <s v="E73491"/>
    <s v="B-Medical Staffing"/>
    <s v="5782"/>
    <x v="5"/>
    <s v="00000"/>
    <s v="Default"/>
    <s v="00000"/>
    <s v="Default"/>
    <n v="-564.79999999999995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34915782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Specialty Doctor"/>
    <s v=""/>
    <x v="0"/>
    <n v="72.798000000000002"/>
    <n v="-0.20689213073619236"/>
  </r>
  <r>
    <s v="E73491"/>
    <s v="B-Medical Staffing"/>
    <s v="5782"/>
    <x v="5"/>
    <s v="00000"/>
    <s v="Default"/>
    <s v="00000"/>
    <s v="Default"/>
    <n v="564.79999999999995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Specialty Doctor"/>
    <s v=""/>
    <x v="0"/>
    <n v="72.798000000000002"/>
    <n v="0.20689213073619236"/>
  </r>
  <r>
    <s v="E73491"/>
    <s v="B-Medical Staffing"/>
    <s v="5782"/>
    <x v="5"/>
    <s v="00000"/>
    <s v="Default"/>
    <s v="00000"/>
    <s v="Default"/>
    <n v="366.1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34915782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AUG 20 - Specialty Doctor"/>
    <s v=""/>
    <x v="0"/>
    <n v="72.798000000000002"/>
    <n v="0.13410624834015589"/>
  </r>
  <r>
    <s v="E73491"/>
    <s v="B-Medical Staffing"/>
    <s v="5782"/>
    <x v="5"/>
    <s v="00000"/>
    <s v="Default"/>
    <s v="00000"/>
    <s v="Default"/>
    <n v="-514.65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34915782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MH - iNGAGE DE COMMISSION AUG 20 EST - Specialty Doctor"/>
    <s v=""/>
    <x v="0"/>
    <n v="72.798000000000002"/>
    <n v="-0.18852166268304071"/>
  </r>
  <r>
    <s v="E73491"/>
    <s v="B-Medical Staffing"/>
    <s v="5782"/>
    <x v="5"/>
    <s v="00000"/>
    <s v="Default"/>
    <s v="00000"/>
    <s v="Default"/>
    <n v="514.65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34915782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AUG 20 EST - Specialty Doctor"/>
    <s v=""/>
    <x v="0"/>
    <n v="72.798000000000002"/>
    <n v="0.18852166268304071"/>
  </r>
  <r>
    <s v="E73491"/>
    <s v="B-Medical Staffing"/>
    <s v="5782"/>
    <x v="5"/>
    <s v="00000"/>
    <s v="Default"/>
    <s v="00000"/>
    <s v="Default"/>
    <n v="514.65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34915782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JUL 20 - Specialty Doctor"/>
    <s v=""/>
    <x v="0"/>
    <n v="72.798000000000002"/>
    <n v="0.18852166268304071"/>
  </r>
  <r>
    <s v="E73491"/>
    <s v="B-Medical Staffing"/>
    <s v="5782"/>
    <x v="5"/>
    <s v="00000"/>
    <s v="Default"/>
    <s v="00000"/>
    <s v="Default"/>
    <n v="-641.37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349157820000000000AUG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Specialty Doctor"/>
    <s v=""/>
    <x v="0"/>
    <n v="72.798000000000002"/>
    <n v="-0.23494052034396551"/>
  </r>
  <r>
    <s v="E73491"/>
    <s v="B-Medical Staffing"/>
    <s v="5782"/>
    <x v="5"/>
    <s v="00000"/>
    <s v="Default"/>
    <s v="00000"/>
    <s v="Default"/>
    <n v="641.37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34915782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Specialty Doctor"/>
    <s v=""/>
    <x v="0"/>
    <n v="72.798000000000002"/>
    <n v="0.23494052034396551"/>
  </r>
  <r>
    <s v="E73491"/>
    <s v="B-Medical Staffing"/>
    <s v="5782"/>
    <x v="5"/>
    <s v="00000"/>
    <s v="Default"/>
    <s v="00000"/>
    <s v="Default"/>
    <n v="641.37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34915782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N 20 - Specialty Doctor"/>
    <s v=""/>
    <x v="0"/>
    <n v="72.798000000000002"/>
    <n v="0.23494052034396551"/>
  </r>
  <r>
    <s v="E73491"/>
    <s v="B-Medical Staffing"/>
    <s v="5782"/>
    <x v="5"/>
    <s v="00000"/>
    <s v="Default"/>
    <s v="00000"/>
    <s v="Default"/>
    <n v="-485.06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349157820000000000JUL-20"/>
    <s v=""/>
    <m/>
    <m/>
    <m/>
    <m/>
    <s v=""/>
    <s v=""/>
    <s v=""/>
    <s v=""/>
    <s v=""/>
    <s v=""/>
    <x v="4"/>
    <s v=""/>
    <s v=""/>
    <s v="30/06/2020"/>
    <s v=""/>
    <s v=""/>
    <s v=""/>
    <s v=""/>
    <s v="RWK MH - iNGAGE DE COMMISSION JUN 20 EST - Specialty Doctor"/>
    <s v=""/>
    <x v="0"/>
    <n v="72.798000000000002"/>
    <n v="-0.17768253706603662"/>
  </r>
  <r>
    <s v="E73491"/>
    <s v="B-Medical Staffing"/>
    <s v="5782"/>
    <x v="5"/>
    <s v="00000"/>
    <s v="Default"/>
    <s v="00000"/>
    <s v="Default"/>
    <n v="485.06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34915782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JUN 20 EST - Specialty Doctor"/>
    <s v=""/>
    <x v="0"/>
    <n v="72.798000000000002"/>
    <n v="0.17768253706603662"/>
  </r>
  <r>
    <s v="E73491"/>
    <s v="B-Medical Staffing"/>
    <s v="5782"/>
    <x v="5"/>
    <s v="00000"/>
    <s v="Default"/>
    <s v="00000"/>
    <s v="Default"/>
    <n v="564.79999999999995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34915782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Specialty Doctor"/>
    <s v=""/>
    <x v="0"/>
    <n v="72.798000000000002"/>
    <n v="0.20689213073619236"/>
  </r>
  <r>
    <s v="E73491"/>
    <s v="B-Medical Staffing"/>
    <s v="5782"/>
    <x v="5"/>
    <s v="00000"/>
    <s v="Default"/>
    <s v="00000"/>
    <s v="Default"/>
    <n v="-51.57"/>
    <s v="Reverses &quot;RWK MH A2012006 iNGAGE ACCRUED"/>
    <s v="Accrual"/>
    <s v="Reverses &quot;RWK MH A2012006 iNGAGE ACCRUED COMMISSION MAR 20 A"/>
    <s v=""/>
    <s v=""/>
    <s v=""/>
    <s v="RWK MH - iNGAGE DE COMMISSION MAR 20 EST - Specialty Doctor"/>
    <s v=""/>
    <s v=""/>
    <s v="10/04/2020"/>
    <s v=""/>
    <m/>
    <s v=""/>
    <s v="Reverses &quot;RWK MH A2012006 iNGAGE ACCRUED COMMISSIO"/>
    <s v="RWK MH - iNGAGE DE COMMISSION MAR 20 EST - Specialty Doctor"/>
    <s v="Reverses &quot;RWK MH A2012006 iNGAGE ACCRUED COMMISSIO"/>
    <n v="1"/>
    <x v="3"/>
    <n v="2021"/>
    <n v="43931"/>
    <s v="000000"/>
    <s v="Default"/>
    <s v=""/>
    <m/>
    <s v="GBP"/>
    <s v="RWK MH - iNGAGE DE COMMISSION MAR 20 EST - Specialty Doctor"/>
    <s v="E734915782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MH - iNGAGE DE COMMISSION MAR 20 EST - Specialty Doctor"/>
    <s v=""/>
    <x v="0"/>
    <n v="72.798000000000002"/>
    <n v="-1.8890628863430313E-2"/>
  </r>
  <r>
    <s v="E73491"/>
    <s v="B-Medical Staffing"/>
    <s v="5782"/>
    <x v="5"/>
    <s v="00000"/>
    <s v="Default"/>
    <s v="00000"/>
    <s v="Default"/>
    <n v="485.06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34915782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MAY 20 - Specialty Doctor"/>
    <s v=""/>
    <x v="0"/>
    <n v="72.798000000000002"/>
    <n v="0.17768253706603662"/>
  </r>
  <r>
    <s v="E73491"/>
    <s v="B-Medical Staffing"/>
    <s v="5782"/>
    <x v="5"/>
    <s v="00000"/>
    <s v="Default"/>
    <s v="00000"/>
    <s v="Default"/>
    <n v="-451.36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34915782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MH - iNGAGE DE COMMISSION MAY 20 EST - Specialty Doctor"/>
    <s v=""/>
    <x v="0"/>
    <n v="72.798000000000002"/>
    <n v="-0.16533787558266252"/>
  </r>
  <r>
    <s v="E73491"/>
    <s v="B-Medical Staffing"/>
    <s v="5782"/>
    <x v="5"/>
    <s v="00000"/>
    <s v="Default"/>
    <s v="00000"/>
    <s v="Default"/>
    <n v="451.36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34915782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MAY 20 EST - Specialty Doctor"/>
    <s v=""/>
    <x v="0"/>
    <n v="72.798000000000002"/>
    <n v="0.16533787558266252"/>
  </r>
  <r>
    <s v="E73491"/>
    <s v="B-Medical Staffing"/>
    <s v="5782"/>
    <x v="5"/>
    <s v="00000"/>
    <s v="Default"/>
    <s v="00000"/>
    <s v="Default"/>
    <n v="457.63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34915782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SEP 20 EST - Specialty Doctor"/>
    <s v=""/>
    <x v="0"/>
    <n v="72.798000000000002"/>
    <n v="0.16763464197734371"/>
  </r>
  <r>
    <s v="E73491"/>
    <s v="B-Medical Staffing"/>
    <s v="5782"/>
    <x v="5"/>
    <s v="00000"/>
    <s v="Default"/>
    <s v="00000"/>
    <s v="Default"/>
    <n v="-3131.2"/>
    <s v="Reverses &quot;RWK MH CLEAR NON-PO SUSPENSE A"/>
    <s v="Accrual"/>
    <s v="Reverses &quot;RWK MH CLEAR NON-PO SUSPENSE ACCRUAL - CURRENT YEA"/>
    <s v=""/>
    <s v="http://nww.docserv.wyss.nhs.uk/synergyiim/dist/?val=1788351_11756450_20200424162505"/>
    <s v=""/>
    <s v="RWK MH - NON PO ADJ - LOCUMREACH LTD - INV.3442  #"/>
    <s v=""/>
    <s v=""/>
    <s v="12/05/2020"/>
    <s v=""/>
    <m/>
    <s v=""/>
    <s v="Reverses &quot;RWK MH CLEAR NON-PO SUSPENSE ACCRUAL - C"/>
    <s v="RWK MH - NON PO ADJ - LOCUMREACH LTD - INV.3442  #http://nww.docserv.wyss.nhs.uk/synergyiim/dist/?val=1788351_11756450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2  #http://nww.docserv.wyss.nhs.uk/synergyiim/dist/?va"/>
    <s v="E7349157820000000000MAY-20"/>
    <s v="http://nww.docserv.wyss.nhs.uk/synergyiim/dist/?val=1788351_11756450_20200424162505"/>
    <m/>
    <m/>
    <m/>
    <m/>
    <s v=""/>
    <s v=""/>
    <s v=""/>
    <s v=""/>
    <s v=""/>
    <s v=""/>
    <x v="4"/>
    <s v=""/>
    <s v="http://nww.docserv.wyss.nhs.uk/synergyiim/dist/?val=1788351_11756450_20200424162505"/>
    <s v="12/05/2020"/>
    <s v=""/>
    <s v=""/>
    <s v=""/>
    <s v=""/>
    <s v="RWK MH - NON PO ADJ - LOCUMREACH LTD - INV.3442  #http://nww.docserv.wyss.nhs.uk/synergyiim/dist/?val=1788351_11756450_20200424162505"/>
    <s v=""/>
    <x v="2"/>
    <n v="72.798000000000002"/>
    <n v="-1.1469912177074462"/>
  </r>
  <r>
    <s v="E73491"/>
    <s v="B-Medical Staffing"/>
    <s v="5782"/>
    <x v="5"/>
    <s v="00000"/>
    <s v="Default"/>
    <s v="00000"/>
    <s v="Default"/>
    <n v="-626.24"/>
    <s v="Reverses &quot;RWK MH CLEAR NON-PO SUSPENSE A"/>
    <s v="Accrual"/>
    <s v="Reverses &quot;RWK MH CLEAR NON-PO SUSPENSE ACCRUAL - CURRENT YEA"/>
    <s v=""/>
    <s v="http://nww.docserv.wyss.nhs.uk/synergyiim/dist/?val=1788351_11756450_20200424162505"/>
    <s v=""/>
    <s v="RWK MH - NON PO ADJ - LOCUMREACH LTD - INV.3442  #"/>
    <s v=""/>
    <s v=""/>
    <s v="12/05/2020"/>
    <s v=""/>
    <m/>
    <s v=""/>
    <s v="Reverses &quot;RWK MH CLEAR NON-PO SUSPENSE ACCRUAL - C"/>
    <s v="RWK MH - NON PO ADJ - LOCUMREACH LTD - INV.3442  #http://nww.docserv.wyss.nhs.uk/synergyiim/dist/?val=1788351_11756450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2  #http://nww.docserv.wyss.nhs.uk/synergyiim/dist/?va"/>
    <s v="E7349157820000000000MAY-20"/>
    <s v="http://nww.docserv.wyss.nhs.uk/synergyiim/dist/?val=1788351_11756450_20200424162505"/>
    <m/>
    <m/>
    <m/>
    <m/>
    <s v=""/>
    <s v=""/>
    <s v=""/>
    <s v=""/>
    <s v=""/>
    <s v=""/>
    <x v="4"/>
    <s v=""/>
    <s v="http://nww.docserv.wyss.nhs.uk/synergyiim/dist/?val=1788351_11756450_20200424162505"/>
    <s v="12/05/2020"/>
    <s v=""/>
    <s v=""/>
    <s v=""/>
    <s v=""/>
    <s v="RWK MH - NON PO ADJ - LOCUMREACH LTD - INV.3442  #http://nww.docserv.wyss.nhs.uk/synergyiim/dist/?val=1788351_11756450_20200424162505"/>
    <s v=""/>
    <x v="2"/>
    <n v="72.798000000000002"/>
    <n v="-0.22939824354148924"/>
  </r>
  <r>
    <s v="E73491"/>
    <s v="B-Medical Staffing"/>
    <s v="5782"/>
    <x v="5"/>
    <s v="00000"/>
    <s v="Default"/>
    <s v="00000"/>
    <s v="Default"/>
    <n v="626.24"/>
    <s v="Spreadsheet A 18096336 87380186"/>
    <s v="Accrual"/>
    <s v="RWK MH CLEAR NON-PO SUSPENSE ACCRUAL - CURRENT YEAR INVOICES"/>
    <s v=""/>
    <s v="http://nww.docserv.wyss.nhs.uk/synergyiim/dist/?val=1788351_11756450_20200424162505"/>
    <s v=""/>
    <s v="RWK MH - NON PO ADJ - LOCUMREACH LTD - INV.3442  #"/>
    <s v=""/>
    <s v=""/>
    <s v="04/05/2020"/>
    <s v=""/>
    <m/>
    <s v=""/>
    <s v="RWK MH CLEAR NON-PO SUSPENSE ACCRUAL - CURRENT YEA"/>
    <s v="RWK MH - NON PO ADJ - LOCUMREACH LTD - INV.3442  #http://nww.docserv.wyss.nhs.uk/synergyiim/dist/?val=1788351_11756450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2  #http://nww.docserv.wyss.nhs.uk/synergyiim/dist/?va"/>
    <s v="E7349157820000000000APR-20"/>
    <s v="http://nww.docserv.wyss.nhs.uk/synergyiim/dist/?val=1788351_11756450_20200424162505"/>
    <m/>
    <m/>
    <m/>
    <m/>
    <s v=""/>
    <s v=""/>
    <s v=""/>
    <s v=""/>
    <s v=""/>
    <s v=""/>
    <x v="4"/>
    <s v=""/>
    <s v="http://nww.docserv.wyss.nhs.uk/synergyiim/dist/?val=1788351_11756450_20200424162505"/>
    <s v="04/05/2020"/>
    <s v=""/>
    <s v=""/>
    <s v=""/>
    <s v=""/>
    <s v="RWK MH - NON PO ADJ - LOCUMREACH LTD - INV.3442  #http://nww.docserv.wyss.nhs.uk/synergyiim/dist/?val=1788351_11756450_20200424162505"/>
    <s v=""/>
    <x v="2"/>
    <n v="72.798000000000002"/>
    <n v="0.22939824354148924"/>
  </r>
  <r>
    <s v="E73491"/>
    <s v="B-Medical Staffing"/>
    <s v="5782"/>
    <x v="5"/>
    <s v="00000"/>
    <s v="Default"/>
    <s v="00000"/>
    <s v="Default"/>
    <n v="3131.2"/>
    <s v="Spreadsheet A 18096336 87380186"/>
    <s v="Accrual"/>
    <s v="RWK MH CLEAR NON-PO SUSPENSE ACCRUAL - CURRENT YEAR INVOICES"/>
    <s v=""/>
    <s v="http://nww.docserv.wyss.nhs.uk/synergyiim/dist/?val=1788351_11756450_20200424162505"/>
    <s v=""/>
    <s v="RWK MH - NON PO ADJ - LOCUMREACH LTD - INV.3442  #"/>
    <s v=""/>
    <s v=""/>
    <s v="04/05/2020"/>
    <s v=""/>
    <m/>
    <s v=""/>
    <s v="RWK MH CLEAR NON-PO SUSPENSE ACCRUAL - CURRENT YEA"/>
    <s v="RWK MH - NON PO ADJ - LOCUMREACH LTD - INV.3442  #http://nww.docserv.wyss.nhs.uk/synergyiim/dist/?val=1788351_11756450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2  #http://nww.docserv.wyss.nhs.uk/synergyiim/dist/?va"/>
    <s v="E7349157820000000000APR-20"/>
    <s v="http://nww.docserv.wyss.nhs.uk/synergyiim/dist/?val=1788351_11756450_20200424162505"/>
    <m/>
    <m/>
    <m/>
    <m/>
    <s v=""/>
    <s v=""/>
    <s v=""/>
    <s v=""/>
    <s v=""/>
    <s v=""/>
    <x v="4"/>
    <s v=""/>
    <s v="http://nww.docserv.wyss.nhs.uk/synergyiim/dist/?val=1788351_11756450_20200424162505"/>
    <s v="04/05/2020"/>
    <s v=""/>
    <s v=""/>
    <s v=""/>
    <s v=""/>
    <s v="RWK MH - NON PO ADJ - LOCUMREACH LTD - INV.3442  #http://nww.docserv.wyss.nhs.uk/synergyiim/dist/?val=1788351_11756450_20200424162505"/>
    <s v=""/>
    <x v="2"/>
    <n v="72.798000000000002"/>
    <n v="1.1469912177074462"/>
  </r>
  <r>
    <s v="E73491"/>
    <s v="B-Medical Staffing"/>
    <s v="5782"/>
    <x v="5"/>
    <s v="00000"/>
    <s v="Default"/>
    <s v="00000"/>
    <s v="Default"/>
    <n v="-3817.32"/>
    <s v="Reverses &quot;RWK MH CLEAR NON-PO SUSPENSE A"/>
    <s v="Accrual"/>
    <s v="Reverses &quot;RWK MH CLEAR NON-PO SUSPENSE ACCRUAL - CURRENT YEA"/>
    <s v=""/>
    <s v="http://nww.docserv.wyss.nhs.uk/synergyiim/dist/?val=1788351_11756447_20200424162505"/>
    <s v=""/>
    <s v="RWK MH - NON PO ADJ - LOCUMREACH LTD - INV.3445  #"/>
    <s v=""/>
    <s v=""/>
    <s v="12/05/2020"/>
    <s v=""/>
    <m/>
    <s v=""/>
    <s v="Reverses &quot;RWK MH CLEAR NON-PO SUSPENSE ACCRUAL - C"/>
    <s v="RWK MH - NON PO ADJ - LOCUMREACH LTD - INV.3445  #http://nww.docserv.wyss.nhs.uk/synergyiim/dist/?val=1788351_11756447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5  #http://nww.docserv.wyss.nhs.uk/synergyiim/dist/?va"/>
    <s v="E7349157820000000000MAY-20"/>
    <s v="http://nww.docserv.wyss.nhs.uk/synergyiim/dist/?val=1788351_11756447_20200424162505"/>
    <m/>
    <m/>
    <m/>
    <m/>
    <s v=""/>
    <s v=""/>
    <s v=""/>
    <s v=""/>
    <s v=""/>
    <s v=""/>
    <x v="4"/>
    <s v=""/>
    <s v="http://nww.docserv.wyss.nhs.uk/synergyiim/dist/?val=1788351_11756447_20200424162505"/>
    <s v="12/05/2020"/>
    <s v=""/>
    <s v=""/>
    <s v=""/>
    <s v=""/>
    <s v="RWK MH - NON PO ADJ - LOCUMREACH LTD - INV.3445  #http://nww.docserv.wyss.nhs.uk/synergyiim/dist/?val=1788351_11756447_20200424162505"/>
    <s v=""/>
    <x v="2"/>
    <n v="72.798000000000002"/>
    <n v="-1.3983241297837854"/>
  </r>
  <r>
    <s v="E73491"/>
    <s v="B-Medical Staffing"/>
    <s v="5782"/>
    <x v="5"/>
    <s v="00000"/>
    <s v="Default"/>
    <s v="00000"/>
    <s v="Default"/>
    <n v="-763.46"/>
    <s v="Reverses &quot;RWK MH CLEAR NON-PO SUSPENSE A"/>
    <s v="Accrual"/>
    <s v="Reverses &quot;RWK MH CLEAR NON-PO SUSPENSE ACCRUAL - CURRENT YEA"/>
    <s v=""/>
    <s v="http://nww.docserv.wyss.nhs.uk/synergyiim/dist/?val=1788351_11756447_20200424162505"/>
    <s v=""/>
    <s v="RWK MH - NON PO ADJ - LOCUMREACH LTD - INV.3445  #"/>
    <s v=""/>
    <s v=""/>
    <s v="12/05/2020"/>
    <s v=""/>
    <m/>
    <s v=""/>
    <s v="Reverses &quot;RWK MH CLEAR NON-PO SUSPENSE ACCRUAL - C"/>
    <s v="RWK MH - NON PO ADJ - LOCUMREACH LTD - INV.3445  #http://nww.docserv.wyss.nhs.uk/synergyiim/dist/?val=1788351_11756447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5  #http://nww.docserv.wyss.nhs.uk/synergyiim/dist/?va"/>
    <s v="E7349157820000000000MAY-20"/>
    <s v="http://nww.docserv.wyss.nhs.uk/synergyiim/dist/?val=1788351_11756447_20200424162505"/>
    <m/>
    <m/>
    <m/>
    <m/>
    <s v=""/>
    <s v=""/>
    <s v=""/>
    <s v=""/>
    <s v=""/>
    <s v=""/>
    <x v="4"/>
    <s v=""/>
    <s v="http://nww.docserv.wyss.nhs.uk/synergyiim/dist/?val=1788351_11756447_20200424162505"/>
    <s v="12/05/2020"/>
    <s v=""/>
    <s v=""/>
    <s v=""/>
    <s v=""/>
    <s v="RWK MH - NON PO ADJ - LOCUMREACH LTD - INV.3445  #http://nww.docserv.wyss.nhs.uk/synergyiim/dist/?val=1788351_11756447_20200424162505"/>
    <s v=""/>
    <x v="2"/>
    <n v="72.798000000000002"/>
    <n v="-0.27966336071503795"/>
  </r>
  <r>
    <s v="E73491"/>
    <s v="B-Medical Staffing"/>
    <s v="5782"/>
    <x v="5"/>
    <s v="00000"/>
    <s v="Default"/>
    <s v="00000"/>
    <s v="Default"/>
    <n v="763.46"/>
    <s v="Spreadsheet A 18096336 87380186"/>
    <s v="Accrual"/>
    <s v="RWK MH CLEAR NON-PO SUSPENSE ACCRUAL - CURRENT YEAR INVOICES"/>
    <s v=""/>
    <s v="http://nww.docserv.wyss.nhs.uk/synergyiim/dist/?val=1788351_11756447_20200424162505"/>
    <s v=""/>
    <s v="RWK MH - NON PO ADJ - LOCUMREACH LTD - INV.3445  #"/>
    <s v=""/>
    <s v=""/>
    <s v="04/05/2020"/>
    <s v=""/>
    <m/>
    <s v=""/>
    <s v="RWK MH CLEAR NON-PO SUSPENSE ACCRUAL - CURRENT YEA"/>
    <s v="RWK MH - NON PO ADJ - LOCUMREACH LTD - INV.3445  #http://nww.docserv.wyss.nhs.uk/synergyiim/dist/?val=1788351_11756447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5  #http://nww.docserv.wyss.nhs.uk/synergyiim/dist/?va"/>
    <s v="E7349157820000000000APR-20"/>
    <s v="http://nww.docserv.wyss.nhs.uk/synergyiim/dist/?val=1788351_11756447_20200424162505"/>
    <m/>
    <m/>
    <m/>
    <m/>
    <s v=""/>
    <s v=""/>
    <s v=""/>
    <s v=""/>
    <s v=""/>
    <s v=""/>
    <x v="4"/>
    <s v=""/>
    <s v="http://nww.docserv.wyss.nhs.uk/synergyiim/dist/?val=1788351_11756447_20200424162505"/>
    <s v="04/05/2020"/>
    <s v=""/>
    <s v=""/>
    <s v=""/>
    <s v=""/>
    <s v="RWK MH - NON PO ADJ - LOCUMREACH LTD - INV.3445  #http://nww.docserv.wyss.nhs.uk/synergyiim/dist/?val=1788351_11756447_20200424162505"/>
    <s v=""/>
    <x v="2"/>
    <n v="72.798000000000002"/>
    <n v="0.27966336071503795"/>
  </r>
  <r>
    <s v="E73491"/>
    <s v="B-Medical Staffing"/>
    <s v="5782"/>
    <x v="5"/>
    <s v="00000"/>
    <s v="Default"/>
    <s v="00000"/>
    <s v="Default"/>
    <n v="3817.32"/>
    <s v="Spreadsheet A 18096336 87380186"/>
    <s v="Accrual"/>
    <s v="RWK MH CLEAR NON-PO SUSPENSE ACCRUAL - CURRENT YEAR INVOICES"/>
    <s v=""/>
    <s v="http://nww.docserv.wyss.nhs.uk/synergyiim/dist/?val=1788351_11756447_20200424162505"/>
    <s v=""/>
    <s v="RWK MH - NON PO ADJ - LOCUMREACH LTD - INV.3445  #"/>
    <s v=""/>
    <s v=""/>
    <s v="04/05/2020"/>
    <s v=""/>
    <m/>
    <s v=""/>
    <s v="RWK MH CLEAR NON-PO SUSPENSE ACCRUAL - CURRENT YEA"/>
    <s v="RWK MH - NON PO ADJ - LOCUMREACH LTD - INV.3445  #http://nww.docserv.wyss.nhs.uk/synergyiim/dist/?val=1788351_11756447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5  #http://nww.docserv.wyss.nhs.uk/synergyiim/dist/?va"/>
    <s v="E7349157820000000000APR-20"/>
    <s v="http://nww.docserv.wyss.nhs.uk/synergyiim/dist/?val=1788351_11756447_20200424162505"/>
    <m/>
    <m/>
    <m/>
    <m/>
    <s v=""/>
    <s v=""/>
    <s v=""/>
    <s v=""/>
    <s v=""/>
    <s v=""/>
    <x v="4"/>
    <s v=""/>
    <s v="http://nww.docserv.wyss.nhs.uk/synergyiim/dist/?val=1788351_11756447_20200424162505"/>
    <s v="04/05/2020"/>
    <s v=""/>
    <s v=""/>
    <s v=""/>
    <s v=""/>
    <s v="RWK MH - NON PO ADJ - LOCUMREACH LTD - INV.3445  #http://nww.docserv.wyss.nhs.uk/synergyiim/dist/?val=1788351_11756447_20200424162505"/>
    <s v=""/>
    <x v="2"/>
    <n v="72.798000000000002"/>
    <n v="1.3983241297837854"/>
  </r>
  <r>
    <s v="E73491"/>
    <s v="B-Medical Staffing"/>
    <s v="5782"/>
    <x v="5"/>
    <s v="00000"/>
    <s v="Default"/>
    <s v="00000"/>
    <s v="Default"/>
    <n v="-2270.12"/>
    <s v="Reverses &quot;RWK MH CLEAR NON-PO SUSPENSE A"/>
    <s v="Accrual"/>
    <s v="Reverses &quot;RWK MH CLEAR NON-PO SUSPENSE ACCRUAL - CURRENT YEA"/>
    <s v=""/>
    <s v="http://nww.docserv.wyss.nhs.uk/synergyiim/dist/?val=1798727_11793967_20200428162729"/>
    <s v=""/>
    <s v="RWK MH - NON PO ADJ - LOCUMREACH LTD - INV.3471  #"/>
    <s v=""/>
    <s v=""/>
    <s v="12/05/2020"/>
    <s v=""/>
    <m/>
    <s v=""/>
    <s v="Reverses &quot;RWK MH CLEAR NON-PO SUSPENSE ACCRUAL - C"/>
    <s v="RWK MH - NON PO ADJ - LOCUMREACH LTD - INV.3471  #http://nww.docserv.wyss.nhs.uk/synergyiim/dist/?val=1798727_11793967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1  #http://nww.docserv.wyss.nhs.uk/synergyiim/dist/?va"/>
    <s v="E7349157820000000000MAY-20"/>
    <s v="http://nww.docserv.wyss.nhs.uk/synergyiim/dist/?val=1798727_11793967_20200428162729"/>
    <m/>
    <m/>
    <m/>
    <m/>
    <s v=""/>
    <s v=""/>
    <s v=""/>
    <s v=""/>
    <s v=""/>
    <s v=""/>
    <x v="4"/>
    <s v=""/>
    <s v="http://nww.docserv.wyss.nhs.uk/synergyiim/dist/?val=1798727_11793967_20200428162729"/>
    <s v="12/05/2020"/>
    <s v=""/>
    <s v=""/>
    <s v=""/>
    <s v=""/>
    <s v="RWK MH - NON PO ADJ - LOCUMREACH LTD - INV.3471  #http://nww.docserv.wyss.nhs.uk/synergyiim/dist/?val=1798727_11793967_20200428162729"/>
    <s v=""/>
    <x v="2"/>
    <n v="72.798000000000002"/>
    <n v="-0.8315686328378985"/>
  </r>
  <r>
    <s v="E73491"/>
    <s v="B-Medical Staffing"/>
    <s v="5782"/>
    <x v="5"/>
    <s v="00000"/>
    <s v="Default"/>
    <s v="00000"/>
    <s v="Default"/>
    <n v="-454.02"/>
    <s v="Reverses &quot;RWK MH CLEAR NON-PO SUSPENSE A"/>
    <s v="Accrual"/>
    <s v="Reverses &quot;RWK MH CLEAR NON-PO SUSPENSE ACCRUAL - CURRENT YEA"/>
    <s v=""/>
    <s v="http://nww.docserv.wyss.nhs.uk/synergyiim/dist/?val=1798727_11793967_20200428162729"/>
    <s v=""/>
    <s v="RWK MH - NON PO ADJ - LOCUMREACH LTD - INV.3471  #"/>
    <s v=""/>
    <s v=""/>
    <s v="12/05/2020"/>
    <s v=""/>
    <m/>
    <s v=""/>
    <s v="Reverses &quot;RWK MH CLEAR NON-PO SUSPENSE ACCRUAL - C"/>
    <s v="RWK MH - NON PO ADJ - LOCUMREACH LTD - INV.3471  #http://nww.docserv.wyss.nhs.uk/synergyiim/dist/?val=1798727_11793967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1  #http://nww.docserv.wyss.nhs.uk/synergyiim/dist/?va"/>
    <s v="E7349157820000000000MAY-20"/>
    <s v="http://nww.docserv.wyss.nhs.uk/synergyiim/dist/?val=1798727_11793967_20200428162729"/>
    <m/>
    <m/>
    <m/>
    <m/>
    <s v=""/>
    <s v=""/>
    <s v=""/>
    <s v=""/>
    <s v=""/>
    <s v=""/>
    <x v="4"/>
    <s v=""/>
    <s v="http://nww.docserv.wyss.nhs.uk/synergyiim/dist/?val=1798727_11793967_20200428162729"/>
    <s v="12/05/2020"/>
    <s v=""/>
    <s v=""/>
    <s v=""/>
    <s v=""/>
    <s v="RWK MH - NON PO ADJ - LOCUMREACH LTD - INV.3471  #http://nww.docserv.wyss.nhs.uk/synergyiim/dist/?val=1798727_11793967_20200428162729"/>
    <s v=""/>
    <x v="2"/>
    <n v="72.798000000000002"/>
    <n v="-0.16631226132586061"/>
  </r>
  <r>
    <s v="E73491"/>
    <s v="B-Medical Staffing"/>
    <s v="5782"/>
    <x v="5"/>
    <s v="00000"/>
    <s v="Default"/>
    <s v="00000"/>
    <s v="Default"/>
    <n v="454.02"/>
    <s v="Spreadsheet A 18096336 87380186"/>
    <s v="Accrual"/>
    <s v="RWK MH CLEAR NON-PO SUSPENSE ACCRUAL - CURRENT YEAR INVOICES"/>
    <s v=""/>
    <s v="http://nww.docserv.wyss.nhs.uk/synergyiim/dist/?val=1798727_11793967_20200428162729"/>
    <s v=""/>
    <s v="RWK MH - NON PO ADJ - LOCUMREACH LTD - INV.3471  #"/>
    <s v=""/>
    <s v=""/>
    <s v="04/05/2020"/>
    <s v=""/>
    <m/>
    <s v=""/>
    <s v="RWK MH CLEAR NON-PO SUSPENSE ACCRUAL - CURRENT YEA"/>
    <s v="RWK MH - NON PO ADJ - LOCUMREACH LTD - INV.3471  #http://nww.docserv.wyss.nhs.uk/synergyiim/dist/?val=1798727_11793967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1  #http://nww.docserv.wyss.nhs.uk/synergyiim/dist/?va"/>
    <s v="E7349157820000000000APR-20"/>
    <s v="http://nww.docserv.wyss.nhs.uk/synergyiim/dist/?val=1798727_11793967_20200428162729"/>
    <m/>
    <m/>
    <m/>
    <m/>
    <s v=""/>
    <s v=""/>
    <s v=""/>
    <s v=""/>
    <s v=""/>
    <s v=""/>
    <x v="4"/>
    <s v=""/>
    <s v="http://nww.docserv.wyss.nhs.uk/synergyiim/dist/?val=1798727_11793967_20200428162729"/>
    <s v="04/05/2020"/>
    <s v=""/>
    <s v=""/>
    <s v=""/>
    <s v=""/>
    <s v="RWK MH - NON PO ADJ - LOCUMREACH LTD - INV.3471  #http://nww.docserv.wyss.nhs.uk/synergyiim/dist/?val=1798727_11793967_20200428162729"/>
    <s v=""/>
    <x v="2"/>
    <n v="72.798000000000002"/>
    <n v="0.16631226132586061"/>
  </r>
  <r>
    <s v="E73491"/>
    <s v="B-Medical Staffing"/>
    <s v="5782"/>
    <x v="5"/>
    <s v="00000"/>
    <s v="Default"/>
    <s v="00000"/>
    <s v="Default"/>
    <n v="2270.12"/>
    <s v="Spreadsheet A 18096336 87380186"/>
    <s v="Accrual"/>
    <s v="RWK MH CLEAR NON-PO SUSPENSE ACCRUAL - CURRENT YEAR INVOICES"/>
    <s v=""/>
    <s v="http://nww.docserv.wyss.nhs.uk/synergyiim/dist/?val=1798727_11793967_20200428162729"/>
    <s v=""/>
    <s v="RWK MH - NON PO ADJ - LOCUMREACH LTD - INV.3471  #"/>
    <s v=""/>
    <s v=""/>
    <s v="04/05/2020"/>
    <s v=""/>
    <m/>
    <s v=""/>
    <s v="RWK MH CLEAR NON-PO SUSPENSE ACCRUAL - CURRENT YEA"/>
    <s v="RWK MH - NON PO ADJ - LOCUMREACH LTD - INV.3471  #http://nww.docserv.wyss.nhs.uk/synergyiim/dist/?val=1798727_11793967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1  #http://nww.docserv.wyss.nhs.uk/synergyiim/dist/?va"/>
    <s v="E7349157820000000000APR-20"/>
    <s v="http://nww.docserv.wyss.nhs.uk/synergyiim/dist/?val=1798727_11793967_20200428162729"/>
    <m/>
    <m/>
    <m/>
    <m/>
    <s v=""/>
    <s v=""/>
    <s v=""/>
    <s v=""/>
    <s v=""/>
    <s v=""/>
    <x v="4"/>
    <s v=""/>
    <s v="http://nww.docserv.wyss.nhs.uk/synergyiim/dist/?val=1798727_11793967_20200428162729"/>
    <s v="04/05/2020"/>
    <s v=""/>
    <s v=""/>
    <s v=""/>
    <s v=""/>
    <s v="RWK MH - NON PO ADJ - LOCUMREACH LTD - INV.3471  #http://nww.docserv.wyss.nhs.uk/synergyiim/dist/?val=1798727_11793967_20200428162729"/>
    <s v=""/>
    <x v="2"/>
    <n v="72.798000000000002"/>
    <n v="0.8315686328378985"/>
  </r>
  <r>
    <s v="E73491"/>
    <s v="B-Medical Staffing"/>
    <s v="5782"/>
    <x v="5"/>
    <s v="00000"/>
    <s v="Default"/>
    <s v="00000"/>
    <s v="Default"/>
    <n v="-2349.12"/>
    <s v="Reverses &quot;RWK MH CLEAR NON-PO SUSPENSE A"/>
    <s v="Accrual"/>
    <s v="Reverses &quot;RWK MH CLEAR NON-PO SUSPENSE ACCRUAL - CURRENT YEA"/>
    <s v=""/>
    <s v="http://nww.docserv.wyss.nhs.uk/synergyiim/dist/?val=1798727_11793960_20200428162729"/>
    <s v=""/>
    <s v="RWK MH - NON PO ADJ - LOCUMREACH LTD - INV.3475  #"/>
    <s v=""/>
    <s v=""/>
    <s v="12/05/2020"/>
    <s v=""/>
    <m/>
    <s v=""/>
    <s v="Reverses &quot;RWK MH CLEAR NON-PO SUSPENSE ACCRUAL - C"/>
    <s v="RWK MH - NON PO ADJ - LOCUMREACH LTD - INV.3475  #http://nww.docserv.wyss.nhs.uk/synergyiim/dist/?val=1798727_11793960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5  #http://nww.docserv.wyss.nhs.uk/synergyiim/dist/?va"/>
    <s v="E7349157820000000000MAY-20"/>
    <s v="http://nww.docserv.wyss.nhs.uk/synergyiim/dist/?val=1798727_11793960_20200428162729"/>
    <m/>
    <m/>
    <m/>
    <m/>
    <s v=""/>
    <s v=""/>
    <s v=""/>
    <s v=""/>
    <s v=""/>
    <s v=""/>
    <x v="4"/>
    <s v=""/>
    <s v="http://nww.docserv.wyss.nhs.uk/synergyiim/dist/?val=1798727_11793960_20200428162729"/>
    <s v="12/05/2020"/>
    <s v=""/>
    <s v=""/>
    <s v=""/>
    <s v=""/>
    <s v="RWK MH - NON PO ADJ - LOCUMREACH LTD - INV.3475  #http://nww.docserv.wyss.nhs.uk/synergyiim/dist/?val=1798727_11793960_20200428162729"/>
    <s v=""/>
    <x v="2"/>
    <n v="72.798000000000002"/>
    <n v="-0.86050715679002165"/>
  </r>
  <r>
    <s v="E73491"/>
    <s v="B-Medical Staffing"/>
    <s v="5782"/>
    <x v="5"/>
    <s v="00000"/>
    <s v="Default"/>
    <s v="00000"/>
    <s v="Default"/>
    <n v="-469.82"/>
    <s v="Reverses &quot;RWK MH CLEAR NON-PO SUSPENSE A"/>
    <s v="Accrual"/>
    <s v="Reverses &quot;RWK MH CLEAR NON-PO SUSPENSE ACCRUAL - CURRENT YEA"/>
    <s v=""/>
    <s v="http://nww.docserv.wyss.nhs.uk/synergyiim/dist/?val=1798727_11793960_20200428162729"/>
    <s v=""/>
    <s v="RWK MH - NON PO ADJ - LOCUMREACH LTD - INV.3475  #"/>
    <s v=""/>
    <s v=""/>
    <s v="12/05/2020"/>
    <s v=""/>
    <m/>
    <s v=""/>
    <s v="Reverses &quot;RWK MH CLEAR NON-PO SUSPENSE ACCRUAL - C"/>
    <s v="RWK MH - NON PO ADJ - LOCUMREACH LTD - INV.3475  #http://nww.docserv.wyss.nhs.uk/synergyiim/dist/?val=1798727_11793960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5  #http://nww.docserv.wyss.nhs.uk/synergyiim/dist/?va"/>
    <s v="E7349157820000000000MAY-20"/>
    <s v="http://nww.docserv.wyss.nhs.uk/synergyiim/dist/?val=1798727_11793960_20200428162729"/>
    <m/>
    <m/>
    <m/>
    <m/>
    <s v=""/>
    <s v=""/>
    <s v=""/>
    <s v=""/>
    <s v=""/>
    <s v=""/>
    <x v="4"/>
    <s v=""/>
    <s v="http://nww.docserv.wyss.nhs.uk/synergyiim/dist/?val=1798727_11793960_20200428162729"/>
    <s v="12/05/2020"/>
    <s v=""/>
    <s v=""/>
    <s v=""/>
    <s v=""/>
    <s v="RWK MH - NON PO ADJ - LOCUMREACH LTD - INV.3475  #http://nww.docserv.wyss.nhs.uk/synergyiim/dist/?val=1798727_11793960_20200428162729"/>
    <s v=""/>
    <x v="2"/>
    <n v="72.798000000000002"/>
    <n v="-0.17209996611628522"/>
  </r>
  <r>
    <s v="E73491"/>
    <s v="B-Medical Staffing"/>
    <s v="5782"/>
    <x v="5"/>
    <s v="00000"/>
    <s v="Default"/>
    <s v="00000"/>
    <s v="Default"/>
    <n v="469.82"/>
    <s v="Spreadsheet A 18096336 87380186"/>
    <s v="Accrual"/>
    <s v="RWK MH CLEAR NON-PO SUSPENSE ACCRUAL - CURRENT YEAR INVOICES"/>
    <s v=""/>
    <s v="http://nww.docserv.wyss.nhs.uk/synergyiim/dist/?val=1798727_11793960_20200428162729"/>
    <s v=""/>
    <s v="RWK MH - NON PO ADJ - LOCUMREACH LTD - INV.3475  #"/>
    <s v=""/>
    <s v=""/>
    <s v="04/05/2020"/>
    <s v=""/>
    <m/>
    <s v=""/>
    <s v="RWK MH CLEAR NON-PO SUSPENSE ACCRUAL - CURRENT YEA"/>
    <s v="RWK MH - NON PO ADJ - LOCUMREACH LTD - INV.3475  #http://nww.docserv.wyss.nhs.uk/synergyiim/dist/?val=1798727_11793960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5  #http://nww.docserv.wyss.nhs.uk/synergyiim/dist/?va"/>
    <s v="E7349157820000000000APR-20"/>
    <s v="http://nww.docserv.wyss.nhs.uk/synergyiim/dist/?val=1798727_11793960_20200428162729"/>
    <m/>
    <m/>
    <m/>
    <m/>
    <s v=""/>
    <s v=""/>
    <s v=""/>
    <s v=""/>
    <s v=""/>
    <s v=""/>
    <x v="4"/>
    <s v=""/>
    <s v="http://nww.docserv.wyss.nhs.uk/synergyiim/dist/?val=1798727_11793960_20200428162729"/>
    <s v="04/05/2020"/>
    <s v=""/>
    <s v=""/>
    <s v=""/>
    <s v=""/>
    <s v="RWK MH - NON PO ADJ - LOCUMREACH LTD - INV.3475  #http://nww.docserv.wyss.nhs.uk/synergyiim/dist/?val=1798727_11793960_20200428162729"/>
    <s v=""/>
    <x v="2"/>
    <n v="72.798000000000002"/>
    <n v="0.17209996611628522"/>
  </r>
  <r>
    <s v="E73491"/>
    <s v="B-Medical Staffing"/>
    <s v="5782"/>
    <x v="5"/>
    <s v="00000"/>
    <s v="Default"/>
    <s v="00000"/>
    <s v="Default"/>
    <n v="2349.12"/>
    <s v="Spreadsheet A 18096336 87380186"/>
    <s v="Accrual"/>
    <s v="RWK MH CLEAR NON-PO SUSPENSE ACCRUAL - CURRENT YEAR INVOICES"/>
    <s v=""/>
    <s v="http://nww.docserv.wyss.nhs.uk/synergyiim/dist/?val=1798727_11793960_20200428162729"/>
    <s v=""/>
    <s v="RWK MH - NON PO ADJ - LOCUMREACH LTD - INV.3475  #"/>
    <s v=""/>
    <s v=""/>
    <s v="04/05/2020"/>
    <s v=""/>
    <m/>
    <s v=""/>
    <s v="RWK MH CLEAR NON-PO SUSPENSE ACCRUAL - CURRENT YEA"/>
    <s v="RWK MH - NON PO ADJ - LOCUMREACH LTD - INV.3475  #http://nww.docserv.wyss.nhs.uk/synergyiim/dist/?val=1798727_11793960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5  #http://nww.docserv.wyss.nhs.uk/synergyiim/dist/?va"/>
    <s v="E7349157820000000000APR-20"/>
    <s v="http://nww.docserv.wyss.nhs.uk/synergyiim/dist/?val=1798727_11793960_20200428162729"/>
    <m/>
    <m/>
    <m/>
    <m/>
    <s v=""/>
    <s v=""/>
    <s v=""/>
    <s v=""/>
    <s v=""/>
    <s v=""/>
    <x v="4"/>
    <s v=""/>
    <s v="http://nww.docserv.wyss.nhs.uk/synergyiim/dist/?val=1798727_11793960_20200428162729"/>
    <s v="04/05/2020"/>
    <s v=""/>
    <s v=""/>
    <s v=""/>
    <s v=""/>
    <s v="RWK MH - NON PO ADJ - LOCUMREACH LTD - INV.3475  #http://nww.docserv.wyss.nhs.uk/synergyiim/dist/?val=1798727_11793960_20200428162729"/>
    <s v=""/>
    <x v="2"/>
    <n v="72.798000000000002"/>
    <n v="0.86050715679002165"/>
  </r>
  <r>
    <s v="E73491"/>
    <s v="B-Medical Staffing"/>
    <s v="5782"/>
    <x v="5"/>
    <s v="00000"/>
    <s v="Default"/>
    <s v="00000"/>
    <s v="Default"/>
    <n v="-156.56"/>
    <s v="Reverses &quot;RWK MH CLEAR NON-PO SUSPENSE A"/>
    <s v="Accrual"/>
    <s v="Reverses &quot;RWK MH CLEAR NON-PO SUSPENSE ACCRUAL - CURRENT YEA"/>
    <s v=""/>
    <s v="http://nww.docserv.wyss.nhs.uk/synergyiim/dist/?val=1798727_11793955_20200428162729"/>
    <s v=""/>
    <s v="RWK MH - NON PO ADJ - LOCUMREACH LTD - INV.3493  #"/>
    <s v=""/>
    <s v=""/>
    <s v="12/05/2020"/>
    <s v=""/>
    <m/>
    <s v=""/>
    <s v="Reverses &quot;RWK MH CLEAR NON-PO SUSPENSE ACCRUAL - C"/>
    <s v="RWK MH - NON PO ADJ - LOCUMREACH LTD - INV.3493  #http://nww.docserv.wyss.nhs.uk/synergyiim/dist/?val=1798727_11793955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93  #http://nww.docserv.wyss.nhs.uk/synergyiim/dist/?va"/>
    <s v="E7349157820000000000MAY-20"/>
    <s v="http://nww.docserv.wyss.nhs.uk/synergyiim/dist/?val=1798727_11793955_20200428162729"/>
    <m/>
    <m/>
    <m/>
    <m/>
    <s v=""/>
    <s v=""/>
    <s v=""/>
    <s v=""/>
    <s v=""/>
    <s v=""/>
    <x v="4"/>
    <s v=""/>
    <s v="http://nww.docserv.wyss.nhs.uk/synergyiim/dist/?val=1798727_11793955_20200428162729"/>
    <s v="12/05/2020"/>
    <s v=""/>
    <s v=""/>
    <s v=""/>
    <s v=""/>
    <s v="RWK MH - NON PO ADJ - LOCUMREACH LTD - INV.3493  #http://nww.docserv.wyss.nhs.uk/synergyiim/dist/?val=1798727_11793955_20200428162729"/>
    <s v=""/>
    <x v="2"/>
    <n v="72.798000000000002"/>
    <n v="-5.7349560885372311E-2"/>
  </r>
  <r>
    <s v="E73491"/>
    <s v="B-Medical Staffing"/>
    <s v="5782"/>
    <x v="5"/>
    <s v="00000"/>
    <s v="Default"/>
    <s v="00000"/>
    <s v="Default"/>
    <n v="-31.31"/>
    <s v="Reverses &quot;RWK MH CLEAR NON-PO SUSPENSE A"/>
    <s v="Accrual"/>
    <s v="Reverses &quot;RWK MH CLEAR NON-PO SUSPENSE ACCRUAL - CURRENT YEA"/>
    <s v=""/>
    <s v="http://nww.docserv.wyss.nhs.uk/synergyiim/dist/?val=1798727_11793955_20200428162729"/>
    <s v=""/>
    <s v="RWK MH - NON PO ADJ - LOCUMREACH LTD - INV.3493  #"/>
    <s v=""/>
    <s v=""/>
    <s v="12/05/2020"/>
    <s v=""/>
    <m/>
    <s v=""/>
    <s v="Reverses &quot;RWK MH CLEAR NON-PO SUSPENSE ACCRUAL - C"/>
    <s v="RWK MH - NON PO ADJ - LOCUMREACH LTD - INV.3493  #http://nww.docserv.wyss.nhs.uk/synergyiim/dist/?val=1798727_11793955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93  #http://nww.docserv.wyss.nhs.uk/synergyiim/dist/?va"/>
    <s v="E7349157820000000000MAY-20"/>
    <s v="http://nww.docserv.wyss.nhs.uk/synergyiim/dist/?val=1798727_11793955_20200428162729"/>
    <m/>
    <m/>
    <m/>
    <m/>
    <s v=""/>
    <s v=""/>
    <s v=""/>
    <s v=""/>
    <s v=""/>
    <s v=""/>
    <x v="4"/>
    <s v=""/>
    <s v="http://nww.docserv.wyss.nhs.uk/synergyiim/dist/?val=1798727_11793955_20200428162729"/>
    <s v="12/05/2020"/>
    <s v=""/>
    <s v=""/>
    <s v=""/>
    <s v=""/>
    <s v="RWK MH - NON PO ADJ - LOCUMREACH LTD - INV.3493  #http://nww.docserv.wyss.nhs.uk/synergyiim/dist/?val=1798727_11793955_20200428162729"/>
    <s v=""/>
    <x v="2"/>
    <n v="72.798000000000002"/>
    <n v="-1.1469179556214914E-2"/>
  </r>
  <r>
    <s v="E73491"/>
    <s v="B-Medical Staffing"/>
    <s v="5782"/>
    <x v="5"/>
    <s v="00000"/>
    <s v="Default"/>
    <s v="00000"/>
    <s v="Default"/>
    <n v="31.31"/>
    <s v="Spreadsheet A 18096336 87380186"/>
    <s v="Accrual"/>
    <s v="RWK MH CLEAR NON-PO SUSPENSE ACCRUAL - CURRENT YEAR INVOICES"/>
    <s v=""/>
    <s v="http://nww.docserv.wyss.nhs.uk/synergyiim/dist/?val=1798727_11793955_20200428162729"/>
    <s v=""/>
    <s v="RWK MH - NON PO ADJ - LOCUMREACH LTD - INV.3493  #"/>
    <s v=""/>
    <s v=""/>
    <s v="04/05/2020"/>
    <s v=""/>
    <m/>
    <s v=""/>
    <s v="RWK MH CLEAR NON-PO SUSPENSE ACCRUAL - CURRENT YEA"/>
    <s v="RWK MH - NON PO ADJ - LOCUMREACH LTD - INV.3493  #http://nww.docserv.wyss.nhs.uk/synergyiim/dist/?val=1798727_11793955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93  #http://nww.docserv.wyss.nhs.uk/synergyiim/dist/?va"/>
    <s v="E7349157820000000000APR-20"/>
    <s v="http://nww.docserv.wyss.nhs.uk/synergyiim/dist/?val=1798727_11793955_20200428162729"/>
    <m/>
    <m/>
    <m/>
    <m/>
    <s v=""/>
    <s v=""/>
    <s v=""/>
    <s v=""/>
    <s v=""/>
    <s v=""/>
    <x v="4"/>
    <s v=""/>
    <s v="http://nww.docserv.wyss.nhs.uk/synergyiim/dist/?val=1798727_11793955_20200428162729"/>
    <s v="04/05/2020"/>
    <s v=""/>
    <s v=""/>
    <s v=""/>
    <s v=""/>
    <s v="RWK MH - NON PO ADJ - LOCUMREACH LTD - INV.3493  #http://nww.docserv.wyss.nhs.uk/synergyiim/dist/?val=1798727_11793955_20200428162729"/>
    <s v=""/>
    <x v="2"/>
    <n v="72.798000000000002"/>
    <n v="1.1469179556214914E-2"/>
  </r>
  <r>
    <s v="E73491"/>
    <s v="B-Medical Staffing"/>
    <s v="5782"/>
    <x v="5"/>
    <s v="00000"/>
    <s v="Default"/>
    <s v="00000"/>
    <s v="Default"/>
    <n v="156.56"/>
    <s v="Spreadsheet A 18096336 87380186"/>
    <s v="Accrual"/>
    <s v="RWK MH CLEAR NON-PO SUSPENSE ACCRUAL - CURRENT YEAR INVOICES"/>
    <s v=""/>
    <s v="http://nww.docserv.wyss.nhs.uk/synergyiim/dist/?val=1798727_11793955_20200428162729"/>
    <s v=""/>
    <s v="RWK MH - NON PO ADJ - LOCUMREACH LTD - INV.3493  #"/>
    <s v=""/>
    <s v=""/>
    <s v="04/05/2020"/>
    <s v=""/>
    <m/>
    <s v=""/>
    <s v="RWK MH CLEAR NON-PO SUSPENSE ACCRUAL - CURRENT YEA"/>
    <s v="RWK MH - NON PO ADJ - LOCUMREACH LTD - INV.3493  #http://nww.docserv.wyss.nhs.uk/synergyiim/dist/?val=1798727_11793955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93  #http://nww.docserv.wyss.nhs.uk/synergyiim/dist/?va"/>
    <s v="E7349157820000000000APR-20"/>
    <s v="http://nww.docserv.wyss.nhs.uk/synergyiim/dist/?val=1798727_11793955_20200428162729"/>
    <m/>
    <m/>
    <m/>
    <m/>
    <s v=""/>
    <s v=""/>
    <s v=""/>
    <s v=""/>
    <s v=""/>
    <s v=""/>
    <x v="4"/>
    <s v=""/>
    <s v="http://nww.docserv.wyss.nhs.uk/synergyiim/dist/?val=1798727_11793955_20200428162729"/>
    <s v="04/05/2020"/>
    <s v=""/>
    <s v=""/>
    <s v=""/>
    <s v=""/>
    <s v="RWK MH - NON PO ADJ - LOCUMREACH LTD - INV.3493  #http://nww.docserv.wyss.nhs.uk/synergyiim/dist/?val=1798727_11793955_20200428162729"/>
    <s v=""/>
    <x v="2"/>
    <n v="72.798000000000002"/>
    <n v="5.7349560885372311E-2"/>
  </r>
  <r>
    <s v="E73491"/>
    <s v="B-Medical Staffing"/>
    <s v="5782"/>
    <x v="5"/>
    <s v="00000"/>
    <s v="Default"/>
    <s v="00000"/>
    <s v="Default"/>
    <n v="-3915.2"/>
    <s v="Reverses &quot;RWK MH CLEAR NON-PO SUSPENSE A"/>
    <s v="Accrual"/>
    <s v="Reverses &quot;RWK MH CLEAR NON-PO SUSPENSE ACCRUAL - CURRENT YEA"/>
    <s v=""/>
    <s v="http://nww.docserv.wyss.nhs.uk/synergyiim/dist/?val=1858857_11945881_20200518105446"/>
    <s v=""/>
    <s v="RWK MH - NON PO ADJ - LOCUMREACH LTD - INV.3553  #"/>
    <s v=""/>
    <s v=""/>
    <s v="09/06/2020"/>
    <s v=""/>
    <m/>
    <s v=""/>
    <s v="Reverses &quot;RWK MH CLEAR NON-PO SUSPENSE ACCRUAL - C"/>
    <s v="RWK MH - NON PO ADJ - LOCUMREACH LTD - INV.3553  #http://nww.docserv.wyss.nhs.uk/synergyiim/dist/?val=1858857_11945881_20200518105446"/>
    <s v="Reverses &quot;RWK MH CLEAR NON-PO SUSPENSE ACCRUAL - C"/>
    <n v="3"/>
    <x v="4"/>
    <n v="2021"/>
    <n v="43991"/>
    <s v="000000"/>
    <s v="Default"/>
    <s v=""/>
    <m/>
    <s v="GBP"/>
    <s v="RWK MH - NON PO ADJ - LOCUMREACH LTD - INV.3553  #http://nww.docserv.wyss.nhs.uk/synergyiim/dist/?va"/>
    <s v="E7349157820000000000JUN-20"/>
    <s v="http://nww.docserv.wyss.nhs.uk/synergyiim/dist/?val=1858857_11945881_20200518105446"/>
    <m/>
    <m/>
    <m/>
    <m/>
    <s v=""/>
    <s v=""/>
    <s v=""/>
    <s v=""/>
    <s v=""/>
    <s v=""/>
    <x v="4"/>
    <s v=""/>
    <s v="http://nww.docserv.wyss.nhs.uk/synergyiim/dist/?val=1858857_11945881_20200518105446"/>
    <s v="09/06/2020"/>
    <s v=""/>
    <s v=""/>
    <s v=""/>
    <s v=""/>
    <s v="RWK MH - NON PO ADJ - LOCUMREACH LTD - INV.3553  #http://nww.docserv.wyss.nhs.uk/synergyiim/dist/?val=1858857_11945881_20200518105446"/>
    <s v=""/>
    <x v="2"/>
    <n v="72.798000000000002"/>
    <n v="-1.4341785946500361"/>
  </r>
  <r>
    <s v="E73491"/>
    <s v="B-Medical Staffing"/>
    <s v="5782"/>
    <x v="5"/>
    <s v="00000"/>
    <s v="Default"/>
    <s v="00000"/>
    <s v="Default"/>
    <n v="-783.04"/>
    <s v="Reverses &quot;RWK MH CLEAR NON-PO SUSPENSE A"/>
    <s v="Accrual"/>
    <s v="Reverses &quot;RWK MH CLEAR NON-PO SUSPENSE ACCRUAL - CURRENT YEA"/>
    <s v=""/>
    <s v="http://nww.docserv.wyss.nhs.uk/synergyiim/dist/?val=1858857_11945881_20200518105446"/>
    <s v=""/>
    <s v="RWK MH - NON PO ADJ - LOCUMREACH LTD - INV.3553  #"/>
    <s v=""/>
    <s v=""/>
    <s v="09/06/2020"/>
    <s v=""/>
    <m/>
    <s v=""/>
    <s v="Reverses &quot;RWK MH CLEAR NON-PO SUSPENSE ACCRUAL - C"/>
    <s v="RWK MH - NON PO ADJ - LOCUMREACH LTD - INV.3553  #http://nww.docserv.wyss.nhs.uk/synergyiim/dist/?val=1858857_11945881_20200518105446"/>
    <s v="Reverses &quot;RWK MH CLEAR NON-PO SUSPENSE ACCRUAL - C"/>
    <n v="3"/>
    <x v="4"/>
    <n v="2021"/>
    <n v="43991"/>
    <s v="000000"/>
    <s v="Default"/>
    <s v=""/>
    <m/>
    <s v="GBP"/>
    <s v="RWK MH - NON PO ADJ - LOCUMREACH LTD - INV.3553  #http://nww.docserv.wyss.nhs.uk/synergyiim/dist/?va"/>
    <s v="E7349157820000000000JUN-20"/>
    <s v="http://nww.docserv.wyss.nhs.uk/synergyiim/dist/?val=1858857_11945881_20200518105446"/>
    <m/>
    <m/>
    <m/>
    <m/>
    <s v=""/>
    <s v=""/>
    <s v=""/>
    <s v=""/>
    <s v=""/>
    <s v=""/>
    <x v="4"/>
    <s v=""/>
    <s v="http://nww.docserv.wyss.nhs.uk/synergyiim/dist/?val=1858857_11945881_20200518105446"/>
    <s v="09/06/2020"/>
    <s v=""/>
    <s v=""/>
    <s v=""/>
    <s v=""/>
    <s v="RWK MH - NON PO ADJ - LOCUMREACH LTD - INV.3553  #http://nww.docserv.wyss.nhs.uk/synergyiim/dist/?val=1858857_11945881_20200518105446"/>
    <s v=""/>
    <x v="2"/>
    <n v="72.798000000000002"/>
    <n v="-0.2868357189300072"/>
  </r>
  <r>
    <s v="E73491"/>
    <s v="B-Medical Staffing"/>
    <s v="5782"/>
    <x v="5"/>
    <s v="00000"/>
    <s v="Default"/>
    <s v="00000"/>
    <s v="Default"/>
    <n v="783.04"/>
    <s v="Spreadsheet A 18303564 88370561"/>
    <s v="Accrual"/>
    <s v="RWK MH CLEAR NON-PO SUSPENSE ACCRUAL - CURRENT YEAR INVOICES"/>
    <s v=""/>
    <s v="http://nww.docserv.wyss.nhs.uk/synergyiim/dist/?val=1858857_11945881_20200518105446"/>
    <s v=""/>
    <s v="RWK MH - NON PO ADJ - LOCUMREACH LTD - INV.3553  #"/>
    <s v=""/>
    <s v=""/>
    <s v="01/06/2020"/>
    <s v=""/>
    <m/>
    <s v=""/>
    <s v="RWK MH CLEAR NON-PO SUSPENSE ACCRUAL - CURRENT YEA"/>
    <s v="RWK MH - NON PO ADJ - LOCUMREACH LTD - INV.3553  #http://nww.docserv.wyss.nhs.uk/synergyiim/dist/?val=1858857_11945881_20200518105446"/>
    <s v="RWK MH CLEAR NON-PO SUSPENSE ACCRUAL - CURRENT YEA"/>
    <n v="2"/>
    <x v="6"/>
    <n v="2021"/>
    <n v="43983"/>
    <s v="000000"/>
    <s v="Default"/>
    <s v=""/>
    <m/>
    <s v="GBP"/>
    <s v="RWK MH - NON PO ADJ - LOCUMREACH LTD - INV.3553  #http://nww.docserv.wyss.nhs.uk/synergyiim/dist/?va"/>
    <s v="E7349157820000000000MAY-20"/>
    <s v="http://nww.docserv.wyss.nhs.uk/synergyiim/dist/?val=1858857_11945881_20200518105446"/>
    <m/>
    <m/>
    <m/>
    <m/>
    <s v=""/>
    <s v=""/>
    <s v=""/>
    <s v=""/>
    <s v=""/>
    <s v=""/>
    <x v="4"/>
    <s v=""/>
    <s v="http://nww.docserv.wyss.nhs.uk/synergyiim/dist/?val=1858857_11945881_20200518105446"/>
    <s v="01/06/2020"/>
    <s v=""/>
    <s v=""/>
    <s v=""/>
    <s v=""/>
    <s v="RWK MH - NON PO ADJ - LOCUMREACH LTD - INV.3553  #http://nww.docserv.wyss.nhs.uk/synergyiim/dist/?val=1858857_11945881_20200518105446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Spreadsheet A 18303564 88370561"/>
    <s v="Accrual"/>
    <s v="RWK MH CLEAR NON-PO SUSPENSE ACCRUAL - CURRENT YEAR INVOICES"/>
    <s v=""/>
    <s v="http://nww.docserv.wyss.nhs.uk/synergyiim/dist/?val=1858857_11945881_20200518105446"/>
    <s v=""/>
    <s v="RWK MH - NON PO ADJ - LOCUMREACH LTD - INV.3553  #"/>
    <s v=""/>
    <s v=""/>
    <s v="01/06/2020"/>
    <s v=""/>
    <m/>
    <s v=""/>
    <s v="RWK MH CLEAR NON-PO SUSPENSE ACCRUAL - CURRENT YEA"/>
    <s v="RWK MH - NON PO ADJ - LOCUMREACH LTD - INV.3553  #http://nww.docserv.wyss.nhs.uk/synergyiim/dist/?val=1858857_11945881_20200518105446"/>
    <s v="RWK MH CLEAR NON-PO SUSPENSE ACCRUAL - CURRENT YEA"/>
    <n v="2"/>
    <x v="6"/>
    <n v="2021"/>
    <n v="43983"/>
    <s v="000000"/>
    <s v="Default"/>
    <s v=""/>
    <m/>
    <s v="GBP"/>
    <s v="RWK MH - NON PO ADJ - LOCUMREACH LTD - INV.3553  #http://nww.docserv.wyss.nhs.uk/synergyiim/dist/?va"/>
    <s v="E7349157820000000000MAY-20"/>
    <s v="http://nww.docserv.wyss.nhs.uk/synergyiim/dist/?val=1858857_11945881_20200518105446"/>
    <m/>
    <m/>
    <m/>
    <m/>
    <s v=""/>
    <s v=""/>
    <s v=""/>
    <s v=""/>
    <s v=""/>
    <s v=""/>
    <x v="4"/>
    <s v=""/>
    <s v="http://nww.docserv.wyss.nhs.uk/synergyiim/dist/?val=1858857_11945881_20200518105446"/>
    <s v="01/06/2020"/>
    <s v=""/>
    <s v=""/>
    <s v=""/>
    <s v=""/>
    <s v="RWK MH - NON PO ADJ - LOCUMREACH LTD - INV.3553  #http://nww.docserv.wyss.nhs.uk/synergyiim/dist/?val=1858857_11945881_20200518105446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-3131.2"/>
    <s v="Reverses &quot;RWK MH CLEAR NON-PO SUSPENSE A"/>
    <s v="Accrual"/>
    <s v="Reverses &quot;RWK MH CLEAR NON-PO SUSPENSE ACCRUAL - CURRENT YEA"/>
    <s v=""/>
    <s v="http://nww.docserv.wyss.nhs.uk/synergyiim/dist/?val=2145408_12463876_20200722153320"/>
    <s v=""/>
    <s v="RWK MH - NON PO ADJ - LOCUMREACH LTD - INV.3827  #"/>
    <s v=""/>
    <s v=""/>
    <s v="11/08/2020"/>
    <s v=""/>
    <m/>
    <s v=""/>
    <s v="Reverses &quot;RWK MH CLEAR NON-PO SUSPENSE ACCRUAL - C"/>
    <s v="RWK MH - NON PO ADJ - LOCUMREACH LTD - INV.3827  #http://nww.docserv.wyss.nhs.uk/synergyiim/dist/?val=2145408_12463876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7  #http://nww.docserv.wyss.nhs.uk/synergyiim/dist/?va"/>
    <s v="E7349157820000000000AUG-20"/>
    <s v="http://nww.docserv.wyss.nhs.uk/synergyiim/dist/?val=2145408_12463876_20200722153320"/>
    <m/>
    <m/>
    <m/>
    <m/>
    <s v=""/>
    <s v=""/>
    <s v=""/>
    <s v=""/>
    <s v=""/>
    <s v=""/>
    <x v="4"/>
    <s v=""/>
    <s v="http://nww.docserv.wyss.nhs.uk/synergyiim/dist/?val=2145408_12463876_20200722153320"/>
    <s v="11/08/2020"/>
    <s v=""/>
    <s v=""/>
    <s v=""/>
    <s v=""/>
    <s v="RWK MH - NON PO ADJ - LOCUMREACH LTD - INV.3827  #http://nww.docserv.wyss.nhs.uk/synergyiim/dist/?val=2145408_12463876_20200722153320"/>
    <s v=""/>
    <x v="2"/>
    <n v="72.798000000000002"/>
    <n v="-1.1469912177074462"/>
  </r>
  <r>
    <s v="E73491"/>
    <s v="B-Medical Staffing"/>
    <s v="5782"/>
    <x v="5"/>
    <s v="00000"/>
    <s v="Default"/>
    <s v="00000"/>
    <s v="Default"/>
    <n v="-626.24"/>
    <s v="Reverses &quot;RWK MH CLEAR NON-PO SUSPENSE A"/>
    <s v="Accrual"/>
    <s v="Reverses &quot;RWK MH CLEAR NON-PO SUSPENSE ACCRUAL - CURRENT YEA"/>
    <s v=""/>
    <s v="http://nww.docserv.wyss.nhs.uk/synergyiim/dist/?val=2145408_12463876_20200722153320"/>
    <s v=""/>
    <s v="RWK MH - NON PO ADJ - LOCUMREACH LTD - INV.3827  #"/>
    <s v=""/>
    <s v=""/>
    <s v="11/08/2020"/>
    <s v=""/>
    <m/>
    <s v=""/>
    <s v="Reverses &quot;RWK MH CLEAR NON-PO SUSPENSE ACCRUAL - C"/>
    <s v="RWK MH - NON PO ADJ - LOCUMREACH LTD - INV.3827  #http://nww.docserv.wyss.nhs.uk/synergyiim/dist/?val=2145408_12463876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7  #http://nww.docserv.wyss.nhs.uk/synergyiim/dist/?va"/>
    <s v="E7349157820000000000AUG-20"/>
    <s v="http://nww.docserv.wyss.nhs.uk/synergyiim/dist/?val=2145408_12463876_20200722153320"/>
    <m/>
    <m/>
    <m/>
    <m/>
    <s v=""/>
    <s v=""/>
    <s v=""/>
    <s v=""/>
    <s v=""/>
    <s v=""/>
    <x v="4"/>
    <s v=""/>
    <s v="http://nww.docserv.wyss.nhs.uk/synergyiim/dist/?val=2145408_12463876_20200722153320"/>
    <s v="11/08/2020"/>
    <s v=""/>
    <s v=""/>
    <s v=""/>
    <s v=""/>
    <s v="RWK MH - NON PO ADJ - LOCUMREACH LTD - INV.3827  #http://nww.docserv.wyss.nhs.uk/synergyiim/dist/?val=2145408_12463876_20200722153320"/>
    <s v=""/>
    <x v="2"/>
    <n v="72.798000000000002"/>
    <n v="-0.22939824354148924"/>
  </r>
  <r>
    <s v="E73491"/>
    <s v="B-Medical Staffing"/>
    <s v="5782"/>
    <x v="5"/>
    <s v="00000"/>
    <s v="Default"/>
    <s v="00000"/>
    <s v="Default"/>
    <n v="626.24"/>
    <s v="Spreadsheet A 18755745 90733379"/>
    <s v="Accrual"/>
    <s v="RWK MH CLEAR NON-PO SUSPENSE ACCRUAL - CURRENT YEAR INVOICES"/>
    <s v=""/>
    <s v="http://nww.docserv.wyss.nhs.uk/synergyiim/dist/?val=2145408_12463876_20200722153320"/>
    <s v=""/>
    <s v="RWK MH - NON PO ADJ - LOCUMREACH LTD - INV.3827  #"/>
    <s v=""/>
    <s v=""/>
    <s v="03/08/2020"/>
    <s v=""/>
    <m/>
    <s v=""/>
    <s v="RWK MH CLEAR NON-PO SUSPENSE ACCRUAL - CURRENT YEA"/>
    <s v="RWK MH - NON PO ADJ - LOCUMREACH LTD - INV.3827  #http://nww.docserv.wyss.nhs.uk/synergyiim/dist/?val=2145408_12463876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7  #http://nww.docserv.wyss.nhs.uk/synergyiim/dist/?va"/>
    <s v="E7349157820000000000JUL-20"/>
    <s v="http://nww.docserv.wyss.nhs.uk/synergyiim/dist/?val=2145408_12463876_20200722153320"/>
    <m/>
    <m/>
    <m/>
    <m/>
    <s v=""/>
    <s v=""/>
    <s v=""/>
    <s v=""/>
    <s v=""/>
    <s v=""/>
    <x v="4"/>
    <s v=""/>
    <s v="http://nww.docserv.wyss.nhs.uk/synergyiim/dist/?val=2145408_12463876_20200722153320"/>
    <s v="03/08/2020"/>
    <s v=""/>
    <s v=""/>
    <s v=""/>
    <s v=""/>
    <s v="RWK MH - NON PO ADJ - LOCUMREACH LTD - INV.3827  #http://nww.docserv.wyss.nhs.uk/synergyiim/dist/?val=2145408_12463876_20200722153320"/>
    <s v=""/>
    <x v="2"/>
    <n v="72.798000000000002"/>
    <n v="0.22939824354148924"/>
  </r>
  <r>
    <s v="E73491"/>
    <s v="B-Medical Staffing"/>
    <s v="5782"/>
    <x v="5"/>
    <s v="00000"/>
    <s v="Default"/>
    <s v="00000"/>
    <s v="Default"/>
    <n v="3131.2"/>
    <s v="Spreadsheet A 18755745 90733379"/>
    <s v="Accrual"/>
    <s v="RWK MH CLEAR NON-PO SUSPENSE ACCRUAL - CURRENT YEAR INVOICES"/>
    <s v=""/>
    <s v="http://nww.docserv.wyss.nhs.uk/synergyiim/dist/?val=2145408_12463876_20200722153320"/>
    <s v=""/>
    <s v="RWK MH - NON PO ADJ - LOCUMREACH LTD - INV.3827  #"/>
    <s v=""/>
    <s v=""/>
    <s v="03/08/2020"/>
    <s v=""/>
    <m/>
    <s v=""/>
    <s v="RWK MH CLEAR NON-PO SUSPENSE ACCRUAL - CURRENT YEA"/>
    <s v="RWK MH - NON PO ADJ - LOCUMREACH LTD - INV.3827  #http://nww.docserv.wyss.nhs.uk/synergyiim/dist/?val=2145408_12463876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7  #http://nww.docserv.wyss.nhs.uk/synergyiim/dist/?va"/>
    <s v="E7349157820000000000JUL-20"/>
    <s v="http://nww.docserv.wyss.nhs.uk/synergyiim/dist/?val=2145408_12463876_20200722153320"/>
    <m/>
    <m/>
    <m/>
    <m/>
    <s v=""/>
    <s v=""/>
    <s v=""/>
    <s v=""/>
    <s v=""/>
    <s v=""/>
    <x v="4"/>
    <s v=""/>
    <s v="http://nww.docserv.wyss.nhs.uk/synergyiim/dist/?val=2145408_12463876_20200722153320"/>
    <s v="03/08/2020"/>
    <s v=""/>
    <s v=""/>
    <s v=""/>
    <s v=""/>
    <s v="RWK MH - NON PO ADJ - LOCUMREACH LTD - INV.3827  #http://nww.docserv.wyss.nhs.uk/synergyiim/dist/?val=2145408_12463876_20200722153320"/>
    <s v=""/>
    <x v="2"/>
    <n v="72.798000000000002"/>
    <n v="1.1469912177074462"/>
  </r>
  <r>
    <s v="E73491"/>
    <s v="B-Medical Staffing"/>
    <s v="5782"/>
    <x v="5"/>
    <s v="00000"/>
    <s v="Default"/>
    <s v="00000"/>
    <s v="Default"/>
    <n v="-3915.2"/>
    <s v="Reverses &quot;RWK MH CLEAR NON-PO SUSPENSE A"/>
    <s v="Accrual"/>
    <s v="Reverses &quot;RWK MH CLEAR NON-PO SUSPENSE ACCRUAL - CURRENT YEA"/>
    <s v=""/>
    <s v="http://nww.docserv.wyss.nhs.uk/synergyiim/dist/?val=2155203_12476638_20200724132558"/>
    <s v=""/>
    <s v="RWK MH - NON PO ADJ - LOCUMREACH LTD - INV.3843  #"/>
    <s v=""/>
    <s v=""/>
    <s v="11/08/2020"/>
    <s v=""/>
    <m/>
    <s v=""/>
    <s v="Reverses &quot;RWK MH CLEAR NON-PO SUSPENSE ACCRUAL - C"/>
    <s v="RWK MH - NON PO ADJ - LOCUMREACH LTD - INV.3843  #http://nww.docserv.wyss.nhs.uk/synergyiim/dist/?val=2155203_12476638_20200724132558"/>
    <s v="Reverses &quot;RWK MH CLEAR NON-PO SUSPENSE ACCRUAL - C"/>
    <n v="5"/>
    <x v="7"/>
    <n v="2021"/>
    <n v="44054"/>
    <s v="000000"/>
    <s v="Default"/>
    <s v=""/>
    <m/>
    <s v="GBP"/>
    <s v="RWK MH - NON PO ADJ - LOCUMREACH LTD - INV.3843  #http://nww.docserv.wyss.nhs.uk/synergyiim/dist/?va"/>
    <s v="E7349157820000000000AUG-20"/>
    <s v="http://nww.docserv.wyss.nhs.uk/synergyiim/dist/?val=2155203_12476638_20200724132558"/>
    <m/>
    <m/>
    <m/>
    <m/>
    <s v=""/>
    <s v=""/>
    <s v=""/>
    <s v=""/>
    <s v=""/>
    <s v=""/>
    <x v="4"/>
    <s v=""/>
    <s v="http://nww.docserv.wyss.nhs.uk/synergyiim/dist/?val=2155203_12476638_20200724132558"/>
    <s v="11/08/2020"/>
    <s v=""/>
    <s v=""/>
    <s v=""/>
    <s v=""/>
    <s v="RWK MH - NON PO ADJ - LOCUMREACH LTD - INV.3843  #http://nww.docserv.wyss.nhs.uk/synergyiim/dist/?val=2155203_12476638_20200724132558"/>
    <s v=""/>
    <x v="2"/>
    <n v="72.798000000000002"/>
    <n v="-1.4341785946500361"/>
  </r>
  <r>
    <s v="E73491"/>
    <s v="B-Medical Staffing"/>
    <s v="5782"/>
    <x v="5"/>
    <s v="00000"/>
    <s v="Default"/>
    <s v="00000"/>
    <s v="Default"/>
    <n v="-783.04"/>
    <s v="Reverses &quot;RWK MH CLEAR NON-PO SUSPENSE A"/>
    <s v="Accrual"/>
    <s v="Reverses &quot;RWK MH CLEAR NON-PO SUSPENSE ACCRUAL - CURRENT YEA"/>
    <s v=""/>
    <s v="http://nww.docserv.wyss.nhs.uk/synergyiim/dist/?val=2155203_12476638_20200724132558"/>
    <s v=""/>
    <s v="RWK MH - NON PO ADJ - LOCUMREACH LTD - INV.3843  #"/>
    <s v=""/>
    <s v=""/>
    <s v="11/08/2020"/>
    <s v=""/>
    <m/>
    <s v=""/>
    <s v="Reverses &quot;RWK MH CLEAR NON-PO SUSPENSE ACCRUAL - C"/>
    <s v="RWK MH - NON PO ADJ - LOCUMREACH LTD - INV.3843  #http://nww.docserv.wyss.nhs.uk/synergyiim/dist/?val=2155203_12476638_20200724132558"/>
    <s v="Reverses &quot;RWK MH CLEAR NON-PO SUSPENSE ACCRUAL - C"/>
    <n v="5"/>
    <x v="7"/>
    <n v="2021"/>
    <n v="44054"/>
    <s v="000000"/>
    <s v="Default"/>
    <s v=""/>
    <m/>
    <s v="GBP"/>
    <s v="RWK MH - NON PO ADJ - LOCUMREACH LTD - INV.3843  #http://nww.docserv.wyss.nhs.uk/synergyiim/dist/?va"/>
    <s v="E7349157820000000000AUG-20"/>
    <s v="http://nww.docserv.wyss.nhs.uk/synergyiim/dist/?val=2155203_12476638_20200724132558"/>
    <m/>
    <m/>
    <m/>
    <m/>
    <s v=""/>
    <s v=""/>
    <s v=""/>
    <s v=""/>
    <s v=""/>
    <s v=""/>
    <x v="4"/>
    <s v=""/>
    <s v="http://nww.docserv.wyss.nhs.uk/synergyiim/dist/?val=2155203_12476638_20200724132558"/>
    <s v="11/08/2020"/>
    <s v=""/>
    <s v=""/>
    <s v=""/>
    <s v=""/>
    <s v="RWK MH - NON PO ADJ - LOCUMREACH LTD - INV.3843  #http://nww.docserv.wyss.nhs.uk/synergyiim/dist/?val=2155203_12476638_20200724132558"/>
    <s v=""/>
    <x v="2"/>
    <n v="72.798000000000002"/>
    <n v="-0.2868357189300072"/>
  </r>
  <r>
    <s v="E73491"/>
    <s v="B-Medical Staffing"/>
    <s v="5782"/>
    <x v="5"/>
    <s v="00000"/>
    <s v="Default"/>
    <s v="00000"/>
    <s v="Default"/>
    <n v="783.04"/>
    <s v="Spreadsheet A 18755745 90733379"/>
    <s v="Accrual"/>
    <s v="RWK MH CLEAR NON-PO SUSPENSE ACCRUAL - CURRENT YEAR INVOICES"/>
    <s v=""/>
    <s v="http://nww.docserv.wyss.nhs.uk/synergyiim/dist/?val=2155203_12476638_20200724132558"/>
    <s v=""/>
    <s v="RWK MH - NON PO ADJ - LOCUMREACH LTD - INV.3843  #"/>
    <s v=""/>
    <s v=""/>
    <s v="03/08/2020"/>
    <s v=""/>
    <m/>
    <s v=""/>
    <s v="RWK MH CLEAR NON-PO SUSPENSE ACCRUAL - CURRENT YEA"/>
    <s v="RWK MH - NON PO ADJ - LOCUMREACH LTD - INV.3843  #http://nww.docserv.wyss.nhs.uk/synergyiim/dist/?val=2155203_12476638_20200724132558"/>
    <s v="RWK MH CLEAR NON-PO SUSPENSE ACCRUAL - CURRENT YEA"/>
    <n v="4"/>
    <x v="5"/>
    <n v="2021"/>
    <n v="44046"/>
    <s v="000000"/>
    <s v="Default"/>
    <s v=""/>
    <m/>
    <s v="GBP"/>
    <s v="RWK MH - NON PO ADJ - LOCUMREACH LTD - INV.3843  #http://nww.docserv.wyss.nhs.uk/synergyiim/dist/?va"/>
    <s v="E7349157820000000000JUL-20"/>
    <s v="http://nww.docserv.wyss.nhs.uk/synergyiim/dist/?val=2155203_12476638_20200724132558"/>
    <m/>
    <m/>
    <m/>
    <m/>
    <s v=""/>
    <s v=""/>
    <s v=""/>
    <s v=""/>
    <s v=""/>
    <s v=""/>
    <x v="4"/>
    <s v=""/>
    <s v="http://nww.docserv.wyss.nhs.uk/synergyiim/dist/?val=2155203_12476638_20200724132558"/>
    <s v="03/08/2020"/>
    <s v=""/>
    <s v=""/>
    <s v=""/>
    <s v=""/>
    <s v="RWK MH - NON PO ADJ - LOCUMREACH LTD - INV.3843  #http://nww.docserv.wyss.nhs.uk/synergyiim/dist/?val=2155203_12476638_20200724132558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Spreadsheet A 18755745 90733379"/>
    <s v="Accrual"/>
    <s v="RWK MH CLEAR NON-PO SUSPENSE ACCRUAL - CURRENT YEAR INVOICES"/>
    <s v=""/>
    <s v="http://nww.docserv.wyss.nhs.uk/synergyiim/dist/?val=2155203_12476638_20200724132558"/>
    <s v=""/>
    <s v="RWK MH - NON PO ADJ - LOCUMREACH LTD - INV.3843  #"/>
    <s v=""/>
    <s v=""/>
    <s v="03/08/2020"/>
    <s v=""/>
    <m/>
    <s v=""/>
    <s v="RWK MH CLEAR NON-PO SUSPENSE ACCRUAL - CURRENT YEA"/>
    <s v="RWK MH - NON PO ADJ - LOCUMREACH LTD - INV.3843  #http://nww.docserv.wyss.nhs.uk/synergyiim/dist/?val=2155203_12476638_20200724132558"/>
    <s v="RWK MH CLEAR NON-PO SUSPENSE ACCRUAL - CURRENT YEA"/>
    <n v="4"/>
    <x v="5"/>
    <n v="2021"/>
    <n v="44046"/>
    <s v="000000"/>
    <s v="Default"/>
    <s v=""/>
    <m/>
    <s v="GBP"/>
    <s v="RWK MH - NON PO ADJ - LOCUMREACH LTD - INV.3843  #http://nww.docserv.wyss.nhs.uk/synergyiim/dist/?va"/>
    <s v="E7349157820000000000JUL-20"/>
    <s v="http://nww.docserv.wyss.nhs.uk/synergyiim/dist/?val=2155203_12476638_20200724132558"/>
    <m/>
    <m/>
    <m/>
    <m/>
    <s v=""/>
    <s v=""/>
    <s v=""/>
    <s v=""/>
    <s v=""/>
    <s v=""/>
    <x v="4"/>
    <s v=""/>
    <s v="http://nww.docserv.wyss.nhs.uk/synergyiim/dist/?val=2155203_12476638_20200724132558"/>
    <s v="03/08/2020"/>
    <s v=""/>
    <s v=""/>
    <s v=""/>
    <s v=""/>
    <s v="RWK MH - NON PO ADJ - LOCUMREACH LTD - INV.3843  #http://nww.docserv.wyss.nhs.uk/synergyiim/dist/?val=2155203_12476638_20200724132558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-3131.2"/>
    <s v="Reverses &quot;RWK MH CLEAR NON-PO SUSPENSE A"/>
    <s v="Accrual"/>
    <s v="Reverses &quot;RWK MH CLEAR NON-PO SUSPENSE ACCRUAL - CURRENT YEA"/>
    <s v=""/>
    <s v="http://nww.docserv.wyss.nhs.uk/synergyiim/dist/?val=2174846_12512553_20200729161142"/>
    <s v=""/>
    <s v="RWK MH - NON PO ADJ - LOCUMREACH LTD - INV.3845  #"/>
    <s v=""/>
    <s v=""/>
    <s v="11/08/2020"/>
    <s v=""/>
    <m/>
    <s v=""/>
    <s v="Reverses &quot;RWK MH CLEAR NON-PO SUSPENSE ACCRUAL - C"/>
    <s v="RWK MH - NON PO ADJ - LOCUMREACH LTD - INV.3845  #http://nww.docserv.wyss.nhs.uk/synergyiim/dist/?val=2174846_12512553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5  #http://nww.docserv.wyss.nhs.uk/synergyiim/dist/?va"/>
    <s v="E7349157820000000000AUG-20"/>
    <s v="http://nww.docserv.wyss.nhs.uk/synergyiim/dist/?val=2174846_12512553_20200729161142"/>
    <m/>
    <m/>
    <m/>
    <m/>
    <s v=""/>
    <s v=""/>
    <s v=""/>
    <s v=""/>
    <s v=""/>
    <s v=""/>
    <x v="4"/>
    <s v=""/>
    <s v="http://nww.docserv.wyss.nhs.uk/synergyiim/dist/?val=2174846_12512553_20200729161142"/>
    <s v="11/08/2020"/>
    <s v=""/>
    <s v=""/>
    <s v=""/>
    <s v=""/>
    <s v="RWK MH - NON PO ADJ - LOCUMREACH LTD - INV.3845  #http://nww.docserv.wyss.nhs.uk/synergyiim/dist/?val=2174846_12512553_20200729161142"/>
    <s v=""/>
    <x v="2"/>
    <n v="72.798000000000002"/>
    <n v="-1.1469912177074462"/>
  </r>
  <r>
    <s v="E73491"/>
    <s v="B-Medical Staffing"/>
    <s v="5782"/>
    <x v="5"/>
    <s v="00000"/>
    <s v="Default"/>
    <s v="00000"/>
    <s v="Default"/>
    <n v="-626.24"/>
    <s v="Reverses &quot;RWK MH CLEAR NON-PO SUSPENSE A"/>
    <s v="Accrual"/>
    <s v="Reverses &quot;RWK MH CLEAR NON-PO SUSPENSE ACCRUAL - CURRENT YEA"/>
    <s v=""/>
    <s v="http://nww.docserv.wyss.nhs.uk/synergyiim/dist/?val=2174846_12512553_20200729161142"/>
    <s v=""/>
    <s v="RWK MH - NON PO ADJ - LOCUMREACH LTD - INV.3845  #"/>
    <s v=""/>
    <s v=""/>
    <s v="11/08/2020"/>
    <s v=""/>
    <m/>
    <s v=""/>
    <s v="Reverses &quot;RWK MH CLEAR NON-PO SUSPENSE ACCRUAL - C"/>
    <s v="RWK MH - NON PO ADJ - LOCUMREACH LTD - INV.3845  #http://nww.docserv.wyss.nhs.uk/synergyiim/dist/?val=2174846_12512553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5  #http://nww.docserv.wyss.nhs.uk/synergyiim/dist/?va"/>
    <s v="E7349157820000000000AUG-20"/>
    <s v="http://nww.docserv.wyss.nhs.uk/synergyiim/dist/?val=2174846_12512553_20200729161142"/>
    <m/>
    <m/>
    <m/>
    <m/>
    <s v=""/>
    <s v=""/>
    <s v=""/>
    <s v=""/>
    <s v=""/>
    <s v=""/>
    <x v="4"/>
    <s v=""/>
    <s v="http://nww.docserv.wyss.nhs.uk/synergyiim/dist/?val=2174846_12512553_20200729161142"/>
    <s v="11/08/2020"/>
    <s v=""/>
    <s v=""/>
    <s v=""/>
    <s v=""/>
    <s v="RWK MH - NON PO ADJ - LOCUMREACH LTD - INV.3845  #http://nww.docserv.wyss.nhs.uk/synergyiim/dist/?val=2174846_12512553_20200729161142"/>
    <s v=""/>
    <x v="2"/>
    <n v="72.798000000000002"/>
    <n v="-0.22939824354148924"/>
  </r>
  <r>
    <s v="E73491"/>
    <s v="B-Medical Staffing"/>
    <s v="5782"/>
    <x v="5"/>
    <s v="00000"/>
    <s v="Default"/>
    <s v="00000"/>
    <s v="Default"/>
    <n v="626.24"/>
    <s v="Spreadsheet A 18755745 90733379"/>
    <s v="Accrual"/>
    <s v="RWK MH CLEAR NON-PO SUSPENSE ACCRUAL - CURRENT YEAR INVOICES"/>
    <s v=""/>
    <s v="http://nww.docserv.wyss.nhs.uk/synergyiim/dist/?val=2174846_12512553_20200729161142"/>
    <s v=""/>
    <s v="RWK MH - NON PO ADJ - LOCUMREACH LTD - INV.3845  #"/>
    <s v=""/>
    <s v=""/>
    <s v="03/08/2020"/>
    <s v=""/>
    <m/>
    <s v=""/>
    <s v="RWK MH CLEAR NON-PO SUSPENSE ACCRUAL - CURRENT YEA"/>
    <s v="RWK MH - NON PO ADJ - LOCUMREACH LTD - INV.3845  #http://nww.docserv.wyss.nhs.uk/synergyiim/dist/?val=2174846_12512553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5  #http://nww.docserv.wyss.nhs.uk/synergyiim/dist/?va"/>
    <s v="E7349157820000000000JUL-20"/>
    <s v="http://nww.docserv.wyss.nhs.uk/synergyiim/dist/?val=2174846_12512553_20200729161142"/>
    <m/>
    <m/>
    <m/>
    <m/>
    <s v=""/>
    <s v=""/>
    <s v=""/>
    <s v=""/>
    <s v=""/>
    <s v=""/>
    <x v="4"/>
    <s v=""/>
    <s v="http://nww.docserv.wyss.nhs.uk/synergyiim/dist/?val=2174846_12512553_20200729161142"/>
    <s v="03/08/2020"/>
    <s v=""/>
    <s v=""/>
    <s v=""/>
    <s v=""/>
    <s v="RWK MH - NON PO ADJ - LOCUMREACH LTD - INV.3845  #http://nww.docserv.wyss.nhs.uk/synergyiim/dist/?val=2174846_12512553_20200729161142"/>
    <s v=""/>
    <x v="2"/>
    <n v="72.798000000000002"/>
    <n v="0.22939824354148924"/>
  </r>
  <r>
    <s v="E73491"/>
    <s v="B-Medical Staffing"/>
    <s v="5782"/>
    <x v="5"/>
    <s v="00000"/>
    <s v="Default"/>
    <s v="00000"/>
    <s v="Default"/>
    <n v="3131.2"/>
    <s v="Spreadsheet A 18755745 90733379"/>
    <s v="Accrual"/>
    <s v="RWK MH CLEAR NON-PO SUSPENSE ACCRUAL - CURRENT YEAR INVOICES"/>
    <s v=""/>
    <s v="http://nww.docserv.wyss.nhs.uk/synergyiim/dist/?val=2174846_12512553_20200729161142"/>
    <s v=""/>
    <s v="RWK MH - NON PO ADJ - LOCUMREACH LTD - INV.3845  #"/>
    <s v=""/>
    <s v=""/>
    <s v="03/08/2020"/>
    <s v=""/>
    <m/>
    <s v=""/>
    <s v="RWK MH CLEAR NON-PO SUSPENSE ACCRUAL - CURRENT YEA"/>
    <s v="RWK MH - NON PO ADJ - LOCUMREACH LTD - INV.3845  #http://nww.docserv.wyss.nhs.uk/synergyiim/dist/?val=2174846_12512553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5  #http://nww.docserv.wyss.nhs.uk/synergyiim/dist/?va"/>
    <s v="E7349157820000000000JUL-20"/>
    <s v="http://nww.docserv.wyss.nhs.uk/synergyiim/dist/?val=2174846_12512553_20200729161142"/>
    <m/>
    <m/>
    <m/>
    <m/>
    <s v=""/>
    <s v=""/>
    <s v=""/>
    <s v=""/>
    <s v=""/>
    <s v=""/>
    <x v="4"/>
    <s v=""/>
    <s v="http://nww.docserv.wyss.nhs.uk/synergyiim/dist/?val=2174846_12512553_20200729161142"/>
    <s v="03/08/2020"/>
    <s v=""/>
    <s v=""/>
    <s v=""/>
    <s v=""/>
    <s v="RWK MH - NON PO ADJ - LOCUMREACH LTD - INV.3845  #http://nww.docserv.wyss.nhs.uk/synergyiim/dist/?val=2174846_12512553_20200729161142"/>
    <s v=""/>
    <x v="2"/>
    <n v="72.798000000000002"/>
    <n v="1.1469912177074462"/>
  </r>
  <r>
    <s v="E73491"/>
    <s v="B-Medical Staffing"/>
    <s v="5782"/>
    <x v="5"/>
    <s v="00000"/>
    <s v="Default"/>
    <s v="00000"/>
    <s v="Default"/>
    <n v="-3915.2"/>
    <s v="Reverses &quot;RWK MH CLEAR NON-PO SUSPENSE A"/>
    <s v="Accrual"/>
    <s v="Reverses &quot;RWK MH CLEAR NON-PO SUSPENSE ACCRUAL - CURRENT YEA"/>
    <s v=""/>
    <s v="http://nww.docserv.wyss.nhs.uk/synergyiim/dist/?val=2174846_12512556_20200729161142"/>
    <s v=""/>
    <s v="RWK MH - NON PO ADJ - LOCUMREACH LTD - INV.3848  #"/>
    <s v=""/>
    <s v=""/>
    <s v="11/08/2020"/>
    <s v=""/>
    <m/>
    <s v=""/>
    <s v="Reverses &quot;RWK MH CLEAR NON-PO SUSPENSE ACCRUAL - C"/>
    <s v="RWK MH - NON PO ADJ - LOCUMREACH LTD - INV.3848  #http://nww.docserv.wyss.nhs.uk/synergyiim/dist/?val=2174846_12512556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8  #http://nww.docserv.wyss.nhs.uk/synergyiim/dist/?va"/>
    <s v="E7349157820000000000AUG-20"/>
    <s v="http://nww.docserv.wyss.nhs.uk/synergyiim/dist/?val=2174846_12512556_20200729161142"/>
    <m/>
    <m/>
    <m/>
    <m/>
    <s v=""/>
    <s v=""/>
    <s v=""/>
    <s v=""/>
    <s v=""/>
    <s v=""/>
    <x v="4"/>
    <s v=""/>
    <s v="http://nww.docserv.wyss.nhs.uk/synergyiim/dist/?val=2174846_12512556_20200729161142"/>
    <s v="11/08/2020"/>
    <s v=""/>
    <s v=""/>
    <s v=""/>
    <s v=""/>
    <s v="RWK MH - NON PO ADJ - LOCUMREACH LTD - INV.3848  #http://nww.docserv.wyss.nhs.uk/synergyiim/dist/?val=2174846_12512556_20200729161142"/>
    <s v=""/>
    <x v="2"/>
    <n v="72.798000000000002"/>
    <n v="-1.4341785946500361"/>
  </r>
  <r>
    <s v="E73491"/>
    <s v="B-Medical Staffing"/>
    <s v="5782"/>
    <x v="5"/>
    <s v="00000"/>
    <s v="Default"/>
    <s v="00000"/>
    <s v="Default"/>
    <n v="-783.04"/>
    <s v="Reverses &quot;RWK MH CLEAR NON-PO SUSPENSE A"/>
    <s v="Accrual"/>
    <s v="Reverses &quot;RWK MH CLEAR NON-PO SUSPENSE ACCRUAL - CURRENT YEA"/>
    <s v=""/>
    <s v="http://nww.docserv.wyss.nhs.uk/synergyiim/dist/?val=2174846_12512556_20200729161142"/>
    <s v=""/>
    <s v="RWK MH - NON PO ADJ - LOCUMREACH LTD - INV.3848  #"/>
    <s v=""/>
    <s v=""/>
    <s v="11/08/2020"/>
    <s v=""/>
    <m/>
    <s v=""/>
    <s v="Reverses &quot;RWK MH CLEAR NON-PO SUSPENSE ACCRUAL - C"/>
    <s v="RWK MH - NON PO ADJ - LOCUMREACH LTD - INV.3848  #http://nww.docserv.wyss.nhs.uk/synergyiim/dist/?val=2174846_12512556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8  #http://nww.docserv.wyss.nhs.uk/synergyiim/dist/?va"/>
    <s v="E7349157820000000000AUG-20"/>
    <s v="http://nww.docserv.wyss.nhs.uk/synergyiim/dist/?val=2174846_12512556_20200729161142"/>
    <m/>
    <m/>
    <m/>
    <m/>
    <s v=""/>
    <s v=""/>
    <s v=""/>
    <s v=""/>
    <s v=""/>
    <s v=""/>
    <x v="4"/>
    <s v=""/>
    <s v="http://nww.docserv.wyss.nhs.uk/synergyiim/dist/?val=2174846_12512556_20200729161142"/>
    <s v="11/08/2020"/>
    <s v=""/>
    <s v=""/>
    <s v=""/>
    <s v=""/>
    <s v="RWK MH - NON PO ADJ - LOCUMREACH LTD - INV.3848  #http://nww.docserv.wyss.nhs.uk/synergyiim/dist/?val=2174846_12512556_20200729161142"/>
    <s v=""/>
    <x v="2"/>
    <n v="72.798000000000002"/>
    <n v="-0.2868357189300072"/>
  </r>
  <r>
    <s v="E73491"/>
    <s v="B-Medical Staffing"/>
    <s v="5782"/>
    <x v="5"/>
    <s v="00000"/>
    <s v="Default"/>
    <s v="00000"/>
    <s v="Default"/>
    <n v="783.04"/>
    <s v="Spreadsheet A 18755745 90733379"/>
    <s v="Accrual"/>
    <s v="RWK MH CLEAR NON-PO SUSPENSE ACCRUAL - CURRENT YEAR INVOICES"/>
    <s v=""/>
    <s v="http://nww.docserv.wyss.nhs.uk/synergyiim/dist/?val=2174846_12512556_20200729161142"/>
    <s v=""/>
    <s v="RWK MH - NON PO ADJ - LOCUMREACH LTD - INV.3848  #"/>
    <s v=""/>
    <s v=""/>
    <s v="03/08/2020"/>
    <s v=""/>
    <m/>
    <s v=""/>
    <s v="RWK MH CLEAR NON-PO SUSPENSE ACCRUAL - CURRENT YEA"/>
    <s v="RWK MH - NON PO ADJ - LOCUMREACH LTD - INV.3848  #http://nww.docserv.wyss.nhs.uk/synergyiim/dist/?val=2174846_12512556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8  #http://nww.docserv.wyss.nhs.uk/synergyiim/dist/?va"/>
    <s v="E7349157820000000000JUL-20"/>
    <s v="http://nww.docserv.wyss.nhs.uk/synergyiim/dist/?val=2174846_12512556_20200729161142"/>
    <m/>
    <m/>
    <m/>
    <m/>
    <s v=""/>
    <s v=""/>
    <s v=""/>
    <s v=""/>
    <s v=""/>
    <s v=""/>
    <x v="4"/>
    <s v=""/>
    <s v="http://nww.docserv.wyss.nhs.uk/synergyiim/dist/?val=2174846_12512556_20200729161142"/>
    <s v="03/08/2020"/>
    <s v=""/>
    <s v=""/>
    <s v=""/>
    <s v=""/>
    <s v="RWK MH - NON PO ADJ - LOCUMREACH LTD - INV.3848  #http://nww.docserv.wyss.nhs.uk/synergyiim/dist/?val=2174846_12512556_20200729161142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Spreadsheet A 18755745 90733379"/>
    <s v="Accrual"/>
    <s v="RWK MH CLEAR NON-PO SUSPENSE ACCRUAL - CURRENT YEAR INVOICES"/>
    <s v=""/>
    <s v="http://nww.docserv.wyss.nhs.uk/synergyiim/dist/?val=2174846_12512556_20200729161142"/>
    <s v=""/>
    <s v="RWK MH - NON PO ADJ - LOCUMREACH LTD - INV.3848  #"/>
    <s v=""/>
    <s v=""/>
    <s v="03/08/2020"/>
    <s v=""/>
    <m/>
    <s v=""/>
    <s v="RWK MH CLEAR NON-PO SUSPENSE ACCRUAL - CURRENT YEA"/>
    <s v="RWK MH - NON PO ADJ - LOCUMREACH LTD - INV.3848  #http://nww.docserv.wyss.nhs.uk/synergyiim/dist/?val=2174846_12512556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8  #http://nww.docserv.wyss.nhs.uk/synergyiim/dist/?va"/>
    <s v="E7349157820000000000JUL-20"/>
    <s v="http://nww.docserv.wyss.nhs.uk/synergyiim/dist/?val=2174846_12512556_20200729161142"/>
    <m/>
    <m/>
    <m/>
    <m/>
    <s v=""/>
    <s v=""/>
    <s v=""/>
    <s v=""/>
    <s v=""/>
    <s v=""/>
    <x v="4"/>
    <s v=""/>
    <s v="http://nww.docserv.wyss.nhs.uk/synergyiim/dist/?val=2174846_12512556_20200729161142"/>
    <s v="03/08/2020"/>
    <s v=""/>
    <s v=""/>
    <s v=""/>
    <s v=""/>
    <s v="RWK MH - NON PO ADJ - LOCUMREACH LTD - INV.3848  #http://nww.docserv.wyss.nhs.uk/synergyiim/dist/?val=2174846_12512556_20200729161142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783.04"/>
    <s v="Spreadsheet A 19207427 92773944"/>
    <s v="Accrual"/>
    <s v="RWK MH CLEAR NON-PO SUSPENSE ACCRUAL - CURRENT YEAR INVOICES"/>
    <s v=""/>
    <s v="http://nww.docserv.wyss.nhs.uk/synergyiim/dist/?val=2471161_12948472_20200925090244"/>
    <s v=""/>
    <s v="RWK MH - NON PO ADJ - LOCUMREACH LTD - INV.4043  #"/>
    <s v=""/>
    <s v=""/>
    <s v="01/10/2020"/>
    <s v=""/>
    <m/>
    <s v=""/>
    <s v="RWK MH CLEAR NON-PO SUSPENSE ACCRUAL - CURRENT YEA"/>
    <s v="RWK MH - NON PO ADJ - LOCUMREACH LTD - INV.4043  #http://nww.docserv.wyss.nhs.uk/synergyiim/dist/?val=2471161_12948472_20200925090244"/>
    <s v="RWK MH CLEAR NON-PO SUSPENSE ACCRUAL - CURRENT YEA"/>
    <n v="6"/>
    <x v="8"/>
    <n v="2021"/>
    <n v="44105"/>
    <s v="000000"/>
    <s v="Default"/>
    <s v=""/>
    <m/>
    <s v="GBP"/>
    <s v="RWK MH - NON PO ADJ - LOCUMREACH LTD - INV.4043  #http://nww.docserv.wyss.nhs.uk/synergyiim/dist/?va"/>
    <s v="E7349157820000000000SEP-20"/>
    <s v="http://nww.docserv.wyss.nhs.uk/synergyiim/dist/?val=2471161_12948472_20200925090244"/>
    <m/>
    <m/>
    <m/>
    <m/>
    <s v=""/>
    <s v=""/>
    <s v=""/>
    <s v=""/>
    <s v=""/>
    <s v=""/>
    <x v="4"/>
    <s v=""/>
    <s v="http://nww.docserv.wyss.nhs.uk/synergyiim/dist/?val=2471161_12948472_20200925090244"/>
    <s v="01/10/2020"/>
    <s v=""/>
    <s v=""/>
    <s v=""/>
    <s v=""/>
    <s v="RWK MH - NON PO ADJ - LOCUMREACH LTD - INV.4043  #http://nww.docserv.wyss.nhs.uk/synergyiim/dist/?val=2471161_12948472_20200925090244"/>
    <s v=""/>
    <x v="2"/>
    <n v="72.798000000000002"/>
    <n v="0.2868357189300072"/>
  </r>
  <r>
    <s v="E73491"/>
    <s v="B-Medical Staffing"/>
    <s v="5782"/>
    <x v="5"/>
    <s v="00000"/>
    <s v="Default"/>
    <s v="00000"/>
    <s v="Default"/>
    <n v="3915.2"/>
    <s v="Spreadsheet A 19207427 92773944"/>
    <s v="Accrual"/>
    <s v="RWK MH CLEAR NON-PO SUSPENSE ACCRUAL - CURRENT YEAR INVOICES"/>
    <s v=""/>
    <s v="http://nww.docserv.wyss.nhs.uk/synergyiim/dist/?val=2471161_12948472_20200925090244"/>
    <s v=""/>
    <s v="RWK MH - NON PO ADJ - LOCUMREACH LTD - INV.4043  #"/>
    <s v=""/>
    <s v=""/>
    <s v="01/10/2020"/>
    <s v=""/>
    <m/>
    <s v=""/>
    <s v="RWK MH CLEAR NON-PO SUSPENSE ACCRUAL - CURRENT YEA"/>
    <s v="RWK MH - NON PO ADJ - LOCUMREACH LTD - INV.4043  #http://nww.docserv.wyss.nhs.uk/synergyiim/dist/?val=2471161_12948472_20200925090244"/>
    <s v="RWK MH CLEAR NON-PO SUSPENSE ACCRUAL - CURRENT YEA"/>
    <n v="6"/>
    <x v="8"/>
    <n v="2021"/>
    <n v="44105"/>
    <s v="000000"/>
    <s v="Default"/>
    <s v=""/>
    <m/>
    <s v="GBP"/>
    <s v="RWK MH - NON PO ADJ - LOCUMREACH LTD - INV.4043  #http://nww.docserv.wyss.nhs.uk/synergyiim/dist/?va"/>
    <s v="E7349157820000000000SEP-20"/>
    <s v="http://nww.docserv.wyss.nhs.uk/synergyiim/dist/?val=2471161_12948472_20200925090244"/>
    <m/>
    <m/>
    <m/>
    <m/>
    <s v=""/>
    <s v=""/>
    <s v=""/>
    <s v=""/>
    <s v=""/>
    <s v=""/>
    <x v="4"/>
    <s v=""/>
    <s v="http://nww.docserv.wyss.nhs.uk/synergyiim/dist/?val=2471161_12948472_20200925090244"/>
    <s v="01/10/2020"/>
    <s v=""/>
    <s v=""/>
    <s v=""/>
    <s v=""/>
    <s v="RWK MH - NON PO ADJ - LOCUMREACH LTD - INV.4043  #http://nww.docserv.wyss.nhs.uk/synergyiim/dist/?val=2471161_12948472_20200925090244"/>
    <s v=""/>
    <x v="2"/>
    <n v="72.798000000000002"/>
    <n v="1.4341785946500361"/>
  </r>
  <r>
    <s v="E73491"/>
    <s v="B-Medical Staffing"/>
    <s v="5782"/>
    <x v="5"/>
    <s v="00000"/>
    <s v="Default"/>
    <s v="00000"/>
    <s v="Default"/>
    <n v="-5216.88"/>
    <s v="Spreadsheet A 18095723 87363122"/>
    <s v="Accrual"/>
    <s v="RWK MH NON-PO ACCRUAL - RECODE PRIOR YEAR INVOICES Accrual G"/>
    <s v=""/>
    <s v="http://nww.docserv.wyss.nhs.uk/synergyiim/dist/?val=1688378_11441298_20200324093310"/>
    <s v=""/>
    <s v="RWK MH - TFR PRIOR YEAR INVOICE - CHARTERHOUSE MEDICAL UK LTD - INV.INV0771 #"/>
    <s v=""/>
    <s v=""/>
    <s v="04/05/2020"/>
    <s v=""/>
    <m/>
    <s v=""/>
    <s v="RWK MH NON-PO ACCRUAL - RECODE PRIOR YEAR INVOICES"/>
    <s v="RWK MH - TFR PRIOR YEAR INVOICE - CHARTERHOUSE MEDICAL UK LTD - INV.INV0771 #http://nww.docserv.wyss.nhs.uk/synergyiim/dist/?val=1688378_11441298_20200324093310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71 #http://nww.docserv.wyss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04/05/2020"/>
    <s v=""/>
    <s v=""/>
    <s v=""/>
    <s v=""/>
    <s v="RWK MH - TFR PRIOR YEAR INVOICE - CHARTERHOUSE MEDICAL UK LTD - INV.INV0771 #http://nww.docserv.wyss.nhs.uk/synergyiim/dist/?val=1688378_11441298_20200324093310"/>
    <s v=""/>
    <x v="3"/>
    <n v="72.798000000000002"/>
    <n v="-1.9109975548778813"/>
  </r>
  <r>
    <s v="E73491"/>
    <s v="B-Medical Staffing"/>
    <s v="5782"/>
    <x v="5"/>
    <s v="00000"/>
    <s v="Default"/>
    <s v="00000"/>
    <s v="Default"/>
    <n v="-1043.3800000000001"/>
    <s v="Spreadsheet A 18095723 87363122"/>
    <s v="Accrual"/>
    <s v="RWK MH NON-PO ACCRUAL - RECODE PRIOR YEAR INVOICES Accrual G"/>
    <s v=""/>
    <s v="http://nww.docserv.wyss.nhs.uk/synergyiim/dist/?val=1688378_11441298_20200324093310"/>
    <s v=""/>
    <s v="RWK MH - TFR PRIOR YEAR INVOICE - CHARTERHOUSE MEDICAL UK LTD - INV.INV0771 #"/>
    <s v=""/>
    <s v=""/>
    <s v="04/05/2020"/>
    <s v=""/>
    <m/>
    <s v=""/>
    <s v="RWK MH NON-PO ACCRUAL - RECODE PRIOR YEAR INVOICES"/>
    <s v="RWK MH - TFR PRIOR YEAR INVOICE - CHARTERHOUSE MEDICAL UK LTD - INV.INV0771 #http://nww.docserv.wyss.nhs.uk/synergyiim/dist/?val=1688378_11441298_20200324093310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71 #http://nww.docserv.wyss"/>
    <s v="E7349157820000000000APR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04/05/2020"/>
    <s v=""/>
    <s v=""/>
    <s v=""/>
    <s v=""/>
    <s v="RWK MH - TFR PRIOR YEAR INVOICE - CHARTERHOUSE MEDICAL UK LTD - INV.INV0771 #http://nww.docserv.wyss.nhs.uk/synergyiim/dist/?val=1688378_11441298_20200324093310"/>
    <s v=""/>
    <x v="3"/>
    <n v="72.798000000000002"/>
    <n v="-0.38220097621729537"/>
  </r>
  <r>
    <s v="E73491"/>
    <s v="B-Medical Staffing"/>
    <s v="5782"/>
    <x v="5"/>
    <s v="00000"/>
    <s v="Default"/>
    <s v="00000"/>
    <s v="Default"/>
    <n v="1043.3800000000001"/>
    <s v="Reverses &quot;RWK MH NON-PO ACCRUAL - RECODE"/>
    <s v="Accrual"/>
    <s v="Reverses &quot;RWK MH NON-PO ACCRUAL - RECODE PRIOR YEAR INVOICES"/>
    <s v=""/>
    <s v="http://nww.docserv.wyss.nhs.uk/synergyiim/dist/?val=1688378_11441298_20200324093310"/>
    <s v=""/>
    <s v="RWK MH - TFR PRIOR YEAR INVOICE - CHARTERHOUSE MEDICAL UK LTD - INV.INV0771 #"/>
    <s v=""/>
    <s v=""/>
    <s v="12/05/2020"/>
    <s v=""/>
    <m/>
    <s v=""/>
    <s v="Reverses &quot;RWK MH NON-PO ACCRUAL - RECODE PRIOR YEA"/>
    <s v="RWK MH - TFR PRIOR YEAR INVOICE - CHARTERHOUSE MEDICAL UK LTD - INV.INV0771 #http://nww.docserv.wyss.nhs.uk/synergyiim/dist/?val=1688378_11441298_20200324093310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71 #http://nww.docserv.wyss"/>
    <s v="E7349157820000000000MAY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12/05/2020"/>
    <s v=""/>
    <s v=""/>
    <s v=""/>
    <s v=""/>
    <s v="RWK MH - TFR PRIOR YEAR INVOICE - CHARTERHOUSE MEDICAL UK LTD - INV.INV0771 #http://nww.docserv.wyss.nhs.uk/synergyiim/dist/?val=1688378_11441298_20200324093310"/>
    <s v=""/>
    <x v="3"/>
    <n v="72.798000000000002"/>
    <n v="0.38220097621729537"/>
  </r>
  <r>
    <s v="E73491"/>
    <s v="B-Medical Staffing"/>
    <s v="5782"/>
    <x v="5"/>
    <s v="00000"/>
    <s v="Default"/>
    <s v="00000"/>
    <s v="Default"/>
    <n v="5216.88"/>
    <s v="Reverses &quot;RWK MH NON-PO ACCRUAL - RECODE"/>
    <s v="Accrual"/>
    <s v="Reverses &quot;RWK MH NON-PO ACCRUAL - RECODE PRIOR YEAR INVOICES"/>
    <s v=""/>
    <s v="http://nww.docserv.wyss.nhs.uk/synergyiim/dist/?val=1688378_11441298_20200324093310"/>
    <s v=""/>
    <s v="RWK MH - TFR PRIOR YEAR INVOICE - CHARTERHOUSE MEDICAL UK LTD - INV.INV0771 #"/>
    <s v=""/>
    <s v=""/>
    <s v="12/05/2020"/>
    <s v=""/>
    <m/>
    <s v=""/>
    <s v="Reverses &quot;RWK MH NON-PO ACCRUAL - RECODE PRIOR YEA"/>
    <s v="RWK MH - TFR PRIOR YEAR INVOICE - CHARTERHOUSE MEDICAL UK LTD - INV.INV0771 #http://nww.docserv.wyss.nhs.uk/synergyiim/dist/?val=1688378_11441298_20200324093310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71 #http://nww.docserv.wyss"/>
    <s v="E7349157820000000000MAY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12/05/2020"/>
    <s v=""/>
    <s v=""/>
    <s v=""/>
    <s v=""/>
    <s v="RWK MH - TFR PRIOR YEAR INVOICE - CHARTERHOUSE MEDICAL UK LTD - INV.INV0771 #http://nww.docserv.wyss.nhs.uk/synergyiim/dist/?val=1688378_11441298_20200324093310"/>
    <s v=""/>
    <x v="3"/>
    <n v="72.798000000000002"/>
    <n v="1.9109975548778813"/>
  </r>
  <r>
    <s v="E73491"/>
    <s v="B-Medical Staffing"/>
    <s v="5782"/>
    <x v="5"/>
    <s v="00000"/>
    <s v="Default"/>
    <s v="00000"/>
    <s v="Default"/>
    <n v="-3287.76"/>
    <s v="Spreadsheet A 18095723 87363122"/>
    <s v="Accrual"/>
    <s v="RWK MH NON-PO ACCRUAL - RECODE PRIOR YEAR INVOICES Accrual G"/>
    <s v=""/>
    <s v="http://nww.docserv.wyss.nhs.uk/synergyiim/dist/?val=1717590_11489281_20200330113822"/>
    <s v=""/>
    <s v="RWK MH - TFR PRIOR YEAR INVOICE - LOCUMREACH LTD - INV.3350 #"/>
    <s v=""/>
    <s v=""/>
    <s v="04/05/2020"/>
    <s v=""/>
    <m/>
    <s v=""/>
    <s v="RWK MH NON-PO ACCRUAL - RECODE PRIOR YEAR INVOICES"/>
    <s v="RWK MH - TFR PRIOR YEAR INVOICE - LOCUMREACH LTD - INV.3350 #http://nww.docserv.wyss.nhs.uk/synergyiim/dist/?val=1717590_11489281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0 #http://nww.docserv.wyss.nhs.uk/synergyi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04/05/2020"/>
    <s v=""/>
    <s v=""/>
    <s v=""/>
    <s v=""/>
    <s v="RWK MH - TFR PRIOR YEAR INVOICE - LOCUMREACH LTD - INV.3350 #http://nww.docserv.wyss.nhs.uk/synergyiim/dist/?val=1717590_11489281_20200330113822"/>
    <s v=""/>
    <x v="2"/>
    <n v="72.798000000000002"/>
    <n v="-1.2043407785928186"/>
  </r>
  <r>
    <s v="E73491"/>
    <s v="B-Medical Staffing"/>
    <s v="5782"/>
    <x v="5"/>
    <s v="00000"/>
    <s v="Default"/>
    <s v="00000"/>
    <s v="Default"/>
    <n v="-657.55"/>
    <s v="Spreadsheet A 18095723 87363122"/>
    <s v="Accrual"/>
    <s v="RWK MH NON-PO ACCRUAL - RECODE PRIOR YEAR INVOICES Accrual G"/>
    <s v=""/>
    <s v="http://nww.docserv.wyss.nhs.uk/synergyiim/dist/?val=1717590_11489281_20200330113822"/>
    <s v=""/>
    <s v="RWK MH - TFR PRIOR YEAR INVOICE - LOCUMREACH LTD - INV.3350 #"/>
    <s v=""/>
    <s v=""/>
    <s v="04/05/2020"/>
    <s v=""/>
    <m/>
    <s v=""/>
    <s v="RWK MH NON-PO ACCRUAL - RECODE PRIOR YEAR INVOICES"/>
    <s v="RWK MH - TFR PRIOR YEAR INVOICE - LOCUMREACH LTD - INV.3350 #http://nww.docserv.wyss.nhs.uk/synergyiim/dist/?val=1717590_11489281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0 #http://nww.docserv.wyss.nhs.uk/synergyi"/>
    <s v="E7349157820000000000APR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04/05/2020"/>
    <s v=""/>
    <s v=""/>
    <s v=""/>
    <s v=""/>
    <s v="RWK MH - TFR PRIOR YEAR INVOICE - LOCUMREACH LTD - INV.3350 #http://nww.docserv.wyss.nhs.uk/synergyiim/dist/?val=1717590_11489281_20200330113822"/>
    <s v=""/>
    <x v="2"/>
    <n v="72.798000000000002"/>
    <n v="-0.24086742309770415"/>
  </r>
  <r>
    <s v="E73491"/>
    <s v="B-Medical Staffing"/>
    <s v="5782"/>
    <x v="5"/>
    <s v="00000"/>
    <s v="Default"/>
    <s v="00000"/>
    <s v="Default"/>
    <n v="657.55"/>
    <s v="Reverses &quot;RWK MH NON-PO ACCRUAL - RECODE"/>
    <s v="Accrual"/>
    <s v="Reverses &quot;RWK MH NON-PO ACCRUAL - RECODE PRIOR YEAR INVOICES"/>
    <s v=""/>
    <s v="http://nww.docserv.wyss.nhs.uk/synergyiim/dist/?val=1717590_11489281_20200330113822"/>
    <s v=""/>
    <s v="RWK MH - TFR PRIOR YEAR INVOICE - LOCUMREACH LTD - INV.3350 #"/>
    <s v=""/>
    <s v=""/>
    <s v="12/05/2020"/>
    <s v=""/>
    <m/>
    <s v=""/>
    <s v="Reverses &quot;RWK MH NON-PO ACCRUAL - RECODE PRIOR YEA"/>
    <s v="RWK MH - TFR PRIOR YEAR INVOICE - LOCUMREACH LTD - INV.3350 #http://nww.docserv.wyss.nhs.uk/synergyiim/dist/?val=1717590_11489281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0 #http://nww.docserv.wyss.nhs.uk/synergyi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12/05/2020"/>
    <s v=""/>
    <s v=""/>
    <s v=""/>
    <s v=""/>
    <s v="RWK MH - TFR PRIOR YEAR INVOICE - LOCUMREACH LTD - INV.3350 #http://nww.docserv.wyss.nhs.uk/synergyiim/dist/?val=1717590_11489281_20200330113822"/>
    <s v=""/>
    <x v="2"/>
    <n v="72.798000000000002"/>
    <n v="0.24086742309770415"/>
  </r>
  <r>
    <s v="E73491"/>
    <s v="B-Medical Staffing"/>
    <s v="5782"/>
    <x v="5"/>
    <s v="00000"/>
    <s v="Default"/>
    <s v="00000"/>
    <s v="Default"/>
    <n v="3287.76"/>
    <s v="Reverses &quot;RWK MH NON-PO ACCRUAL - RECODE"/>
    <s v="Accrual"/>
    <s v="Reverses &quot;RWK MH NON-PO ACCRUAL - RECODE PRIOR YEAR INVOICES"/>
    <s v=""/>
    <s v="http://nww.docserv.wyss.nhs.uk/synergyiim/dist/?val=1717590_11489281_20200330113822"/>
    <s v=""/>
    <s v="RWK MH - TFR PRIOR YEAR INVOICE - LOCUMREACH LTD - INV.3350 #"/>
    <s v=""/>
    <s v=""/>
    <s v="12/05/2020"/>
    <s v=""/>
    <m/>
    <s v=""/>
    <s v="Reverses &quot;RWK MH NON-PO ACCRUAL - RECODE PRIOR YEA"/>
    <s v="RWK MH - TFR PRIOR YEAR INVOICE - LOCUMREACH LTD - INV.3350 #http://nww.docserv.wyss.nhs.uk/synergyiim/dist/?val=1717590_11489281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0 #http://nww.docserv.wyss.nhs.uk/synergyi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12/05/2020"/>
    <s v=""/>
    <s v=""/>
    <s v=""/>
    <s v=""/>
    <s v="RWK MH - TFR PRIOR YEAR INVOICE - LOCUMREACH LTD - INV.3350 #http://nww.docserv.wyss.nhs.uk/synergyiim/dist/?val=1717590_11489281_20200330113822"/>
    <s v=""/>
    <x v="2"/>
    <n v="72.798000000000002"/>
    <n v="1.2043407785928186"/>
  </r>
  <r>
    <s v="E73491"/>
    <s v="B-Medical Staffing"/>
    <s v="5782"/>
    <x v="5"/>
    <s v="00000"/>
    <s v="Default"/>
    <s v="00000"/>
    <s v="Default"/>
    <n v="-5124.3999999999996"/>
    <s v="Spreadsheet A 18299836 88354807"/>
    <s v="Accrual"/>
    <s v="RWK MH NON-PO ACCRUAL - RECODE PRIOR YEAR INVOICES Accrual G"/>
    <s v=""/>
    <s v="http://nww.docserv.wyss.nhs.uk/synergyiim/dist/?val=1717590_11489276_20200330113822"/>
    <s v=""/>
    <s v="RWK MH - TFR PRIOR YEAR INVOICE - LOCUMREACH LTD - INV.3352 #"/>
    <s v=""/>
    <s v=""/>
    <s v="01/06/2020"/>
    <s v=""/>
    <m/>
    <s v=""/>
    <s v="RWK MH NON-PO ACCRUAL - RECODE PRIOR YEAR INVOICES"/>
    <s v="RWK MH - TFR PRIOR YEAR INVOICE - LOCUMREACH LTD - INV.3352 #http://nww.docserv.wyss.nhs.uk/synergyiim/dist/?val=1717590_11489276_20200330113822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52 #http://nww.docserv.wyss.nhs.uk/synergyi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1/06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5124.3999999999996"/>
    <s v="Spreadsheet A 18095723 87363122"/>
    <s v="Accrual"/>
    <s v="RWK MH NON-PO ACCRUAL - RECODE PRIOR YEAR INVOICES Accrual G"/>
    <s v=""/>
    <s v="http://nww.docserv.wyss.nhs.uk/synergyiim/dist/?val=1717590_11489276_20200330113822"/>
    <s v=""/>
    <s v="RWK MH - TFR PRIOR YEAR INVOICE - LOCUMREACH LTD - INV.3352 #"/>
    <s v=""/>
    <s v=""/>
    <s v="04/05/2020"/>
    <s v=""/>
    <m/>
    <s v=""/>
    <s v="RWK MH NON-PO ACCRUAL - RECODE PRIOR YEAR INVOICES"/>
    <s v="RWK MH - TFR PRIOR YEAR INVOICE - LOCUMREACH LTD - INV.3352 #http://nww.docserv.wyss.nhs.uk/synergyiim/dist/?val=1717590_11489276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2 #http://nww.docserv.wyss.nhs.uk/synergyi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4/05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1024.8800000000001"/>
    <s v="Spreadsheet A 18299836 88354807"/>
    <s v="Accrual"/>
    <s v="RWK MH NON-PO ACCRUAL - RECODE PRIOR YEAR INVOICES Accrual G"/>
    <s v=""/>
    <s v="http://nww.docserv.wyss.nhs.uk/synergyiim/dist/?val=1717590_11489276_20200330113822"/>
    <s v=""/>
    <s v="RWK MH - TFR PRIOR YEAR INVOICE - LOCUMREACH LTD - INV.3352 #"/>
    <s v=""/>
    <s v=""/>
    <s v="01/06/2020"/>
    <s v=""/>
    <m/>
    <s v=""/>
    <s v="RWK MH NON-PO ACCRUAL - RECODE PRIOR YEAR INVOICES"/>
    <s v="RWK MH - TFR PRIOR YEAR INVOICE - LOCUMREACH LTD - INV.3352 #http://nww.docserv.wyss.nhs.uk/synergyiim/dist/?val=1717590_11489276_20200330113822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52 #http://nww.docserv.wyss.nhs.uk/synergyi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1/06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-1024.8800000000001"/>
    <s v="Spreadsheet A 18095723 87363122"/>
    <s v="Accrual"/>
    <s v="RWK MH NON-PO ACCRUAL - RECODE PRIOR YEAR INVOICES Accrual G"/>
    <s v=""/>
    <s v="http://nww.docserv.wyss.nhs.uk/synergyiim/dist/?val=1717590_11489276_20200330113822"/>
    <s v=""/>
    <s v="RWK MH - TFR PRIOR YEAR INVOICE - LOCUMREACH LTD - INV.3352 #"/>
    <s v=""/>
    <s v=""/>
    <s v="04/05/2020"/>
    <s v=""/>
    <m/>
    <s v=""/>
    <s v="RWK MH NON-PO ACCRUAL - RECODE PRIOR YEAR INVOICES"/>
    <s v="RWK MH - TFR PRIOR YEAR INVOICE - LOCUMREACH LTD - INV.3352 #http://nww.docserv.wyss.nhs.uk/synergyiim/dist/?val=1717590_11489276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2 #http://nww.docserv.wyss.nhs.uk/synergyi"/>
    <s v="E7349157820000000000APR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4/05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1024.8800000000001"/>
    <s v="Reverses &quot;RWK MH NON-PO ACCRUAL - RECODE"/>
    <s v="Accrual"/>
    <s v="Reverses &quot;RWK MH NON-PO ACCRUAL - RECODE PRIOR YEAR INVOICES"/>
    <s v=""/>
    <s v="http://nww.docserv.wyss.nhs.uk/synergyiim/dist/?val=1717590_11489276_20200330113822"/>
    <s v=""/>
    <s v="RWK MH - TFR PRIOR YEAR INVOICE - LOCUMREACH LTD - INV.3352 #"/>
    <s v=""/>
    <s v=""/>
    <s v="12/05/2020"/>
    <s v=""/>
    <m/>
    <s v=""/>
    <s v="Reverses &quot;RWK MH NON-PO ACCRUAL - RECODE PRIOR YEA"/>
    <s v="RWK MH - TFR PRIOR YEAR INVOICE - LOCUMREACH LTD - INV.3352 #http://nww.docserv.wyss.nhs.uk/synergyiim/dist/?val=1717590_11489276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2 #http://nww.docserv.wyss.nhs.uk/synergyi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12/05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1024.8800000000001"/>
    <s v="Reverses &quot;RWK MH NON-PO ACCRUAL - RECODE"/>
    <s v="Accrual"/>
    <s v="Reverses &quot;RWK MH NON-PO ACCRUAL - RECODE PRIOR YEAR INVOICES"/>
    <s v=""/>
    <s v="http://nww.docserv.wyss.nhs.uk/synergyiim/dist/?val=1717590_11489276_20200330113822"/>
    <s v=""/>
    <s v="RWK MH - TFR PRIOR YEAR INVOICE - LOCUMREACH LTD - INV.3352 #"/>
    <s v=""/>
    <s v=""/>
    <s v="09/06/2020"/>
    <s v=""/>
    <m/>
    <s v=""/>
    <s v="Reverses &quot;RWK MH NON-PO ACCRUAL - RECODE PRIOR YEA"/>
    <s v="RWK MH - TFR PRIOR YEAR INVOICE - LOCUMREACH LTD - INV.3352 #http://nww.docserv.wyss.nhs.uk/synergyiim/dist/?val=1717590_11489276_20200330113822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52 #http://nww.docserv.wyss.nhs.uk/synergyi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9/06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Reverses &quot;RWK MH NON-PO ACCRUAL - RECODE"/>
    <s v="Accrual"/>
    <s v="Reverses &quot;RWK MH NON-PO ACCRUAL - RECODE PRIOR YEAR INVOICES"/>
    <s v=""/>
    <s v="http://nww.docserv.wyss.nhs.uk/synergyiim/dist/?val=1717590_11489276_20200330113822"/>
    <s v=""/>
    <s v="RWK MH - TFR PRIOR YEAR INVOICE - LOCUMREACH LTD - INV.3352 #"/>
    <s v=""/>
    <s v=""/>
    <s v="12/05/2020"/>
    <s v=""/>
    <m/>
    <s v=""/>
    <s v="Reverses &quot;RWK MH NON-PO ACCRUAL - RECODE PRIOR YEA"/>
    <s v="RWK MH - TFR PRIOR YEAR INVOICE - LOCUMREACH LTD - INV.3352 #http://nww.docserv.wyss.nhs.uk/synergyiim/dist/?val=1717590_11489276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2 #http://nww.docserv.wyss.nhs.uk/synergyi"/>
    <s v="E7349157820000000000MAY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12/05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5124.3999999999996"/>
    <s v="Reverses &quot;RWK MH NON-PO ACCRUAL - RECODE"/>
    <s v="Accrual"/>
    <s v="Reverses &quot;RWK MH NON-PO ACCRUAL - RECODE PRIOR YEAR INVOICES"/>
    <s v=""/>
    <s v="http://nww.docserv.wyss.nhs.uk/synergyiim/dist/?val=1717590_11489276_20200330113822"/>
    <s v=""/>
    <s v="RWK MH - TFR PRIOR YEAR INVOICE - LOCUMREACH LTD - INV.3352 #"/>
    <s v=""/>
    <s v=""/>
    <s v="09/06/2020"/>
    <s v=""/>
    <m/>
    <s v=""/>
    <s v="Reverses &quot;RWK MH NON-PO ACCRUAL - RECODE PRIOR YEA"/>
    <s v="RWK MH - TFR PRIOR YEAR INVOICE - LOCUMREACH LTD - INV.3352 #http://nww.docserv.wyss.nhs.uk/synergyiim/dist/?val=1717590_11489276_20200330113822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52 #http://nww.docserv.wyss.nhs.uk/synergyi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9/06/2020"/>
    <s v=""/>
    <s v=""/>
    <s v=""/>
    <s v=""/>
    <s v="RWK MH - TFR PRIOR YEAR INVOICE - LOCUMREACH LTD - INV.3352 #http://nww.docserv.wyss.nhs.uk/synergyiim/dist/?val=1717590_11489276_20200330113822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-5124.3999999999996"/>
    <s v="Spreadsheet A 18299836 88354807"/>
    <s v="Accrual"/>
    <s v="RWK MH NON-PO ACCRUAL - RECODE PRIOR YEAR INVOICES Accrual G"/>
    <s v=""/>
    <s v="http://nww.docserv.wyss.nhs.uk/synergyiim/dist/?val=1758501_11640118_20200414140348"/>
    <s v=""/>
    <s v="RWK MH - TFR PRIOR YEAR INVOICE - LOCUMREACH LTD - INV.3383 #"/>
    <s v=""/>
    <s v=""/>
    <s v="01/06/2020"/>
    <s v=""/>
    <m/>
    <s v=""/>
    <s v="RWK MH NON-PO ACCRUAL - RECODE PRIOR YEAR INVOICES"/>
    <s v="RWK MH - TFR PRIOR YEAR INVOICE - LOCUMREACH LTD - INV.3383 #http://nww.docserv.wyss.nhs.uk/synergyiim/dist/?val=1758501_11640118_20200414140348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83 #http://nww.docserv.wyss.nhs.uk/synergyi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1/06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5124.3999999999996"/>
    <s v="Spreadsheet A 18095723 87363122"/>
    <s v="Accrual"/>
    <s v="RWK MH NON-PO ACCRUAL - RECODE PRIOR YEAR INVOICES Accrual G"/>
    <s v=""/>
    <s v="http://nww.docserv.wyss.nhs.uk/synergyiim/dist/?val=1758501_11640118_20200414140348"/>
    <s v=""/>
    <s v="RWK MH - TFR PRIOR YEAR INVOICE - LOCUMREACH LTD - INV.3383 #"/>
    <s v=""/>
    <s v=""/>
    <s v="04/05/2020"/>
    <s v=""/>
    <m/>
    <s v=""/>
    <s v="RWK MH NON-PO ACCRUAL - RECODE PRIOR YEAR INVOICES"/>
    <s v="RWK MH - TFR PRIOR YEAR INVOICE - LOCUMREACH LTD - INV.3383 #http://nww.docserv.wyss.nhs.uk/synergyiim/dist/?val=1758501_11640118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3 #http://nww.docserv.wyss.nhs.uk/synergyi"/>
    <s v="E7349157820000000000APR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4/05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-1.8771211663324083"/>
  </r>
  <r>
    <s v="E73491"/>
    <s v="B-Medical Staffing"/>
    <s v="5782"/>
    <x v="5"/>
    <s v="00000"/>
    <s v="Default"/>
    <s v="00000"/>
    <s v="Default"/>
    <n v="-1024.8800000000001"/>
    <s v="Spreadsheet A 18299836 88354807"/>
    <s v="Accrual"/>
    <s v="RWK MH NON-PO ACCRUAL - RECODE PRIOR YEAR INVOICES Accrual G"/>
    <s v=""/>
    <s v="http://nww.docserv.wyss.nhs.uk/synergyiim/dist/?val=1758501_11640118_20200414140348"/>
    <s v=""/>
    <s v="RWK MH - TFR PRIOR YEAR INVOICE - LOCUMREACH LTD - INV.3383 #"/>
    <s v=""/>
    <s v=""/>
    <s v="01/06/2020"/>
    <s v=""/>
    <m/>
    <s v=""/>
    <s v="RWK MH NON-PO ACCRUAL - RECODE PRIOR YEAR INVOICES"/>
    <s v="RWK MH - TFR PRIOR YEAR INVOICE - LOCUMREACH LTD - INV.3383 #http://nww.docserv.wyss.nhs.uk/synergyiim/dist/?val=1758501_11640118_20200414140348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83 #http://nww.docserv.wyss.nhs.uk/synergyi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1/06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-1024.8800000000001"/>
    <s v="Spreadsheet A 18095723 87363122"/>
    <s v="Accrual"/>
    <s v="RWK MH NON-PO ACCRUAL - RECODE PRIOR YEAR INVOICES Accrual G"/>
    <s v=""/>
    <s v="http://nww.docserv.wyss.nhs.uk/synergyiim/dist/?val=1758501_11640118_20200414140348"/>
    <s v=""/>
    <s v="RWK MH - TFR PRIOR YEAR INVOICE - LOCUMREACH LTD - INV.3383 #"/>
    <s v=""/>
    <s v=""/>
    <s v="04/05/2020"/>
    <s v=""/>
    <m/>
    <s v=""/>
    <s v="RWK MH NON-PO ACCRUAL - RECODE PRIOR YEAR INVOICES"/>
    <s v="RWK MH - TFR PRIOR YEAR INVOICE - LOCUMREACH LTD - INV.3383 #http://nww.docserv.wyss.nhs.uk/synergyiim/dist/?val=1758501_11640118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3 #http://nww.docserv.wyss.nhs.uk/synergyi"/>
    <s v="E7349157820000000000APR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4/05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-0.37542423326648172"/>
  </r>
  <r>
    <s v="E73491"/>
    <s v="B-Medical Staffing"/>
    <s v="5782"/>
    <x v="5"/>
    <s v="00000"/>
    <s v="Default"/>
    <s v="00000"/>
    <s v="Default"/>
    <n v="1024.8800000000001"/>
    <s v="Reverses &quot;RWK MH NON-PO ACCRUAL - RECODE"/>
    <s v="Accrual"/>
    <s v="Reverses &quot;RWK MH NON-PO ACCRUAL - RECODE PRIOR YEAR INVOICES"/>
    <s v=""/>
    <s v="http://nww.docserv.wyss.nhs.uk/synergyiim/dist/?val=1758501_11640118_20200414140348"/>
    <s v=""/>
    <s v="RWK MH - TFR PRIOR YEAR INVOICE - LOCUMREACH LTD - INV.3383 #"/>
    <s v=""/>
    <s v=""/>
    <s v="12/05/2020"/>
    <s v=""/>
    <m/>
    <s v=""/>
    <s v="Reverses &quot;RWK MH NON-PO ACCRUAL - RECODE PRIOR YEA"/>
    <s v="RWK MH - TFR PRIOR YEAR INVOICE - LOCUMREACH LTD - INV.3383 #http://nww.docserv.wyss.nhs.uk/synergyiim/dist/?val=1758501_11640118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3 #http://nww.docserv.wyss.nhs.uk/synergyi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12/05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1024.8800000000001"/>
    <s v="Reverses &quot;RWK MH NON-PO ACCRUAL - RECODE"/>
    <s v="Accrual"/>
    <s v="Reverses &quot;RWK MH NON-PO ACCRUAL - RECODE PRIOR YEAR INVOICES"/>
    <s v=""/>
    <s v="http://nww.docserv.wyss.nhs.uk/synergyiim/dist/?val=1758501_11640118_20200414140348"/>
    <s v=""/>
    <s v="RWK MH - TFR PRIOR YEAR INVOICE - LOCUMREACH LTD - INV.3383 #"/>
    <s v=""/>
    <s v=""/>
    <s v="09/06/2020"/>
    <s v=""/>
    <m/>
    <s v=""/>
    <s v="Reverses &quot;RWK MH NON-PO ACCRUAL - RECODE PRIOR YEA"/>
    <s v="RWK MH - TFR PRIOR YEAR INVOICE - LOCUMREACH LTD - INV.3383 #http://nww.docserv.wyss.nhs.uk/synergyiim/dist/?val=1758501_11640118_20200414140348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83 #http://nww.docserv.wyss.nhs.uk/synergyi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9/06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0.37542423326648172"/>
  </r>
  <r>
    <s v="E73491"/>
    <s v="B-Medical Staffing"/>
    <s v="5782"/>
    <x v="5"/>
    <s v="00000"/>
    <s v="Default"/>
    <s v="00000"/>
    <s v="Default"/>
    <n v="5124.3999999999996"/>
    <s v="Reverses &quot;RWK MH NON-PO ACCRUAL - RECODE"/>
    <s v="Accrual"/>
    <s v="Reverses &quot;RWK MH NON-PO ACCRUAL - RECODE PRIOR YEAR INVOICES"/>
    <s v=""/>
    <s v="http://nww.docserv.wyss.nhs.uk/synergyiim/dist/?val=1758501_11640118_20200414140348"/>
    <s v=""/>
    <s v="RWK MH - TFR PRIOR YEAR INVOICE - LOCUMREACH LTD - INV.3383 #"/>
    <s v=""/>
    <s v=""/>
    <s v="12/05/2020"/>
    <s v=""/>
    <m/>
    <s v=""/>
    <s v="Reverses &quot;RWK MH NON-PO ACCRUAL - RECODE PRIOR YEA"/>
    <s v="RWK MH - TFR PRIOR YEAR INVOICE - LOCUMREACH LTD - INV.3383 #http://nww.docserv.wyss.nhs.uk/synergyiim/dist/?val=1758501_11640118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3 #http://nww.docserv.wyss.nhs.uk/synergyi"/>
    <s v="E7349157820000000000MAY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12/05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5124.3999999999996"/>
    <s v="Reverses &quot;RWK MH NON-PO ACCRUAL - RECODE"/>
    <s v="Accrual"/>
    <s v="Reverses &quot;RWK MH NON-PO ACCRUAL - RECODE PRIOR YEAR INVOICES"/>
    <s v=""/>
    <s v="http://nww.docserv.wyss.nhs.uk/synergyiim/dist/?val=1758501_11640118_20200414140348"/>
    <s v=""/>
    <s v="RWK MH - TFR PRIOR YEAR INVOICE - LOCUMREACH LTD - INV.3383 #"/>
    <s v=""/>
    <s v=""/>
    <s v="09/06/2020"/>
    <s v=""/>
    <m/>
    <s v=""/>
    <s v="Reverses &quot;RWK MH NON-PO ACCRUAL - RECODE PRIOR YEA"/>
    <s v="RWK MH - TFR PRIOR YEAR INVOICE - LOCUMREACH LTD - INV.3383 #http://nww.docserv.wyss.nhs.uk/synergyiim/dist/?val=1758501_11640118_20200414140348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83 #http://nww.docserv.wyss.nhs.uk/synergyi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9/06/2020"/>
    <s v=""/>
    <s v=""/>
    <s v=""/>
    <s v=""/>
    <s v="RWK MH - TFR PRIOR YEAR INVOICE - LOCUMREACH LTD - INV.3383 #http://nww.docserv.wyss.nhs.uk/synergyiim/dist/?val=1758501_11640118_20200414140348"/>
    <s v=""/>
    <x v="2"/>
    <n v="72.798000000000002"/>
    <n v="1.8771211663324083"/>
  </r>
  <r>
    <s v="E73491"/>
    <s v="B-Medical Staffing"/>
    <s v="5782"/>
    <x v="5"/>
    <s v="00000"/>
    <s v="Default"/>
    <s v="00000"/>
    <s v="Default"/>
    <n v="-6260.26"/>
    <s v="Spreadsheet A 18302662 88370053"/>
    <s v="Adjustment"/>
    <s v="RWK MH TRANSFER PRIOR YEAR PAID INVOICES TO E72652 Adjustmen"/>
    <s v=""/>
    <s v="http://nww.docserv.wyss.nhs.uk/synergyiim/dist/?val=1688378_11441298_20200324093310"/>
    <s v=""/>
    <s v="RWK MH TFR TO PRIOR YEAR INVS - CHARTERHOUSE MEDICAL UK LTD - INV.INV0771 - #"/>
    <s v=""/>
    <s v=""/>
    <s v="01/06/2020"/>
    <s v=""/>
    <m/>
    <s v=""/>
    <s v="RWK MH TRANSFER PRIOR YEAR PAID INVOICES TO E72652"/>
    <s v="RWK MH TFR TO PRIOR YEAR INVS - CHARTERHOUSE MEDICAL UK LTD - INV.INV0771 - #http://nww.docserv.wyss.nhs.uk/synergyiim/dist/?val=1688378_11441298_20200324093310"/>
    <s v="RWK MH TRANSFER PRIOR YEAR PAID INVOICES TO E72652"/>
    <n v="2"/>
    <x v="6"/>
    <n v="2021"/>
    <n v="43983"/>
    <s v="000000"/>
    <s v="Default"/>
    <s v=""/>
    <m/>
    <s v="GBP"/>
    <s v="RWK MH TFR TO PRIOR YEAR INVS - CHARTERHOUSE MEDICAL UK LTD - INV.INV0771 - #http://nww.docserv.wyss"/>
    <s v="E7349157820000000000MAY-20"/>
    <s v="http://nww.docserv.wyss.nhs.uk/synergyiim/dist/?val=1688378_11441298_20200324093310"/>
    <m/>
    <m/>
    <m/>
    <m/>
    <s v=""/>
    <s v=""/>
    <s v=""/>
    <s v=""/>
    <s v=""/>
    <s v=""/>
    <x v="4"/>
    <s v=""/>
    <s v="http://nww.docserv.wyss.nhs.uk/synergyiim/dist/?val=1688378_11441298_20200324093310"/>
    <s v="01/06/2020"/>
    <s v=""/>
    <s v=""/>
    <s v=""/>
    <s v=""/>
    <s v="RWK MH TFR TO PRIOR YEAR INVS - CHARTERHOUSE MEDICAL UK LTD - INV.INV0771 - #http://nww.docserv.wyss.nhs.uk/synergyiim/dist/?val=1688378_11441298_20200324093310"/>
    <s v=""/>
    <x v="3"/>
    <n v="72.798000000000002"/>
    <n v="-2.293198531095177"/>
  </r>
  <r>
    <s v="E73491"/>
    <s v="B-Medical Staffing"/>
    <s v="5782"/>
    <x v="5"/>
    <s v="00000"/>
    <s v="Default"/>
    <s v="00000"/>
    <s v="Default"/>
    <n v="132"/>
    <s v="Spreadsheet A 18097273 87381821"/>
    <s v="Adjustment"/>
    <s v="RWK MH TRANSFER PRIOR YEAR PAID INVOICES TO E72652 Adjustmen"/>
    <s v=""/>
    <s v="http://nww.docserv.wyss.nhs.uk/synergyiim/dist/?val=1617171_11189851_20200303153618"/>
    <s v=""/>
    <s v="RWK MH TFR TO PRIOR YEAR INVS - LOCUMREACH LTD - INV.00000254 - #"/>
    <s v=""/>
    <s v=""/>
    <s v="04/05/2020"/>
    <s v=""/>
    <m/>
    <s v=""/>
    <s v="RWK MH TRANSFER PRIOR YEAR PAID INVOICES TO E72652"/>
    <s v="RWK MH TFR TO PRIOR YEAR INVS - LOCUMREACH LTD - INV.00000254 - #http://nww.docserv.wyss.nhs.uk/synergyiim/dist/?val=1617171_11189851_20200303153618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0254 - #http://nww.docserv.wyss.nhs.uk/syne"/>
    <s v="E7349157820000000000APR-20"/>
    <s v="http://nww.docserv.wyss.nhs.uk/synergyiim/dist/?val=1617171_11189851_20200303153618"/>
    <m/>
    <m/>
    <m/>
    <m/>
    <s v=""/>
    <s v=""/>
    <s v=""/>
    <s v=""/>
    <s v=""/>
    <s v=""/>
    <x v="4"/>
    <s v=""/>
    <s v="http://nww.docserv.wyss.nhs.uk/synergyiim/dist/?val=1617171_11189851_20200303153618"/>
    <s v="04/05/2020"/>
    <s v=""/>
    <s v=""/>
    <s v=""/>
    <s v=""/>
    <s v="RWK MH TFR TO PRIOR YEAR INVS - LOCUMREACH LTD - INV.00000254 - #http://nww.docserv.wyss.nhs.uk/synergyiim/dist/?val=1617171_11189851_20200303153618"/>
    <s v=""/>
    <x v="2"/>
    <n v="72.798000000000002"/>
    <n v="4.8352976730129948E-2"/>
  </r>
  <r>
    <s v="E73491"/>
    <s v="B-Medical Staffing"/>
    <s v="5782"/>
    <x v="5"/>
    <s v="00000"/>
    <s v="Default"/>
    <s v="00000"/>
    <s v="Default"/>
    <n v="-6404.86"/>
    <s v="Spreadsheet A 18097273 87381821"/>
    <s v="Adjustment"/>
    <s v="RWK MH TRANSFER PRIOR YEAR PAID INVOICES TO E72652 Adjustmen"/>
    <s v=""/>
    <s v="http://nww.docserv.wyss.nhs.uk/synergyiim/dist/?val=1718306_11493724_20200330125432"/>
    <s v=""/>
    <s v="RWK MH TFR TO PRIOR YEAR INVS - LOCUMREACH LTD - INV.00003315 - #"/>
    <s v=""/>
    <s v=""/>
    <s v="04/05/2020"/>
    <s v=""/>
    <m/>
    <s v=""/>
    <s v="RWK MH TRANSFER PRIOR YEAR PAID INVOICES TO E72652"/>
    <s v="RWK MH TFR TO PRIOR YEAR INVS - LOCUMREACH LTD - INV.00003315 - #http://nww.docserv.wyss.nhs.uk/synergyiim/dist/?val=1718306_11493724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5 - #http://nww.docserv.wyss.nhs.uk/syne"/>
    <s v="E7349157820000000000APR-20"/>
    <s v="http://nww.docserv.wyss.nhs.uk/synergyiim/dist/?val=1718306_11493724_20200330125432"/>
    <m/>
    <m/>
    <m/>
    <m/>
    <s v=""/>
    <s v=""/>
    <s v=""/>
    <s v=""/>
    <s v=""/>
    <s v=""/>
    <x v="4"/>
    <s v=""/>
    <s v="http://nww.docserv.wyss.nhs.uk/synergyiim/dist/?val=1718306_11493724_20200330125432"/>
    <s v="04/05/2020"/>
    <s v=""/>
    <s v=""/>
    <s v=""/>
    <s v=""/>
    <s v="RWK MH TFR TO PRIOR YEAR INVS - LOCUMREACH LTD - INV.00003315 - #http://nww.docserv.wyss.nhs.uk/synergyiim/dist/?val=1718306_11493724_20200330125432"/>
    <s v=""/>
    <x v="2"/>
    <n v="72.798000000000002"/>
    <n v="-2.3461670192404553"/>
  </r>
  <r>
    <s v="E73491"/>
    <s v="B-Medical Staffing"/>
    <s v="5782"/>
    <x v="5"/>
    <s v="00000"/>
    <s v="Default"/>
    <s v="00000"/>
    <s v="Default"/>
    <n v="-4133.18"/>
    <s v="Spreadsheet A 18097273 87381821"/>
    <s v="Adjustment"/>
    <s v="RWK MH TRANSFER PRIOR YEAR PAID INVOICES TO E72652 Adjustmen"/>
    <s v=""/>
    <s v="http://nww.docserv.wyss.nhs.uk/synergyiim/dist/?val=1718306_11493725_20200330125432"/>
    <s v=""/>
    <s v="RWK MH TFR TO PRIOR YEAR INVS - LOCUMREACH LTD - INV.00003316 - #"/>
    <s v=""/>
    <s v=""/>
    <s v="04/05/2020"/>
    <s v=""/>
    <m/>
    <s v=""/>
    <s v="RWK MH TRANSFER PRIOR YEAR PAID INVOICES TO E72652"/>
    <s v="RWK MH TFR TO PRIOR YEAR INVS - LOCUMREACH LTD - INV.00003316 - #http://nww.docserv.wyss.nhs.uk/synergyiim/dist/?val=1718306_11493725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6 - #http://nww.docserv.wyss.nhs.uk/syne"/>
    <s v="E7349157820000000000APR-20"/>
    <s v="http://nww.docserv.wyss.nhs.uk/synergyiim/dist/?val=1718306_11493725_20200330125432"/>
    <m/>
    <m/>
    <m/>
    <m/>
    <s v=""/>
    <s v=""/>
    <s v=""/>
    <s v=""/>
    <s v=""/>
    <s v=""/>
    <x v="4"/>
    <s v=""/>
    <s v="http://nww.docserv.wyss.nhs.uk/synergyiim/dist/?val=1718306_11493725_20200330125432"/>
    <s v="04/05/2020"/>
    <s v=""/>
    <s v=""/>
    <s v=""/>
    <s v=""/>
    <s v="RWK MH TFR TO PRIOR YEAR INVS - LOCUMREACH LTD - INV.00003316 - #http://nww.docserv.wyss.nhs.uk/synergyiim/dist/?val=1718306_11493725_20200330125432"/>
    <s v=""/>
    <x v="2"/>
    <n v="72.798000000000002"/>
    <n v="-1.51402694213211"/>
  </r>
  <r>
    <s v="E73491"/>
    <s v="B-Medical Staffing"/>
    <s v="5782"/>
    <x v="5"/>
    <s v="00000"/>
    <s v="Default"/>
    <s v="00000"/>
    <s v="Default"/>
    <n v="-5486.88"/>
    <s v="Spreadsheet A 18097273 87381821"/>
    <s v="Adjustment"/>
    <s v="RWK MH TRANSFER PRIOR YEAR PAID INVOICES TO E72652 Adjustmen"/>
    <s v=""/>
    <s v="http://nww.docserv.wyss.nhs.uk/synergyiim/dist/?val=1718306_11493726_20200330125432"/>
    <s v=""/>
    <s v="RWK MH TFR TO PRIOR YEAR INVS - LOCUMREACH LTD - INV.00003317 - #"/>
    <s v=""/>
    <s v=""/>
    <s v="04/05/2020"/>
    <s v=""/>
    <m/>
    <s v=""/>
    <s v="RWK MH TRANSFER PRIOR YEAR PAID INVOICES TO E72652"/>
    <s v="RWK MH TFR TO PRIOR YEAR INVS - LOCUMREACH LTD - INV.00003317 - #http://nww.docserv.wyss.nhs.uk/synergyiim/dist/?val=1718306_11493726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7 - #http://nww.docserv.wyss.nhs.uk/syne"/>
    <s v="E7349157820000000000APR-20"/>
    <s v="http://nww.docserv.wyss.nhs.uk/synergyiim/dist/?val=1718306_11493726_20200330125432"/>
    <m/>
    <m/>
    <m/>
    <m/>
    <s v=""/>
    <s v=""/>
    <s v=""/>
    <s v=""/>
    <s v=""/>
    <s v=""/>
    <x v="4"/>
    <s v=""/>
    <s v="http://nww.docserv.wyss.nhs.uk/synergyiim/dist/?val=1718306_11493726_20200330125432"/>
    <s v="04/05/2020"/>
    <s v=""/>
    <s v=""/>
    <s v=""/>
    <s v=""/>
    <s v="RWK MH TFR TO PRIOR YEAR INVS - LOCUMREACH LTD - INV.00003317 - #http://nww.docserv.wyss.nhs.uk/synergyiim/dist/?val=1718306_11493726_20200330125432"/>
    <s v=""/>
    <x v="2"/>
    <n v="72.798000000000002"/>
    <n v="-2.0099013709167837"/>
  </r>
  <r>
    <s v="E73491"/>
    <s v="B-Medical Staffing"/>
    <s v="5782"/>
    <x v="5"/>
    <s v="00000"/>
    <s v="Default"/>
    <s v="00000"/>
    <s v="Default"/>
    <n v="-6149.28"/>
    <s v="Spreadsheet A 18097273 87381821"/>
    <s v="Adjustment"/>
    <s v="RWK MH TRANSFER PRIOR YEAR PAID INVOICES TO E72652 Adjustmen"/>
    <s v=""/>
    <s v="http://nww.docserv.wyss.nhs.uk/synergyiim/dist/?val=1718306_11493727_20200330125432"/>
    <s v=""/>
    <s v="RWK MH TFR TO PRIOR YEAR INVS - LOCUMREACH LTD - INV.00003318 - #"/>
    <s v=""/>
    <s v=""/>
    <s v="04/05/2020"/>
    <s v=""/>
    <m/>
    <s v=""/>
    <s v="RWK MH TRANSFER PRIOR YEAR PAID INVOICES TO E72652"/>
    <s v="RWK MH TFR TO PRIOR YEAR INVS - LOCUMREACH LTD - INV.00003318 - #http://nww.docserv.wyss.nhs.uk/synergyiim/dist/?val=1718306_11493727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8 - #http://nww.docserv.wyss.nhs.uk/syne"/>
    <s v="E7349157820000000000APR-20"/>
    <s v="http://nww.docserv.wyss.nhs.uk/synergyiim/dist/?val=1718306_11493727_20200330125432"/>
    <m/>
    <m/>
    <m/>
    <m/>
    <s v=""/>
    <s v=""/>
    <s v=""/>
    <s v=""/>
    <s v=""/>
    <s v=""/>
    <x v="4"/>
    <s v=""/>
    <s v="http://nww.docserv.wyss.nhs.uk/synergyiim/dist/?val=1718306_11493727_20200330125432"/>
    <s v="04/05/2020"/>
    <s v=""/>
    <s v=""/>
    <s v=""/>
    <s v=""/>
    <s v="RWK MH TFR TO PRIOR YEAR INVS - LOCUMREACH LTD - INV.00003318 - #http://nww.docserv.wyss.nhs.uk/synergyiim/dist/?val=1718306_11493727_20200330125432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5876.16"/>
    <s v="Spreadsheet A 18097273 87381821"/>
    <s v="Adjustment"/>
    <s v="RWK MH TRANSFER PRIOR YEAR PAID INVOICES TO E72652 Adjustmen"/>
    <s v=""/>
    <s v="http://nww.docserv.wyss.nhs.uk/synergyiim/dist/?val=1718306_11493722_20200330125432"/>
    <s v=""/>
    <s v="RWK MH TFR TO PRIOR YEAR INVS - LOCUMREACH LTD - INV.00003319 - #"/>
    <s v=""/>
    <s v=""/>
    <s v="04/05/2020"/>
    <s v=""/>
    <m/>
    <s v=""/>
    <s v="RWK MH TRANSFER PRIOR YEAR PAID INVOICES TO E72652"/>
    <s v="RWK MH TFR TO PRIOR YEAR INVS - LOCUMREACH LTD - INV.00003319 - #http://nww.docserv.wyss.nhs.uk/synergyiim/dist/?val=1718306_11493722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9 - #http://nww.docserv.wyss.nhs.uk/syne"/>
    <s v="E7349157820000000000APR-20"/>
    <s v="http://nww.docserv.wyss.nhs.uk/synergyiim/dist/?val=1718306_11493722_20200330125432"/>
    <m/>
    <m/>
    <m/>
    <m/>
    <s v=""/>
    <s v=""/>
    <s v=""/>
    <s v=""/>
    <s v=""/>
    <s v=""/>
    <x v="4"/>
    <s v=""/>
    <s v="http://nww.docserv.wyss.nhs.uk/synergyiim/dist/?val=1718306_11493722_20200330125432"/>
    <s v="04/05/2020"/>
    <s v=""/>
    <s v=""/>
    <s v=""/>
    <s v=""/>
    <s v="RWK MH TFR TO PRIOR YEAR INVS - LOCUMREACH LTD - INV.00003319 - #http://nww.docserv.wyss.nhs.uk/synergyiim/dist/?val=1718306_11493722_20200330125432"/>
    <s v=""/>
    <x v="2"/>
    <n v="72.798000000000002"/>
    <n v="-2.1524986950190939"/>
  </r>
  <r>
    <s v="E73491"/>
    <s v="B-Medical Staffing"/>
    <s v="5782"/>
    <x v="5"/>
    <s v="00000"/>
    <s v="Default"/>
    <s v="00000"/>
    <s v="Default"/>
    <n v="-4698.24"/>
    <s v="Spreadsheet A 18097273 87381821"/>
    <s v="Adjustment"/>
    <s v="RWK MH TRANSFER PRIOR YEAR PAID INVOICES TO E72652 Adjustmen"/>
    <s v=""/>
    <s v="http://nww.docserv.wyss.nhs.uk/synergyiim/dist/?val=1718306_11493723_20200330125432"/>
    <s v=""/>
    <s v="RWK MH TFR TO PRIOR YEAR INVS - LOCUMREACH LTD - INV.00003320 - #"/>
    <s v=""/>
    <s v=""/>
    <s v="04/05/2020"/>
    <s v=""/>
    <m/>
    <s v=""/>
    <s v="RWK MH TRANSFER PRIOR YEAR PAID INVOICES TO E72652"/>
    <s v="RWK MH TFR TO PRIOR YEAR INVS - LOCUMREACH LTD - INV.00003320 - #http://nww.docserv.wyss.nhs.uk/synergyiim/dist/?val=1718306_11493723_20200330125432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20 - #http://nww.docserv.wyss.nhs.uk/syne"/>
    <s v="E7349157820000000000APR-20"/>
    <s v="http://nww.docserv.wyss.nhs.uk/synergyiim/dist/?val=1718306_11493723_20200330125432"/>
    <m/>
    <m/>
    <m/>
    <m/>
    <s v=""/>
    <s v=""/>
    <s v=""/>
    <s v=""/>
    <s v=""/>
    <s v=""/>
    <x v="4"/>
    <s v=""/>
    <s v="http://nww.docserv.wyss.nhs.uk/synergyiim/dist/?val=1718306_11493723_20200330125432"/>
    <s v="04/05/2020"/>
    <s v=""/>
    <s v=""/>
    <s v=""/>
    <s v=""/>
    <s v="RWK MH TFR TO PRIOR YEAR INVS - LOCUMREACH LTD - INV.00003320 - #http://nww.docserv.wyss.nhs.uk/synergyiim/dist/?val=1718306_11493723_20200330125432"/>
    <s v=""/>
    <x v="2"/>
    <n v="72.798000000000002"/>
    <n v="-1.7210143135800433"/>
  </r>
  <r>
    <s v="E73491"/>
    <s v="B-Medical Staffing"/>
    <s v="5782"/>
    <x v="5"/>
    <s v="00000"/>
    <s v="Default"/>
    <s v="00000"/>
    <s v="Default"/>
    <n v="-3945.31"/>
    <s v="Spreadsheet A 18302662 88370053"/>
    <s v="Adjustment"/>
    <s v="RWK MH TRANSFER PRIOR YEAR PAID INVOICES TO E72652 Adjustmen"/>
    <s v=""/>
    <s v="http://nww.docserv.wyss.nhs.uk/synergyiim/dist/?val=1717590_11489281_20200330113822"/>
    <s v=""/>
    <s v="RWK MH TFR TO PRIOR YEAR INVS - LOCUMREACH LTD - INV.00003350 - #"/>
    <s v=""/>
    <s v=""/>
    <s v="01/06/2020"/>
    <s v=""/>
    <m/>
    <s v=""/>
    <s v="RWK MH TRANSFER PRIOR YEAR PAID INVOICES TO E72652"/>
    <s v="RWK MH TFR TO PRIOR YEAR INVS - LOCUMREACH LTD - INV.00003350 - #http://nww.docserv.wyss.nhs.uk/synergyiim/dist/?val=1717590_11489281_20200330113822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50 - #http://nww.docserv.wyss.nhs.uk/syne"/>
    <s v="E7349157820000000000MAY-20"/>
    <s v="http://nww.docserv.wyss.nhs.uk/synergyiim/dist/?val=1717590_11489281_20200330113822"/>
    <m/>
    <m/>
    <m/>
    <m/>
    <s v=""/>
    <s v=""/>
    <s v=""/>
    <s v=""/>
    <s v=""/>
    <s v=""/>
    <x v="4"/>
    <s v=""/>
    <s v="http://nww.docserv.wyss.nhs.uk/synergyiim/dist/?val=1717590_11489281_20200330113822"/>
    <s v="01/06/2020"/>
    <s v=""/>
    <s v=""/>
    <s v=""/>
    <s v=""/>
    <s v="RWK MH TFR TO PRIOR YEAR INVS - LOCUMREACH LTD - INV.00003350 - #http://nww.docserv.wyss.nhs.uk/synergyiim/dist/?val=1717590_11489281_20200330113822"/>
    <s v=""/>
    <x v="2"/>
    <n v="72.798000000000002"/>
    <n v="-1.4452082016905228"/>
  </r>
  <r>
    <s v="E73491"/>
    <s v="B-Medical Staffing"/>
    <s v="5782"/>
    <x v="5"/>
    <s v="00000"/>
    <s v="Default"/>
    <s v="00000"/>
    <s v="Default"/>
    <n v="-6149.28"/>
    <s v="Spreadsheet A 18518619 89462063"/>
    <s v="Adjustment"/>
    <s v="RWK MH TRANSFER PRIOR YEAR PAID INVOICES TO E72652 Adjustmen"/>
    <s v=""/>
    <s v="http://nww.docserv.wyss.nhs.uk/synergyiim/dist/?val=1717590_11489276_20200330113822"/>
    <s v=""/>
    <s v="RWK MH TFR TO PRIOR YEAR INVS - LOCUMREACH LTD - INV.00003352 - #"/>
    <s v=""/>
    <s v=""/>
    <s v="01/07/2020"/>
    <s v=""/>
    <m/>
    <s v=""/>
    <s v="RWK MH TRANSFER PRIOR YEAR PAID INVOICES TO E72652"/>
    <s v="RWK MH TFR TO PRIOR YEAR INVS - LOCUMREACH LTD - INV.00003352 - #http://nww.docserv.wyss.nhs.uk/synergyiim/dist/?val=1717590_11489276_20200330113822"/>
    <s v="RWK MH TRANSFER PRIOR YEAR PAID INVOICES TO E72652"/>
    <n v="3"/>
    <x v="4"/>
    <n v="2021"/>
    <n v="44013"/>
    <s v="000000"/>
    <s v="Default"/>
    <s v=""/>
    <m/>
    <s v="GBP"/>
    <s v="RWK MH TFR TO PRIOR YEAR INVS - LOCUMREACH LTD - INV.00003352 - #http://nww.docserv.wyss.nhs.uk/syne"/>
    <s v="E7349157820000000000JUN-20"/>
    <s v="http://nww.docserv.wyss.nhs.uk/synergyiim/dist/?val=1717590_11489276_20200330113822"/>
    <m/>
    <m/>
    <m/>
    <m/>
    <s v=""/>
    <s v=""/>
    <s v=""/>
    <s v=""/>
    <s v=""/>
    <s v=""/>
    <x v="4"/>
    <s v=""/>
    <s v="http://nww.docserv.wyss.nhs.uk/synergyiim/dist/?val=1717590_11489276_20200330113822"/>
    <s v="01/07/2020"/>
    <s v=""/>
    <s v=""/>
    <s v=""/>
    <s v=""/>
    <s v="RWK MH TFR TO PRIOR YEAR INVS - LOCUMREACH LTD - INV.00003352 - #http://nww.docserv.wyss.nhs.uk/synergyiim/dist/?val=1717590_11489276_20200330113822"/>
    <s v=""/>
    <x v="2"/>
    <n v="72.798000000000002"/>
    <n v="-2.25254539959889"/>
  </r>
  <r>
    <s v="E73491"/>
    <s v="B-Medical Staffing"/>
    <s v="5782"/>
    <x v="5"/>
    <s v="00000"/>
    <s v="Default"/>
    <s v="00000"/>
    <s v="Default"/>
    <n v="-6149.28"/>
    <s v="Spreadsheet A 18518619 89462063"/>
    <s v="Adjustment"/>
    <s v="RWK MH TRANSFER PRIOR YEAR PAID INVOICES TO E72652 Adjustmen"/>
    <s v=""/>
    <s v="http://nww.docserv.wyss.nhs.uk/synergyiim/dist/?val=1758501_11640118_20200414140348"/>
    <s v=""/>
    <s v="RWK MH TFR TO PRIOR YEAR INVS - LOCUMREACH LTD - INV.00003383 - #"/>
    <s v=""/>
    <s v=""/>
    <s v="01/07/2020"/>
    <s v=""/>
    <m/>
    <s v=""/>
    <s v="RWK MH TRANSFER PRIOR YEAR PAID INVOICES TO E72652"/>
    <s v="RWK MH TFR TO PRIOR YEAR INVS - LOCUMREACH LTD - INV.00003383 - #http://nww.docserv.wyss.nhs.uk/synergyiim/dist/?val=1758501_11640118_20200414140348"/>
    <s v="RWK MH TRANSFER PRIOR YEAR PAID INVOICES TO E72652"/>
    <n v="3"/>
    <x v="4"/>
    <n v="2021"/>
    <n v="44013"/>
    <s v="000000"/>
    <s v="Default"/>
    <s v=""/>
    <m/>
    <s v="GBP"/>
    <s v="RWK MH TFR TO PRIOR YEAR INVS - LOCUMREACH LTD - INV.00003383 - #http://nww.docserv.wyss.nhs.uk/syne"/>
    <s v="E7349157820000000000JUN-20"/>
    <s v="http://nww.docserv.wyss.nhs.uk/synergyiim/dist/?val=1758501_11640118_20200414140348"/>
    <m/>
    <m/>
    <m/>
    <m/>
    <s v=""/>
    <s v=""/>
    <s v=""/>
    <s v=""/>
    <s v=""/>
    <s v=""/>
    <x v="4"/>
    <s v=""/>
    <s v="http://nww.docserv.wyss.nhs.uk/synergyiim/dist/?val=1758501_11640118_20200414140348"/>
    <s v="01/07/2020"/>
    <s v=""/>
    <s v=""/>
    <s v=""/>
    <s v=""/>
    <s v="RWK MH TFR TO PRIOR YEAR INVS - LOCUMREACH LTD - INV.00003383 - #http://nww.docserv.wyss.nhs.uk/synergyiim/dist/?val=1758501_11640118_20200414140348"/>
    <s v=""/>
    <x v="2"/>
    <n v="72.798000000000002"/>
    <n v="-2.25254539959889"/>
  </r>
  <r>
    <s v="E73647"/>
    <s v="L-Luton Medical Staffing"/>
    <s v="5782"/>
    <x v="5"/>
    <s v="00000"/>
    <s v="Default"/>
    <s v="00000"/>
    <s v="Default"/>
    <n v="-2895.59"/>
    <s v="Reverses &quot;PAYABLE NON-PO ACCRUALS APR-20"/>
    <s v="Accrual"/>
    <s v="LOCUMREACH LTD"/>
    <s v="3348"/>
    <s v="http://nww.docserv.wyss.nhs.uk/synergyiim/dist/?val=1717590_11489279_20200330113822"/>
    <s v=""/>
    <s v=""/>
    <s v=""/>
    <s v=""/>
    <s v="30/04/2020"/>
    <s v=""/>
    <m/>
    <s v=""/>
    <s v="Reverses &quot;PAYABLE NON-PO ACCRUALS APR-20 Accrual G"/>
    <s v="00003348 - http://nww.docserv.wyss.nhs.uk/synergyiim/dist/?val=1717590_11489279_20200330113822 - LOCUMREACH LTD"/>
    <s v="Reverses &quot;PAYABLE NON-PO ACCRUALS APR-20 Accrual G"/>
    <n v="2"/>
    <x v="6"/>
    <n v="2021"/>
    <n v="43951"/>
    <s v="000000"/>
    <s v="Default"/>
    <s v=""/>
    <m/>
    <s v="GBP"/>
    <s v="00003348 - http://nww.docserv.wyss.nhs.uk/synergyiim/dist/?val=1717590_11489279_20200330113822 - LOC"/>
    <s v="E7364757820000000000MAY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0/04/2020"/>
    <s v=""/>
    <s v="30/03/2020"/>
    <s v=""/>
    <s v=""/>
    <s v="00003348 - http://nww.docserv.wyss.nhs.uk/synergyiim/dist/?val=1717590_11489279_20200330113822 - LOCUMREACH LTD"/>
    <s v=""/>
    <x v="2"/>
    <n v="72.798000000000002"/>
    <n v="-1.060684817348462"/>
  </r>
  <r>
    <s v="E73647"/>
    <s v="L-Luton Medical Staffing"/>
    <s v="5782"/>
    <x v="5"/>
    <s v="00000"/>
    <s v="Default"/>
    <s v="00000"/>
    <s v="Default"/>
    <n v="-2895.59"/>
    <s v="Reverses &quot;PAYABLE NON-PO ACCRUALS MAR-20"/>
    <s v="Accrual"/>
    <s v="LOCUMREACH LTD"/>
    <s v="3348"/>
    <s v="http://nww.docserv.wyss.nhs.uk/synergyiim/dist/?val=1717590_11489279_20200330113822"/>
    <s v=""/>
    <s v=""/>
    <s v=""/>
    <s v=""/>
    <s v="31/03/2020"/>
    <s v=""/>
    <m/>
    <s v=""/>
    <s v="Reverses &quot;PAYABLE NON-PO ACCRUALS MAR-20 Accrual G"/>
    <s v="00003348 - http://nww.docserv.wyss.nhs.uk/synergyiim/dist/?val=1717590_11489279_20200330113822 - LOCUMREACH LTD"/>
    <s v="Reverses &quot;PAYABLE NON-PO ACCRUALS MAR-20 Accrual G"/>
    <n v="1"/>
    <x v="3"/>
    <n v="2021"/>
    <n v="43921"/>
    <s v="000000"/>
    <s v="Default"/>
    <s v=""/>
    <m/>
    <s v="GBP"/>
    <s v="00003348 - http://nww.docserv.wyss.nhs.uk/synergyiim/dist/?val=1717590_11489279_20200330113822 - LOC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1/03/2020"/>
    <s v=""/>
    <s v="43920"/>
    <s v=""/>
    <s v=""/>
    <s v="00003348 - http://nww.docserv.wyss.nhs.uk/synergyiim/dist/?val=1717590_11489279_20200330113822 - LOCUMREACH LTD"/>
    <s v=""/>
    <x v="2"/>
    <n v="72.798000000000002"/>
    <n v="-1.060684817348462"/>
  </r>
  <r>
    <s v="E73647"/>
    <s v="L-Luton Medical Staffing"/>
    <s v="5782"/>
    <x v="5"/>
    <s v="00000"/>
    <s v="Default"/>
    <s v="00000"/>
    <s v="Default"/>
    <n v="-579.12"/>
    <s v="Reverses &quot;PAYABLE NON-PO ACCRUALS APR-20"/>
    <s v="Accrual"/>
    <s v="LOCUMREACH LTD"/>
    <s v="3348"/>
    <s v="http://nww.docserv.wyss.nhs.uk/synergyiim/dist/?val=1717590_11489279_20200330113822"/>
    <s v=""/>
    <s v=""/>
    <s v=""/>
    <s v=""/>
    <s v="30/04/2020"/>
    <s v=""/>
    <m/>
    <s v=""/>
    <s v="Reverses &quot;PAYABLE NON-PO ACCRUALS APR-20 Accrual G"/>
    <s v="00003348 - http://nww.docserv.wyss.nhs.uk/synergyiim/dist/?val=1717590_11489279_20200330113822 - LOCUMREACH LTD"/>
    <s v="Reverses &quot;PAYABLE NON-PO ACCRUALS APR-20 Accrual G"/>
    <n v="2"/>
    <x v="6"/>
    <n v="2021"/>
    <n v="43951"/>
    <s v="000000"/>
    <s v="Default"/>
    <s v=""/>
    <m/>
    <s v="GBP"/>
    <s v="00003348 - http://nww.docserv.wyss.nhs.uk/synergyiim/dist/?val=1717590_11489279_20200330113822 - LOC"/>
    <s v="E7364757820000000000MAY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0/04/2020"/>
    <s v=""/>
    <s v="30/03/2020"/>
    <s v=""/>
    <s v=""/>
    <s v="00003348 - http://nww.docserv.wyss.nhs.uk/synergyiim/dist/?val=1717590_11489279_20200330113822 - LOCUMREACH LTD"/>
    <s v=""/>
    <x v="2"/>
    <n v="72.798000000000002"/>
    <n v="-0.21213769609055194"/>
  </r>
  <r>
    <s v="E73647"/>
    <s v="L-Luton Medical Staffing"/>
    <s v="5782"/>
    <x v="5"/>
    <s v="00000"/>
    <s v="Default"/>
    <s v="00000"/>
    <s v="Default"/>
    <n v="-579.12"/>
    <s v="Reverses &quot;PAYABLE NON-PO ACCRUALS MAR-20"/>
    <s v="Accrual"/>
    <s v="LOCUMREACH LTD"/>
    <s v="3348"/>
    <s v="http://nww.docserv.wyss.nhs.uk/synergyiim/dist/?val=1717590_11489279_20200330113822"/>
    <s v=""/>
    <s v=""/>
    <s v=""/>
    <s v=""/>
    <s v="31/03/2020"/>
    <s v=""/>
    <m/>
    <s v=""/>
    <s v="Reverses &quot;PAYABLE NON-PO ACCRUALS MAR-20 Accrual G"/>
    <s v="00003348 - http://nww.docserv.wyss.nhs.uk/synergyiim/dist/?val=1717590_11489279_20200330113822 - LOCUMREACH LTD"/>
    <s v="Reverses &quot;PAYABLE NON-PO ACCRUALS MAR-20 Accrual G"/>
    <n v="1"/>
    <x v="3"/>
    <n v="2021"/>
    <n v="43921"/>
    <s v="000000"/>
    <s v="Default"/>
    <s v=""/>
    <m/>
    <s v="GBP"/>
    <s v="00003348 - http://nww.docserv.wyss.nhs.uk/synergyiim/dist/?val=1717590_11489279_20200330113822 - LOC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1/03/2020"/>
    <s v=""/>
    <s v="43920"/>
    <s v=""/>
    <s v=""/>
    <s v="00003348 - http://nww.docserv.wyss.nhs.uk/synergyiim/dist/?val=1717590_11489279_20200330113822 - LOCUMREACH LTD"/>
    <s v=""/>
    <x v="2"/>
    <n v="72.798000000000002"/>
    <n v="-0.21213769609055194"/>
  </r>
  <r>
    <s v="E73647"/>
    <s v="L-Luton Medical Staffing"/>
    <s v="5782"/>
    <x v="5"/>
    <s v="00000"/>
    <s v="Default"/>
    <s v="00000"/>
    <s v="Default"/>
    <n v="579.12"/>
    <s v="Payables A 18067388 87251056"/>
    <s v="Accrual"/>
    <s v="LOCUMREACH LTD"/>
    <s v="3348"/>
    <s v="http://nww.docserv.wyss.nhs.uk/synergyiim/dist/?val=1717590_11489279_20200330113822"/>
    <s v=""/>
    <s v=""/>
    <s v=""/>
    <s v=""/>
    <s v="30/04/2020"/>
    <s v=""/>
    <m/>
    <s v=""/>
    <s v="PAYABLE NON-PO ACCRUALS APR-20"/>
    <s v="00003348 - http://nww.docserv.wyss.nhs.uk/synergyiim/dist/?val=1717590_11489279_20200330113822 - LOCUMREACH LTD"/>
    <s v="PAYABLE NON-PO ACCRUALS APR-20 Accrual GBP"/>
    <n v="1"/>
    <x v="3"/>
    <n v="2021"/>
    <n v="43951"/>
    <s v="000000"/>
    <s v="Default"/>
    <s v=""/>
    <m/>
    <s v="GBP"/>
    <s v="00003348 - http://nww.docserv.wyss.nhs.uk/synergyiim/dist/?val=1717590_11489279_20200330113822 - LOC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0/04/2020"/>
    <s v=""/>
    <s v="43920"/>
    <s v=""/>
    <s v=""/>
    <s v="00003348 - http://nww.docserv.wyss.nhs.uk/synergyiim/dist/?val=1717590_11489279_20200330113822 - LOCUMREACH LTD"/>
    <s v=""/>
    <x v="2"/>
    <n v="72.798000000000002"/>
    <n v="0.21213769609055194"/>
  </r>
  <r>
    <s v="E73647"/>
    <s v="L-Luton Medical Staffing"/>
    <s v="5782"/>
    <x v="5"/>
    <s v="00000"/>
    <s v="Default"/>
    <s v="00000"/>
    <s v="Default"/>
    <n v="2895.59"/>
    <s v="Payables A 18067388 87251056"/>
    <s v="Accrual"/>
    <s v="LOCUMREACH LTD"/>
    <s v="3348"/>
    <s v="http://nww.docserv.wyss.nhs.uk/synergyiim/dist/?val=1717590_11489279_20200330113822"/>
    <s v=""/>
    <s v=""/>
    <s v=""/>
    <s v=""/>
    <s v="30/04/2020"/>
    <s v=""/>
    <m/>
    <s v=""/>
    <s v="PAYABLE NON-PO ACCRUALS APR-20"/>
    <s v="00003348 - http://nww.docserv.wyss.nhs.uk/synergyiim/dist/?val=1717590_11489279_20200330113822 - LOCUMREACH LTD"/>
    <s v="PAYABLE NON-PO ACCRUALS APR-20 Accrual GBP"/>
    <n v="1"/>
    <x v="3"/>
    <n v="2021"/>
    <n v="43951"/>
    <s v="000000"/>
    <s v="Default"/>
    <s v=""/>
    <m/>
    <s v="GBP"/>
    <s v="00003348 - http://nww.docserv.wyss.nhs.uk/synergyiim/dist/?val=1717590_11489279_20200330113822 - LOC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3348"/>
    <s v="http://nww.docserv.wyss.nhs.uk/synergyiim/dist/?val=1717590_11489279_20200330113822"/>
    <s v="30/04/2020"/>
    <s v=""/>
    <s v="43920"/>
    <s v=""/>
    <s v=""/>
    <s v="00003348 - http://nww.docserv.wyss.nhs.uk/synergyiim/dist/?val=1717590_11489279_20200330113822 - LOCUMREACH LTD"/>
    <s v=""/>
    <x v="2"/>
    <n v="72.798000000000002"/>
    <n v="1.060684817348462"/>
  </r>
  <r>
    <s v="E73647"/>
    <s v="L-Luton Medical Staffing"/>
    <s v="5782"/>
    <x v="5"/>
    <s v="00000"/>
    <s v="Default"/>
    <s v="00000"/>
    <s v="Default"/>
    <n v="-2890.8"/>
    <s v="Reverses &quot;PAYABLE NON-PO ACCRUALS JUN-20"/>
    <s v="Accrual"/>
    <s v="LOCUMREACH LTD"/>
    <s v="3620"/>
    <s v="http://nww.docserv.wyss.nhs.uk/synergyiim/dist/?val=1960008_12146952_20200611125653"/>
    <s v=""/>
    <s v=""/>
    <s v=""/>
    <s v=""/>
    <s v="30/06/2020"/>
    <s v=""/>
    <m/>
    <s v=""/>
    <s v="Reverses &quot;PAYABLE NON-PO ACCRUALS JUN-20 Accrual G"/>
    <s v="00003620 - http://nww.docserv.wyss.nhs.uk/synergyiim/dist/?val=1960008_12146952_20200611125653 - LOCUMREACH LTD"/>
    <s v="Reverses &quot;PAYABLE NON-PO ACCRUALS JUN-20 Accrual G"/>
    <n v="4"/>
    <x v="5"/>
    <n v="2021"/>
    <n v="44012"/>
    <s v="000000"/>
    <s v="Default"/>
    <s v=""/>
    <m/>
    <s v="GBP"/>
    <s v="00003620 - http://nww.docserv.wyss.nhs.uk/synergyiim/dist/?val=1960008_12146952_20200611125653 - LOC"/>
    <s v="E7364757820000000000JUL-20"/>
    <s v="http://nww.docserv.wyss.nhs.uk/synergyiim/dist/?val=1960008_12146952_20200611125653"/>
    <m/>
    <m/>
    <m/>
    <m/>
    <s v=""/>
    <s v=""/>
    <s v=""/>
    <s v=""/>
    <s v=""/>
    <s v=""/>
    <x v="3"/>
    <s v="3620"/>
    <s v="http://nww.docserv.wyss.nhs.uk/synergyiim/dist/?val=1960008_12146952_20200611125653"/>
    <s v="30/06/2020"/>
    <s v=""/>
    <s v="11/06/2020"/>
    <s v=""/>
    <s v=""/>
    <s v="00003620 - http://nww.docserv.wyss.nhs.uk/synergyiim/dist/?val=1960008_12146952_20200611125653 - LOCUMREACH LTD"/>
    <s v=""/>
    <x v="2"/>
    <n v="72.798000000000002"/>
    <n v="-1.058930190389846"/>
  </r>
  <r>
    <s v="E73647"/>
    <s v="L-Luton Medical Staffing"/>
    <s v="5782"/>
    <x v="5"/>
    <s v="00000"/>
    <s v="Default"/>
    <s v="00000"/>
    <s v="Default"/>
    <n v="-578.16"/>
    <s v="Reverses &quot;PAYABLE NON-PO ACCRUALS JUN-20"/>
    <s v="Accrual"/>
    <s v="LOCUMREACH LTD"/>
    <s v="3620"/>
    <s v="http://nww.docserv.wyss.nhs.uk/synergyiim/dist/?val=1960008_12146952_20200611125653"/>
    <s v=""/>
    <s v=""/>
    <s v=""/>
    <s v=""/>
    <s v="30/06/2020"/>
    <s v=""/>
    <m/>
    <s v=""/>
    <s v="Reverses &quot;PAYABLE NON-PO ACCRUALS JUN-20 Accrual G"/>
    <s v="00003620 - http://nww.docserv.wyss.nhs.uk/synergyiim/dist/?val=1960008_12146952_20200611125653 - LOCUMREACH LTD"/>
    <s v="Reverses &quot;PAYABLE NON-PO ACCRUALS JUN-20 Accrual G"/>
    <n v="4"/>
    <x v="5"/>
    <n v="2021"/>
    <n v="44012"/>
    <s v="000000"/>
    <s v="Default"/>
    <s v=""/>
    <m/>
    <s v="GBP"/>
    <s v="00003620 - http://nww.docserv.wyss.nhs.uk/synergyiim/dist/?val=1960008_12146952_20200611125653 - LOC"/>
    <s v="E7364757820000000000JUL-20"/>
    <s v="http://nww.docserv.wyss.nhs.uk/synergyiim/dist/?val=1960008_12146952_20200611125653"/>
    <m/>
    <m/>
    <m/>
    <m/>
    <s v=""/>
    <s v=""/>
    <s v=""/>
    <s v=""/>
    <s v=""/>
    <s v=""/>
    <x v="3"/>
    <s v="3620"/>
    <s v="http://nww.docserv.wyss.nhs.uk/synergyiim/dist/?val=1960008_12146952_20200611125653"/>
    <s v="30/06/2020"/>
    <s v=""/>
    <s v="11/06/2020"/>
    <s v=""/>
    <s v=""/>
    <s v="00003620 - http://nww.docserv.wyss.nhs.uk/synergyiim/dist/?val=1960008_12146952_20200611125653 - LOCUMREACH LTD"/>
    <s v=""/>
    <x v="2"/>
    <n v="72.798000000000002"/>
    <n v="-0.21178603807796917"/>
  </r>
  <r>
    <s v="E73647"/>
    <s v="L-Luton Medical Staffing"/>
    <s v="5782"/>
    <x v="5"/>
    <s v="00000"/>
    <s v="Default"/>
    <s v="00000"/>
    <s v="Default"/>
    <n v="578.16"/>
    <s v="Payables A 18510305 89421880"/>
    <s v="Accrual"/>
    <s v="LOCUMREACH LTD"/>
    <s v="3620"/>
    <s v="http://nww.docserv.wyss.nhs.uk/synergyiim/dist/?val=1960008_12146952_20200611125653"/>
    <s v=""/>
    <s v=""/>
    <s v=""/>
    <s v=""/>
    <s v="30/06/2020"/>
    <s v=""/>
    <m/>
    <s v=""/>
    <s v="PAYABLE NON-PO ACCRUALS JUN-20"/>
    <s v="00003620 - http://nww.docserv.wyss.nhs.uk/synergyiim/dist/?val=1960008_12146952_20200611125653 - LOCUMREACH LTD"/>
    <s v="PAYABLE NON-PO ACCRUALS JUN-20 Accrual GBP"/>
    <n v="3"/>
    <x v="4"/>
    <n v="2021"/>
    <n v="44012"/>
    <s v="000000"/>
    <s v="Default"/>
    <s v=""/>
    <m/>
    <s v="GBP"/>
    <s v="00003620 - http://nww.docserv.wyss.nhs.uk/synergyiim/dist/?val=1960008_12146952_20200611125653 - LOC"/>
    <s v="E7364757820000000000JUN-20"/>
    <s v="http://nww.docserv.wyss.nhs.uk/synergyiim/dist/?val=1960008_12146952_20200611125653"/>
    <m/>
    <m/>
    <m/>
    <m/>
    <s v=""/>
    <s v=""/>
    <s v=""/>
    <s v=""/>
    <s v=""/>
    <s v=""/>
    <x v="3"/>
    <s v="3620"/>
    <s v="http://nww.docserv.wyss.nhs.uk/synergyiim/dist/?val=1960008_12146952_20200611125653"/>
    <s v="30/06/2020"/>
    <s v=""/>
    <s v="11/06/2020"/>
    <s v=""/>
    <s v=""/>
    <s v="00003620 - http://nww.docserv.wyss.nhs.uk/synergyiim/dist/?val=1960008_12146952_20200611125653 - LOCUMREACH LTD"/>
    <s v=""/>
    <x v="2"/>
    <n v="72.798000000000002"/>
    <n v="0.21178603807796917"/>
  </r>
  <r>
    <s v="E73647"/>
    <s v="L-Luton Medical Staffing"/>
    <s v="5782"/>
    <x v="5"/>
    <s v="00000"/>
    <s v="Default"/>
    <s v="00000"/>
    <s v="Default"/>
    <n v="2890.8"/>
    <s v="Payables A 18510305 89421880"/>
    <s v="Accrual"/>
    <s v="LOCUMREACH LTD"/>
    <s v="3620"/>
    <s v="http://nww.docserv.wyss.nhs.uk/synergyiim/dist/?val=1960008_12146952_20200611125653"/>
    <s v=""/>
    <s v=""/>
    <s v=""/>
    <s v=""/>
    <s v="30/06/2020"/>
    <s v=""/>
    <m/>
    <s v=""/>
    <s v="PAYABLE NON-PO ACCRUALS JUN-20"/>
    <s v="00003620 - http://nww.docserv.wyss.nhs.uk/synergyiim/dist/?val=1960008_12146952_20200611125653 - LOCUMREACH LTD"/>
    <s v="PAYABLE NON-PO ACCRUALS JUN-20 Accrual GBP"/>
    <n v="3"/>
    <x v="4"/>
    <n v="2021"/>
    <n v="44012"/>
    <s v="000000"/>
    <s v="Default"/>
    <s v=""/>
    <m/>
    <s v="GBP"/>
    <s v="00003620 - http://nww.docserv.wyss.nhs.uk/synergyiim/dist/?val=1960008_12146952_20200611125653 - LOC"/>
    <s v="E7364757820000000000JUN-20"/>
    <s v="http://nww.docserv.wyss.nhs.uk/synergyiim/dist/?val=1960008_12146952_20200611125653"/>
    <m/>
    <m/>
    <m/>
    <m/>
    <s v=""/>
    <s v=""/>
    <s v=""/>
    <s v=""/>
    <s v=""/>
    <s v=""/>
    <x v="3"/>
    <s v="3620"/>
    <s v="http://nww.docserv.wyss.nhs.uk/synergyiim/dist/?val=1960008_12146952_20200611125653"/>
    <s v="30/06/2020"/>
    <s v=""/>
    <s v="11/06/2020"/>
    <s v=""/>
    <s v=""/>
    <s v="00003620 - http://nww.docserv.wyss.nhs.uk/synergyiim/dist/?val=1960008_12146952_20200611125653 - LOCUMREACH LTD"/>
    <s v=""/>
    <x v="2"/>
    <n v="72.798000000000002"/>
    <n v="1.058930190389846"/>
  </r>
  <r>
    <s v="E73647"/>
    <s v="L-Luton Medical Staffing"/>
    <s v="5782"/>
    <x v="5"/>
    <s v="00000"/>
    <s v="Default"/>
    <s v="00000"/>
    <s v="Default"/>
    <n v="-3468.96"/>
    <s v="Reverses &quot;PAYABLE NON-PO ACCRUALS JUN-20"/>
    <s v="Accrual"/>
    <s v="LOCUMREACH LTD"/>
    <s v="3652"/>
    <s v="http://nww.docserv.wyss.nhs.uk/synergyiim/dist/?val=1960019_12146959_20200611125809"/>
    <s v=""/>
    <s v=""/>
    <s v=""/>
    <s v=""/>
    <s v="30/06/2020"/>
    <s v=""/>
    <m/>
    <s v=""/>
    <s v="Reverses &quot;PAYABLE NON-PO ACCRUALS JUN-20 Accrual G"/>
    <s v="00003652 - http://nww.docserv.wyss.nhs.uk/synergyiim/dist/?val=1960019_12146959_20200611125809 - LOCUMREACH LTD"/>
    <s v="Reverses &quot;PAYABLE NON-PO ACCRUALS JUN-20 Accrual G"/>
    <n v="4"/>
    <x v="5"/>
    <n v="2021"/>
    <n v="44012"/>
    <s v="000000"/>
    <s v="Default"/>
    <s v=""/>
    <m/>
    <s v="GBP"/>
    <s v="00003652 - http://nww.docserv.wyss.nhs.uk/synergyiim/dist/?val=1960019_12146959_20200611125809 - LOC"/>
    <s v="E7364757820000000000JUL-20"/>
    <s v="http://nww.docserv.wyss.nhs.uk/synergyiim/dist/?val=1960019_12146959_20200611125809"/>
    <m/>
    <m/>
    <m/>
    <m/>
    <s v=""/>
    <s v=""/>
    <s v=""/>
    <s v=""/>
    <s v=""/>
    <s v=""/>
    <x v="3"/>
    <s v="3652"/>
    <s v="http://nww.docserv.wyss.nhs.uk/synergyiim/dist/?val=1960019_12146959_20200611125809"/>
    <s v="30/06/2020"/>
    <s v=""/>
    <s v="11/06/2020"/>
    <s v=""/>
    <s v=""/>
    <s v="00003652 - http://nww.docserv.wyss.nhs.uk/synergyiim/dist/?val=1960019_12146959_20200611125809 - LOCUMREACH LTD"/>
    <s v=""/>
    <x v="2"/>
    <n v="72.798000000000002"/>
    <n v="-1.2707162284678151"/>
  </r>
  <r>
    <s v="E73647"/>
    <s v="L-Luton Medical Staffing"/>
    <s v="5782"/>
    <x v="5"/>
    <s v="00000"/>
    <s v="Default"/>
    <s v="00000"/>
    <s v="Default"/>
    <n v="3468.96"/>
    <s v="Payables A 18510305 89421880"/>
    <s v="Accrual"/>
    <s v="LOCUMREACH LTD"/>
    <s v="3652"/>
    <s v="http://nww.docserv.wyss.nhs.uk/synergyiim/dist/?val=1960019_12146959_20200611125809"/>
    <s v=""/>
    <s v=""/>
    <s v=""/>
    <s v=""/>
    <s v="30/06/2020"/>
    <s v=""/>
    <m/>
    <s v=""/>
    <s v="PAYABLE NON-PO ACCRUALS JUN-20"/>
    <s v="00003652 - http://nww.docserv.wyss.nhs.uk/synergyiim/dist/?val=1960019_12146959_20200611125809 - LOCUMREACH LTD"/>
    <s v="PAYABLE NON-PO ACCRUALS JUN-20 Accrual GBP"/>
    <n v="3"/>
    <x v="4"/>
    <n v="2021"/>
    <n v="44012"/>
    <s v="000000"/>
    <s v="Default"/>
    <s v=""/>
    <m/>
    <s v="GBP"/>
    <s v="00003652 - http://nww.docserv.wyss.nhs.uk/synergyiim/dist/?val=1960019_12146959_20200611125809 - LOC"/>
    <s v="E7364757820000000000JUN-20"/>
    <s v="http://nww.docserv.wyss.nhs.uk/synergyiim/dist/?val=1960019_12146959_20200611125809"/>
    <m/>
    <m/>
    <m/>
    <m/>
    <s v=""/>
    <s v=""/>
    <s v=""/>
    <s v=""/>
    <s v=""/>
    <s v=""/>
    <x v="3"/>
    <s v="3652"/>
    <s v="http://nww.docserv.wyss.nhs.uk/synergyiim/dist/?val=1960019_12146959_20200611125809"/>
    <s v="30/06/2020"/>
    <s v=""/>
    <s v="11/06/2020"/>
    <s v=""/>
    <s v=""/>
    <s v="00003652 - http://nww.docserv.wyss.nhs.uk/synergyiim/dist/?val=1960019_12146959_20200611125809 - LOCUMREACH LTD"/>
    <s v=""/>
    <x v="2"/>
    <n v="72.798000000000002"/>
    <n v="1.2707162284678151"/>
  </r>
  <r>
    <s v="E73647"/>
    <s v="L-Luton Medical Staffing"/>
    <s v="5782"/>
    <x v="5"/>
    <s v="00000"/>
    <s v="Default"/>
    <s v="00000"/>
    <s v="Default"/>
    <n v="-2312.64"/>
    <s v="Reverses &quot;PAYABLE NON-PO ACCRUALS JUN-20"/>
    <s v="Accrual"/>
    <s v="LOCUMREACH LTD"/>
    <s v="3653"/>
    <s v="http://nww.docserv.wyss.nhs.uk/synergyiim/dist/?val=1960019_12146960_20200611125809"/>
    <s v=""/>
    <s v=""/>
    <s v=""/>
    <s v=""/>
    <s v="30/06/2020"/>
    <s v=""/>
    <m/>
    <s v=""/>
    <s v="Reverses &quot;PAYABLE NON-PO ACCRUALS JUN-20 Accrual G"/>
    <s v="00003653 - http://nww.docserv.wyss.nhs.uk/synergyiim/dist/?val=1960019_12146960_20200611125809 - LOCUMREACH LTD"/>
    <s v="Reverses &quot;PAYABLE NON-PO ACCRUALS JUN-20 Accrual G"/>
    <n v="4"/>
    <x v="5"/>
    <n v="2021"/>
    <n v="44012"/>
    <s v="000000"/>
    <s v="Default"/>
    <s v=""/>
    <m/>
    <s v="GBP"/>
    <s v="00003653 - http://nww.docserv.wyss.nhs.uk/synergyiim/dist/?val=1960019_12146960_20200611125809 - LOC"/>
    <s v="E7364757820000000000JUL-20"/>
    <s v="http://nww.docserv.wyss.nhs.uk/synergyiim/dist/?val=1960019_12146960_20200611125809"/>
    <m/>
    <m/>
    <m/>
    <m/>
    <s v=""/>
    <s v=""/>
    <s v=""/>
    <s v=""/>
    <s v=""/>
    <s v=""/>
    <x v="3"/>
    <s v="3653"/>
    <s v="http://nww.docserv.wyss.nhs.uk/synergyiim/dist/?val=1960019_12146960_20200611125809"/>
    <s v="30/06/2020"/>
    <s v=""/>
    <s v="11/06/2020"/>
    <s v=""/>
    <s v=""/>
    <s v="00003653 - http://nww.docserv.wyss.nhs.uk/synergyiim/dist/?val=1960019_12146960_20200611125809 - LOCUMREACH LTD"/>
    <s v=""/>
    <x v="2"/>
    <n v="72.798000000000002"/>
    <n v="-0.84714415231187667"/>
  </r>
  <r>
    <s v="E73647"/>
    <s v="L-Luton Medical Staffing"/>
    <s v="5782"/>
    <x v="5"/>
    <s v="00000"/>
    <s v="Default"/>
    <s v="00000"/>
    <s v="Default"/>
    <n v="-462.53"/>
    <s v="Reverses &quot;PAYABLE NON-PO ACCRUALS JUN-20"/>
    <s v="Accrual"/>
    <s v="LOCUMREACH LTD"/>
    <s v="3653"/>
    <s v="http://nww.docserv.wyss.nhs.uk/synergyiim/dist/?val=1960019_12146960_20200611125809"/>
    <s v=""/>
    <s v=""/>
    <s v=""/>
    <s v=""/>
    <s v="30/06/2020"/>
    <s v=""/>
    <m/>
    <s v=""/>
    <s v="Reverses &quot;PAYABLE NON-PO ACCRUALS JUN-20 Accrual G"/>
    <s v="00003653 - http://nww.docserv.wyss.nhs.uk/synergyiim/dist/?val=1960019_12146960_20200611125809 - LOCUMREACH LTD"/>
    <s v="Reverses &quot;PAYABLE NON-PO ACCRUALS JUN-20 Accrual G"/>
    <n v="4"/>
    <x v="5"/>
    <n v="2021"/>
    <n v="44012"/>
    <s v="000000"/>
    <s v="Default"/>
    <s v=""/>
    <m/>
    <s v="GBP"/>
    <s v="00003653 - http://nww.docserv.wyss.nhs.uk/synergyiim/dist/?val=1960019_12146960_20200611125809 - LOC"/>
    <s v="E7364757820000000000JUL-20"/>
    <s v="http://nww.docserv.wyss.nhs.uk/synergyiim/dist/?val=1960019_12146960_20200611125809"/>
    <m/>
    <m/>
    <m/>
    <m/>
    <s v=""/>
    <s v=""/>
    <s v=""/>
    <s v=""/>
    <s v=""/>
    <s v=""/>
    <x v="3"/>
    <s v="3653"/>
    <s v="http://nww.docserv.wyss.nhs.uk/synergyiim/dist/?val=1960019_12146960_20200611125809"/>
    <s v="30/06/2020"/>
    <s v=""/>
    <s v="11/06/2020"/>
    <s v=""/>
    <s v=""/>
    <s v="00003653 - http://nww.docserv.wyss.nhs.uk/synergyiim/dist/?val=1960019_12146960_20200611125809 - LOCUMREACH LTD"/>
    <s v=""/>
    <x v="2"/>
    <n v="72.798000000000002"/>
    <n v="-0.16942956308323487"/>
  </r>
  <r>
    <s v="E73647"/>
    <s v="L-Luton Medical Staffing"/>
    <s v="5782"/>
    <x v="5"/>
    <s v="00000"/>
    <s v="Default"/>
    <s v="00000"/>
    <s v="Default"/>
    <n v="462.53"/>
    <s v="Payables A 18510305 89421880"/>
    <s v="Accrual"/>
    <s v="LOCUMREACH LTD"/>
    <s v="3653"/>
    <s v="http://nww.docserv.wyss.nhs.uk/synergyiim/dist/?val=1960019_12146960_20200611125809"/>
    <s v=""/>
    <s v=""/>
    <s v=""/>
    <s v=""/>
    <s v="30/06/2020"/>
    <s v=""/>
    <m/>
    <s v=""/>
    <s v="PAYABLE NON-PO ACCRUALS JUN-20"/>
    <s v="00003653 - http://nww.docserv.wyss.nhs.uk/synergyiim/dist/?val=1960019_12146960_20200611125809 - LOCUMREACH LTD"/>
    <s v="PAYABLE NON-PO ACCRUALS JUN-20 Accrual GBP"/>
    <n v="3"/>
    <x v="4"/>
    <n v="2021"/>
    <n v="44012"/>
    <s v="000000"/>
    <s v="Default"/>
    <s v=""/>
    <m/>
    <s v="GBP"/>
    <s v="00003653 - http://nww.docserv.wyss.nhs.uk/synergyiim/dist/?val=1960019_12146960_20200611125809 - LOC"/>
    <s v="E7364757820000000000JUN-20"/>
    <s v="http://nww.docserv.wyss.nhs.uk/synergyiim/dist/?val=1960019_12146960_20200611125809"/>
    <m/>
    <m/>
    <m/>
    <m/>
    <s v=""/>
    <s v=""/>
    <s v=""/>
    <s v=""/>
    <s v=""/>
    <s v=""/>
    <x v="3"/>
    <s v="3653"/>
    <s v="http://nww.docserv.wyss.nhs.uk/synergyiim/dist/?val=1960019_12146960_20200611125809"/>
    <s v="30/06/2020"/>
    <s v=""/>
    <s v="11/06/2020"/>
    <s v=""/>
    <s v=""/>
    <s v="00003653 - http://nww.docserv.wyss.nhs.uk/synergyiim/dist/?val=1960019_12146960_20200611125809 - LOCUMREACH LTD"/>
    <s v=""/>
    <x v="2"/>
    <n v="72.798000000000002"/>
    <n v="0.16942956308323487"/>
  </r>
  <r>
    <s v="E73647"/>
    <s v="L-Luton Medical Staffing"/>
    <s v="5782"/>
    <x v="5"/>
    <s v="00000"/>
    <s v="Default"/>
    <s v="00000"/>
    <s v="Default"/>
    <n v="2312.64"/>
    <s v="Payables A 18510305 89421880"/>
    <s v="Accrual"/>
    <s v="LOCUMREACH LTD"/>
    <s v="3653"/>
    <s v="http://nww.docserv.wyss.nhs.uk/synergyiim/dist/?val=1960019_12146960_20200611125809"/>
    <s v=""/>
    <s v=""/>
    <s v=""/>
    <s v=""/>
    <s v="30/06/2020"/>
    <s v=""/>
    <m/>
    <s v=""/>
    <s v="PAYABLE NON-PO ACCRUALS JUN-20"/>
    <s v="00003653 - http://nww.docserv.wyss.nhs.uk/synergyiim/dist/?val=1960019_12146960_20200611125809 - LOCUMREACH LTD"/>
    <s v="PAYABLE NON-PO ACCRUALS JUN-20 Accrual GBP"/>
    <n v="3"/>
    <x v="4"/>
    <n v="2021"/>
    <n v="44012"/>
    <s v="000000"/>
    <s v="Default"/>
    <s v=""/>
    <m/>
    <s v="GBP"/>
    <s v="00003653 - http://nww.docserv.wyss.nhs.uk/synergyiim/dist/?val=1960019_12146960_20200611125809 - LOC"/>
    <s v="E7364757820000000000JUN-20"/>
    <s v="http://nww.docserv.wyss.nhs.uk/synergyiim/dist/?val=1960019_12146960_20200611125809"/>
    <m/>
    <m/>
    <m/>
    <m/>
    <s v=""/>
    <s v=""/>
    <s v=""/>
    <s v=""/>
    <s v=""/>
    <s v=""/>
    <x v="3"/>
    <s v="3653"/>
    <s v="http://nww.docserv.wyss.nhs.uk/synergyiim/dist/?val=1960019_12146960_20200611125809"/>
    <s v="30/06/2020"/>
    <s v=""/>
    <s v="11/06/2020"/>
    <s v=""/>
    <s v=""/>
    <s v="00003653 - http://nww.docserv.wyss.nhs.uk/synergyiim/dist/?val=1960019_12146960_20200611125809 - LOCUMREACH LTD"/>
    <s v=""/>
    <x v="2"/>
    <n v="72.798000000000002"/>
    <n v="0.84714415231187667"/>
  </r>
  <r>
    <s v="E73647"/>
    <s v="L-Luton Medical Staffing"/>
    <s v="5782"/>
    <x v="5"/>
    <s v="00000"/>
    <s v="Default"/>
    <s v="00000"/>
    <s v="Default"/>
    <n v="-2890.8"/>
    <s v="Reverses &quot;PAYABLE NON-PO ACCRUALS AUG-20"/>
    <s v="Accrual"/>
    <s v="LOCUMREACH LTD"/>
    <s v="3849"/>
    <s v="http://nww.docserv.wyss.nhs.uk/synergyiim/dist/?val=2174846_12512557_20200729161142"/>
    <s v=""/>
    <s v=""/>
    <s v=""/>
    <s v=""/>
    <s v="28/08/2020"/>
    <s v=""/>
    <m/>
    <s v=""/>
    <s v="Reverses &quot;PAYABLE NON-PO ACCRUALS AUG-20 Accrual G"/>
    <s v="00003849 - http://nww.docserv.wyss.nhs.uk/synergyiim/dist/?val=2174846_12512557_20200729161142 - LOCUMREACH LTD"/>
    <s v="Reverses &quot;PAYABLE NON-PO ACCRUALS AUG-20 Accrual G"/>
    <n v="6"/>
    <x v="8"/>
    <n v="2021"/>
    <n v="44071"/>
    <s v="000000"/>
    <s v="Default"/>
    <s v=""/>
    <m/>
    <s v="GBP"/>
    <s v="00003849 - http://nww.docserv.wyss.nhs.uk/synergyiim/dist/?val=2174846_12512557_20200729161142 - LOC"/>
    <s v="E7364757820000000000SEP-20"/>
    <s v="http://nww.docserv.wyss.nhs.uk/synergyiim/dist/?val=2174846_12512557_20200729161142"/>
    <m/>
    <m/>
    <m/>
    <m/>
    <s v=""/>
    <s v=""/>
    <s v=""/>
    <s v=""/>
    <s v=""/>
    <s v=""/>
    <x v="3"/>
    <s v="3849"/>
    <s v="http://nww.docserv.wyss.nhs.uk/synergyiim/dist/?val=2174846_12512557_20200729161142"/>
    <s v="28/08/2020"/>
    <s v=""/>
    <s v="29/07/2020"/>
    <s v=""/>
    <s v=""/>
    <s v="00003849 - http://nww.docserv.wyss.nhs.uk/synergyiim/dist/?val=2174846_12512557_20200729161142 - LOCUMREACH LTD"/>
    <s v=""/>
    <x v="2"/>
    <n v="72.798000000000002"/>
    <n v="-1.058930190389846"/>
  </r>
  <r>
    <s v="E73647"/>
    <s v="L-Luton Medical Staffing"/>
    <s v="5782"/>
    <x v="5"/>
    <s v="00000"/>
    <s v="Default"/>
    <s v="00000"/>
    <s v="Default"/>
    <n v="-578.16"/>
    <s v="Reverses &quot;PAYABLE NON-PO ACCRUALS AUG-20"/>
    <s v="Accrual"/>
    <s v="LOCUMREACH LTD"/>
    <s v="3849"/>
    <s v="http://nww.docserv.wyss.nhs.uk/synergyiim/dist/?val=2174846_12512557_20200729161142"/>
    <s v=""/>
    <s v=""/>
    <s v=""/>
    <s v=""/>
    <s v="28/08/2020"/>
    <s v=""/>
    <m/>
    <s v=""/>
    <s v="Reverses &quot;PAYABLE NON-PO ACCRUALS AUG-20 Accrual G"/>
    <s v="00003849 - http://nww.docserv.wyss.nhs.uk/synergyiim/dist/?val=2174846_12512557_20200729161142 - LOCUMREACH LTD"/>
    <s v="Reverses &quot;PAYABLE NON-PO ACCRUALS AUG-20 Accrual G"/>
    <n v="6"/>
    <x v="8"/>
    <n v="2021"/>
    <n v="44071"/>
    <s v="000000"/>
    <s v="Default"/>
    <s v=""/>
    <m/>
    <s v="GBP"/>
    <s v="00003849 - http://nww.docserv.wyss.nhs.uk/synergyiim/dist/?val=2174846_12512557_20200729161142 - LOC"/>
    <s v="E7364757820000000000SEP-20"/>
    <s v="http://nww.docserv.wyss.nhs.uk/synergyiim/dist/?val=2174846_12512557_20200729161142"/>
    <m/>
    <m/>
    <m/>
    <m/>
    <s v=""/>
    <s v=""/>
    <s v=""/>
    <s v=""/>
    <s v=""/>
    <s v=""/>
    <x v="3"/>
    <s v="3849"/>
    <s v="http://nww.docserv.wyss.nhs.uk/synergyiim/dist/?val=2174846_12512557_20200729161142"/>
    <s v="28/08/2020"/>
    <s v=""/>
    <s v="29/07/2020"/>
    <s v=""/>
    <s v=""/>
    <s v="00003849 - http://nww.docserv.wyss.nhs.uk/synergyiim/dist/?val=2174846_12512557_20200729161142 - LOCUMREACH LTD"/>
    <s v=""/>
    <x v="2"/>
    <n v="72.798000000000002"/>
    <n v="-0.21178603807796917"/>
  </r>
  <r>
    <s v="E73647"/>
    <s v="L-Luton Medical Staffing"/>
    <s v="5782"/>
    <x v="5"/>
    <s v="00000"/>
    <s v="Default"/>
    <s v="00000"/>
    <s v="Default"/>
    <n v="578.16"/>
    <s v="Payables A 18933902 91610921"/>
    <s v="Accrual"/>
    <s v="LOCUMREACH LTD"/>
    <s v="3849"/>
    <s v="http://nww.docserv.wyss.nhs.uk/synergyiim/dist/?val=2174846_12512557_20200729161142"/>
    <s v=""/>
    <s v=""/>
    <s v=""/>
    <s v=""/>
    <s v="28/08/2020"/>
    <s v=""/>
    <m/>
    <s v=""/>
    <s v="PAYABLE NON-PO ACCRUALS AUG-20"/>
    <s v="00003849 - http://nww.docserv.wyss.nhs.uk/synergyiim/dist/?val=2174846_12512557_20200729161142 - LOCUMREACH LTD"/>
    <s v="PAYABLE NON-PO ACCRUALS AUG-20 Accrual GBP"/>
    <n v="5"/>
    <x v="7"/>
    <n v="2021"/>
    <n v="44071"/>
    <s v="000000"/>
    <s v="Default"/>
    <s v=""/>
    <m/>
    <s v="GBP"/>
    <s v="00003849 - http://nww.docserv.wyss.nhs.uk/synergyiim/dist/?val=2174846_12512557_20200729161142 - LOC"/>
    <s v="E7364757820000000000AUG-20"/>
    <s v="http://nww.docserv.wyss.nhs.uk/synergyiim/dist/?val=2174846_12512557_20200729161142"/>
    <m/>
    <m/>
    <m/>
    <m/>
    <s v=""/>
    <s v=""/>
    <s v=""/>
    <s v=""/>
    <s v=""/>
    <s v=""/>
    <x v="3"/>
    <s v="3849"/>
    <s v="http://nww.docserv.wyss.nhs.uk/synergyiim/dist/?val=2174846_12512557_20200729161142"/>
    <s v="28/08/2020"/>
    <s v=""/>
    <s v="29/07/2020"/>
    <s v=""/>
    <s v=""/>
    <s v="00003849 - http://nww.docserv.wyss.nhs.uk/synergyiim/dist/?val=2174846_12512557_20200729161142 - LOCUMREACH LTD"/>
    <s v=""/>
    <x v="2"/>
    <n v="72.798000000000002"/>
    <n v="0.21178603807796917"/>
  </r>
  <r>
    <s v="E73647"/>
    <s v="L-Luton Medical Staffing"/>
    <s v="5782"/>
    <x v="5"/>
    <s v="00000"/>
    <s v="Default"/>
    <s v="00000"/>
    <s v="Default"/>
    <n v="2890.8"/>
    <s v="Payables A 18933902 91610921"/>
    <s v="Accrual"/>
    <s v="LOCUMREACH LTD"/>
    <s v="3849"/>
    <s v="http://nww.docserv.wyss.nhs.uk/synergyiim/dist/?val=2174846_12512557_20200729161142"/>
    <s v=""/>
    <s v=""/>
    <s v=""/>
    <s v=""/>
    <s v="28/08/2020"/>
    <s v=""/>
    <m/>
    <s v=""/>
    <s v="PAYABLE NON-PO ACCRUALS AUG-20"/>
    <s v="00003849 - http://nww.docserv.wyss.nhs.uk/synergyiim/dist/?val=2174846_12512557_20200729161142 - LOCUMREACH LTD"/>
    <s v="PAYABLE NON-PO ACCRUALS AUG-20 Accrual GBP"/>
    <n v="5"/>
    <x v="7"/>
    <n v="2021"/>
    <n v="44071"/>
    <s v="000000"/>
    <s v="Default"/>
    <s v=""/>
    <m/>
    <s v="GBP"/>
    <s v="00003849 - http://nww.docserv.wyss.nhs.uk/synergyiim/dist/?val=2174846_12512557_20200729161142 - LOC"/>
    <s v="E7364757820000000000AUG-20"/>
    <s v="http://nww.docserv.wyss.nhs.uk/synergyiim/dist/?val=2174846_12512557_20200729161142"/>
    <m/>
    <m/>
    <m/>
    <m/>
    <s v=""/>
    <s v=""/>
    <s v=""/>
    <s v=""/>
    <s v=""/>
    <s v=""/>
    <x v="3"/>
    <s v="3849"/>
    <s v="http://nww.docserv.wyss.nhs.uk/synergyiim/dist/?val=2174846_12512557_20200729161142"/>
    <s v="28/08/2020"/>
    <s v=""/>
    <s v="29/07/2020"/>
    <s v=""/>
    <s v=""/>
    <s v="00003849 - http://nww.docserv.wyss.nhs.uk/synergyiim/dist/?val=2174846_12512557_20200729161142 - LOCUMREACH LTD"/>
    <s v=""/>
    <x v="2"/>
    <n v="72.798000000000002"/>
    <n v="1.058930190389846"/>
  </r>
  <r>
    <s v="E73647"/>
    <s v="L-Luton Medical Staffing"/>
    <s v="5782"/>
    <x v="5"/>
    <s v="00000"/>
    <s v="Default"/>
    <s v="00000"/>
    <s v="Default"/>
    <n v="-2890.8"/>
    <s v="Reverses &quot;PAYABLE NON-PO ACCRUALS AUG-20"/>
    <s v="Accrual"/>
    <s v="LOCUMREACH LTD"/>
    <s v="3895"/>
    <s v="http://nww.docserv.wyss.nhs.uk/synergyiim/dist/?val=2241291_12627873_20200813093215"/>
    <s v=""/>
    <s v=""/>
    <s v=""/>
    <s v=""/>
    <s v="28/08/2020"/>
    <s v=""/>
    <m/>
    <s v=""/>
    <s v="Reverses &quot;PAYABLE NON-PO ACCRUALS AUG-20 Accrual G"/>
    <s v="00003895 - http://nww.docserv.wyss.nhs.uk/synergyiim/dist/?val=2241291_12627873_20200813093215 - LOCUMREACH LTD"/>
    <s v="Reverses &quot;PAYABLE NON-PO ACCRUALS AUG-20 Accrual G"/>
    <n v="6"/>
    <x v="8"/>
    <n v="2021"/>
    <n v="44071"/>
    <s v="000000"/>
    <s v="Default"/>
    <s v=""/>
    <m/>
    <s v="GBP"/>
    <s v="00003895 - http://nww.docserv.wyss.nhs.uk/synergyiim/dist/?val=2241291_12627873_20200813093215 - LOC"/>
    <s v="E7364757820000000000SEP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28/08/2020"/>
    <s v=""/>
    <s v="13/08/2020"/>
    <s v=""/>
    <s v=""/>
    <s v="00003895 - http://nww.docserv.wyss.nhs.uk/synergyiim/dist/?val=2241291_12627873_20200813093215 - LOCUMREACH LTD"/>
    <s v=""/>
    <x v="2"/>
    <n v="72.798000000000002"/>
    <n v="-1.058930190389846"/>
  </r>
  <r>
    <s v="E73647"/>
    <s v="L-Luton Medical Staffing"/>
    <s v="5782"/>
    <x v="5"/>
    <s v="00000"/>
    <s v="Default"/>
    <s v="00000"/>
    <s v="Default"/>
    <n v="-578.16"/>
    <s v="Reverses &quot;PAYABLE NON-PO ACCRUALS AUG-20"/>
    <s v="Accrual"/>
    <s v="LOCUMREACH LTD"/>
    <s v="3895"/>
    <s v="http://nww.docserv.wyss.nhs.uk/synergyiim/dist/?val=2241291_12627873_20200813093215"/>
    <s v=""/>
    <s v=""/>
    <s v=""/>
    <s v=""/>
    <s v="28/08/2020"/>
    <s v=""/>
    <m/>
    <s v=""/>
    <s v="Reverses &quot;PAYABLE NON-PO ACCRUALS AUG-20 Accrual G"/>
    <s v="00003895 - http://nww.docserv.wyss.nhs.uk/synergyiim/dist/?val=2241291_12627873_20200813093215 - LOCUMREACH LTD"/>
    <s v="Reverses &quot;PAYABLE NON-PO ACCRUALS AUG-20 Accrual G"/>
    <n v="6"/>
    <x v="8"/>
    <n v="2021"/>
    <n v="44071"/>
    <s v="000000"/>
    <s v="Default"/>
    <s v=""/>
    <m/>
    <s v="GBP"/>
    <s v="00003895 - http://nww.docserv.wyss.nhs.uk/synergyiim/dist/?val=2241291_12627873_20200813093215 - LOC"/>
    <s v="E7364757820000000000SEP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28/08/2020"/>
    <s v=""/>
    <s v="13/08/2020"/>
    <s v=""/>
    <s v=""/>
    <s v="00003895 - http://nww.docserv.wyss.nhs.uk/synergyiim/dist/?val=2241291_12627873_20200813093215 - LOCUMREACH LTD"/>
    <s v=""/>
    <x v="2"/>
    <n v="72.798000000000002"/>
    <n v="-0.21178603807796917"/>
  </r>
  <r>
    <s v="E73647"/>
    <s v="L-Luton Medical Staffing"/>
    <s v="5782"/>
    <x v="5"/>
    <s v="00000"/>
    <s v="Default"/>
    <s v="00000"/>
    <s v="Default"/>
    <n v="578.16"/>
    <s v="Payables A 18933902 91610921"/>
    <s v="Accrual"/>
    <s v="LOCUMREACH LTD"/>
    <s v="3895"/>
    <s v="http://nww.docserv.wyss.nhs.uk/synergyiim/dist/?val=2241291_12627873_20200813093215"/>
    <s v=""/>
    <s v=""/>
    <s v=""/>
    <s v=""/>
    <s v="28/08/2020"/>
    <s v=""/>
    <m/>
    <s v=""/>
    <s v="PAYABLE NON-PO ACCRUALS AUG-20"/>
    <s v="00003895 - http://nww.docserv.wyss.nhs.uk/synergyiim/dist/?val=2241291_12627873_20200813093215 - LOCUMREACH LTD"/>
    <s v="PAYABLE NON-PO ACCRUALS AUG-20 Accrual GBP"/>
    <n v="5"/>
    <x v="7"/>
    <n v="2021"/>
    <n v="44071"/>
    <s v="000000"/>
    <s v="Default"/>
    <s v=""/>
    <m/>
    <s v="GBP"/>
    <s v="00003895 - http://nww.docserv.wyss.nhs.uk/synergyiim/dist/?val=2241291_12627873_20200813093215 - LOC"/>
    <s v="E7364757820000000000AUG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28/08/2020"/>
    <s v=""/>
    <s v="13/08/2020"/>
    <s v=""/>
    <s v=""/>
    <s v="00003895 - http://nww.docserv.wyss.nhs.uk/synergyiim/dist/?val=2241291_12627873_20200813093215 - LOCUMREACH LTD"/>
    <s v=""/>
    <x v="2"/>
    <n v="72.798000000000002"/>
    <n v="0.21178603807796917"/>
  </r>
  <r>
    <s v="E73647"/>
    <s v="L-Luton Medical Staffing"/>
    <s v="5782"/>
    <x v="5"/>
    <s v="00000"/>
    <s v="Default"/>
    <s v="00000"/>
    <s v="Default"/>
    <n v="2890.8"/>
    <s v="Payables A 18933902 91610921"/>
    <s v="Accrual"/>
    <s v="LOCUMREACH LTD"/>
    <s v="3895"/>
    <s v="http://nww.docserv.wyss.nhs.uk/synergyiim/dist/?val=2241291_12627873_20200813093215"/>
    <s v=""/>
    <s v=""/>
    <s v=""/>
    <s v=""/>
    <s v="28/08/2020"/>
    <s v=""/>
    <m/>
    <s v=""/>
    <s v="PAYABLE NON-PO ACCRUALS AUG-20"/>
    <s v="00003895 - http://nww.docserv.wyss.nhs.uk/synergyiim/dist/?val=2241291_12627873_20200813093215 - LOCUMREACH LTD"/>
    <s v="PAYABLE NON-PO ACCRUALS AUG-20 Accrual GBP"/>
    <n v="5"/>
    <x v="7"/>
    <n v="2021"/>
    <n v="44071"/>
    <s v="000000"/>
    <s v="Default"/>
    <s v=""/>
    <m/>
    <s v="GBP"/>
    <s v="00003895 - http://nww.docserv.wyss.nhs.uk/synergyiim/dist/?val=2241291_12627873_20200813093215 - LOC"/>
    <s v="E7364757820000000000AUG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28/08/2020"/>
    <s v=""/>
    <s v="13/08/2020"/>
    <s v=""/>
    <s v=""/>
    <s v="00003895 - http://nww.docserv.wyss.nhs.uk/synergyiim/dist/?val=2241291_12627873_20200813093215 - LOCUMREACH LTD"/>
    <s v=""/>
    <x v="2"/>
    <n v="72.798000000000002"/>
    <n v="1.058930190389846"/>
  </r>
  <r>
    <s v="E73647"/>
    <s v="L-Luton Medical Staffing"/>
    <s v="5782"/>
    <x v="5"/>
    <s v="00000"/>
    <s v="Default"/>
    <s v="00000"/>
    <s v="Default"/>
    <n v="4670.92"/>
    <s v="PAYROLL-JUL-20 PAYROLL A 6880982714982 9"/>
    <s v="PAYROLL"/>
    <s v="Mohammad H"/>
    <s v="28518968-2"/>
    <s v=""/>
    <s v="28518968-2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ohammad H | 28518968-2 | WEEK17 |MQ0001 |"/>
    <s v="E7364757820000000000JUL-20"/>
    <s v=""/>
    <m/>
    <m/>
    <m/>
    <m/>
    <s v=""/>
    <s v=""/>
    <s v=""/>
    <s v=""/>
    <s v=""/>
    <s v=""/>
    <x v="3"/>
    <s v="26567895"/>
    <s v=""/>
    <s v=""/>
    <s v=""/>
    <s v="WEEK17"/>
    <s v="MQ0001"/>
    <s v="28518968-2"/>
    <s v="Journal Import Created"/>
    <s v=""/>
    <x v="0"/>
    <n v="72.798000000000002"/>
    <n v="1.7110067126386257"/>
  </r>
  <r>
    <s v="E73647"/>
    <s v="L-Luton Medical Staffing"/>
    <s v="5782"/>
    <x v="5"/>
    <s v="00000"/>
    <s v="Default"/>
    <s v="00000"/>
    <s v="Default"/>
    <n v="4104.2"/>
    <s v="PAYROLL-APR-20 PAYROLL A 6534901968667 8"/>
    <s v="PAYROLL"/>
    <s v="Mohammed F"/>
    <s v="27628948"/>
    <s v=""/>
    <s v="27628948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ohammed F | 27628948 | WEEK02 |MQ0001 |"/>
    <s v="E7364757820000000000APR-20"/>
    <s v=""/>
    <m/>
    <m/>
    <m/>
    <m/>
    <s v=""/>
    <s v=""/>
    <s v=""/>
    <s v=""/>
    <s v=""/>
    <s v=""/>
    <x v="3"/>
    <s v="26567895"/>
    <s v=""/>
    <s v=""/>
    <s v=""/>
    <s v="WEEK02"/>
    <s v="MQ0001"/>
    <s v="27628948"/>
    <s v="Journal Import Created"/>
    <s v=""/>
    <x v="0"/>
    <n v="72.798000000000002"/>
    <n v="1.5034112658772676"/>
  </r>
  <r>
    <s v="E73647"/>
    <s v="L-Luton Medical Staffing"/>
    <s v="5782"/>
    <x v="5"/>
    <s v="00000"/>
    <s v="Default"/>
    <s v="00000"/>
    <s v="Default"/>
    <n v="7658.17"/>
    <s v="PAYROLL-APR-20 PAYROLL A 6574931053598 8"/>
    <s v="PAYROLL"/>
    <s v="Mohammed F"/>
    <s v="27628948"/>
    <s v=""/>
    <s v="27628948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ohammed F | 27628948 | WEEK04 |MQ0001 |"/>
    <s v="E7364757820000000000APR-20"/>
    <s v=""/>
    <m/>
    <m/>
    <m/>
    <m/>
    <s v=""/>
    <s v=""/>
    <s v=""/>
    <s v=""/>
    <s v=""/>
    <s v=""/>
    <x v="3"/>
    <s v="26567895"/>
    <s v=""/>
    <s v=""/>
    <s v=""/>
    <s v="WEEK04"/>
    <s v="MQ0001"/>
    <s v="27628948"/>
    <s v="Journal Import Created"/>
    <s v=""/>
    <x v="0"/>
    <n v="72.798000000000002"/>
    <n v="2.805267543980146"/>
  </r>
  <r>
    <s v="E73647"/>
    <s v="L-Luton Medical Staffing"/>
    <s v="5782"/>
    <x v="5"/>
    <s v="00000"/>
    <s v="Default"/>
    <s v="00000"/>
    <s v="Default"/>
    <n v="2537.17"/>
    <s v="PAYROLL-MAY-20 PAYROLL A 6638901168631 8"/>
    <s v="PAYROLL"/>
    <s v="Mohammed F"/>
    <s v="27628948"/>
    <s v=""/>
    <s v="27628948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Mohammed F | 27628948 | WEEK06 |MQ0001 |"/>
    <s v="E7364757820000000000MAY-20"/>
    <s v=""/>
    <m/>
    <m/>
    <m/>
    <m/>
    <s v=""/>
    <s v=""/>
    <s v=""/>
    <s v=""/>
    <s v=""/>
    <s v=""/>
    <x v="3"/>
    <s v="26567895"/>
    <s v=""/>
    <s v=""/>
    <s v=""/>
    <s v="WEEK06"/>
    <s v="MQ0001"/>
    <s v="27628948"/>
    <s v="Journal Import Created"/>
    <s v=""/>
    <x v="0"/>
    <n v="72.798000000000002"/>
    <n v="0.92939183310896811"/>
  </r>
  <r>
    <s v="E73647"/>
    <s v="L-Luton Medical Staffing"/>
    <s v="5782"/>
    <x v="5"/>
    <s v="00000"/>
    <s v="Default"/>
    <s v="00000"/>
    <s v="Default"/>
    <n v="1683.68"/>
    <s v="PAYROLL-JUN-20 PAYROLL A 6794007510233 8"/>
    <s v="PAYROLL"/>
    <s v="Moodley K"/>
    <s v="27381593"/>
    <s v=""/>
    <s v="27381593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Moodley K | 27381593 | WEEK13 |MQ0001 |"/>
    <s v="E7364757820000000000JUN-20"/>
    <s v=""/>
    <m/>
    <m/>
    <m/>
    <m/>
    <s v=""/>
    <s v=""/>
    <s v=""/>
    <s v=""/>
    <s v=""/>
    <s v=""/>
    <x v="3"/>
    <s v="26567895"/>
    <s v=""/>
    <s v=""/>
    <s v=""/>
    <s v="WEEK13"/>
    <s v="MQ0001"/>
    <s v="27381593"/>
    <s v="Journal Import Created"/>
    <s v=""/>
    <x v="0"/>
    <n v="72.798000000000002"/>
    <n v="0.61674954440140306"/>
  </r>
  <r>
    <s v="E73647"/>
    <s v="L-Luton Medical Staffing"/>
    <s v="5782"/>
    <x v="5"/>
    <s v="00000"/>
    <s v="Default"/>
    <s v="00000"/>
    <s v="Default"/>
    <n v="1387.79"/>
    <s v="PAYROLL-JUL-20 PAYROLL A 6828907574736 8"/>
    <s v="PAYROLL"/>
    <s v="Moodley K"/>
    <s v="27381593"/>
    <s v=""/>
    <s v="27381593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oodley K | 27381593 | WEEK14 |MQ0001 |"/>
    <s v="E7364757820000000000JUL-20"/>
    <s v=""/>
    <m/>
    <m/>
    <m/>
    <m/>
    <s v=""/>
    <s v=""/>
    <s v=""/>
    <s v=""/>
    <s v=""/>
    <s v=""/>
    <x v="3"/>
    <s v="26567895"/>
    <s v=""/>
    <s v=""/>
    <s v=""/>
    <s v="WEEK14"/>
    <s v="MQ0001"/>
    <s v="27381593"/>
    <s v="Journal Import Created"/>
    <s v=""/>
    <x v="0"/>
    <n v="72.798000000000002"/>
    <n v="0.50836195133565942"/>
  </r>
  <r>
    <s v="E73647"/>
    <s v="L-Luton Medical Staffing"/>
    <s v="5782"/>
    <x v="5"/>
    <s v="00000"/>
    <s v="Default"/>
    <s v="00000"/>
    <s v="Default"/>
    <n v="3845.87"/>
    <s v="PAYROLL-APR-20 PAYROLL A 6515902919651 8"/>
    <s v="PAYROLL"/>
    <s v="Moutray P"/>
    <s v="28518980"/>
    <s v=""/>
    <s v="28518980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outray P | 28518980 | WEEK01 |MQ0001 |"/>
    <s v="E7364757820000000000APR-20"/>
    <s v=""/>
    <m/>
    <m/>
    <m/>
    <m/>
    <s v=""/>
    <s v=""/>
    <s v=""/>
    <s v=""/>
    <s v=""/>
    <s v=""/>
    <x v="3"/>
    <s v="29677461"/>
    <s v=""/>
    <s v=""/>
    <s v=""/>
    <s v="WEEK01"/>
    <s v="MQ0001"/>
    <s v="28518980"/>
    <s v="Journal Import Created"/>
    <s v=""/>
    <x v="0"/>
    <n v="72.798000000000002"/>
    <n v="1.4087822925538247"/>
  </r>
  <r>
    <s v="E73647"/>
    <s v="L-Luton Medical Staffing"/>
    <s v="5782"/>
    <x v="5"/>
    <s v="00000"/>
    <s v="Default"/>
    <s v="00000"/>
    <s v="Default"/>
    <n v="5393.55"/>
    <s v="PAYROLL-MAY-20 PAYROLL A 6603947105319 8"/>
    <s v="PAYROLL"/>
    <s v="Moutray P"/>
    <s v="28518980"/>
    <s v=""/>
    <s v="28518980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outray P | 28518980 | WEEK05 |MQ0001 |"/>
    <s v="E7364757820000000000MAY-20"/>
    <s v=""/>
    <m/>
    <m/>
    <m/>
    <m/>
    <s v=""/>
    <s v=""/>
    <s v=""/>
    <s v=""/>
    <s v=""/>
    <s v=""/>
    <x v="3"/>
    <s v="29677461"/>
    <s v=""/>
    <s v=""/>
    <s v=""/>
    <s v="WEEK05"/>
    <s v="MQ0001"/>
    <s v="28518980"/>
    <s v="Journal Import Created"/>
    <s v=""/>
    <x v="0"/>
    <n v="72.798000000000002"/>
    <n v="1.9757136185060029"/>
  </r>
  <r>
    <s v="E73647"/>
    <s v="L-Luton Medical Staffing"/>
    <s v="5782"/>
    <x v="5"/>
    <s v="00000"/>
    <s v="Default"/>
    <s v="00000"/>
    <s v="Default"/>
    <n v="1897.06"/>
    <s v="PAYROLL-JUN-20 PAYROLL A 6794007510233 8"/>
    <s v="PAYROLL"/>
    <s v="Nayyer F"/>
    <s v="28576512"/>
    <s v=""/>
    <s v="28576512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Nayyer F | 28576512 | WEEK13 |MQ00 |"/>
    <s v="E7364757820000000000JUN-20"/>
    <s v=""/>
    <m/>
    <m/>
    <m/>
    <m/>
    <s v=""/>
    <s v=""/>
    <s v=""/>
    <s v=""/>
    <s v=""/>
    <s v=""/>
    <x v="3"/>
    <s v="26567895"/>
    <s v=""/>
    <s v=""/>
    <s v=""/>
    <s v="WEEK13"/>
    <s v="MQ00"/>
    <s v="28576512"/>
    <s v="Journal Import Created"/>
    <s v=""/>
    <x v="0"/>
    <n v="72.798000000000002"/>
    <n v="0.69491286390651752"/>
  </r>
  <r>
    <s v="E73647"/>
    <s v="L-Luton Medical Staffing"/>
    <s v="5782"/>
    <x v="5"/>
    <s v="00000"/>
    <s v="Default"/>
    <s v="00000"/>
    <s v="Default"/>
    <n v="10133.32"/>
    <s v="PAYROLL-JUL-20 PAYROLL A 6863904674548 9"/>
    <s v="PAYROLL"/>
    <s v="Pap R"/>
    <s v="28860034"/>
    <s v=""/>
    <s v="28860034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Pap R | 28860034 | WEEK16 |MQ00 |"/>
    <s v="E7364757820000000000JUL-20"/>
    <s v=""/>
    <m/>
    <m/>
    <m/>
    <m/>
    <s v=""/>
    <s v=""/>
    <s v=""/>
    <s v=""/>
    <s v=""/>
    <s v=""/>
    <x v="3"/>
    <s v="29677461"/>
    <s v=""/>
    <s v=""/>
    <s v=""/>
    <s v="WEEK16"/>
    <s v="MQ00"/>
    <s v="28860034"/>
    <s v="Journal Import Created"/>
    <s v=""/>
    <x v="0"/>
    <n v="72.798000000000002"/>
    <n v="3.7119408042345481"/>
  </r>
  <r>
    <s v="E73647"/>
    <s v="L-Luton Medical Staffing"/>
    <s v="5782"/>
    <x v="5"/>
    <s v="00000"/>
    <s v="Default"/>
    <s v="00000"/>
    <s v="Default"/>
    <n v="3390.67"/>
    <s v="PAYROLL-JUL-20 PAYROLL A 6880982714982 9"/>
    <s v="PAYROLL"/>
    <s v="Pap R"/>
    <s v="28860034"/>
    <s v=""/>
    <s v="28860034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Pap R | 28860034 | WEEK17 |MQ00 |"/>
    <s v="E7364757820000000000JUL-20"/>
    <s v=""/>
    <m/>
    <m/>
    <m/>
    <m/>
    <s v=""/>
    <s v=""/>
    <s v=""/>
    <s v=""/>
    <s v=""/>
    <s v=""/>
    <x v="3"/>
    <s v="29677461"/>
    <s v=""/>
    <s v=""/>
    <s v=""/>
    <s v="WEEK17"/>
    <s v="MQ00"/>
    <s v="28860034"/>
    <s v="Journal Import Created"/>
    <s v=""/>
    <x v="0"/>
    <n v="72.798000000000002"/>
    <n v="1.2420377849208311"/>
  </r>
  <r>
    <s v="E73647"/>
    <s v="L-Luton Medical Staffing"/>
    <s v="5782"/>
    <x v="5"/>
    <s v="00000"/>
    <s v="Default"/>
    <s v="00000"/>
    <s v="Default"/>
    <n v="6121.87"/>
    <s v="PAYROLL-AUG-20 PAYROLL A 6936941824314 9"/>
    <s v="PAYROLL"/>
    <s v="Pap R"/>
    <s v="28860034"/>
    <s v=""/>
    <s v="28860034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Pap R | 28860034 | WEEK19 |MQ00 |"/>
    <s v="E7364757820000000000AUG-20"/>
    <s v=""/>
    <m/>
    <m/>
    <m/>
    <m/>
    <s v=""/>
    <s v=""/>
    <s v=""/>
    <s v=""/>
    <s v=""/>
    <s v=""/>
    <x v="3"/>
    <s v="29677461"/>
    <s v=""/>
    <s v=""/>
    <s v=""/>
    <s v="WEEK19"/>
    <s v="MQ00"/>
    <s v="28860034"/>
    <s v="Journal Import Created"/>
    <s v=""/>
    <x v="0"/>
    <n v="72.798000000000002"/>
    <n v="2.2425048307187927"/>
  </r>
  <r>
    <s v="E73647"/>
    <s v="L-Luton Medical Staffing"/>
    <s v="5782"/>
    <x v="5"/>
    <s v="00000"/>
    <s v="Default"/>
    <s v="00000"/>
    <s v="Default"/>
    <n v="3390.67"/>
    <s v="PAYROLL-AUG-20 PAYROLL A 6951948870267 9"/>
    <s v="PAYROLL"/>
    <s v="Pap R"/>
    <s v="28860034"/>
    <s v=""/>
    <s v="28860034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Pap R | 28860034 | WEEK20 |MQ00 |"/>
    <s v="E7364757820000000000AUG-20"/>
    <s v=""/>
    <m/>
    <m/>
    <m/>
    <m/>
    <s v=""/>
    <s v=""/>
    <s v=""/>
    <s v=""/>
    <s v=""/>
    <s v=""/>
    <x v="3"/>
    <s v="29677461"/>
    <s v=""/>
    <s v=""/>
    <s v=""/>
    <s v="WEEK20"/>
    <s v="MQ00"/>
    <s v="28860034"/>
    <s v="Journal Import Created"/>
    <s v=""/>
    <x v="0"/>
    <n v="72.798000000000002"/>
    <n v="1.2420377849208311"/>
  </r>
  <r>
    <s v="E73647"/>
    <s v="L-Luton Medical Staffing"/>
    <s v="5782"/>
    <x v="5"/>
    <s v="00000"/>
    <s v="Default"/>
    <s v="00000"/>
    <s v="Default"/>
    <n v="3390.67"/>
    <s v="PAYROLL-AUG-20 PAYROLL A 7001945976260 9"/>
    <s v="PAYROLL"/>
    <s v="Pap R"/>
    <s v="28860034"/>
    <s v=""/>
    <s v="28860034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Pap R | 28860034 | WEEK22 |MQ00 |"/>
    <s v="E7364757820000000000AUG-20"/>
    <s v=""/>
    <m/>
    <m/>
    <m/>
    <m/>
    <s v=""/>
    <s v=""/>
    <s v=""/>
    <s v=""/>
    <s v=""/>
    <s v=""/>
    <x v="3"/>
    <s v="29677461"/>
    <s v=""/>
    <s v=""/>
    <s v=""/>
    <s v="WEEK22"/>
    <s v="MQ00"/>
    <s v="28860034"/>
    <s v="Journal Import Created"/>
    <s v=""/>
    <x v="0"/>
    <n v="72.798000000000002"/>
    <n v="1.2420377849208311"/>
  </r>
  <r>
    <s v="E73647"/>
    <s v="L-Luton Medical Staffing"/>
    <s v="5782"/>
    <x v="5"/>
    <s v="00000"/>
    <s v="Default"/>
    <s v="00000"/>
    <s v="Default"/>
    <n v="3390.67"/>
    <s v="PAYROLL-SEP-20 PAYROLL A 7027957026450 9"/>
    <s v="PAYROLL"/>
    <s v="Pap R"/>
    <s v="28860034"/>
    <s v=""/>
    <s v="28860034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Pap R | 28860034 | WEEK23 |MQ00 |"/>
    <s v="E7364757820000000000SEP-20"/>
    <s v=""/>
    <m/>
    <m/>
    <m/>
    <m/>
    <s v=""/>
    <s v=""/>
    <s v=""/>
    <s v=""/>
    <s v=""/>
    <s v=""/>
    <x v="3"/>
    <s v="29677461"/>
    <s v=""/>
    <s v=""/>
    <s v=""/>
    <s v="WEEK23"/>
    <s v="MQ00"/>
    <s v="28860034"/>
    <s v="Journal Import Created"/>
    <s v=""/>
    <x v="0"/>
    <n v="72.798000000000002"/>
    <n v="1.2420377849208311"/>
  </r>
  <r>
    <s v="E73647"/>
    <s v="L-Luton Medical Staffing"/>
    <s v="5782"/>
    <x v="5"/>
    <s v="00000"/>
    <s v="Default"/>
    <s v="00000"/>
    <s v="Default"/>
    <n v="2707.87"/>
    <s v="PAYROLL-SEP-20 PAYROLL A 7046949075417 9"/>
    <s v="PAYROLL"/>
    <s v="Pap R"/>
    <s v="28860034"/>
    <s v=""/>
    <s v="28860034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Pap R | 28860034 | WEEK24 |MQ00 |"/>
    <s v="E7364757820000000000SEP-20"/>
    <s v=""/>
    <m/>
    <m/>
    <m/>
    <m/>
    <s v=""/>
    <s v=""/>
    <s v=""/>
    <s v=""/>
    <s v=""/>
    <s v=""/>
    <x v="3"/>
    <s v="29677461"/>
    <s v=""/>
    <s v=""/>
    <s v=""/>
    <s v="WEEK24"/>
    <s v="MQ00"/>
    <s v="28860034"/>
    <s v="Journal Import Created"/>
    <s v=""/>
    <x v="0"/>
    <n v="72.798000000000002"/>
    <n v="0.99192102347134081"/>
  </r>
  <r>
    <s v="E73647"/>
    <s v="L-Luton Medical Staffing"/>
    <s v="5782"/>
    <x v="5"/>
    <s v="00000"/>
    <s v="Default"/>
    <s v="00000"/>
    <s v="Default"/>
    <n v="-6854.32"/>
    <s v="Reverses &quot;RWK MH iNGAGE AGENCY SHIFTS AC"/>
    <s v="Accrual"/>
    <s v="Reverses &quot;RWK MH iNGAGE AGENCY SHIFTS ACCRUAL AUG 20 Accrual"/>
    <s v=""/>
    <s v=""/>
    <s v=""/>
    <s v="RWK - iNGAGE - Bamgbelu, Omolara - Jul-20 - PULSE Healthcare Limited - Accrual"/>
    <s v=""/>
    <s v=""/>
    <s v="09/09/2020"/>
    <s v=""/>
    <m/>
    <s v=""/>
    <s v="Reverses &quot;RWK MH iNGAGE AGENCY SHIFTS ACCRUAL AUG"/>
    <s v="RWK - iNGAGE - Bamgbelu, Omolar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Bamgbelu, Omolara - Jul-20 - PULSE Healthcare Limited - Accrual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Bamgbelu, Omolara - Jul-20 - PULSE Healthcare Limited - Accrual"/>
    <s v=""/>
    <x v="0"/>
    <n v="72.798000000000002"/>
    <n v="-2.5108089050065479"/>
  </r>
  <r>
    <s v="E73647"/>
    <s v="L-Luton Medical Staffing"/>
    <s v="5782"/>
    <x v="5"/>
    <s v="00000"/>
    <s v="Default"/>
    <s v="00000"/>
    <s v="Default"/>
    <n v="-6854.32"/>
    <s v="Reverses &quot;RWK MH iNGAGE AGENCY SHIFTS AC"/>
    <s v="Accrual"/>
    <s v="Reverses &quot;RWK MH iNGAGE AGENCY SHIFTS ACCRUAL JUL 20 Accrual"/>
    <s v=""/>
    <s v=""/>
    <s v=""/>
    <s v="RWK - iNGAGE - Bamgbelu, Omolara - Jul-20 - PULSE Healthcare Limited - Accrual"/>
    <s v=""/>
    <s v=""/>
    <s v="11/08/2020"/>
    <s v=""/>
    <m/>
    <s v=""/>
    <s v="Reverses &quot;RWK MH iNGAGE AGENCY SHIFTS ACCRUAL JUL"/>
    <s v="RWK - iNGAGE - Bamgbelu, Omolar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Bamgbelu, Omolara - Jul-20 - PULSE Healthcare Limited - Accrual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Bamgbelu, Omolara - Jul-20 - PULSE Healthcare Limited - Accrual"/>
    <s v=""/>
    <x v="0"/>
    <n v="72.798000000000002"/>
    <n v="-2.5108089050065479"/>
  </r>
  <r>
    <s v="E73647"/>
    <s v="L-Luton Medical Staffing"/>
    <s v="5782"/>
    <x v="5"/>
    <s v="00000"/>
    <s v="Default"/>
    <s v="00000"/>
    <s v="Default"/>
    <n v="6231.2"/>
    <s v="Spreadsheet A 19209907 92764775"/>
    <s v="Accrual"/>
    <s v="RWK MH iNGAGE AGENCY SHIFTS ACCRUAL SEP 20 Accrual GBP"/>
    <s v=""/>
    <s v=""/>
    <s v=""/>
    <s v="RWK - iNGAGE - Bamgbelu, Omolara - Jul-20 - PULSE Healthcare Limited - Accrual"/>
    <s v=""/>
    <s v=""/>
    <s v="01/10/2020"/>
    <s v=""/>
    <m/>
    <s v=""/>
    <s v="RWK MH iNGAGE AGENCY SHIFTS ACCRUAL SEP 20"/>
    <s v="RWK - iNGAGE - Bamgbelu, Omolar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Bamgbelu, Omolara - Jul-20 - PULSE Healthcare Limited - Accrual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Bamgbelu, Omolara - Jul-20 - PULSE Healthcare Limited - Accrual"/>
    <s v=""/>
    <x v="0"/>
    <n v="72.798000000000002"/>
    <n v="2.2825535500059524"/>
  </r>
  <r>
    <s v="E73647"/>
    <s v="L-Luton Medical Staffing"/>
    <s v="5782"/>
    <x v="5"/>
    <s v="00000"/>
    <s v="Default"/>
    <s v="00000"/>
    <s v="Default"/>
    <n v="6854.32"/>
    <s v="Spreadsheet A 18959903 91710880"/>
    <s v="Accrual"/>
    <s v="RWK MH iNGAGE AGENCY SHIFTS ACCRUAL AUG 20 Accrual GBP"/>
    <s v=""/>
    <s v=""/>
    <s v=""/>
    <s v="RWK - iNGAGE - Bamgbelu, Omolara - Jul-20 - PULSE Healthcare Limited - Accrual"/>
    <s v=""/>
    <s v=""/>
    <s v="01/09/2020"/>
    <s v=""/>
    <m/>
    <s v=""/>
    <s v="RWK MH iNGAGE AGENCY SHIFTS ACCRUAL AUG 20"/>
    <s v="RWK - iNGAGE - Bamgbelu, Omolar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Bamgbelu, Omolara - Jul-20 - PULSE Healthcare Limited - Accrual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Bamgbelu, Omolara - Jul-20 - PULSE Healthcare Limited - Accrual"/>
    <s v=""/>
    <x v="0"/>
    <n v="72.798000000000002"/>
    <n v="2.5108089050065479"/>
  </r>
  <r>
    <s v="E73647"/>
    <s v="L-Luton Medical Staffing"/>
    <s v="5782"/>
    <x v="5"/>
    <s v="00000"/>
    <s v="Default"/>
    <s v="00000"/>
    <s v="Default"/>
    <n v="6854.32"/>
    <s v="Spreadsheet A 18753912 90719657"/>
    <s v="Accrual"/>
    <s v="RWK MH iNGAGE AGENCY SHIFTS ACCRUAL JUL 20 Accrual GBP"/>
    <s v=""/>
    <s v=""/>
    <s v=""/>
    <s v="RWK - iNGAGE - Bamgbelu, Omolara - Jul-20 - PULSE Healthcare Limited - Accrual"/>
    <s v=""/>
    <s v=""/>
    <s v="03/08/2020"/>
    <s v=""/>
    <m/>
    <s v=""/>
    <s v="RWK MH iNGAGE AGENCY SHIFTS ACCRUAL JUL 20"/>
    <s v="RWK - iNGAGE - Bamgbelu, Omolar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Bamgbelu, Omolara - Jul-20 - PULSE Healthcare Limited - Accrual"/>
    <s v="E736475782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Bamgbelu, Omolara - Jul-20 - PULSE Healthcare Limited - Accrual"/>
    <s v=""/>
    <x v="0"/>
    <n v="72.798000000000002"/>
    <n v="2.5108089050065479"/>
  </r>
  <r>
    <s v="E73647"/>
    <s v="L-Luton Medical Staffing"/>
    <s v="5782"/>
    <x v="5"/>
    <s v="00000"/>
    <s v="Default"/>
    <s v="00000"/>
    <s v="Default"/>
    <n v="-8094.32"/>
    <s v="Reverses &quot;RWK MH iNGAGE AGENCY SHIFTS AC"/>
    <s v="Accrual"/>
    <s v="Reverses &quot;RWK MH iNGAGE AGENCY SHIFTS ACCRUAL APR 20 Accrual"/>
    <s v=""/>
    <s v=""/>
    <s v=""/>
    <s v="RWK - iNGAGE - Mohammed, Fathia - Apr-20 - PULSE Healthcare Limited - Accrual"/>
    <s v=""/>
    <s v=""/>
    <s v="12/05/2020"/>
    <s v=""/>
    <m/>
    <s v=""/>
    <s v="Reverses &quot;RWK MH iNGAGE AGENCY SHIFTS ACCRUAL APR"/>
    <s v="RWK - iNGAGE - Mohammed, Fathi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ohammed, Fathia - Apr-20 - PULSE Healthcare Limited - Accrual"/>
    <s v="E736475782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Mohammed, Fathia - Apr-20 - PULSE Healthcare Limited - Accrual"/>
    <s v=""/>
    <x v="0"/>
    <n v="72.798000000000002"/>
    <n v="-2.9650338379259504"/>
  </r>
  <r>
    <s v="E73647"/>
    <s v="L-Luton Medical Staffing"/>
    <s v="5782"/>
    <x v="5"/>
    <s v="00000"/>
    <s v="Default"/>
    <s v="00000"/>
    <s v="Default"/>
    <n v="-8094.32"/>
    <s v="Reverses &quot;RWK MH iNGAGE AGENCY SHIFTS AC"/>
    <s v="Accrual"/>
    <s v="Reverses &quot;RWK MH iNGAGE AGENCY SHIFTS ACCRUAL MAY 20 Accrual"/>
    <s v=""/>
    <s v=""/>
    <s v=""/>
    <s v="RWK - iNGAGE - Mohammed, Fathia - Apr-20 - PULSE Healthcare Limited - Accrual"/>
    <s v=""/>
    <s v=""/>
    <s v="09/06/2020"/>
    <s v=""/>
    <m/>
    <s v=""/>
    <s v="Reverses &quot;RWK MH iNGAGE AGENCY SHIFTS ACCRUAL MAY"/>
    <s v="RWK - iNGAGE - Mohammed, Fathia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hammed, Fathia - Apr-20 - PULSE Healthcare Limited - Accrual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Mohammed, Fathia - Apr-20 - PULSE Healthcare Limited - Accrual"/>
    <s v=""/>
    <x v="0"/>
    <n v="72.798000000000002"/>
    <n v="-2.9650338379259504"/>
  </r>
  <r>
    <s v="E73647"/>
    <s v="L-Luton Medical Staffing"/>
    <s v="5782"/>
    <x v="5"/>
    <s v="00000"/>
    <s v="Default"/>
    <s v="00000"/>
    <s v="Default"/>
    <n v="-7471.68"/>
    <s v="Reverses &quot;RWK MH iNGAGE AGENCY SHIFTS AC"/>
    <s v="Accrual"/>
    <s v="Reverses &quot;RWK MH iNGAGE AGENCY SHIFTS ACCRUAL JUN 20 Accrual"/>
    <s v=""/>
    <s v=""/>
    <s v=""/>
    <s v="RWK - iNGAGE - Mohammed, Fathia - Apr-20 - PULSE Healthcare Limited - Accrual"/>
    <s v=""/>
    <s v=""/>
    <s v="09/07/2020"/>
    <s v=""/>
    <m/>
    <s v=""/>
    <s v="Reverses &quot;RWK MH iNGAGE AGENCY SHIFTS ACCRUAL JUN"/>
    <s v="RWK - iNGAGE - Mohammed, Fathia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hammed, Fathia - Apr-20 - PULSE Healthcare Limited - Accrua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Mohammed, Fathia - Apr-20 - PULSE Healthcare Limited - Accrual"/>
    <s v=""/>
    <x v="0"/>
    <n v="72.798000000000002"/>
    <n v="-2.7369543119316466"/>
  </r>
  <r>
    <s v="E73647"/>
    <s v="L-Luton Medical Staffing"/>
    <s v="5782"/>
    <x v="5"/>
    <s v="00000"/>
    <s v="Default"/>
    <s v="00000"/>
    <s v="Default"/>
    <n v="7471.68"/>
    <s v="Spreadsheet A 18517113 89455337"/>
    <s v="Accrual"/>
    <s v="RWK MH iNGAGE AGENCY SHIFTS ACCRUAL JUN 20 Accrual GBP"/>
    <s v=""/>
    <s v=""/>
    <s v=""/>
    <s v="RWK - iNGAGE - Mohammed, Fathia - Apr-20 - PULSE Healthcare Limited - Accrual"/>
    <s v=""/>
    <s v=""/>
    <s v="01/07/2020"/>
    <s v=""/>
    <m/>
    <s v=""/>
    <s v="RWK MH iNGAGE AGENCY SHIFTS ACCRUAL JUN 20"/>
    <s v="RWK - iNGAGE - Mohammed, Fathia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hammed, Fathia - Apr-20 - PULSE Healthcare Limited - Accrual"/>
    <s v="E736475782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Mohammed, Fathia - Apr-20 - PULSE Healthcare Limited - Accrual"/>
    <s v=""/>
    <x v="0"/>
    <n v="72.798000000000002"/>
    <n v="2.7369543119316466"/>
  </r>
  <r>
    <s v="E73647"/>
    <s v="L-Luton Medical Staffing"/>
    <s v="5782"/>
    <x v="5"/>
    <s v="00000"/>
    <s v="Default"/>
    <s v="00000"/>
    <s v="Default"/>
    <n v="8094.32"/>
    <s v="Spreadsheet A 18300079 88360204"/>
    <s v="Accrual"/>
    <s v="RWK MH iNGAGE AGENCY SHIFTS ACCRUAL MAY 20 Accrual GBP"/>
    <s v=""/>
    <s v=""/>
    <s v=""/>
    <s v="RWK - iNGAGE - Mohammed, Fathia - Apr-20 - PULSE Healthcare Limited - Accrual"/>
    <s v=""/>
    <s v=""/>
    <s v="01/06/2020"/>
    <s v=""/>
    <m/>
    <s v=""/>
    <s v="RWK MH iNGAGE AGENCY SHIFTS ACCRUAL MAY 20"/>
    <s v="RWK - iNGAGE - Mohammed, Fathia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hammed, Fathia - Apr-20 - PULSE Healthcare Limited - Accrual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Mohammed, Fathia - Apr-20 - PULSE Healthcare Limited - Accrual"/>
    <s v=""/>
    <x v="0"/>
    <n v="72.798000000000002"/>
    <n v="2.9650338379259504"/>
  </r>
  <r>
    <s v="E73647"/>
    <s v="L-Luton Medical Staffing"/>
    <s v="5782"/>
    <x v="5"/>
    <s v="00000"/>
    <s v="Default"/>
    <s v="00000"/>
    <s v="Default"/>
    <n v="8094.32"/>
    <s v="Spreadsheet A 18096794 87370531"/>
    <s v="Accrual"/>
    <s v="RWK MH iNGAGE AGENCY SHIFTS ACCRUAL APR 20 Accrual GBP"/>
    <s v=""/>
    <s v=""/>
    <s v=""/>
    <s v="RWK - iNGAGE - Mohammed, Fathia - Apr-20 - PULSE Healthcare Limited - Accrual"/>
    <s v=""/>
    <s v=""/>
    <s v="04/05/2020"/>
    <s v=""/>
    <m/>
    <s v=""/>
    <s v="RWK MH iNGAGE AGENCY SHIFTS ACCRUAL APR 20"/>
    <s v="RWK - iNGAGE - Mohammed, Fathi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ohammed, Fathia - Apr-20 - PULSE Healthcare Limited - Accrual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Mohammed, Fathia - Apr-20 - PULSE Healthcare Limited - Accrual"/>
    <s v=""/>
    <x v="0"/>
    <n v="72.798000000000002"/>
    <n v="2.9650338379259504"/>
  </r>
  <r>
    <s v="E73647"/>
    <s v="L-Luton Medical Staffing"/>
    <s v="5782"/>
    <x v="5"/>
    <s v="00000"/>
    <s v="Default"/>
    <s v="00000"/>
    <s v="Default"/>
    <n v="-6226.4"/>
    <s v="Reverses &quot;RWK MH iNGAGE AGENCY SHIFTS AC"/>
    <s v="Accrual"/>
    <s v="Reverses &quot;RWK MH iNGAGE AGENCY SHIFTS ACCRUAL APR 20 Accrual"/>
    <s v=""/>
    <s v=""/>
    <s v=""/>
    <s v="RWK - iNGAGE - Mohammed, Fathia - Feb-20 - PULSE Healthcare Limited - Accrual"/>
    <s v=""/>
    <s v=""/>
    <s v="12/05/2020"/>
    <s v=""/>
    <m/>
    <s v=""/>
    <s v="Reverses &quot;RWK MH iNGAGE AGENCY SHIFTS ACCRUAL APR"/>
    <s v="RWK - iNGAGE - Mohammed, Fathi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ohammed, Fathia - Feb-20 - PULSE Healthcare Limited - Accrual"/>
    <s v="E736475782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Mohammed, Fathia - Feb-20 - PULSE Healthcare Limited - Accrual"/>
    <s v=""/>
    <x v="0"/>
    <n v="72.798000000000002"/>
    <n v="-2.2807952599430386"/>
  </r>
  <r>
    <s v="E73647"/>
    <s v="L-Luton Medical Staffing"/>
    <s v="5782"/>
    <x v="5"/>
    <s v="00000"/>
    <s v="Default"/>
    <s v="00000"/>
    <s v="Default"/>
    <n v="6226.4"/>
    <s v="Spreadsheet A 18096794 87370531"/>
    <s v="Accrual"/>
    <s v="RWK MH iNGAGE AGENCY SHIFTS ACCRUAL APR 20 Accrual GBP"/>
    <s v=""/>
    <s v=""/>
    <s v=""/>
    <s v="RWK - iNGAGE - Mohammed, Fathia - Feb-20 - PULSE Healthcare Limited - Accrual"/>
    <s v=""/>
    <s v=""/>
    <s v="04/05/2020"/>
    <s v=""/>
    <m/>
    <s v=""/>
    <s v="RWK MH iNGAGE AGENCY SHIFTS ACCRUAL APR 20"/>
    <s v="RWK - iNGAGE - Mohammed, Fathi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ohammed, Fathia - Feb-20 - PULSE Healthcare Limited - Accrual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Mohammed, Fathia - Feb-20 - PULSE Healthcare Limited - Accrual"/>
    <s v=""/>
    <x v="0"/>
    <n v="72.798000000000002"/>
    <n v="2.2807952599430386"/>
  </r>
  <r>
    <s v="E73647"/>
    <s v="L-Luton Medical Staffing"/>
    <s v="5782"/>
    <x v="5"/>
    <s v="00000"/>
    <s v="Default"/>
    <s v="00000"/>
    <s v="Default"/>
    <n v="-10584.88"/>
    <s v="Reverses &quot;RWK MH iNGAGE AGENCY SHIFTS AC"/>
    <s v="Accrual"/>
    <s v="Reverses &quot;RWK MH iNGAGE AGENCY SHIFTS ACCRUAL APR 20 Accrual"/>
    <s v=""/>
    <s v=""/>
    <s v=""/>
    <s v="RWK - iNGAGE - Mohammed, Fathia - Mar-20 - PULSE Healthcare Limited - Accrual"/>
    <s v=""/>
    <s v=""/>
    <s v="12/05/2020"/>
    <s v=""/>
    <m/>
    <s v=""/>
    <s v="Reverses &quot;RWK MH iNGAGE AGENCY SHIFTS ACCRUAL APR"/>
    <s v="RWK - iNGAGE - Mohammed, Fathi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ohammed, Fathia - Mar-20 - PULSE Healthcare Limited - Accrual"/>
    <s v="E736475782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Mohammed, Fathia - Mar-20 - PULSE Healthcare Limited - Accrual"/>
    <s v=""/>
    <x v="0"/>
    <n v="72.798000000000002"/>
    <n v="-3.8773519419031657"/>
  </r>
  <r>
    <s v="E73647"/>
    <s v="L-Luton Medical Staffing"/>
    <s v="5782"/>
    <x v="5"/>
    <s v="00000"/>
    <s v="Default"/>
    <s v="00000"/>
    <s v="Default"/>
    <n v="-9962.24"/>
    <s v="Reverses &quot;RWK MH iNGAGE AGENCY SHIFTS AC"/>
    <s v="Accrual"/>
    <s v="Reverses &quot;RWK MH iNGAGE AGENCY SHIFTS ACCRUAL MAY 20 Accrual"/>
    <s v=""/>
    <s v=""/>
    <s v=""/>
    <s v="RWK - iNGAGE - Mohammed, Fathia - Mar-20 - PULSE Healthcare Limited - Accrual"/>
    <s v=""/>
    <s v=""/>
    <s v="09/06/2020"/>
    <s v=""/>
    <m/>
    <s v=""/>
    <s v="Reverses &quot;RWK MH iNGAGE AGENCY SHIFTS ACCRUAL MAY"/>
    <s v="RWK - iNGAGE - Mohammed, Fathi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hammed, Fathia - Mar-20 - PULSE Healthcare Limited - Accrual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Mohammed, Fathia - Mar-20 - PULSE Healthcare Limited - Accrual"/>
    <s v=""/>
    <x v="0"/>
    <n v="72.798000000000002"/>
    <n v="-3.6492724159088614"/>
  </r>
  <r>
    <s v="E73647"/>
    <s v="L-Luton Medical Staffing"/>
    <s v="5782"/>
    <x v="5"/>
    <s v="00000"/>
    <s v="Default"/>
    <s v="00000"/>
    <s v="Default"/>
    <n v="9962.24"/>
    <s v="Spreadsheet A 18300079 88360204"/>
    <s v="Accrual"/>
    <s v="RWK MH iNGAGE AGENCY SHIFTS ACCRUAL MAY 20 Accrual GBP"/>
    <s v=""/>
    <s v=""/>
    <s v=""/>
    <s v="RWK - iNGAGE - Mohammed, Fathia - Mar-20 - PULSE Healthcare Limited - Accrual"/>
    <s v=""/>
    <s v=""/>
    <s v="01/06/2020"/>
    <s v=""/>
    <m/>
    <s v=""/>
    <s v="RWK MH iNGAGE AGENCY SHIFTS ACCRUAL MAY 20"/>
    <s v="RWK - iNGAGE - Mohammed, Fathi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hammed, Fathia - Mar-20 - PULSE Healthcare Limited - Accrual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Mohammed, Fathia - Mar-20 - PULSE Healthcare Limited - Accrual"/>
    <s v=""/>
    <x v="0"/>
    <n v="72.798000000000002"/>
    <n v="3.6492724159088614"/>
  </r>
  <r>
    <s v="E73647"/>
    <s v="L-Luton Medical Staffing"/>
    <s v="5782"/>
    <x v="5"/>
    <s v="00000"/>
    <s v="Default"/>
    <s v="00000"/>
    <s v="Default"/>
    <n v="10584.88"/>
    <s v="Spreadsheet A 18096794 87370531"/>
    <s v="Accrual"/>
    <s v="RWK MH iNGAGE AGENCY SHIFTS ACCRUAL APR 20 Accrual GBP"/>
    <s v=""/>
    <s v=""/>
    <s v=""/>
    <s v="RWK - iNGAGE - Mohammed, Fathia - Mar-20 - PULSE Healthcare Limited - Accrual"/>
    <s v=""/>
    <s v=""/>
    <s v="04/05/2020"/>
    <s v=""/>
    <m/>
    <s v=""/>
    <s v="RWK MH iNGAGE AGENCY SHIFTS ACCRUAL APR 20"/>
    <s v="RWK - iNGAGE - Mohammed, Fathi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ohammed, Fathia - Mar-20 - PULSE Healthcare Limited - Accrual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Mohammed, Fathia - Mar-20 - PULSE Healthcare Limited - Accrual"/>
    <s v=""/>
    <x v="0"/>
    <n v="72.798000000000002"/>
    <n v="3.8773519419031657"/>
  </r>
  <r>
    <s v="E73647"/>
    <s v="L-Luton Medical Staffing"/>
    <s v="5782"/>
    <x v="5"/>
    <s v="00000"/>
    <s v="Default"/>
    <s v="00000"/>
    <s v="Default"/>
    <n v="-8620.7999999999993"/>
    <s v="Reverses &quot;RWK MH iNGAGE AGENCY SHIFTS AC"/>
    <s v="Accrual"/>
    <s v="Reverses &quot;RWK MH iNGAGE AGENCY SHIFTS ACCRUAL AUG 20 Accrual"/>
    <s v=""/>
    <s v=""/>
    <s v=""/>
    <s v="RWK - iNGAGE - Moodley, Lisa - Aug-20 - PULSE Healthcare Limited - Accrual"/>
    <s v=""/>
    <s v=""/>
    <s v="09/09/2020"/>
    <s v=""/>
    <m/>
    <s v=""/>
    <s v="Reverses &quot;RWK MH iNGAGE AGENCY SHIFTS ACCRUAL AUG"/>
    <s v="RWK - iNGAGE - Moodley, Lis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oodley, Lisa - Aug-20 - PULSE Healthcare Limited - Accrual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Moodley, Lisa - Aug-20 - PULSE Healthcare Limited - Accrual"/>
    <s v=""/>
    <x v="0"/>
    <n v="72.798000000000002"/>
    <n v="-3.1578889529932135"/>
  </r>
  <r>
    <s v="E73647"/>
    <s v="L-Luton Medical Staffing"/>
    <s v="5782"/>
    <x v="5"/>
    <s v="00000"/>
    <s v="Default"/>
    <s v="00000"/>
    <s v="Default"/>
    <n v="8620.7999999999993"/>
    <s v="Spreadsheet A 18959903 91710880"/>
    <s v="Accrual"/>
    <s v="RWK MH iNGAGE AGENCY SHIFTS ACCRUAL AUG 20 Accrual GBP"/>
    <s v=""/>
    <s v=""/>
    <s v=""/>
    <s v="RWK - iNGAGE - Moodley, Lisa - Aug-20 - PULSE Healthcare Limited - Accrual"/>
    <s v=""/>
    <s v=""/>
    <s v="01/09/2020"/>
    <s v=""/>
    <m/>
    <s v=""/>
    <s v="RWK MH iNGAGE AGENCY SHIFTS ACCRUAL AUG 20"/>
    <s v="RWK - iNGAGE - Moodley, Lis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oodley, Lisa - Aug-20 - PULSE Healthcare Limited - Accrual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Moodley, Lisa - Aug-20 - PULSE Healthcare Limited - Accrual"/>
    <s v=""/>
    <x v="0"/>
    <n v="72.798000000000002"/>
    <n v="3.1578889529932135"/>
  </r>
  <r>
    <s v="E73647"/>
    <s v="L-Luton Medical Staffing"/>
    <s v="5782"/>
    <x v="5"/>
    <s v="00000"/>
    <s v="Default"/>
    <s v="00000"/>
    <s v="Default"/>
    <n v="9051.84"/>
    <s v="Spreadsheet A 19209907 92764775"/>
    <s v="Accrual"/>
    <s v="RWK MH iNGAGE AGENCY SHIFTS ACCRUAL SEP 20 Accrual GBP"/>
    <s v=""/>
    <s v=""/>
    <s v=""/>
    <s v="RWK - iNGAGE - Moodley, Lisa - Aug-20 - PULSE Healthcare Limited - Accrual"/>
    <s v=""/>
    <s v=""/>
    <s v="01/10/2020"/>
    <s v=""/>
    <m/>
    <s v=""/>
    <s v="RWK MH iNGAGE AGENCY SHIFTS ACCRUAL SEP 20"/>
    <s v="RWK - iNGAGE - Moodley, Lisa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oodley, Lisa - Aug-20 - PULSE Healthcare Limited - Accrual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Moodley, Lisa - Aug-20 - PULSE Healthcare Limited - Accrual"/>
    <s v=""/>
    <x v="0"/>
    <n v="72.798000000000002"/>
    <n v="3.3157834006428746"/>
  </r>
  <r>
    <s v="E73647"/>
    <s v="L-Luton Medical Staffing"/>
    <s v="5782"/>
    <x v="5"/>
    <s v="00000"/>
    <s v="Default"/>
    <s v="00000"/>
    <s v="Default"/>
    <n v="-8620.7999999999993"/>
    <s v="Reverses &quot;RWK MH iNGAGE AGENCY SHIFTS AC"/>
    <s v="Accrual"/>
    <s v="Reverses &quot;RWK MH iNGAGE AGENCY SHIFTS ACCRUAL AUG 20 Accrual"/>
    <s v=""/>
    <s v=""/>
    <s v=""/>
    <s v="RWK - iNGAGE - Moodley, Lisa - Jul-20 - PULSE Healthcare Limited - Accrual"/>
    <s v=""/>
    <s v=""/>
    <s v="09/09/2020"/>
    <s v=""/>
    <m/>
    <s v=""/>
    <s v="Reverses &quot;RWK MH iNGAGE AGENCY SHIFTS ACCRUAL AUG"/>
    <s v="RWK - iNGAGE - Moodley, Lisa - Jul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oodley, Lisa - Jul-20 - PULSE Healthcare Limited - Accrual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Moodley, Lisa - Jul-20 - PULSE Healthcare Limited - Accrual"/>
    <s v=""/>
    <x v="0"/>
    <n v="72.798000000000002"/>
    <n v="-3.1578889529932135"/>
  </r>
  <r>
    <s v="E73647"/>
    <s v="L-Luton Medical Staffing"/>
    <s v="5782"/>
    <x v="5"/>
    <s v="00000"/>
    <s v="Default"/>
    <s v="00000"/>
    <s v="Default"/>
    <n v="-8189.76"/>
    <s v="Reverses &quot;RWK MH iNGAGE AGENCY SHIFTS AC"/>
    <s v="Accrual"/>
    <s v="Reverses &quot;RWK MH iNGAGE AGENCY SHIFTS ACCRUAL JUL 20 Accrual"/>
    <s v=""/>
    <s v=""/>
    <s v=""/>
    <s v="RWK - iNGAGE - Moodley, Lisa - Jul-20 - PULSE Healthcare Limited - Accrual"/>
    <s v=""/>
    <s v=""/>
    <s v="11/08/2020"/>
    <s v=""/>
    <m/>
    <s v=""/>
    <s v="Reverses &quot;RWK MH iNGAGE AGENCY SHIFTS ACCRUAL JUL"/>
    <s v="RWK - iNGAGE - Moodley, Lis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oodley, Lisa - Jul-20 - PULSE Healthcare Limited - Accrual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Moodley, Lisa - Jul-20 - PULSE Healthcare Limited - Accrual"/>
    <s v=""/>
    <x v="0"/>
    <n v="72.798000000000002"/>
    <n v="-2.9999945053435533"/>
  </r>
  <r>
    <s v="E73647"/>
    <s v="L-Luton Medical Staffing"/>
    <s v="5782"/>
    <x v="5"/>
    <s v="00000"/>
    <s v="Default"/>
    <s v="00000"/>
    <s v="Default"/>
    <n v="8189.76"/>
    <s v="Spreadsheet A 18753912 90719657"/>
    <s v="Accrual"/>
    <s v="RWK MH iNGAGE AGENCY SHIFTS ACCRUAL JUL 20 Accrual GBP"/>
    <s v=""/>
    <s v=""/>
    <s v=""/>
    <s v="RWK - iNGAGE - Moodley, Lisa - Jul-20 - PULSE Healthcare Limited - Accrual"/>
    <s v=""/>
    <s v=""/>
    <s v="03/08/2020"/>
    <s v=""/>
    <m/>
    <s v=""/>
    <s v="RWK MH iNGAGE AGENCY SHIFTS ACCRUAL JUL 20"/>
    <s v="RWK - iNGAGE - Moodley, Lis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oodley, Lisa - Jul-20 - PULSE Healthcare Limited - Accrual"/>
    <s v="E736475782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Moodley, Lisa - Jul-20 - PULSE Healthcare Limited - Accrual"/>
    <s v=""/>
    <x v="0"/>
    <n v="72.798000000000002"/>
    <n v="2.9999945053435533"/>
  </r>
  <r>
    <s v="E73647"/>
    <s v="L-Luton Medical Staffing"/>
    <s v="5782"/>
    <x v="5"/>
    <s v="00000"/>
    <s v="Default"/>
    <s v="00000"/>
    <s v="Default"/>
    <n v="8620.7999999999993"/>
    <s v="Spreadsheet A 19209907 92764775"/>
    <s v="Accrual"/>
    <s v="RWK MH iNGAGE AGENCY SHIFTS ACCRUAL SEP 20 Accrual GBP"/>
    <s v=""/>
    <s v=""/>
    <s v=""/>
    <s v="RWK - iNGAGE - Moodley, Lisa - Jul-20 - PULSE Healthcare Limited - Accrual"/>
    <s v=""/>
    <s v=""/>
    <s v="01/10/2020"/>
    <s v=""/>
    <m/>
    <s v=""/>
    <s v="RWK MH iNGAGE AGENCY SHIFTS ACCRUAL SEP 20"/>
    <s v="RWK - iNGAGE - Moodley, Lisa - Jul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oodley, Lisa - Jul-20 - PULSE Healthcare Limited - Accrual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Moodley, Lisa - Jul-20 - PULSE Healthcare Limited - Accrual"/>
    <s v=""/>
    <x v="0"/>
    <n v="72.798000000000002"/>
    <n v="3.1578889529932135"/>
  </r>
  <r>
    <s v="E73647"/>
    <s v="L-Luton Medical Staffing"/>
    <s v="5782"/>
    <x v="5"/>
    <s v="00000"/>
    <s v="Default"/>
    <s v="00000"/>
    <s v="Default"/>
    <n v="8620.7999999999993"/>
    <s v="Spreadsheet A 18959903 91710880"/>
    <s v="Accrual"/>
    <s v="RWK MH iNGAGE AGENCY SHIFTS ACCRUAL AUG 20 Accrual GBP"/>
    <s v=""/>
    <s v=""/>
    <s v=""/>
    <s v="RWK - iNGAGE - Moodley, Lisa - Jul-20 - PULSE Healthcare Limited - Accrual"/>
    <s v=""/>
    <s v=""/>
    <s v="01/09/2020"/>
    <s v=""/>
    <m/>
    <s v=""/>
    <s v="RWK MH iNGAGE AGENCY SHIFTS ACCRUAL AUG 20"/>
    <s v="RWK - iNGAGE - Moodley, Lisa - Jul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oodley, Lisa - Jul-20 - PULSE Healthcare Limited - Accrual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Moodley, Lisa - Jul-20 - PULSE Healthcare Limited - Accrual"/>
    <s v=""/>
    <x v="0"/>
    <n v="72.798000000000002"/>
    <n v="3.1578889529932135"/>
  </r>
  <r>
    <s v="E73647"/>
    <s v="L-Luton Medical Staffing"/>
    <s v="5782"/>
    <x v="5"/>
    <s v="00000"/>
    <s v="Default"/>
    <s v="00000"/>
    <s v="Default"/>
    <n v="-862.08"/>
    <s v="Reverses &quot;RWK MH iNGAGE AGENCY SHIFTS AC"/>
    <s v="Accrual"/>
    <s v="Reverses &quot;RWK MH iNGAGE AGENCY SHIFTS ACCRUAL JUN 20 Accrual"/>
    <s v=""/>
    <s v=""/>
    <s v=""/>
    <s v="RWK - iNGAGE - Moodley, Lisa - Jun-20 - PULSE Healthcare Limited - Accrual"/>
    <s v=""/>
    <s v=""/>
    <s v="09/07/2020"/>
    <s v=""/>
    <m/>
    <s v=""/>
    <s v="Reverses &quot;RWK MH iNGAGE AGENCY SHIFTS ACCRUAL JUN"/>
    <s v="RWK - iNGAGE - Moodley, Lis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odley, Lisa - Jun-20 - PULSE Healthcare Limited - Accrua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Moodley, Lisa - Jun-20 - PULSE Healthcare Limited - Accrual"/>
    <s v=""/>
    <x v="0"/>
    <n v="72.798000000000002"/>
    <n v="-0.31578889529932141"/>
  </r>
  <r>
    <s v="E73647"/>
    <s v="L-Luton Medical Staffing"/>
    <s v="5782"/>
    <x v="5"/>
    <s v="00000"/>
    <s v="Default"/>
    <s v="00000"/>
    <s v="Default"/>
    <n v="862.08"/>
    <s v="Spreadsheet A 18517113 89455337"/>
    <s v="Accrual"/>
    <s v="RWK MH iNGAGE AGENCY SHIFTS ACCRUAL JUN 20 Accrual GBP"/>
    <s v=""/>
    <s v=""/>
    <s v=""/>
    <s v="RWK - iNGAGE - Moodley, Lisa - Jun-20 - PULSE Healthcare Limited - Accrual"/>
    <s v=""/>
    <s v=""/>
    <s v="01/07/2020"/>
    <s v=""/>
    <m/>
    <s v=""/>
    <s v="RWK MH iNGAGE AGENCY SHIFTS ACCRUAL JUN 20"/>
    <s v="RWK - iNGAGE - Moodley, Lis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odley, Lisa - Jun-20 - PULSE Healthcare Limited - Accrual"/>
    <s v="E736475782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Moodley, Lisa - Jun-20 - PULSE Healthcare Limited - Accrual"/>
    <s v=""/>
    <x v="0"/>
    <n v="72.798000000000002"/>
    <n v="0.31578889529932141"/>
  </r>
  <r>
    <s v="E73647"/>
    <s v="L-Luton Medical Staffing"/>
    <s v="5782"/>
    <x v="5"/>
    <s v="00000"/>
    <s v="Default"/>
    <s v="00000"/>
    <s v="Default"/>
    <n v="6034.56"/>
    <s v="Spreadsheet A 19209907 92764775"/>
    <s v="Accrual"/>
    <s v="RWK MH iNGAGE AGENCY SHIFTS ACCRUAL SEP 20 Accrual GBP"/>
    <s v=""/>
    <s v=""/>
    <s v=""/>
    <s v="RWK - iNGAGE - Moodley, Lisa - Sep-20 - PULSE Healthcare Limited - Accrual"/>
    <s v=""/>
    <s v=""/>
    <s v="01/10/2020"/>
    <s v=""/>
    <m/>
    <s v=""/>
    <s v="RWK MH iNGAGE AGENCY SHIFTS ACCRUAL SEP 20"/>
    <s v="RWK - iNGAGE - Moodley, Lis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oodley, Lisa - Sep-20 - PULSE Healthcare Limited - Accrual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Moodley, Lisa - Sep-20 - PULSE Healthcare Limited - Accrual"/>
    <s v=""/>
    <x v="0"/>
    <n v="72.798000000000002"/>
    <n v="2.21052226709525"/>
  </r>
  <r>
    <s v="E73647"/>
    <s v="L-Luton Medical Staffing"/>
    <s v="5782"/>
    <x v="5"/>
    <s v="00000"/>
    <s v="Default"/>
    <s v="00000"/>
    <s v="Default"/>
    <n v="-15264"/>
    <s v="Reverses &quot;RWK MH iNGAGE AGENCY SHIFTS AC"/>
    <s v="Accrual"/>
    <s v="Reverses &quot;RWK MH iNGAGE AGENCY SHIFTS ACCRUAL APR 20 Accrual"/>
    <s v=""/>
    <s v=""/>
    <s v=""/>
    <s v="RWK - iNGAGE - Moutray, Paul - Apr-20 - PULSE Healthcare Limited - Accrual"/>
    <s v=""/>
    <s v=""/>
    <s v="12/05/2020"/>
    <s v=""/>
    <m/>
    <s v=""/>
    <s v="Reverses &quot;RWK MH iNGAGE AGENCY SHIFTS ACCRUAL APR"/>
    <s v="RWK - iNGAGE - Moutray, Paul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outray, Paul - Apr-20 - PULSE Healthcare Limited - Accrual"/>
    <s v="E736475782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Moutray, Paul - Apr-20 - PULSE Healthcare Limited - Accrual"/>
    <s v=""/>
    <x v="0"/>
    <n v="72.798000000000002"/>
    <n v="-5.5913624000659361"/>
  </r>
  <r>
    <s v="E73647"/>
    <s v="L-Luton Medical Staffing"/>
    <s v="5782"/>
    <x v="5"/>
    <s v="00000"/>
    <s v="Default"/>
    <s v="00000"/>
    <s v="Default"/>
    <n v="-7632"/>
    <s v="Reverses &quot;RWK MH iNGAGE AGENCY SHIFTS AC"/>
    <s v="Accrual"/>
    <s v="Reverses &quot;RWK MH iNGAGE AGENCY SHIFTS ACCRUAL MAY 20 Accrual"/>
    <s v=""/>
    <s v=""/>
    <s v=""/>
    <s v="RWK - iNGAGE - Moutray, Paul - Apr-20 - PULSE Healthcare Limited - Accrual"/>
    <s v=""/>
    <s v=""/>
    <s v="09/06/2020"/>
    <s v=""/>
    <m/>
    <s v=""/>
    <s v="Reverses &quot;RWK MH iNGAGE AGENCY SHIFTS ACCRUAL MAY"/>
    <s v="RWK - iNGAGE - Moutray, Paul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utray, Paul - Apr-20 - PULSE Healthcare Limited - Accrual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Moutray, Paul - Apr-20 - PULSE Healthcare Limited - Accrual"/>
    <s v=""/>
    <x v="0"/>
    <n v="72.798000000000002"/>
    <n v="-2.7956812000329681"/>
  </r>
  <r>
    <s v="E73647"/>
    <s v="L-Luton Medical Staffing"/>
    <s v="5782"/>
    <x v="5"/>
    <s v="00000"/>
    <s v="Default"/>
    <s v="00000"/>
    <s v="Default"/>
    <n v="-7632"/>
    <s v="Reverses &quot;RWK MH iNGAGE AGENCY SHIFTS AC"/>
    <s v="Accrual"/>
    <s v="Reverses &quot;RWK MH iNGAGE AGENCY SHIFTS ACCRUAL JUN 20 Accrual"/>
    <s v=""/>
    <s v=""/>
    <s v=""/>
    <s v="RWK - iNGAGE - Moutray, Paul - Apr-20 - PULSE Healthcare Limited - Accrual"/>
    <s v=""/>
    <s v=""/>
    <s v="09/07/2020"/>
    <s v=""/>
    <m/>
    <s v=""/>
    <s v="Reverses &quot;RWK MH iNGAGE AGENCY SHIFTS ACCRUAL JUN"/>
    <s v="RWK - iNGAGE - Moutray, Paul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utray, Paul - Apr-20 - PULSE Healthcare Limited - Accrua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Moutray, Paul - Apr-20 - PULSE Healthcare Limited - Accrual"/>
    <s v=""/>
    <x v="0"/>
    <n v="72.798000000000002"/>
    <n v="-2.7956812000329681"/>
  </r>
  <r>
    <s v="E73647"/>
    <s v="L-Luton Medical Staffing"/>
    <s v="5782"/>
    <x v="5"/>
    <s v="00000"/>
    <s v="Default"/>
    <s v="00000"/>
    <s v="Default"/>
    <n v="7632"/>
    <s v="Spreadsheet A 18300079 88360204"/>
    <s v="Accrual"/>
    <s v="RWK MH iNGAGE AGENCY SHIFTS ACCRUAL MAY 20 Accrual GBP"/>
    <s v=""/>
    <s v=""/>
    <s v=""/>
    <s v="RWK - iNGAGE - Moutray, Paul - Apr-20 - PULSE Healthcare Limited - Accrual"/>
    <s v=""/>
    <s v=""/>
    <s v="01/06/2020"/>
    <s v=""/>
    <m/>
    <s v=""/>
    <s v="RWK MH iNGAGE AGENCY SHIFTS ACCRUAL MAY 20"/>
    <s v="RWK - iNGAGE - Moutray, Paul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utray, Paul - Apr-20 - PULSE Healthcare Limited - Accrual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Moutray, Paul - Apr-20 - PULSE Healthcare Limited - Accrual"/>
    <s v=""/>
    <x v="0"/>
    <n v="72.798000000000002"/>
    <n v="2.7956812000329681"/>
  </r>
  <r>
    <s v="E73647"/>
    <s v="L-Luton Medical Staffing"/>
    <s v="5782"/>
    <x v="5"/>
    <s v="00000"/>
    <s v="Default"/>
    <s v="00000"/>
    <s v="Default"/>
    <n v="7632"/>
    <s v="Spreadsheet A 18517113 89455337"/>
    <s v="Accrual"/>
    <s v="RWK MH iNGAGE AGENCY SHIFTS ACCRUAL JUN 20 Accrual GBP"/>
    <s v=""/>
    <s v=""/>
    <s v=""/>
    <s v="RWK - iNGAGE - Moutray, Paul - Apr-20 - PULSE Healthcare Limited - Accrual"/>
    <s v=""/>
    <s v=""/>
    <s v="01/07/2020"/>
    <s v=""/>
    <m/>
    <s v=""/>
    <s v="RWK MH iNGAGE AGENCY SHIFTS ACCRUAL JUN 20"/>
    <s v="RWK - iNGAGE - Moutray, Paul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utray, Paul - Apr-20 - PULSE Healthcare Limited - Accrual"/>
    <s v="E736475782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Moutray, Paul - Apr-20 - PULSE Healthcare Limited - Accrual"/>
    <s v=""/>
    <x v="0"/>
    <n v="72.798000000000002"/>
    <n v="2.7956812000329681"/>
  </r>
  <r>
    <s v="E73647"/>
    <s v="L-Luton Medical Staffing"/>
    <s v="5782"/>
    <x v="5"/>
    <s v="00000"/>
    <s v="Default"/>
    <s v="00000"/>
    <s v="Default"/>
    <n v="15264"/>
    <s v="Spreadsheet A 18096794 87370531"/>
    <s v="Accrual"/>
    <s v="RWK MH iNGAGE AGENCY SHIFTS ACCRUAL APR 20 Accrual GBP"/>
    <s v=""/>
    <s v=""/>
    <s v=""/>
    <s v="RWK - iNGAGE - Moutray, Paul - Apr-20 - PULSE Healthcare Limited - Accrual"/>
    <s v=""/>
    <s v=""/>
    <s v="04/05/2020"/>
    <s v=""/>
    <m/>
    <s v=""/>
    <s v="RWK MH iNGAGE AGENCY SHIFTS ACCRUAL APR 20"/>
    <s v="RWK - iNGAGE - Moutray, Paul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outray, Paul - Apr-20 - PULSE Healthcare Limited - Accrual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Moutray, Paul - Apr-20 - PULSE Healthcare Limited - Accrual"/>
    <s v=""/>
    <x v="0"/>
    <n v="72.798000000000002"/>
    <n v="5.5913624000659361"/>
  </r>
  <r>
    <s v="E73647"/>
    <s v="L-Luton Medical Staffing"/>
    <s v="5782"/>
    <x v="5"/>
    <s v="00000"/>
    <s v="Default"/>
    <s v="00000"/>
    <s v="Default"/>
    <n v="-848"/>
    <s v="Reverses &quot;RWK MH A2012005 iNGAGE ACCRUED"/>
    <s v="Accrual"/>
    <s v="Reverses &quot;RWK MH A2012005 iNGAGE ACCRUED SHIFTS MAR 20 Accru"/>
    <s v=""/>
    <s v=""/>
    <s v=""/>
    <s v="RWK - iNGAGE - Moutray, Paul - Mar-20 - PULSE Healthcare Limited - Accrual"/>
    <s v=""/>
    <s v=""/>
    <s v="10/04/2020"/>
    <s v=""/>
    <m/>
    <s v=""/>
    <s v="Reverses &quot;RWK MH A2012005 iNGAGE ACCRUED SHIFTS MA"/>
    <s v="RWK - iNGAGE - Moutray, Paul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Moutray, Paul - Mar-20 - PULSE Healthcare Limited - Accrual"/>
    <s v="E736475782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Moutray, Paul - Mar-20 - PULSE Healthcare Limited - Accrual"/>
    <s v=""/>
    <x v="0"/>
    <n v="72.798000000000002"/>
    <n v="-0.31063124444810752"/>
  </r>
  <r>
    <s v="E73647"/>
    <s v="L-Luton Medical Staffing"/>
    <s v="5782"/>
    <x v="5"/>
    <s v="00000"/>
    <s v="Default"/>
    <s v="00000"/>
    <s v="Default"/>
    <n v="-13568"/>
    <s v="Reverses &quot;RWK MH iNGAGE AGENCY SHIFTS AC"/>
    <s v="Accrual"/>
    <s v="Reverses &quot;RWK MH iNGAGE AGENCY SHIFTS ACCRUAL MAY 20 Accrual"/>
    <s v=""/>
    <s v=""/>
    <s v=""/>
    <s v="RWK - iNGAGE - Moutray, Paul - May-20 - PULSE Healthcare Limited - Accrual"/>
    <s v=""/>
    <s v=""/>
    <s v="09/06/2020"/>
    <s v=""/>
    <m/>
    <s v=""/>
    <s v="Reverses &quot;RWK MH iNGAGE AGENCY SHIFTS ACCRUAL MAY"/>
    <s v="RWK - iNGAGE - Moutray, Paul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outray, Paul - May-20 - PULSE Healthcare Limited - Accrual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Moutray, Paul - May-20 - PULSE Healthcare Limited - Accrual"/>
    <s v=""/>
    <x v="0"/>
    <n v="72.798000000000002"/>
    <n v="-4.9700999111697204"/>
  </r>
  <r>
    <s v="E73647"/>
    <s v="L-Luton Medical Staffing"/>
    <s v="5782"/>
    <x v="5"/>
    <s v="00000"/>
    <s v="Default"/>
    <s v="00000"/>
    <s v="Default"/>
    <n v="-13568"/>
    <s v="Reverses &quot;RWK MH iNGAGE AGENCY SHIFTS AC"/>
    <s v="Accrual"/>
    <s v="Reverses &quot;RWK MH iNGAGE AGENCY SHIFTS ACCRUAL JUN 20 Accrual"/>
    <s v=""/>
    <s v=""/>
    <s v=""/>
    <s v="RWK - iNGAGE - Moutray, Paul - May-20 - PULSE Healthcare Limited - Accrual"/>
    <s v=""/>
    <s v=""/>
    <s v="09/07/2020"/>
    <s v=""/>
    <m/>
    <s v=""/>
    <s v="Reverses &quot;RWK MH iNGAGE AGENCY SHIFTS ACCRUAL JUN"/>
    <s v="RWK - iNGAGE - Moutray, Paul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outray, Paul - May-20 - PULSE Healthcare Limited - Accrua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Moutray, Paul - May-20 - PULSE Healthcare Limited - Accrual"/>
    <s v=""/>
    <x v="0"/>
    <n v="72.798000000000002"/>
    <n v="-4.9700999111697204"/>
  </r>
  <r>
    <s v="E73647"/>
    <s v="L-Luton Medical Staffing"/>
    <s v="5782"/>
    <x v="5"/>
    <s v="00000"/>
    <s v="Default"/>
    <s v="00000"/>
    <s v="Default"/>
    <n v="-12720"/>
    <s v="Reverses &quot;RWK MH iNGAGE AGENCY SHIFTS AC"/>
    <s v="Accrual"/>
    <s v="Reverses &quot;RWK MH iNGAGE AGENCY SHIFTS ACCRUAL JUL 20 Accrual"/>
    <s v=""/>
    <s v=""/>
    <s v=""/>
    <s v="RWK - iNGAGE - Moutray, Paul - May-20 - PULSE Healthcare Limited - Accrual"/>
    <s v=""/>
    <s v=""/>
    <s v="11/08/2020"/>
    <s v=""/>
    <m/>
    <s v=""/>
    <s v="Reverses &quot;RWK MH iNGAGE AGENCY SHIFTS ACCRUAL JUL"/>
    <s v="RWK - iNGAGE - Moutray, Paul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outray, Paul - May-20 - PULSE Healthcare Limited - Accrual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Moutray, Paul - May-20 - PULSE Healthcare Limited - Accrual"/>
    <s v=""/>
    <x v="0"/>
    <n v="72.798000000000002"/>
    <n v="-4.6594686667216134"/>
  </r>
  <r>
    <s v="E73647"/>
    <s v="L-Luton Medical Staffing"/>
    <s v="5782"/>
    <x v="5"/>
    <s v="00000"/>
    <s v="Default"/>
    <s v="00000"/>
    <s v="Default"/>
    <n v="12720"/>
    <s v="Spreadsheet A 18753912 90719657"/>
    <s v="Accrual"/>
    <s v="RWK MH iNGAGE AGENCY SHIFTS ACCRUAL JUL 20 Accrual GBP"/>
    <s v=""/>
    <s v=""/>
    <s v=""/>
    <s v="RWK - iNGAGE - Moutray, Paul - May-20 - PULSE Healthcare Limited - Accrual"/>
    <s v=""/>
    <s v=""/>
    <s v="03/08/2020"/>
    <s v=""/>
    <m/>
    <s v=""/>
    <s v="RWK MH iNGAGE AGENCY SHIFTS ACCRUAL JUL 20"/>
    <s v="RWK - iNGAGE - Moutray, Paul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outray, Paul - May-20 - PULSE Healthcare Limited - Accrual"/>
    <s v="E736475782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Moutray, Paul - May-20 - PULSE Healthcare Limited - Accrual"/>
    <s v=""/>
    <x v="0"/>
    <n v="72.798000000000002"/>
    <n v="4.6594686667216134"/>
  </r>
  <r>
    <s v="E73647"/>
    <s v="L-Luton Medical Staffing"/>
    <s v="5782"/>
    <x v="5"/>
    <s v="00000"/>
    <s v="Default"/>
    <s v="00000"/>
    <s v="Default"/>
    <n v="13568"/>
    <s v="Spreadsheet A 18300079 88360204"/>
    <s v="Accrual"/>
    <s v="RWK MH iNGAGE AGENCY SHIFTS ACCRUAL MAY 20 Accrual GBP"/>
    <s v=""/>
    <s v=""/>
    <s v=""/>
    <s v="RWK - iNGAGE - Moutray, Paul - May-20 - PULSE Healthcare Limited - Accrual"/>
    <s v=""/>
    <s v=""/>
    <s v="01/06/2020"/>
    <s v=""/>
    <m/>
    <s v=""/>
    <s v="RWK MH iNGAGE AGENCY SHIFTS ACCRUAL MAY 20"/>
    <s v="RWK - iNGAGE - Moutray, Paul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outray, Paul - May-20 - PULSE Healthcare Limited - Accrual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Moutray, Paul - May-20 - PULSE Healthcare Limited - Accrual"/>
    <s v=""/>
    <x v="0"/>
    <n v="72.798000000000002"/>
    <n v="4.9700999111697204"/>
  </r>
  <r>
    <s v="E73647"/>
    <s v="L-Luton Medical Staffing"/>
    <s v="5782"/>
    <x v="5"/>
    <s v="00000"/>
    <s v="Default"/>
    <s v="00000"/>
    <s v="Default"/>
    <n v="13568"/>
    <s v="Spreadsheet A 18517113 89455337"/>
    <s v="Accrual"/>
    <s v="RWK MH iNGAGE AGENCY SHIFTS ACCRUAL JUN 20 Accrual GBP"/>
    <s v=""/>
    <s v=""/>
    <s v=""/>
    <s v="RWK - iNGAGE - Moutray, Paul - May-20 - PULSE Healthcare Limited - Accrual"/>
    <s v=""/>
    <s v=""/>
    <s v="01/07/2020"/>
    <s v=""/>
    <m/>
    <s v=""/>
    <s v="RWK MH iNGAGE AGENCY SHIFTS ACCRUAL JUN 20"/>
    <s v="RWK - iNGAGE - Moutray, Paul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outray, Paul - May-20 - PULSE Healthcare Limited - Accrual"/>
    <s v="E736475782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Moutray, Paul - May-20 - PULSE Healthcare Limited - Accrual"/>
    <s v=""/>
    <x v="0"/>
    <n v="72.798000000000002"/>
    <n v="4.9700999111697204"/>
  </r>
  <r>
    <s v="E73647"/>
    <s v="L-Luton 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AUG 20 Accrual"/>
    <s v=""/>
    <s v=""/>
    <s v=""/>
    <s v="RWK - iNGAGE - Nayyer, Fazeela - Jun-20 - ID Medical Group Limited - Accrual"/>
    <s v=""/>
    <s v=""/>
    <s v="09/09/2020"/>
    <s v=""/>
    <m/>
    <s v=""/>
    <s v="Reverses &quot;RWK MH iNGAGE AGENCY SHIFTS ACCRUAL AUG"/>
    <s v="RWK - iNGAGE - Nayyer, Fazeela - Jun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Nayyer, Fazeela - Jun-20 - ID Medical Group Limited - Accrual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Nayyer, Fazeela - Jun-20 - ID Medical Group Limited - Accrual"/>
    <s v=""/>
    <x v="0"/>
    <n v="72.798000000000002"/>
    <n v="-0.34943084516973905"/>
  </r>
  <r>
    <s v="E73647"/>
    <s v="L-Luton 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JUL 20 Accrual"/>
    <s v=""/>
    <s v=""/>
    <s v=""/>
    <s v="RWK - iNGAGE - Nayyer, Fazeela - Jun-20 - ID Medical Group Limited - Accrual"/>
    <s v=""/>
    <s v=""/>
    <s v="11/08/2020"/>
    <s v=""/>
    <m/>
    <s v=""/>
    <s v="Reverses &quot;RWK MH iNGAGE AGENCY SHIFTS ACCRUAL JUL"/>
    <s v="RWK - iNGAGE - Nayyer, Fazeela - Jun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Nayyer, Fazeela - Jun-20 - ID Medical Group Limited - Accrual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Nayyer, Fazeela - Jun-20 - ID Medical Group Limited - Accrual"/>
    <s v=""/>
    <x v="0"/>
    <n v="72.798000000000002"/>
    <n v="-0.34943084516973905"/>
  </r>
  <r>
    <s v="E73647"/>
    <s v="L-Luton Medical Staffing"/>
    <s v="5782"/>
    <x v="5"/>
    <s v="00000"/>
    <s v="Default"/>
    <s v="00000"/>
    <s v="Default"/>
    <n v="-953.92"/>
    <s v="Reverses &quot;RWK MH iNGAGE AGENCY SHIFTS AC"/>
    <s v="Accrual"/>
    <s v="Reverses &quot;RWK MH iNGAGE AGENCY SHIFTS ACCRUAL JUN 20 Accrual"/>
    <s v=""/>
    <s v=""/>
    <s v=""/>
    <s v="RWK - iNGAGE - Nayyer, Fazeela - Jun-20 - ID Medical Group Limited - Accrual"/>
    <s v=""/>
    <s v=""/>
    <s v="09/07/2020"/>
    <s v=""/>
    <m/>
    <s v=""/>
    <s v="Reverses &quot;RWK MH iNGAGE AGENCY SHIFTS ACCRUAL JUN"/>
    <s v="RWK - iNGAGE - Nayyer, Fazeela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Nayyer, Fazeela - Jun-20 - ID Medical Group Limited - Accrua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Nayyer, Fazeela - Jun-20 - ID Medical Group Limited - Accrual"/>
    <s v=""/>
    <x v="0"/>
    <n v="72.798000000000002"/>
    <n v="-0.34943084516973905"/>
  </r>
  <r>
    <s v="E73647"/>
    <s v="L-Luton Medical Staffing"/>
    <s v="5782"/>
    <x v="5"/>
    <s v="00000"/>
    <s v="Default"/>
    <s v="00000"/>
    <s v="Default"/>
    <n v="953.92"/>
    <s v="Spreadsheet A 18517113 89455337"/>
    <s v="Accrual"/>
    <s v="RWK MH iNGAGE AGENCY SHIFTS ACCRUAL JUN 20 Accrual GBP"/>
    <s v=""/>
    <s v=""/>
    <s v=""/>
    <s v="RWK - iNGAGE - Nayyer, Fazeela - Jun-20 - ID Medical Group Limited - Accrual"/>
    <s v=""/>
    <s v=""/>
    <s v="01/07/2020"/>
    <s v=""/>
    <m/>
    <s v=""/>
    <s v="RWK MH iNGAGE AGENCY SHIFTS ACCRUAL JUN 20"/>
    <s v="RWK - iNGAGE - Nayyer, Fazeela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Nayyer, Fazeela - Jun-20 - ID Medical Group Limited - Accrual"/>
    <s v="E736475782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Nayyer, Fazeela - Jun-20 - ID Medical Group Limited - Accrual"/>
    <s v=""/>
    <x v="0"/>
    <n v="72.798000000000002"/>
    <n v="0.34943084516973905"/>
  </r>
  <r>
    <s v="E73647"/>
    <s v="L-Luton Medical Staffing"/>
    <s v="5782"/>
    <x v="5"/>
    <s v="00000"/>
    <s v="Default"/>
    <s v="00000"/>
    <s v="Default"/>
    <n v="953.92"/>
    <s v="Spreadsheet A 18959903 91710880"/>
    <s v="Accrual"/>
    <s v="RWK MH iNGAGE AGENCY SHIFTS ACCRUAL AUG 20 Accrual GBP"/>
    <s v=""/>
    <s v=""/>
    <s v=""/>
    <s v="RWK - iNGAGE - Nayyer, Fazeela - Jun-20 - ID Medical Group Limited - Accrual"/>
    <s v=""/>
    <s v=""/>
    <s v="01/09/2020"/>
    <s v=""/>
    <m/>
    <s v=""/>
    <s v="RWK MH iNGAGE AGENCY SHIFTS ACCRUAL AUG 20"/>
    <s v="RWK - iNGAGE - Nayyer, Fazeela - Jun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Nayyer, Fazeela - Jun-20 - ID Medical Group Limited - Accrual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Nayyer, Fazeela - Jun-20 - ID Medical Group Limited - Accrual"/>
    <s v=""/>
    <x v="0"/>
    <n v="72.798000000000002"/>
    <n v="0.34943084516973905"/>
  </r>
  <r>
    <s v="E73647"/>
    <s v="L-Luton Medical Staffing"/>
    <s v="5782"/>
    <x v="5"/>
    <s v="00000"/>
    <s v="Default"/>
    <s v="00000"/>
    <s v="Default"/>
    <n v="953.92"/>
    <s v="Spreadsheet A 18753912 90719657"/>
    <s v="Accrual"/>
    <s v="RWK MH iNGAGE AGENCY SHIFTS ACCRUAL JUL 20 Accrual GBP"/>
    <s v=""/>
    <s v=""/>
    <s v=""/>
    <s v="RWK - iNGAGE - Nayyer, Fazeela - Jun-20 - ID Medical Group Limited - Accrual"/>
    <s v=""/>
    <s v=""/>
    <s v="03/08/2020"/>
    <s v=""/>
    <m/>
    <s v=""/>
    <s v="RWK MH iNGAGE AGENCY SHIFTS ACCRUAL JUL 20"/>
    <s v="RWK - iNGAGE - Nayyer, Fazeela - Jun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Nayyer, Fazeela - Jun-20 - ID Medical Group Limited - Accrual"/>
    <s v="E736475782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Nayyer, Fazeela - Jun-20 - ID Medical Group Limited - Accrual"/>
    <s v=""/>
    <x v="0"/>
    <n v="72.798000000000002"/>
    <n v="0.34943084516973905"/>
  </r>
  <r>
    <s v="E73647"/>
    <s v="L-Luton Medical Staffing"/>
    <s v="5782"/>
    <x v="5"/>
    <s v="00000"/>
    <s v="Default"/>
    <s v="00000"/>
    <s v="Default"/>
    <n v="-7670.4"/>
    <s v="Reverses &quot;RWK MH iNGAGE AGENCY SHIFTS AC"/>
    <s v="Accrual"/>
    <s v="Reverses &quot;RWK MH iNGAGE AGENCY SHIFTS ACCRUAL AUG 20 Accrual"/>
    <s v=""/>
    <s v=""/>
    <s v=""/>
    <s v="RWK - iNGAGE - Pap, Reka - Aug-20 - PULSE Healthcare Limited - Accrual"/>
    <s v=""/>
    <s v=""/>
    <s v="09/09/2020"/>
    <s v=""/>
    <m/>
    <s v=""/>
    <s v="Reverses &quot;RWK MH iNGAGE AGENCY SHIFTS ACCRUAL AUG"/>
    <s v="RWK - iNGAGE - Pap, Rek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Pap, Reka - Aug-20 - PULSE Healthcare Limited - Accrual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Pap, Reka - Aug-20 - PULSE Healthcare Limited - Accrual"/>
    <s v=""/>
    <x v="0"/>
    <n v="72.798000000000002"/>
    <n v="-2.8097475205362783"/>
  </r>
  <r>
    <s v="E73647"/>
    <s v="L-Luton Medical Staffing"/>
    <s v="5782"/>
    <x v="5"/>
    <s v="00000"/>
    <s v="Default"/>
    <s v="00000"/>
    <s v="Default"/>
    <n v="7670.4"/>
    <s v="Spreadsheet A 18959903 91710880"/>
    <s v="Accrual"/>
    <s v="RWK MH iNGAGE AGENCY SHIFTS ACCRUAL AUG 20 Accrual GBP"/>
    <s v=""/>
    <s v=""/>
    <s v=""/>
    <s v="RWK - iNGAGE - Pap, Reka - Aug-20 - PULSE Healthcare Limited - Accrual"/>
    <s v=""/>
    <s v=""/>
    <s v="01/09/2020"/>
    <s v=""/>
    <m/>
    <s v=""/>
    <s v="RWK MH iNGAGE AGENCY SHIFTS ACCRUAL AUG 20"/>
    <s v="RWK - iNGAGE - Pap, Rek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Pap, Reka - Aug-20 - PULSE Healthcare Limited - Accrual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Pap, Reka - Aug-20 - PULSE Healthcare Limited - Accrual"/>
    <s v=""/>
    <x v="0"/>
    <n v="72.798000000000002"/>
    <n v="2.8097475205362783"/>
  </r>
  <r>
    <s v="E73647"/>
    <s v="L-Luton Medical Staffing"/>
    <s v="5782"/>
    <x v="5"/>
    <s v="00000"/>
    <s v="Default"/>
    <s v="00000"/>
    <s v="Default"/>
    <n v="-3068.16"/>
    <s v="Reverses &quot;RWK MH iNGAGE AGENCY SHIFTS AC"/>
    <s v="Accrual"/>
    <s v="Reverses &quot;RWK MH iNGAGE AGENCY SHIFTS ACCRUAL JUL 20 Accrual"/>
    <s v=""/>
    <s v=""/>
    <s v=""/>
    <s v="RWK - iNGAGE - Pap, Reka - Jul-20 - PULSE Healthcare Limited - Accrual"/>
    <s v=""/>
    <s v=""/>
    <s v="11/08/2020"/>
    <s v=""/>
    <m/>
    <s v=""/>
    <s v="Reverses &quot;RWK MH iNGAGE AGENCY SHIFTS ACCRUAL JUL"/>
    <s v="RWK - iNGAGE - Pap, Rek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Pap, Reka - Jul-20 - PULSE Healthcare Limited - Accrual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Pap, Reka - Jul-20 - PULSE Healthcare Limited - Accrual"/>
    <s v=""/>
    <x v="0"/>
    <n v="72.798000000000002"/>
    <n v="-1.1238990082145113"/>
  </r>
  <r>
    <s v="E73647"/>
    <s v="L-Luton Medical Staffing"/>
    <s v="5782"/>
    <x v="5"/>
    <s v="00000"/>
    <s v="Default"/>
    <s v="00000"/>
    <s v="Default"/>
    <n v="3068.16"/>
    <s v="Spreadsheet A 18753912 90719657"/>
    <s v="Accrual"/>
    <s v="RWK MH iNGAGE AGENCY SHIFTS ACCRUAL JUL 20 Accrual GBP"/>
    <s v=""/>
    <s v=""/>
    <s v=""/>
    <s v="RWK - iNGAGE - Pap, Reka - Jul-20 - PULSE Healthcare Limited - Accrual"/>
    <s v=""/>
    <s v=""/>
    <s v="03/08/2020"/>
    <s v=""/>
    <m/>
    <s v=""/>
    <s v="RWK MH iNGAGE AGENCY SHIFTS ACCRUAL JUL 20"/>
    <s v="RWK - iNGAGE - Pap, Rek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Pap, Reka - Jul-20 - PULSE Healthcare Limited - Accrual"/>
    <s v="E736475782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Pap, Reka - Jul-20 - PULSE Healthcare Limited - Accrual"/>
    <s v=""/>
    <x v="0"/>
    <n v="72.798000000000002"/>
    <n v="1.1238990082145113"/>
  </r>
  <r>
    <s v="E73647"/>
    <s v="L-Luton Medical Staffing"/>
    <s v="5782"/>
    <x v="5"/>
    <s v="00000"/>
    <s v="Default"/>
    <s v="00000"/>
    <s v="Default"/>
    <n v="11505.6"/>
    <s v="Spreadsheet A 19209907 92764775"/>
    <s v="Accrual"/>
    <s v="RWK MH iNGAGE AGENCY SHIFTS ACCRUAL SEP 20 Accrual GBP"/>
    <s v=""/>
    <s v=""/>
    <s v=""/>
    <s v="RWK - iNGAGE - Pap, Reka - Sep-20 - PULSE Healthcare Limited - Accrual"/>
    <s v=""/>
    <s v=""/>
    <s v="01/10/2020"/>
    <s v=""/>
    <m/>
    <s v=""/>
    <s v="RWK MH iNGAGE AGENCY SHIFTS ACCRUAL SEP 20"/>
    <s v="RWK - iNGAGE - Pap, Rek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Pap, Reka - Sep-20 - PULSE Healthcare Limited - Accrual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Pap, Reka - Sep-20 - PULSE Healthcare Limited - Accrual"/>
    <s v=""/>
    <x v="0"/>
    <n v="72.798000000000002"/>
    <n v="4.2146212808044172"/>
  </r>
  <r>
    <s v="E73647"/>
    <s v="L-Luton Medical Staffing"/>
    <s v="5782"/>
    <x v="5"/>
    <s v="00000"/>
    <s v="Default"/>
    <s v="00000"/>
    <s v="Default"/>
    <n v="579.12"/>
    <s v="Spreadsheet A 18098680 87385923"/>
    <s v="Adjustment"/>
    <s v="RWK AA YE UNDER OVER REVERING JNLS 3 Adjustment GBP"/>
    <s v=""/>
    <s v="http://nww.docserv.wyss.nhs.uk/synergyiim/dist/?val=1717590_11489279_20200330113822"/>
    <s v=""/>
    <s v="RWK AA Y/E CENTRAL ADJ 00003348 -  - LOCUMREACH LTD"/>
    <s v=""/>
    <s v=""/>
    <s v="04/05/2020"/>
    <s v=""/>
    <m/>
    <s v=""/>
    <s v="RWK AA YE UNDER OVER REVERING JNLS 3"/>
    <s v="RWK AA Y/E CENTRAL ADJ 00003348 - http://nww.docserv.wyss.nhs.uk/synergyiim/dist/?val=1717590_11489279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48 - http://nww.docserv.wyss.nhs.uk/synergyiim/dist/?val=1717590_114892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04/05/2020"/>
    <s v=""/>
    <s v=""/>
    <s v=""/>
    <s v=""/>
    <s v="RWK AA Y/E CENTRAL ADJ 00003348 - http://nww.docserv.wyss.nhs.uk/synergyiim/dist/?val=1717590_11489279_20200330113822 - LOCUMREACH LTD"/>
    <s v=""/>
    <x v="1"/>
    <n v="72.798000000000002"/>
    <n v="0.21213769609055194"/>
  </r>
  <r>
    <s v="E73647"/>
    <s v="L-Luton Medical Staffing"/>
    <s v="5782"/>
    <x v="5"/>
    <s v="00000"/>
    <s v="Default"/>
    <s v="00000"/>
    <s v="Default"/>
    <n v="2895.59"/>
    <s v="Spreadsheet A 18098680 87385923"/>
    <s v="Adjustment"/>
    <s v="RWK AA YE UNDER OVER REVERING JNLS 3 Adjustment GBP"/>
    <s v=""/>
    <s v="http://nww.docserv.wyss.nhs.uk/synergyiim/dist/?val=1717590_11489279_20200330113822"/>
    <s v=""/>
    <s v="RWK AA Y/E CENTRAL ADJ 00003348 -  - LOCUMREACH LTD"/>
    <s v=""/>
    <s v=""/>
    <s v="04/05/2020"/>
    <s v=""/>
    <m/>
    <s v=""/>
    <s v="RWK AA YE UNDER OVER REVERING JNLS 3"/>
    <s v="RWK AA Y/E CENTRAL ADJ 00003348 - http://nww.docserv.wyss.nhs.uk/synergyiim/dist/?val=1717590_11489279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48 - http://nww.docserv.wyss.nhs.uk/synergyiim/dist/?val=1717590_114892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04/05/2020"/>
    <s v=""/>
    <s v=""/>
    <s v=""/>
    <s v=""/>
    <s v="RWK AA Y/E CENTRAL ADJ 00003348 - http://nww.docserv.wyss.nhs.uk/synergyiim/dist/?val=1717590_11489279_20200330113822 - LOCUMREACH LTD"/>
    <s v=""/>
    <x v="1"/>
    <n v="72.798000000000002"/>
    <n v="1.060684817348462"/>
  </r>
  <r>
    <s v="E73647"/>
    <s v="L-Luton Medical Staffing"/>
    <s v="5782"/>
    <x v="5"/>
    <s v="00000"/>
    <s v="Default"/>
    <s v="00000"/>
    <s v="Default"/>
    <n v="-3900"/>
    <s v="Reverses &quot;RWK JH  BEDFORD MEDICAL AGENCY"/>
    <s v="Accrual"/>
    <s v="Reverses &quot;RWK JH  BEDFORD MEDICAL AGENCY ACCRUAL M5 Accrual"/>
    <s v=""/>
    <s v=""/>
    <s v=""/>
    <s v="RWK JH - AGENCY ACCRUAL - L-Medical Staffing Agency Med SPR Accrual M5"/>
    <s v=""/>
    <s v=""/>
    <s v="09/09/2020"/>
    <s v=""/>
    <m/>
    <s v=""/>
    <s v="Reverses &quot;RWK JH  BEDFORD MEDICAL AGENCY ACCRUAL M"/>
    <s v="RWK JH - AGENCY ACCRUAL - L-Medical Staffing Agency Med SPR Accrual M5"/>
    <s v="Reverses &quot;RWK JH  BEDFORD MEDICAL AGENCY ACCRUAL M"/>
    <n v="6"/>
    <x v="8"/>
    <n v="2021"/>
    <n v="44083"/>
    <s v="000000"/>
    <s v="Default"/>
    <s v=""/>
    <m/>
    <s v="GBP"/>
    <s v="RWK JH - AGENCY ACCRUAL - L-Medical Staffing Agency Med SPR Accrual M5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AGENCY ACCRUAL - L-Medical Staffing Agency Med SPR Accrual M5"/>
    <s v=""/>
    <x v="1"/>
    <n v="72.798000000000002"/>
    <n v="-1.4286106761174757"/>
  </r>
  <r>
    <s v="E73647"/>
    <s v="L-Luton Medical Staffing"/>
    <s v="5782"/>
    <x v="5"/>
    <s v="00000"/>
    <s v="Default"/>
    <s v="00000"/>
    <s v="Default"/>
    <n v="3900"/>
    <s v="Spreadsheet A 18990310 91854575"/>
    <s v="Accrual"/>
    <s v="RWK JH  BEDFORD MEDICAL AGENCY ACCRUAL M5 Accrual GBP"/>
    <s v=""/>
    <s v=""/>
    <s v=""/>
    <s v="RWK JH - AGENCY ACCRUAL - L-Medical Staffing Agency Med SPR Accrual M5"/>
    <s v=""/>
    <s v=""/>
    <s v="04/09/2020"/>
    <s v=""/>
    <m/>
    <s v=""/>
    <s v="RWK JH  BEDFORD MEDICAL AGENCY ACCRUAL M5"/>
    <s v="RWK JH - AGENCY ACCRUAL - L-Medical Staffing Agency Med SPR Accrual M5"/>
    <s v="RWK JH  BEDFORD MEDICAL AGENCY ACCRUAL M5 Accrual"/>
    <n v="5"/>
    <x v="7"/>
    <n v="2021"/>
    <n v="44078"/>
    <s v="000000"/>
    <s v="Default"/>
    <s v=""/>
    <m/>
    <s v="GBP"/>
    <s v="RWK JH - AGENCY ACCRUAL - L-Medical Staffing Agency Med SPR Accrual M5"/>
    <s v="E736475782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AGENCY ACCRUAL - L-Medical Staffing Agency Med SPR Accrual M5"/>
    <s v=""/>
    <x v="1"/>
    <n v="72.798000000000002"/>
    <n v="1.4286106761174757"/>
  </r>
  <r>
    <s v="E73647"/>
    <s v="L-Luton Medical Staffing"/>
    <s v="5782"/>
    <x v="5"/>
    <s v="00000"/>
    <s v="Default"/>
    <s v="00000"/>
    <s v="Default"/>
    <n v="-1245.28"/>
    <s v="Spreadsheet A 18340443 88558630"/>
    <s v="Accrual"/>
    <s v="RWK JH - B&amp;L INGAGE ACCRUAL - M2 - Accrual GBP"/>
    <s v=""/>
    <s v=""/>
    <s v=""/>
    <s v="RWK JH - B&amp;L INGAGE ACCRUAL - M2 - Mohammed, Fathia"/>
    <s v=""/>
    <s v=""/>
    <s v="05/06/2020"/>
    <s v=""/>
    <m/>
    <s v=""/>
    <s v="RWK JH - B&amp;L INGAGE ACCRUAL - M2 -"/>
    <s v="RWK JH - B&amp;L INGAGE ACCRUAL - M2 - Mohammed, Fathia"/>
    <s v="RWK JH - B&amp;L INGAGE ACCRUAL - M2 - Accrual GBP"/>
    <n v="2"/>
    <x v="6"/>
    <n v="2021"/>
    <n v="43987"/>
    <s v="000000"/>
    <s v="Default"/>
    <s v=""/>
    <m/>
    <s v="GBP"/>
    <s v="RWK JH - B&amp;L INGAGE ACCRUAL - M2 - Mohammed, Fathia"/>
    <s v="E736475782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Mohammed, Fathia"/>
    <s v=""/>
    <x v="0"/>
    <n v="72.798000000000002"/>
    <n v="-0.45615905198860768"/>
  </r>
  <r>
    <s v="E73647"/>
    <s v="L-Luton Medical Staffing"/>
    <s v="5782"/>
    <x v="5"/>
    <s v="00000"/>
    <s v="Default"/>
    <s v="00000"/>
    <s v="Default"/>
    <n v="1245.28"/>
    <s v="Reverses &quot;RWK JH - B&amp;L INGAGE ACCRUAL -"/>
    <s v="Accrual"/>
    <s v="Reverses &quot;RWK JH - B&amp;L INGAGE ACCRUAL - M2 - Accrual GBP&quot;09-"/>
    <s v=""/>
    <s v=""/>
    <s v=""/>
    <s v="RWK JH - B&amp;L INGAGE ACCRUAL - M2 - Mohammed, Fathia"/>
    <s v=""/>
    <s v=""/>
    <s v="09/06/2020"/>
    <s v=""/>
    <m/>
    <s v=""/>
    <s v="Reverses &quot;RWK JH - B&amp;L INGAGE ACCRUAL - M2 - Accru"/>
    <s v="RWK JH - B&amp;L INGAGE ACCRUAL - M2 - Mohammed, Fathia"/>
    <s v="Reverses &quot;RWK JH - B&amp;L INGAGE ACCRUAL - M2 - Accru"/>
    <n v="3"/>
    <x v="4"/>
    <n v="2021"/>
    <n v="43991"/>
    <s v="000000"/>
    <s v="Default"/>
    <s v=""/>
    <m/>
    <s v="GBP"/>
    <s v="RWK JH - B&amp;L INGAGE ACCRUAL - M2 - Mohammed, Fathia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Mohammed, Fathia"/>
    <s v=""/>
    <x v="0"/>
    <n v="72.798000000000002"/>
    <n v="0.45615905198860768"/>
  </r>
  <r>
    <s v="E73647"/>
    <s v="L-Luton Medical Staffing"/>
    <s v="5782"/>
    <x v="5"/>
    <s v="00000"/>
    <s v="Default"/>
    <s v="00000"/>
    <s v="Default"/>
    <n v="-21200"/>
    <s v="Spreadsheet A 18340443 88558630"/>
    <s v="Accrual"/>
    <s v="RWK JH - B&amp;L INGAGE ACCRUAL - M2 - Accrual GBP"/>
    <s v=""/>
    <s v=""/>
    <s v=""/>
    <s v="RWK JH - B&amp;L INGAGE ACCRUAL - M2 - Moutray, Paul"/>
    <s v=""/>
    <s v=""/>
    <s v="05/06/2020"/>
    <s v=""/>
    <m/>
    <s v=""/>
    <s v="RWK JH - B&amp;L INGAGE ACCRUAL - M2 -"/>
    <s v="RWK JH - B&amp;L INGAGE ACCRUAL - M2 - Moutray, Paul"/>
    <s v="RWK JH - B&amp;L INGAGE ACCRUAL - M2 - Accrual GBP"/>
    <n v="2"/>
    <x v="6"/>
    <n v="2021"/>
    <n v="43987"/>
    <s v="000000"/>
    <s v="Default"/>
    <s v=""/>
    <m/>
    <s v="GBP"/>
    <s v="RWK JH - B&amp;L INGAGE ACCRUAL - M2 - Moutray, Paul"/>
    <s v="E736475782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Moutray, Paul"/>
    <s v=""/>
    <x v="0"/>
    <n v="72.798000000000002"/>
    <n v="-7.7657811112026884"/>
  </r>
  <r>
    <s v="E73647"/>
    <s v="L-Luton Medical Staffing"/>
    <s v="5782"/>
    <x v="5"/>
    <s v="00000"/>
    <s v="Default"/>
    <s v="00000"/>
    <s v="Default"/>
    <n v="21200"/>
    <s v="Reverses &quot;RWK JH - B&amp;L INGAGE ACCRUAL -"/>
    <s v="Accrual"/>
    <s v="Reverses &quot;RWK JH - B&amp;L INGAGE ACCRUAL - M2 - Accrual GBP&quot;09-"/>
    <s v=""/>
    <s v=""/>
    <s v=""/>
    <s v="RWK JH - B&amp;L INGAGE ACCRUAL - M2 - Moutray, Paul"/>
    <s v=""/>
    <s v=""/>
    <s v="09/06/2020"/>
    <s v=""/>
    <m/>
    <s v=""/>
    <s v="Reverses &quot;RWK JH - B&amp;L INGAGE ACCRUAL - M2 - Accru"/>
    <s v="RWK JH - B&amp;L INGAGE ACCRUAL - M2 - Moutray, Paul"/>
    <s v="Reverses &quot;RWK JH - B&amp;L INGAGE ACCRUAL - M2 - Accru"/>
    <n v="3"/>
    <x v="4"/>
    <n v="2021"/>
    <n v="43991"/>
    <s v="000000"/>
    <s v="Default"/>
    <s v=""/>
    <m/>
    <s v="GBP"/>
    <s v="RWK JH - B&amp;L INGAGE ACCRUAL - M2 - Moutray, Paul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Moutray, Paul"/>
    <s v=""/>
    <x v="0"/>
    <n v="72.798000000000002"/>
    <n v="7.7657811112026884"/>
  </r>
  <r>
    <s v="E73647"/>
    <s v="L-Luton Medical Staffing"/>
    <s v="5782"/>
    <x v="5"/>
    <s v="00000"/>
    <s v="Default"/>
    <s v="00000"/>
    <s v="Default"/>
    <n v="-1245.28"/>
    <s v="Spreadsheet A 18569370 89797763"/>
    <s v="Accrual"/>
    <s v="RWK JH - B&amp;L INGAGE ACCRUAL - M3 - Accrual GBP"/>
    <s v=""/>
    <s v=""/>
    <s v=""/>
    <s v="RWK JH - B&amp;L INGAGE ACCRUAL - M3 - Mohammed, Fathia"/>
    <s v=""/>
    <s v=""/>
    <s v="07/07/2020"/>
    <s v=""/>
    <m/>
    <s v=""/>
    <s v="RWK JH - B&amp;L INGAGE ACCRUAL - M3 -"/>
    <s v="RWK JH - B&amp;L INGAGE ACCRUAL - M3 - Mohammed, Fathia"/>
    <s v="RWK JH - B&amp;L INGAGE ACCRUAL - M3 - Accrual GBP"/>
    <n v="3"/>
    <x v="4"/>
    <n v="2021"/>
    <n v="44019"/>
    <s v="000000"/>
    <s v="Default"/>
    <s v=""/>
    <m/>
    <s v="GBP"/>
    <s v="RWK JH - B&amp;L INGAGE ACCRUAL - M3 - Mohammed, Fathia"/>
    <s v="E736475782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&amp;L INGAGE ACCRUAL - M3 - Mohammed, Fathia"/>
    <s v=""/>
    <x v="0"/>
    <n v="72.798000000000002"/>
    <n v="-0.45615905198860768"/>
  </r>
  <r>
    <s v="E73647"/>
    <s v="L-Luton Medical Staffing"/>
    <s v="5782"/>
    <x v="5"/>
    <s v="00000"/>
    <s v="Default"/>
    <s v="00000"/>
    <s v="Default"/>
    <n v="1245.28"/>
    <s v="Reverses &quot;RWK JH - B&amp;L INGAGE ACCRUAL -"/>
    <s v="Accrual"/>
    <s v="Reverses &quot;RWK JH - B&amp;L INGAGE ACCRUAL - M3 - Accrual GBP&quot;09-"/>
    <s v=""/>
    <s v=""/>
    <s v=""/>
    <s v="RWK JH - B&amp;L INGAGE ACCRUAL - M3 - Mohammed, Fathia"/>
    <s v=""/>
    <s v=""/>
    <s v="09/07/2020"/>
    <s v=""/>
    <m/>
    <s v=""/>
    <s v="Reverses &quot;RWK JH - B&amp;L INGAGE ACCRUAL - M3 - Accru"/>
    <s v="RWK JH - B&amp;L INGAGE ACCRUAL - M3 - Mohammed, Fathia"/>
    <s v="Reverses &quot;RWK JH - B&amp;L INGAGE ACCRUAL - M3 - Accru"/>
    <n v="4"/>
    <x v="5"/>
    <n v="2021"/>
    <n v="44021"/>
    <s v="000000"/>
    <s v="Default"/>
    <s v=""/>
    <m/>
    <s v="GBP"/>
    <s v="RWK JH - B&amp;L INGAGE ACCRUAL - M3 - Mohammed, Fathia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B&amp;L INGAGE ACCRUAL - M3 - Mohammed, Fathia"/>
    <s v=""/>
    <x v="0"/>
    <n v="72.798000000000002"/>
    <n v="0.45615905198860768"/>
  </r>
  <r>
    <s v="E73647"/>
    <s v="L-Luton Medical Staffing"/>
    <s v="5782"/>
    <x v="5"/>
    <s v="00000"/>
    <s v="Default"/>
    <s v="00000"/>
    <s v="Default"/>
    <n v="-21200"/>
    <s v="Spreadsheet A 18569370 89797763"/>
    <s v="Accrual"/>
    <s v="RWK JH - B&amp;L INGAGE ACCRUAL - M3 - Accrual GBP"/>
    <s v=""/>
    <s v=""/>
    <s v=""/>
    <s v="RWK JH - B&amp;L INGAGE ACCRUAL - M3 - Moutray, Paul"/>
    <s v=""/>
    <s v=""/>
    <s v="07/07/2020"/>
    <s v=""/>
    <m/>
    <s v=""/>
    <s v="RWK JH - B&amp;L INGAGE ACCRUAL - M3 -"/>
    <s v="RWK JH - B&amp;L INGAGE ACCRUAL - M3 - Moutray, Paul"/>
    <s v="RWK JH - B&amp;L INGAGE ACCRUAL - M3 - Accrual GBP"/>
    <n v="3"/>
    <x v="4"/>
    <n v="2021"/>
    <n v="44019"/>
    <s v="000000"/>
    <s v="Default"/>
    <s v=""/>
    <m/>
    <s v="GBP"/>
    <s v="RWK JH - B&amp;L INGAGE ACCRUAL - M3 - Moutray, Paul"/>
    <s v="E736475782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&amp;L INGAGE ACCRUAL - M3 - Moutray, Paul"/>
    <s v=""/>
    <x v="0"/>
    <n v="72.798000000000002"/>
    <n v="-7.7657811112026884"/>
  </r>
  <r>
    <s v="E73647"/>
    <s v="L-Luton Medical Staffing"/>
    <s v="5782"/>
    <x v="5"/>
    <s v="00000"/>
    <s v="Default"/>
    <s v="00000"/>
    <s v="Default"/>
    <n v="21200"/>
    <s v="Reverses &quot;RWK JH - B&amp;L INGAGE ACCRUAL -"/>
    <s v="Accrual"/>
    <s v="Reverses &quot;RWK JH - B&amp;L INGAGE ACCRUAL - M3 - Accrual GBP&quot;09-"/>
    <s v=""/>
    <s v=""/>
    <s v=""/>
    <s v="RWK JH - B&amp;L INGAGE ACCRUAL - M3 - Moutray, Paul"/>
    <s v=""/>
    <s v=""/>
    <s v="09/07/2020"/>
    <s v=""/>
    <m/>
    <s v=""/>
    <s v="Reverses &quot;RWK JH - B&amp;L INGAGE ACCRUAL - M3 - Accru"/>
    <s v="RWK JH - B&amp;L INGAGE ACCRUAL - M3 - Moutray, Paul"/>
    <s v="Reverses &quot;RWK JH - B&amp;L INGAGE ACCRUAL - M3 - Accru"/>
    <n v="4"/>
    <x v="5"/>
    <n v="2021"/>
    <n v="44021"/>
    <s v="000000"/>
    <s v="Default"/>
    <s v=""/>
    <m/>
    <s v="GBP"/>
    <s v="RWK JH - B&amp;L INGAGE ACCRUAL - M3 - Moutray, Paul"/>
    <s v="E736475782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B&amp;L INGAGE ACCRUAL - M3 - Moutray, Paul"/>
    <s v=""/>
    <x v="0"/>
    <n v="72.798000000000002"/>
    <n v="7.7657811112026884"/>
  </r>
  <r>
    <s v="E73647"/>
    <s v="L-Luton Medical Staffing"/>
    <s v="5782"/>
    <x v="5"/>
    <s v="00000"/>
    <s v="Default"/>
    <s v="00000"/>
    <s v="Default"/>
    <n v="-848"/>
    <s v="Spreadsheet A 18796133 90911738"/>
    <s v="Accrual"/>
    <s v="RWK JH - B&amp;L INGAGE ACCRUAL - M4 - Accrual GBP"/>
    <s v=""/>
    <s v=""/>
    <s v=""/>
    <s v="RWK JH - B&amp;L INGAGE ACCRUAL - M4 - Luton BH"/>
    <s v=""/>
    <s v=""/>
    <s v="07/08/2020"/>
    <s v=""/>
    <m/>
    <s v=""/>
    <s v="RWK JH - B&amp;L INGAGE ACCRUAL - M4 -"/>
    <s v="RWK JH - B&amp;L INGAGE ACCRUAL - M4 - Luton BH"/>
    <s v="RWK JH - B&amp;L INGAGE ACCRUAL - M4 - Accrual GBP"/>
    <n v="4"/>
    <x v="5"/>
    <n v="2021"/>
    <n v="44051"/>
    <s v="000000"/>
    <s v="Default"/>
    <s v=""/>
    <m/>
    <s v="GBP"/>
    <s v="RWK JH - B&amp;L INGAGE ACCRUAL - M4 - Luton BH"/>
    <s v="E736475782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Luton BH"/>
    <s v=""/>
    <x v="0"/>
    <n v="72.798000000000002"/>
    <n v="-0.31063124444810752"/>
  </r>
  <r>
    <s v="E73647"/>
    <s v="L-Luton Medical Staffing"/>
    <s v="5782"/>
    <x v="5"/>
    <s v="00000"/>
    <s v="Default"/>
    <s v="00000"/>
    <s v="Default"/>
    <n v="848"/>
    <s v="Reverses &quot;RWK JH - B&amp;L INGAGE ACCRUAL -"/>
    <s v="Accrual"/>
    <s v="Reverses &quot;RWK JH - B&amp;L INGAGE ACCRUAL - M4 - Accrual GBP&quot;11-"/>
    <s v=""/>
    <s v=""/>
    <s v=""/>
    <s v="RWK JH - B&amp;L INGAGE ACCRUAL - M4 - Luton BH"/>
    <s v=""/>
    <s v=""/>
    <s v="11/08/2020"/>
    <s v=""/>
    <m/>
    <s v=""/>
    <s v="Reverses &quot;RWK JH - B&amp;L INGAGE ACCRUAL - M4 - Accru"/>
    <s v="RWK JH - B&amp;L INGAGE ACCRUAL - M4 - Luton BH"/>
    <s v="Reverses &quot;RWK JH - B&amp;L INGAGE ACCRUAL - M4 - Accru"/>
    <n v="5"/>
    <x v="7"/>
    <n v="2021"/>
    <n v="44054"/>
    <s v="000000"/>
    <s v="Default"/>
    <s v=""/>
    <m/>
    <s v="GBP"/>
    <s v="RWK JH - B&amp;L INGAGE ACCRUAL - M4 - Luton BH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Luton BH"/>
    <s v=""/>
    <x v="0"/>
    <n v="72.798000000000002"/>
    <n v="0.31063124444810752"/>
  </r>
  <r>
    <s v="E73647"/>
    <s v="L-Luton Medical Staffing"/>
    <s v="5782"/>
    <x v="5"/>
    <s v="00000"/>
    <s v="Default"/>
    <s v="00000"/>
    <s v="Default"/>
    <n v="-8189.76"/>
    <s v="Spreadsheet A 18796133 90911738"/>
    <s v="Accrual"/>
    <s v="RWK JH - B&amp;L INGAGE ACCRUAL - M4 - Accrual GBP"/>
    <s v=""/>
    <s v=""/>
    <s v=""/>
    <s v="RWK JH - B&amp;L INGAGE ACCRUAL - M4 - Moodley, Lisa - PULSE Healthcare Limited"/>
    <s v=""/>
    <s v=""/>
    <s v="07/08/2020"/>
    <s v=""/>
    <m/>
    <s v=""/>
    <s v="RWK JH - B&amp;L INGAGE ACCRUAL - M4 -"/>
    <s v="RWK JH - B&amp;L INGAGE ACCRUAL - M4 - Moodley, Lisa - PULSE Healthcare Limited"/>
    <s v="RWK JH - B&amp;L INGAGE ACCRUAL - M4 - Accrual GBP"/>
    <n v="4"/>
    <x v="5"/>
    <n v="2021"/>
    <n v="44051"/>
    <s v="000000"/>
    <s v="Default"/>
    <s v=""/>
    <m/>
    <s v="GBP"/>
    <s v="RWK JH - B&amp;L INGAGE ACCRUAL - M4 - Moodley, Lisa - PULSE Healthcare Limited"/>
    <s v="E736475782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Moodley, Lisa - PULSE Healthcare Limited"/>
    <s v=""/>
    <x v="0"/>
    <n v="72.798000000000002"/>
    <n v="-2.9999945053435533"/>
  </r>
  <r>
    <s v="E73647"/>
    <s v="L-Luton Medical Staffing"/>
    <s v="5782"/>
    <x v="5"/>
    <s v="00000"/>
    <s v="Default"/>
    <s v="00000"/>
    <s v="Default"/>
    <n v="8189.76"/>
    <s v="Reverses &quot;RWK JH - B&amp;L INGAGE ACCRUAL -"/>
    <s v="Accrual"/>
    <s v="Reverses &quot;RWK JH - B&amp;L INGAGE ACCRUAL - M4 - Accrual GBP&quot;11-"/>
    <s v=""/>
    <s v=""/>
    <s v=""/>
    <s v="RWK JH - B&amp;L INGAGE ACCRUAL - M4 - Moodley, Lisa - PULSE Healthcare Limited"/>
    <s v=""/>
    <s v=""/>
    <s v="11/08/2020"/>
    <s v=""/>
    <m/>
    <s v=""/>
    <s v="Reverses &quot;RWK JH - B&amp;L INGAGE ACCRUAL - M4 - Accru"/>
    <s v="RWK JH - B&amp;L INGAGE ACCRUAL - M4 - Moodley, Lisa - PULSE Healthcare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Moodley, Lisa - PULSE Healthcare Limited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Moodley, Lisa - PULSE Healthcare Limited"/>
    <s v=""/>
    <x v="0"/>
    <n v="72.798000000000002"/>
    <n v="2.9999945053435533"/>
  </r>
  <r>
    <s v="E73647"/>
    <s v="L-Luton Medical Staffing"/>
    <s v="5782"/>
    <x v="5"/>
    <s v="00000"/>
    <s v="Default"/>
    <s v="00000"/>
    <s v="Default"/>
    <n v="-12720"/>
    <s v="Spreadsheet A 18796133 90911738"/>
    <s v="Accrual"/>
    <s v="RWK JH - B&amp;L INGAGE ACCRUAL - M4 - Accrual GBP"/>
    <s v=""/>
    <s v=""/>
    <s v=""/>
    <s v="RWK JH - B&amp;L INGAGE ACCRUAL - M4 - Moutray, Paul - PULSE Healthcare Limited"/>
    <s v=""/>
    <s v=""/>
    <s v="07/08/2020"/>
    <s v=""/>
    <m/>
    <s v=""/>
    <s v="RWK JH - B&amp;L INGAGE ACCRUAL - M4 -"/>
    <s v="RWK JH - B&amp;L INGAGE ACCRUAL - M4 - Moutray, Paul - PULSE Healthcare Limited"/>
    <s v="RWK JH - B&amp;L INGAGE ACCRUAL - M4 - Accrual GBP"/>
    <n v="4"/>
    <x v="5"/>
    <n v="2021"/>
    <n v="44051"/>
    <s v="000000"/>
    <s v="Default"/>
    <s v=""/>
    <m/>
    <s v="GBP"/>
    <s v="RWK JH - B&amp;L INGAGE ACCRUAL - M4 - Moutray, Paul - PULSE Healthcare Limited"/>
    <s v="E736475782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Moutray, Paul - PULSE Healthcare Limited"/>
    <s v=""/>
    <x v="0"/>
    <n v="72.798000000000002"/>
    <n v="-4.6594686667216134"/>
  </r>
  <r>
    <s v="E73647"/>
    <s v="L-Luton Medical Staffing"/>
    <s v="5782"/>
    <x v="5"/>
    <s v="00000"/>
    <s v="Default"/>
    <s v="00000"/>
    <s v="Default"/>
    <n v="12720"/>
    <s v="Reverses &quot;RWK JH - B&amp;L INGAGE ACCRUAL -"/>
    <s v="Accrual"/>
    <s v="Reverses &quot;RWK JH - B&amp;L INGAGE ACCRUAL - M4 - Accrual GBP&quot;11-"/>
    <s v=""/>
    <s v=""/>
    <s v=""/>
    <s v="RWK JH - B&amp;L INGAGE ACCRUAL - M4 - Moutray, Paul - PULSE Healthcare Limited"/>
    <s v=""/>
    <s v=""/>
    <s v="11/08/2020"/>
    <s v=""/>
    <m/>
    <s v=""/>
    <s v="Reverses &quot;RWK JH - B&amp;L INGAGE ACCRUAL - M4 - Accru"/>
    <s v="RWK JH - B&amp;L INGAGE ACCRUAL - M4 - Moutray, Paul - PULSE Healthcare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Moutray, Paul - PULSE Healthcare Limited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Moutray, Paul - PULSE Healthcare Limited"/>
    <s v=""/>
    <x v="0"/>
    <n v="72.798000000000002"/>
    <n v="4.6594686667216134"/>
  </r>
  <r>
    <s v="E73647"/>
    <s v="L-Luton Medical Staffing"/>
    <s v="5782"/>
    <x v="5"/>
    <s v="00000"/>
    <s v="Default"/>
    <s v="00000"/>
    <s v="Default"/>
    <n v="-17241.599999999999"/>
    <s v="Spreadsheet A 18990199 91854550"/>
    <s v="Accrual"/>
    <s v="RWK JH - B&amp;L INGAGE ACCRUAL - M5 - Accrual GBP"/>
    <s v=""/>
    <s v=""/>
    <s v=""/>
    <s v="RWK JH - B&amp;L INGAGE ACCRUAL - M5 - Moodley, Lisa"/>
    <s v=""/>
    <s v=""/>
    <s v="04/09/2020"/>
    <s v=""/>
    <m/>
    <s v=""/>
    <s v="RWK JH - B&amp;L INGAGE ACCRUAL - M5 -"/>
    <s v="RWK JH - B&amp;L INGAGE ACCRUAL - M5 - Moodley, Lisa"/>
    <s v="RWK JH - B&amp;L INGAGE ACCRUAL - M5 - Accrual GBP"/>
    <n v="5"/>
    <x v="7"/>
    <n v="2021"/>
    <n v="44078"/>
    <s v="000000"/>
    <s v="Default"/>
    <s v=""/>
    <m/>
    <s v="GBP"/>
    <s v="RWK JH - B&amp;L INGAGE ACCRUAL - M5 - Moodley, Lisa"/>
    <s v="E736475782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B&amp;L INGAGE ACCRUAL - M5 - Moodley, Lisa"/>
    <s v=""/>
    <x v="0"/>
    <n v="72.798000000000002"/>
    <n v="-6.315777905986427"/>
  </r>
  <r>
    <s v="E73647"/>
    <s v="L-Luton Medical Staffing"/>
    <s v="5782"/>
    <x v="5"/>
    <s v="00000"/>
    <s v="Default"/>
    <s v="00000"/>
    <s v="Default"/>
    <n v="17241.599999999999"/>
    <s v="Reverses &quot;RWK JH - B&amp;L INGAGE ACCRUAL -"/>
    <s v="Accrual"/>
    <s v="Reverses &quot;RWK JH - B&amp;L INGAGE ACCRUAL - M5 - Accrual GBP&quot;09-"/>
    <s v=""/>
    <s v=""/>
    <s v=""/>
    <s v="RWK JH - B&amp;L INGAGE ACCRUAL - M5 - Moodley, Lisa"/>
    <s v=""/>
    <s v=""/>
    <s v="09/09/2020"/>
    <s v=""/>
    <m/>
    <s v=""/>
    <s v="Reverses &quot;RWK JH - B&amp;L INGAGE ACCRUAL - M5 - Accru"/>
    <s v="RWK JH - B&amp;L INGAGE ACCRUAL - M5 - Moodley, Lisa"/>
    <s v="Reverses &quot;RWK JH - B&amp;L INGAGE ACCRUAL - M5 - Accru"/>
    <n v="6"/>
    <x v="8"/>
    <n v="2021"/>
    <n v="44083"/>
    <s v="000000"/>
    <s v="Default"/>
    <s v=""/>
    <m/>
    <s v="GBP"/>
    <s v="RWK JH - B&amp;L INGAGE ACCRUAL - M5 - Moodley, Lisa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INGAGE ACCRUAL - M5 - Moodley, Lisa"/>
    <s v=""/>
    <x v="0"/>
    <n v="72.798000000000002"/>
    <n v="6.315777905986427"/>
  </r>
  <r>
    <s v="E73647"/>
    <s v="L-Luton Medical Staffing"/>
    <s v="5782"/>
    <x v="5"/>
    <s v="00000"/>
    <s v="Default"/>
    <s v="00000"/>
    <s v="Default"/>
    <n v="-23707.200000000001"/>
    <s v="Spreadsheet A 19270077 93013423"/>
    <s v="Accrual"/>
    <s v="RWK JH - B&amp;L INGAGE ACCRUAL - M6 - Accrual GBP"/>
    <s v=""/>
    <s v=""/>
    <s v=""/>
    <s v="RWK JH - B&amp;L INGAGE ACCRUAL - M6 - Moodley, Lisa"/>
    <s v=""/>
    <s v=""/>
    <s v="07/10/2020"/>
    <s v=""/>
    <m/>
    <s v=""/>
    <s v="RWK JH - B&amp;L INGAGE ACCRUAL - M6 -"/>
    <s v="RWK JH - B&amp;L INGAGE ACCRUAL - M6 - Moodley, Lisa"/>
    <s v="RWK JH - B&amp;L INGAGE ACCRUAL - M6 - Accrual GBP"/>
    <n v="6"/>
    <x v="8"/>
    <n v="2021"/>
    <n v="44111"/>
    <s v="000000"/>
    <s v="Default"/>
    <s v=""/>
    <m/>
    <s v="GBP"/>
    <s v="RWK JH - B&amp;L INGAGE ACCRUAL - M6 - Moodley, Lisa"/>
    <s v="E736475782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Moodley, Lisa"/>
    <s v=""/>
    <x v="0"/>
    <n v="72.798000000000002"/>
    <n v="-8.6841946207313381"/>
  </r>
  <r>
    <s v="E73647"/>
    <s v="L-Luton Medical Staffing"/>
    <s v="5782"/>
    <x v="5"/>
    <s v="00000"/>
    <s v="Default"/>
    <s v="00000"/>
    <s v="Default"/>
    <n v="-7008"/>
    <s v="Reverses &quot;RWK JH  BEDFORD AND LUTON MEDI"/>
    <s v="Accrual"/>
    <s v="Reverses &quot;RWK JH  BEDFORD AND LUTON MEDICAL AGENCY ACCRUAL M"/>
    <s v=""/>
    <s v=""/>
    <s v=""/>
    <s v="RWK JH - MEDICAL AGENCY ACCRUAL - B-Medical Staffing Agency Med SPR Accrual M4"/>
    <s v=""/>
    <s v=""/>
    <s v="11/08/2020"/>
    <s v=""/>
    <m/>
    <s v=""/>
    <s v="Reverses &quot;RWK JH  BEDFORD AND LUTON MEDICAL AGENCY"/>
    <s v="RWK JH - MEDICAL AGENCY ACCRUAL - B-Medical Staffing Agency Med SPR Accrual M4"/>
    <s v="Reverses &quot;RWK JH  BEDFORD AND LUTON MEDICAL AGENCY"/>
    <n v="5"/>
    <x v="7"/>
    <n v="2021"/>
    <n v="44054"/>
    <s v="000000"/>
    <s v="Default"/>
    <s v=""/>
    <m/>
    <s v="GBP"/>
    <s v="RWK JH - MEDICAL AGENCY ACCRUAL - B-Medical Staffing Agency Med SPR Accrual M4"/>
    <s v="E736475782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MEDICAL AGENCY ACCRUAL - B-Medical Staffing Agency Med SPR Accrual M4"/>
    <s v=""/>
    <x v="1"/>
    <n v="72.798000000000002"/>
    <n v="-2.5671034918541715"/>
  </r>
  <r>
    <s v="E73647"/>
    <s v="L-Luton Medical Staffing"/>
    <s v="5782"/>
    <x v="5"/>
    <s v="00000"/>
    <s v="Default"/>
    <s v="00000"/>
    <s v="Default"/>
    <n v="7008"/>
    <s v="Spreadsheet A 18793285 90912039"/>
    <s v="Accrual"/>
    <s v="RWK JH  BEDFORD AND LUTON MEDICAL AGENCY ACCRUAL M4 Accrual"/>
    <s v=""/>
    <s v=""/>
    <s v=""/>
    <s v="RWK JH - MEDICAL AGENCY ACCRUAL - B-Medical Staffing Agency Med SPR Accrual M4"/>
    <s v=""/>
    <s v=""/>
    <s v="07/08/2020"/>
    <s v=""/>
    <m/>
    <s v=""/>
    <s v="RWK JH  BEDFORD AND LUTON MEDICAL AGENCY ACCRUAL M"/>
    <s v="RWK JH - MEDICAL AGENCY ACCRUAL - B-Medical Staffing Agency Med SPR Accrual M4"/>
    <s v="RWK JH  BEDFORD AND LUTON MEDICAL AGENCY ACCRUAL M"/>
    <n v="4"/>
    <x v="5"/>
    <n v="2021"/>
    <n v="44051"/>
    <s v="000000"/>
    <s v="Default"/>
    <s v=""/>
    <m/>
    <s v="GBP"/>
    <s v="RWK JH - MEDICAL AGENCY ACCRUAL - B-Medical Staffing Agency Med SPR Accrual M4"/>
    <s v="E736475782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MEDICAL AGENCY ACCRUAL - B-Medical Staffing Agency Med SPR Accrual M4"/>
    <s v=""/>
    <x v="1"/>
    <n v="72.798000000000002"/>
    <n v="2.5671034918541715"/>
  </r>
  <r>
    <s v="E73647"/>
    <s v="L-Luton Medical Staffing"/>
    <s v="5782"/>
    <x v="5"/>
    <s v="00000"/>
    <s v="Default"/>
    <s v="00000"/>
    <s v="Default"/>
    <n v="482.2"/>
    <s v="Spreadsheet A 18300195 88362965"/>
    <s v="Adjustment"/>
    <s v="RWK MH iNGAGE DE COMMISSION CHARGE APR 20 Adjustment GBP"/>
    <s v=""/>
    <s v=""/>
    <s v=""/>
    <s v="RWK MH - iNGAGE DE COMMISSION APR 20 - Specialty Doctor"/>
    <s v=""/>
    <s v=""/>
    <s v="01/06/2020"/>
    <s v=""/>
    <m/>
    <s v=""/>
    <s v="RWK MH iNGAGE DE COMMISSION CHARGE APR 20"/>
    <s v="RWK MH - iNGAGE DE COMMISSION APR 20 - Specialty Doctor"/>
    <s v="RWK MH iNGAGE DE COMMISSION CHARGE APR 20 Adjustme"/>
    <n v="2"/>
    <x v="6"/>
    <n v="2021"/>
    <n v="43983"/>
    <s v="000000"/>
    <s v="Default"/>
    <s v=""/>
    <m/>
    <s v="GBP"/>
    <s v="RWK MH - iNGAGE DE COMMISSION APR 20 - Specialty Doctor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APR 20 - Specialty Doctor"/>
    <s v=""/>
    <x v="0"/>
    <n v="72.798000000000002"/>
    <n v="0.17663488923688378"/>
  </r>
  <r>
    <s v="E73647"/>
    <s v="L-Luton Medical Staffing"/>
    <s v="5782"/>
    <x v="5"/>
    <s v="00000"/>
    <s v="Default"/>
    <s v="00000"/>
    <s v="Default"/>
    <n v="-595"/>
    <s v="Reverses &quot;RWK MH iNGAGE DE COMMISSION CH"/>
    <s v="Accrual"/>
    <s v="Reverses &quot;RWK MH iNGAGE DE COMMISSION CHARGE APR 20 EST Accr"/>
    <s v=""/>
    <s v=""/>
    <s v=""/>
    <s v="RWK MH - iNGAGE DE COMMISSION APR 20 EST - Specialty Doctor"/>
    <s v=""/>
    <s v=""/>
    <s v="12/05/2020"/>
    <s v=""/>
    <m/>
    <s v=""/>
    <s v="Reverses &quot;RWK MH iNGAGE DE COMMISSION CHARGE APR 2"/>
    <s v="RWK MH - iNGAGE DE COMMISSION APR 20 EST - Specialty Doctor"/>
    <s v="Reverses &quot;RWK MH iNGAGE DE COMMISSION CHARGE APR 2"/>
    <n v="2"/>
    <x v="6"/>
    <n v="2021"/>
    <n v="43963"/>
    <s v="000000"/>
    <s v="Default"/>
    <s v=""/>
    <m/>
    <s v="GBP"/>
    <s v="RWK MH - iNGAGE DE COMMISSION APR 20 EST - Specialty Doctor"/>
    <s v="E736475782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MH - iNGAGE DE COMMISSION APR 20 EST - Specialty Doctor"/>
    <s v=""/>
    <x v="0"/>
    <n v="72.798000000000002"/>
    <n v="-0.21795470571535849"/>
  </r>
  <r>
    <s v="E73647"/>
    <s v="L-Luton Medical Staffing"/>
    <s v="5782"/>
    <x v="5"/>
    <s v="00000"/>
    <s v="Default"/>
    <s v="00000"/>
    <s v="Default"/>
    <n v="595"/>
    <s v="Spreadsheet A 18095018 87373768"/>
    <s v="Accrual"/>
    <s v="RWK MH iNGAGE DE COMMISSION CHARGE APR 20 EST Accrual GBP"/>
    <s v=""/>
    <s v=""/>
    <s v=""/>
    <s v="RWK MH - iNGAGE DE COMMISSION APR 20 EST - Specialty Doctor"/>
    <s v=""/>
    <s v=""/>
    <s v="04/05/2020"/>
    <s v=""/>
    <m/>
    <s v=""/>
    <s v="RWK MH iNGAGE DE COMMISSION CHARGE APR 20 EST"/>
    <s v="RWK MH - iNGAGE DE COMMISSION APR 20 EST - Specialty Doctor"/>
    <s v="RWK MH iNGAGE DE COMMISSION CHARGE APR 20 EST Accr"/>
    <n v="1"/>
    <x v="3"/>
    <n v="2021"/>
    <n v="43955"/>
    <s v="000000"/>
    <s v="Default"/>
    <s v=""/>
    <m/>
    <s v="GBP"/>
    <s v="RWK MH - iNGAGE DE COMMISSION APR 20 EST - Specialty Doctor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APR 20 EST - Specialty Doctor"/>
    <s v=""/>
    <x v="0"/>
    <n v="72.798000000000002"/>
    <n v="0.21795470571535849"/>
  </r>
  <r>
    <s v="E73647"/>
    <s v="L-Luton Medical Staffing"/>
    <s v="5782"/>
    <x v="5"/>
    <s v="00000"/>
    <s v="Default"/>
    <s v="00000"/>
    <s v="Default"/>
    <n v="294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AUG 20 - Specialty Doctor"/>
    <s v=""/>
    <x v="0"/>
    <n v="72.798000000000002"/>
    <n v="0.10769526635347125"/>
  </r>
  <r>
    <s v="E73647"/>
    <s v="L-Luton Medical Staffing"/>
    <s v="5782"/>
    <x v="5"/>
    <s v="00000"/>
    <s v="Default"/>
    <s v="00000"/>
    <s v="Default"/>
    <n v="-605.16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36475782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MH - iNGAGE DE COMMISSION AUG 20 EST - Specialty Doctor"/>
    <s v=""/>
    <x v="0"/>
    <n v="72.798000000000002"/>
    <n v="-0.22167641968185939"/>
  </r>
  <r>
    <s v="E73647"/>
    <s v="L-Luton Medical Staffing"/>
    <s v="5782"/>
    <x v="5"/>
    <s v="00000"/>
    <s v="Default"/>
    <s v="00000"/>
    <s v="Default"/>
    <n v="605.16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AUG 20 EST - Specialty Doctor"/>
    <s v=""/>
    <x v="0"/>
    <n v="72.798000000000002"/>
    <n v="0.22167641968185939"/>
  </r>
  <r>
    <s v="E73647"/>
    <s v="L-Luton Medical Staffing"/>
    <s v="5782"/>
    <x v="5"/>
    <s v="00000"/>
    <s v="Default"/>
    <s v="00000"/>
    <s v="Default"/>
    <n v="605.16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36475782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JUL 20 - Specialty Doctor"/>
    <s v=""/>
    <x v="0"/>
    <n v="72.798000000000002"/>
    <n v="0.22167641968185939"/>
  </r>
  <r>
    <s v="E73647"/>
    <s v="L-Luton Medical Staffing"/>
    <s v="5782"/>
    <x v="5"/>
    <s v="00000"/>
    <s v="Default"/>
    <s v="00000"/>
    <s v="Default"/>
    <n v="-111.57"/>
    <s v="Reverses &quot;RWK MH iNGAGE DE COMMISSION CH"/>
    <s v="Accrual"/>
    <s v="Reverses &quot;RWK MH iNGAGE DE COMMISSION CHARGE JUL 20 EST Accr"/>
    <s v=""/>
    <s v=""/>
    <s v=""/>
    <s v="RWK MH - iNGAGE DE COMMISSION JUL 20 EST - Specialty Doctor"/>
    <s v=""/>
    <s v=""/>
    <s v="31/07/2020"/>
    <s v=""/>
    <m/>
    <s v=""/>
    <s v="Reverses &quot;RWK MH iNGAGE DE COMMISSION CHARGE JUL 2"/>
    <s v="RWK MH - iNGAGE DE COMMISSION JUL 20 EST - Specialty Doctor"/>
    <s v="Reverses &quot;RWK MH iNGAGE DE COMMISSION CHARGE JUL 2"/>
    <n v="5"/>
    <x v="7"/>
    <n v="2021"/>
    <n v="44043"/>
    <s v="000000"/>
    <s v="Default"/>
    <s v=""/>
    <m/>
    <s v="GBP"/>
    <s v="RWK MH - iNGAGE DE COMMISSION JUL 20 EST - Specialty Doctor"/>
    <s v="E7364757820000000000AUG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pecialty Doctor"/>
    <s v=""/>
    <x v="0"/>
    <n v="72.798000000000002"/>
    <n v="-4.0869254649853012E-2"/>
  </r>
  <r>
    <s v="E73647"/>
    <s v="L-Luton Medical Staffing"/>
    <s v="5782"/>
    <x v="5"/>
    <s v="00000"/>
    <s v="Default"/>
    <s v="00000"/>
    <s v="Default"/>
    <n v="111.57"/>
    <s v="Spreadsheet A 18736785 90631346"/>
    <s v="Accrual"/>
    <s v="RWK MH iNGAGE DE COMMISSION CHARGE JUL 20 EST Accrual GBP"/>
    <s v=""/>
    <s v=""/>
    <s v=""/>
    <s v="RWK MH - iNGAGE DE COMMISSION JUL 20 EST - Specialty Doctor"/>
    <s v=""/>
    <s v=""/>
    <s v="31/07/2020"/>
    <s v=""/>
    <m/>
    <s v=""/>
    <s v="RWK MH iNGAGE DE COMMISSION CHARGE JUL 20 EST"/>
    <s v="RWK MH - iNGAGE DE COMMISSION JUL 20 EST - Specialty Doctor"/>
    <s v="RWK MH iNGAGE DE COMMISSION CHARGE JUL 20 EST Accr"/>
    <n v="4"/>
    <x v="5"/>
    <n v="2021"/>
    <n v="44043"/>
    <s v="000000"/>
    <s v="Default"/>
    <s v=""/>
    <m/>
    <s v="GBP"/>
    <s v="RWK MH - iNGAGE DE COMMISSION JUL 20 EST - Specialty Doctor"/>
    <s v="E736475782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Specialty Doctor"/>
    <s v=""/>
    <x v="0"/>
    <n v="72.798000000000002"/>
    <n v="4.0869254649853012E-2"/>
  </r>
  <r>
    <s v="E73647"/>
    <s v="L-Luton Medical Staffing"/>
    <s v="5782"/>
    <x v="5"/>
    <s v="00000"/>
    <s v="Default"/>
    <s v="00000"/>
    <s v="Default"/>
    <n v="111.57"/>
    <s v="Spreadsheet A 18735781 90631195"/>
    <s v="Adjustment"/>
    <s v="RWK MH iNGAGE DE COMMISSION CHARGE JUN 20 Adjustment GBP"/>
    <s v=""/>
    <s v=""/>
    <s v=""/>
    <s v="RWK MH - iNGAGE DE COMMISSION JUN 20 - Specialty Doctor"/>
    <s v=""/>
    <s v=""/>
    <s v="31/07/2020"/>
    <s v=""/>
    <m/>
    <s v=""/>
    <s v="RWK MH iNGAGE DE COMMISSION CHARGE JUN 20"/>
    <s v="RWK MH - iNGAGE DE COMMISSION JUN 20 - Specialty Doctor"/>
    <s v="RWK MH iNGAGE DE COMMISSION CHARGE JUN 20 Adjustme"/>
    <n v="4"/>
    <x v="5"/>
    <n v="2021"/>
    <n v="44043"/>
    <s v="000000"/>
    <s v="Default"/>
    <s v=""/>
    <m/>
    <s v="GBP"/>
    <s v="RWK MH - iNGAGE DE COMMISSION JUN 20 - Specialty Doctor"/>
    <s v="E736475782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N 20 - Specialty Doctor"/>
    <s v=""/>
    <x v="0"/>
    <n v="72.798000000000002"/>
    <n v="4.0869254649853012E-2"/>
  </r>
  <r>
    <s v="E73647"/>
    <s v="L-Luton Medical Staffing"/>
    <s v="5782"/>
    <x v="5"/>
    <s v="00000"/>
    <s v="Default"/>
    <s v="00000"/>
    <s v="Default"/>
    <n v="-245.35"/>
    <s v="Reverses &quot;RWK MH iNGAGE DE COMMISSION CH"/>
    <s v="Accrual"/>
    <s v="Reverses &quot;RWK MH iNGAGE DE COMMISSION CHARGE JUN 20 EST Accr"/>
    <s v=""/>
    <s v=""/>
    <s v=""/>
    <s v="RWK MH - iNGAGE DE COMMISSION JUN 20 EST - Specialty Doctor"/>
    <s v=""/>
    <s v=""/>
    <s v="30/06/2020"/>
    <s v=""/>
    <m/>
    <s v=""/>
    <s v="Reverses &quot;RWK MH iNGAGE DE COMMISSION CHARGE JUN 2"/>
    <s v="RWK MH - iNGAGE DE COMMISSION JUN 20 EST - Specialty Doctor"/>
    <s v="Reverses &quot;RWK MH iNGAGE DE COMMISSION CHARGE JUN 2"/>
    <n v="4"/>
    <x v="5"/>
    <n v="2021"/>
    <n v="44012"/>
    <s v="000000"/>
    <s v="Default"/>
    <s v=""/>
    <m/>
    <s v="GBP"/>
    <s v="RWK MH - iNGAGE DE COMMISSION JUN 20 EST - Specialty Doctor"/>
    <s v="E7364757820000000000JUL-20"/>
    <s v=""/>
    <m/>
    <m/>
    <m/>
    <m/>
    <s v=""/>
    <s v=""/>
    <s v=""/>
    <s v=""/>
    <s v=""/>
    <s v=""/>
    <x v="3"/>
    <s v=""/>
    <s v=""/>
    <s v="30/06/2020"/>
    <s v=""/>
    <s v=""/>
    <s v=""/>
    <s v=""/>
    <s v="RWK MH - iNGAGE DE COMMISSION JUN 20 EST - Specialty Doctor"/>
    <s v=""/>
    <x v="0"/>
    <n v="72.798000000000002"/>
    <n v="-8.9874263944980173E-2"/>
  </r>
  <r>
    <s v="E73647"/>
    <s v="L-Luton Medical Staffing"/>
    <s v="5782"/>
    <x v="5"/>
    <s v="00000"/>
    <s v="Default"/>
    <s v="00000"/>
    <s v="Default"/>
    <n v="245.35"/>
    <s v="Spreadsheet A 18501753 89358864"/>
    <s v="Accrual"/>
    <s v="RWK MH iNGAGE DE COMMISSION CHARGE JUN 20 EST Accrual GBP"/>
    <s v=""/>
    <s v=""/>
    <s v=""/>
    <s v="RWK MH - iNGAGE DE COMMISSION JUN 20 EST - Specialty Doctor"/>
    <s v=""/>
    <s v=""/>
    <s v="29/06/2020"/>
    <s v=""/>
    <m/>
    <s v=""/>
    <s v="RWK MH iNGAGE DE COMMISSION CHARGE JUN 20 EST"/>
    <s v="RWK MH - iNGAGE DE COMMISSION JUN 20 EST - Specialty Doctor"/>
    <s v="RWK MH iNGAGE DE COMMISSION CHARGE JUN 20 EST Accr"/>
    <n v="3"/>
    <x v="4"/>
    <n v="2021"/>
    <n v="44012"/>
    <s v="000000"/>
    <s v="Default"/>
    <s v=""/>
    <m/>
    <s v="GBP"/>
    <s v="RWK MH - iNGAGE DE COMMISSION JUN 20 EST - Specialty Doctor"/>
    <s v="E736475782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JUN 20 EST - Specialty Doctor"/>
    <s v=""/>
    <x v="0"/>
    <n v="72.798000000000002"/>
    <n v="8.9874263944980173E-2"/>
  </r>
  <r>
    <s v="E73647"/>
    <s v="L-Luton Medical Staffing"/>
    <s v="5782"/>
    <x v="5"/>
    <s v="00000"/>
    <s v="Default"/>
    <s v="00000"/>
    <s v="Default"/>
    <n v="595"/>
    <s v="Spreadsheet A 18095012 87373587"/>
    <s v="Adjustment"/>
    <s v="RWK MH iNGAGE DE COMMISSION CHARGE MAR 20 Adjustment GBP"/>
    <s v=""/>
    <s v=""/>
    <s v=""/>
    <s v="RWK MH - iNGAGE DE COMMISSION MAR 20 - Specialty Doctor"/>
    <s v=""/>
    <s v=""/>
    <s v="04/05/2020"/>
    <s v=""/>
    <m/>
    <s v=""/>
    <s v="RWK MH iNGAGE DE COMMISSION CHARGE MAR 20"/>
    <s v="RWK MH - iNGAGE DE COMMISSION MAR 20 - Specialty Doctor"/>
    <s v="RWK MH iNGAGE DE COMMISSION CHARGE MAR 20 Adjustme"/>
    <n v="1"/>
    <x v="3"/>
    <n v="2021"/>
    <n v="43955"/>
    <s v="000000"/>
    <s v="Default"/>
    <s v=""/>
    <m/>
    <s v="GBP"/>
    <s v="RWK MH - iNGAGE DE COMMISSION MAR 20 - Specialty Doctor"/>
    <s v="E736475782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MAR 20 - Specialty Doctor"/>
    <s v=""/>
    <x v="0"/>
    <n v="72.798000000000002"/>
    <n v="0.21795470571535849"/>
  </r>
  <r>
    <s v="E73647"/>
    <s v="L-Luton Medical Staffing"/>
    <s v="5782"/>
    <x v="5"/>
    <s v="00000"/>
    <s v="Default"/>
    <s v="00000"/>
    <s v="Default"/>
    <n v="245.35"/>
    <s v="Spreadsheet A 18501751 89358667"/>
    <s v="Adjustment"/>
    <s v="RWK MH iNGAGE DE COMMISSION CHARGE MAY 20 Adjustment GBP"/>
    <s v=""/>
    <s v=""/>
    <s v=""/>
    <s v="RWK MH - iNGAGE DE COMMISSION MAY 20 - Specialty Doctor"/>
    <s v=""/>
    <s v=""/>
    <s v="29/06/2020"/>
    <s v=""/>
    <m/>
    <s v=""/>
    <s v="RWK MH iNGAGE DE COMMISSION CHARGE MAY 20"/>
    <s v="RWK MH - iNGAGE DE COMMISSION MAY 20 - Specialty Doctor"/>
    <s v="RWK MH iNGAGE DE COMMISSION CHARGE MAY 20 Adjustme"/>
    <n v="3"/>
    <x v="4"/>
    <n v="2021"/>
    <n v="44012"/>
    <s v="000000"/>
    <s v="Default"/>
    <s v=""/>
    <m/>
    <s v="GBP"/>
    <s v="RWK MH - iNGAGE DE COMMISSION MAY 20 - Specialty Doctor"/>
    <s v="E736475782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MAY 20 - Specialty Doctor"/>
    <s v=""/>
    <x v="0"/>
    <n v="72.798000000000002"/>
    <n v="8.9874263944980173E-2"/>
  </r>
  <r>
    <s v="E73647"/>
    <s v="L-Luton Medical Staffing"/>
    <s v="5782"/>
    <x v="5"/>
    <s v="00000"/>
    <s v="Default"/>
    <s v="00000"/>
    <s v="Default"/>
    <n v="-482.2"/>
    <s v="Reverses &quot;RWK MH iNGAGE DE COMMISSION CH"/>
    <s v="Accrual"/>
    <s v="Reverses &quot;RWK MH iNGAGE DE COMMISSION CHARGE MAY 20 EST Accr"/>
    <s v=""/>
    <s v=""/>
    <s v=""/>
    <s v="RWK MH - iNGAGE DE COMMISSION MAY 20 EST - Specialty Doctor"/>
    <s v=""/>
    <s v=""/>
    <s v="09/06/2020"/>
    <s v=""/>
    <m/>
    <s v=""/>
    <s v="Reverses &quot;RWK MH iNGAGE DE COMMISSION CHARGE MAY 2"/>
    <s v="RWK MH - iNGAGE DE COMMISSION MAY 20 EST - Specialty Doctor"/>
    <s v="Reverses &quot;RWK MH iNGAGE DE COMMISSION CHARGE MAY 2"/>
    <n v="3"/>
    <x v="4"/>
    <n v="2021"/>
    <n v="43991"/>
    <s v="000000"/>
    <s v="Default"/>
    <s v=""/>
    <m/>
    <s v="GBP"/>
    <s v="RWK MH - iNGAGE DE COMMISSION MAY 20 EST - Specialty Doctor"/>
    <s v="E736475782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MH - iNGAGE DE COMMISSION MAY 20 EST - Specialty Doctor"/>
    <s v=""/>
    <x v="0"/>
    <n v="72.798000000000002"/>
    <n v="-0.17663488923688378"/>
  </r>
  <r>
    <s v="E73647"/>
    <s v="L-Luton Medical Staffing"/>
    <s v="5782"/>
    <x v="5"/>
    <s v="00000"/>
    <s v="Default"/>
    <s v="00000"/>
    <s v="Default"/>
    <n v="482.2"/>
    <s v="Spreadsheet A 18300210 88363109"/>
    <s v="Accrual"/>
    <s v="RWK MH iNGAGE DE COMMISSION CHARGE MAY 20 EST Accrual GBP"/>
    <s v=""/>
    <s v=""/>
    <s v=""/>
    <s v="RWK MH - iNGAGE DE COMMISSION MAY 20 EST - Specialty Doctor"/>
    <s v=""/>
    <s v=""/>
    <s v="01/06/2020"/>
    <s v=""/>
    <m/>
    <s v=""/>
    <s v="RWK MH iNGAGE DE COMMISSION CHARGE MAY 20 EST"/>
    <s v="RWK MH - iNGAGE DE COMMISSION MAY 20 EST - Specialty Doctor"/>
    <s v="RWK MH iNGAGE DE COMMISSION CHARGE MAY 20 EST Accr"/>
    <n v="2"/>
    <x v="6"/>
    <n v="2021"/>
    <n v="43983"/>
    <s v="000000"/>
    <s v="Default"/>
    <s v=""/>
    <m/>
    <s v="GBP"/>
    <s v="RWK MH - iNGAGE DE COMMISSION MAY 20 EST - Specialty Doctor"/>
    <s v="E736475782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MAY 20 EST - Specialty Doctor"/>
    <s v=""/>
    <x v="0"/>
    <n v="72.798000000000002"/>
    <n v="0.17663488923688378"/>
  </r>
  <r>
    <s v="E73647"/>
    <s v="L-Luton Medical Staffing"/>
    <s v="5782"/>
    <x v="5"/>
    <s v="00000"/>
    <s v="Default"/>
    <s v="00000"/>
    <s v="Default"/>
    <n v="367.5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36475782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SEP 20 EST - Specialty Doctor"/>
    <s v=""/>
    <x v="0"/>
    <n v="72.798000000000002"/>
    <n v="0.13461908294183908"/>
  </r>
  <r>
    <s v="E73647"/>
    <s v="L-Luton Medical Staffing"/>
    <s v="5782"/>
    <x v="5"/>
    <s v="00000"/>
    <s v="Default"/>
    <s v="00000"/>
    <s v="Default"/>
    <n v="-2365.11"/>
    <s v="Reverses &quot;RWK MH CLEAR NON-PO SUSPENSE A"/>
    <s v="Accrual"/>
    <s v="Reverses &quot;RWK MH CLEAR NON-PO SUSPENSE ACCRUAL - CURRENT YEA"/>
    <s v=""/>
    <s v="http://nww.docserv.wyss.nhs.uk/synergyiim/dist/?val=1788351_11756521_20200424162505"/>
    <s v=""/>
    <s v="RWK MH - NON PO ADJ - LOCUMREACH LTD - INV.3462  #"/>
    <s v=""/>
    <s v=""/>
    <s v="12/05/2020"/>
    <s v=""/>
    <m/>
    <s v=""/>
    <s v="Reverses &quot;RWK MH CLEAR NON-PO SUSPENSE ACCRUAL - C"/>
    <s v="RWK MH - NON PO ADJ - LOCUMREACH LTD - INV.3462  #http://nww.docserv.wyss.nhs.uk/synergyiim/dist/?val=1788351_11756521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62  #http://nww.docserv.wyss.nhs.uk/synergyiim/dist/?va"/>
    <s v="E7364757820000000000MAY-20"/>
    <s v="http://nww.docserv.wyss.nhs.uk/synergyiim/dist/?val=1788351_11756521_20200424162505"/>
    <m/>
    <m/>
    <m/>
    <m/>
    <s v=""/>
    <s v=""/>
    <s v=""/>
    <s v=""/>
    <s v=""/>
    <s v=""/>
    <x v="3"/>
    <s v=""/>
    <s v="http://nww.docserv.wyss.nhs.uk/synergyiim/dist/?val=1788351_11756521_20200424162505"/>
    <s v="12/05/2020"/>
    <s v=""/>
    <s v=""/>
    <s v=""/>
    <s v=""/>
    <s v="RWK MH - NON PO ADJ - LOCUMREACH LTD - INV.3462  #http://nww.docserv.wyss.nhs.uk/synergyiim/dist/?val=1788351_11756521_20200424162505"/>
    <s v=""/>
    <x v="2"/>
    <n v="72.798000000000002"/>
    <n v="-0.86636446056210337"/>
  </r>
  <r>
    <s v="E73647"/>
    <s v="L-Luton Medical Staffing"/>
    <s v="5782"/>
    <x v="5"/>
    <s v="00000"/>
    <s v="Default"/>
    <s v="00000"/>
    <s v="Default"/>
    <n v="-473.02"/>
    <s v="Reverses &quot;RWK MH CLEAR NON-PO SUSPENSE A"/>
    <s v="Accrual"/>
    <s v="Reverses &quot;RWK MH CLEAR NON-PO SUSPENSE ACCRUAL - CURRENT YEA"/>
    <s v=""/>
    <s v="http://nww.docserv.wyss.nhs.uk/synergyiim/dist/?val=1788351_11756521_20200424162505"/>
    <s v=""/>
    <s v="RWK MH - NON PO ADJ - LOCUMREACH LTD - INV.3462  #"/>
    <s v=""/>
    <s v=""/>
    <s v="12/05/2020"/>
    <s v=""/>
    <m/>
    <s v=""/>
    <s v="Reverses &quot;RWK MH CLEAR NON-PO SUSPENSE ACCRUAL - C"/>
    <s v="RWK MH - NON PO ADJ - LOCUMREACH LTD - INV.3462  #http://nww.docserv.wyss.nhs.uk/synergyiim/dist/?val=1788351_11756521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62  #http://nww.docserv.wyss.nhs.uk/synergyiim/dist/?va"/>
    <s v="E7364757820000000000MAY-20"/>
    <s v="http://nww.docserv.wyss.nhs.uk/synergyiim/dist/?val=1788351_11756521_20200424162505"/>
    <m/>
    <m/>
    <m/>
    <m/>
    <s v=""/>
    <s v=""/>
    <s v=""/>
    <s v=""/>
    <s v=""/>
    <s v=""/>
    <x v="3"/>
    <s v=""/>
    <s v="http://nww.docserv.wyss.nhs.uk/synergyiim/dist/?val=1788351_11756521_20200424162505"/>
    <s v="12/05/2020"/>
    <s v=""/>
    <s v=""/>
    <s v=""/>
    <s v=""/>
    <s v="RWK MH - NON PO ADJ - LOCUMREACH LTD - INV.3462  #http://nww.docserv.wyss.nhs.uk/synergyiim/dist/?val=1788351_11756521_20200424162505"/>
    <s v=""/>
    <x v="2"/>
    <n v="72.798000000000002"/>
    <n v="-0.17327215949156111"/>
  </r>
  <r>
    <s v="E73647"/>
    <s v="L-Luton Medical Staffing"/>
    <s v="5782"/>
    <x v="5"/>
    <s v="00000"/>
    <s v="Default"/>
    <s v="00000"/>
    <s v="Default"/>
    <n v="473.02"/>
    <s v="Spreadsheet A 18096336 87380186"/>
    <s v="Accrual"/>
    <s v="RWK MH CLEAR NON-PO SUSPENSE ACCRUAL - CURRENT YEAR INVOICES"/>
    <s v=""/>
    <s v="http://nww.docserv.wyss.nhs.uk/synergyiim/dist/?val=1788351_11756521_20200424162505"/>
    <s v=""/>
    <s v="RWK MH - NON PO ADJ - LOCUMREACH LTD - INV.3462  #"/>
    <s v=""/>
    <s v=""/>
    <s v="04/05/2020"/>
    <s v=""/>
    <m/>
    <s v=""/>
    <s v="RWK MH CLEAR NON-PO SUSPENSE ACCRUAL - CURRENT YEA"/>
    <s v="RWK MH - NON PO ADJ - LOCUMREACH LTD - INV.3462  #http://nww.docserv.wyss.nhs.uk/synergyiim/dist/?val=1788351_11756521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62  #http://nww.docserv.wyss.nhs.uk/synergyiim/dist/?va"/>
    <s v="E7364757820000000000APR-20"/>
    <s v="http://nww.docserv.wyss.nhs.uk/synergyiim/dist/?val=1788351_11756521_20200424162505"/>
    <m/>
    <m/>
    <m/>
    <m/>
    <s v=""/>
    <s v=""/>
    <s v=""/>
    <s v=""/>
    <s v=""/>
    <s v=""/>
    <x v="3"/>
    <s v=""/>
    <s v="http://nww.docserv.wyss.nhs.uk/synergyiim/dist/?val=1788351_11756521_20200424162505"/>
    <s v="04/05/2020"/>
    <s v=""/>
    <s v=""/>
    <s v=""/>
    <s v=""/>
    <s v="RWK MH - NON PO ADJ - LOCUMREACH LTD - INV.3462  #http://nww.docserv.wyss.nhs.uk/synergyiim/dist/?val=1788351_11756521_20200424162505"/>
    <s v=""/>
    <x v="2"/>
    <n v="72.798000000000002"/>
    <n v="0.17327215949156111"/>
  </r>
  <r>
    <s v="E73647"/>
    <s v="L-Luton Medical Staffing"/>
    <s v="5782"/>
    <x v="5"/>
    <s v="00000"/>
    <s v="Default"/>
    <s v="00000"/>
    <s v="Default"/>
    <n v="2365.11"/>
    <s v="Spreadsheet A 18096336 87380186"/>
    <s v="Accrual"/>
    <s v="RWK MH CLEAR NON-PO SUSPENSE ACCRUAL - CURRENT YEAR INVOICES"/>
    <s v=""/>
    <s v="http://nww.docserv.wyss.nhs.uk/synergyiim/dist/?val=1788351_11756521_20200424162505"/>
    <s v=""/>
    <s v="RWK MH - NON PO ADJ - LOCUMREACH LTD - INV.3462  #"/>
    <s v=""/>
    <s v=""/>
    <s v="04/05/2020"/>
    <s v=""/>
    <m/>
    <s v=""/>
    <s v="RWK MH CLEAR NON-PO SUSPENSE ACCRUAL - CURRENT YEA"/>
    <s v="RWK MH - NON PO ADJ - LOCUMREACH LTD - INV.3462  #http://nww.docserv.wyss.nhs.uk/synergyiim/dist/?val=1788351_11756521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62  #http://nww.docserv.wyss.nhs.uk/synergyiim/dist/?va"/>
    <s v="E7364757820000000000APR-20"/>
    <s v="http://nww.docserv.wyss.nhs.uk/synergyiim/dist/?val=1788351_11756521_20200424162505"/>
    <m/>
    <m/>
    <m/>
    <m/>
    <s v=""/>
    <s v=""/>
    <s v=""/>
    <s v=""/>
    <s v=""/>
    <s v=""/>
    <x v="3"/>
    <s v=""/>
    <s v="http://nww.docserv.wyss.nhs.uk/synergyiim/dist/?val=1788351_11756521_20200424162505"/>
    <s v="04/05/2020"/>
    <s v=""/>
    <s v=""/>
    <s v=""/>
    <s v=""/>
    <s v="RWK MH - NON PO ADJ - LOCUMREACH LTD - INV.3462  #http://nww.docserv.wyss.nhs.uk/synergyiim/dist/?val=1788351_11756521_20200424162505"/>
    <s v=""/>
    <x v="2"/>
    <n v="72.798000000000002"/>
    <n v="0.86636446056210337"/>
  </r>
  <r>
    <s v="E73647"/>
    <s v="L-Luton Medical Staffing"/>
    <s v="5782"/>
    <x v="5"/>
    <s v="00000"/>
    <s v="Default"/>
    <s v="00000"/>
    <s v="Default"/>
    <n v="-2956.39"/>
    <s v="Reverses &quot;RWK MH CLEAR NON-PO SUSPENSE A"/>
    <s v="Accrual"/>
    <s v="Reverses &quot;RWK MH CLEAR NON-PO SUSPENSE ACCRUAL - CURRENT YEA"/>
    <s v=""/>
    <s v="http://nww.docserv.wyss.nhs.uk/synergyiim/dist/?val=1788351_11756520_20200424162505"/>
    <s v=""/>
    <s v="RWK MH - NON PO ADJ - LOCUMREACH LTD - INV.3463  #"/>
    <s v=""/>
    <s v=""/>
    <s v="12/05/2020"/>
    <s v=""/>
    <m/>
    <s v=""/>
    <s v="Reverses &quot;RWK MH CLEAR NON-PO SUSPENSE ACCRUAL - C"/>
    <s v="RWK MH - NON PO ADJ - LOCUMREACH LTD - INV.3463  #http://nww.docserv.wyss.nhs.uk/synergyiim/dist/?val=1788351_11756520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63  #http://nww.docserv.wyss.nhs.uk/synergyiim/dist/?va"/>
    <s v="E7364757820000000000MAY-20"/>
    <s v="http://nww.docserv.wyss.nhs.uk/synergyiim/dist/?val=1788351_11756520_20200424162505"/>
    <m/>
    <m/>
    <m/>
    <m/>
    <s v=""/>
    <s v=""/>
    <s v=""/>
    <s v=""/>
    <s v=""/>
    <s v=""/>
    <x v="3"/>
    <s v=""/>
    <s v="http://nww.docserv.wyss.nhs.uk/synergyiim/dist/?val=1788351_11756520_20200424162505"/>
    <s v="12/05/2020"/>
    <s v=""/>
    <s v=""/>
    <s v=""/>
    <s v=""/>
    <s v="RWK MH - NON PO ADJ - LOCUMREACH LTD - INV.3463  #http://nww.docserv.wyss.nhs.uk/synergyiim/dist/?val=1788351_11756520_20200424162505"/>
    <s v=""/>
    <x v="2"/>
    <n v="72.798000000000002"/>
    <n v="-1.0829564914787035"/>
  </r>
  <r>
    <s v="E73647"/>
    <s v="L-Luton Medical Staffing"/>
    <s v="5782"/>
    <x v="5"/>
    <s v="00000"/>
    <s v="Default"/>
    <s v="00000"/>
    <s v="Default"/>
    <n v="-591.28"/>
    <s v="Reverses &quot;RWK MH CLEAR NON-PO SUSPENSE A"/>
    <s v="Accrual"/>
    <s v="Reverses &quot;RWK MH CLEAR NON-PO SUSPENSE ACCRUAL - CURRENT YEA"/>
    <s v=""/>
    <s v="http://nww.docserv.wyss.nhs.uk/synergyiim/dist/?val=1788351_11756520_20200424162505"/>
    <s v=""/>
    <s v="RWK MH - NON PO ADJ - LOCUMREACH LTD - INV.3463  #"/>
    <s v=""/>
    <s v=""/>
    <s v="12/05/2020"/>
    <s v=""/>
    <m/>
    <s v=""/>
    <s v="Reverses &quot;RWK MH CLEAR NON-PO SUSPENSE ACCRUAL - C"/>
    <s v="RWK MH - NON PO ADJ - LOCUMREACH LTD - INV.3463  #http://nww.docserv.wyss.nhs.uk/synergyiim/dist/?val=1788351_11756520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63  #http://nww.docserv.wyss.nhs.uk/synergyiim/dist/?va"/>
    <s v="E7364757820000000000MAY-20"/>
    <s v="http://nww.docserv.wyss.nhs.uk/synergyiim/dist/?val=1788351_11756520_20200424162505"/>
    <m/>
    <m/>
    <m/>
    <m/>
    <s v=""/>
    <s v=""/>
    <s v=""/>
    <s v=""/>
    <s v=""/>
    <s v=""/>
    <x v="3"/>
    <s v=""/>
    <s v="http://nww.docserv.wyss.nhs.uk/synergyiim/dist/?val=1788351_11756520_20200424162505"/>
    <s v="12/05/2020"/>
    <s v=""/>
    <s v=""/>
    <s v=""/>
    <s v=""/>
    <s v="RWK MH - NON PO ADJ - LOCUMREACH LTD - INV.3463  #http://nww.docserv.wyss.nhs.uk/synergyiim/dist/?val=1788351_11756520_20200424162505"/>
    <s v=""/>
    <x v="2"/>
    <n v="72.798000000000002"/>
    <n v="-0.21659203091660029"/>
  </r>
  <r>
    <s v="E73647"/>
    <s v="L-Luton Medical Staffing"/>
    <s v="5782"/>
    <x v="5"/>
    <s v="00000"/>
    <s v="Default"/>
    <s v="00000"/>
    <s v="Default"/>
    <n v="591.28"/>
    <s v="Spreadsheet A 18096336 87380186"/>
    <s v="Accrual"/>
    <s v="RWK MH CLEAR NON-PO SUSPENSE ACCRUAL - CURRENT YEAR INVOICES"/>
    <s v=""/>
    <s v="http://nww.docserv.wyss.nhs.uk/synergyiim/dist/?val=1788351_11756520_20200424162505"/>
    <s v=""/>
    <s v="RWK MH - NON PO ADJ - LOCUMREACH LTD - INV.3463  #"/>
    <s v=""/>
    <s v=""/>
    <s v="04/05/2020"/>
    <s v=""/>
    <m/>
    <s v=""/>
    <s v="RWK MH CLEAR NON-PO SUSPENSE ACCRUAL - CURRENT YEA"/>
    <s v="RWK MH - NON PO ADJ - LOCUMREACH LTD - INV.3463  #http://nww.docserv.wyss.nhs.uk/synergyiim/dist/?val=1788351_11756520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63  #http://nww.docserv.wyss.nhs.uk/synergyiim/dist/?va"/>
    <s v="E7364757820000000000APR-20"/>
    <s v="http://nww.docserv.wyss.nhs.uk/synergyiim/dist/?val=1788351_11756520_20200424162505"/>
    <m/>
    <m/>
    <m/>
    <m/>
    <s v=""/>
    <s v=""/>
    <s v=""/>
    <s v=""/>
    <s v=""/>
    <s v=""/>
    <x v="3"/>
    <s v=""/>
    <s v="http://nww.docserv.wyss.nhs.uk/synergyiim/dist/?val=1788351_11756520_20200424162505"/>
    <s v="04/05/2020"/>
    <s v=""/>
    <s v=""/>
    <s v=""/>
    <s v=""/>
    <s v="RWK MH - NON PO ADJ - LOCUMREACH LTD - INV.3463  #http://nww.docserv.wyss.nhs.uk/synergyiim/dist/?val=1788351_11756520_20200424162505"/>
    <s v=""/>
    <x v="2"/>
    <n v="72.798000000000002"/>
    <n v="0.21659203091660029"/>
  </r>
  <r>
    <s v="E73647"/>
    <s v="L-Luton Medical Staffing"/>
    <s v="5782"/>
    <x v="5"/>
    <s v="00000"/>
    <s v="Default"/>
    <s v="00000"/>
    <s v="Default"/>
    <n v="2956.39"/>
    <s v="Spreadsheet A 18096336 87380186"/>
    <s v="Accrual"/>
    <s v="RWK MH CLEAR NON-PO SUSPENSE ACCRUAL - CURRENT YEAR INVOICES"/>
    <s v=""/>
    <s v="http://nww.docserv.wyss.nhs.uk/synergyiim/dist/?val=1788351_11756520_20200424162505"/>
    <s v=""/>
    <s v="RWK MH - NON PO ADJ - LOCUMREACH LTD - INV.3463  #"/>
    <s v=""/>
    <s v=""/>
    <s v="04/05/2020"/>
    <s v=""/>
    <m/>
    <s v=""/>
    <s v="RWK MH CLEAR NON-PO SUSPENSE ACCRUAL - CURRENT YEA"/>
    <s v="RWK MH - NON PO ADJ - LOCUMREACH LTD - INV.3463  #http://nww.docserv.wyss.nhs.uk/synergyiim/dist/?val=1788351_11756520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63  #http://nww.docserv.wyss.nhs.uk/synergyiim/dist/?va"/>
    <s v="E7364757820000000000APR-20"/>
    <s v="http://nww.docserv.wyss.nhs.uk/synergyiim/dist/?val=1788351_11756520_20200424162505"/>
    <m/>
    <m/>
    <m/>
    <m/>
    <s v=""/>
    <s v=""/>
    <s v=""/>
    <s v=""/>
    <s v=""/>
    <s v=""/>
    <x v="3"/>
    <s v=""/>
    <s v="http://nww.docserv.wyss.nhs.uk/synergyiim/dist/?val=1788351_11756520_20200424162505"/>
    <s v="04/05/2020"/>
    <s v=""/>
    <s v=""/>
    <s v=""/>
    <s v=""/>
    <s v="RWK MH - NON PO ADJ - LOCUMREACH LTD - INV.3463  #http://nww.docserv.wyss.nhs.uk/synergyiim/dist/?val=1788351_11756520_20200424162505"/>
    <s v=""/>
    <x v="2"/>
    <n v="72.798000000000002"/>
    <n v="1.0829564914787035"/>
  </r>
  <r>
    <s v="E73647"/>
    <s v="L-Luton Medical Staffing"/>
    <s v="5782"/>
    <x v="5"/>
    <s v="00000"/>
    <s v="Default"/>
    <s v="00000"/>
    <s v="Default"/>
    <n v="-2400.9499999999998"/>
    <s v="Reverses &quot;RWK MH CLEAR NON-PO SUSPENSE A"/>
    <s v="Accrual"/>
    <s v="Reverses &quot;RWK MH CLEAR NON-PO SUSPENSE ACCRUAL - CURRENT YEA"/>
    <s v=""/>
    <s v="http://nww.docserv.wyss.nhs.uk/synergyiim/dist/?val=1796882_11789512_20200428141237"/>
    <s v=""/>
    <s v="RWK MH - NON PO ADJ - LOCUMREACH LTD - INV.3467  #"/>
    <s v=""/>
    <s v=""/>
    <s v="12/05/2020"/>
    <s v=""/>
    <m/>
    <s v=""/>
    <s v="Reverses &quot;RWK MH CLEAR NON-PO SUSPENSE ACCRUAL - C"/>
    <s v="RWK MH - NON PO ADJ - LOCUMREACH LTD - INV.3467  #http://nww.docserv.wyss.nhs.uk/synergyiim/dist/?val=1796882_11789512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7  #http://nww.docserv.wyss.nhs.uk/synergyiim/dist/?va"/>
    <s v="E7364757820000000000MAY-20"/>
    <s v="http://nww.docserv.wyss.nhs.uk/synergyiim/dist/?val=1796882_11789512_20200428141237"/>
    <m/>
    <m/>
    <m/>
    <m/>
    <s v=""/>
    <s v=""/>
    <s v=""/>
    <s v=""/>
    <s v=""/>
    <s v=""/>
    <x v="3"/>
    <s v=""/>
    <s v="http://nww.docserv.wyss.nhs.uk/synergyiim/dist/?val=1796882_11789512_20200428141237"/>
    <s v="12/05/2020"/>
    <s v=""/>
    <s v=""/>
    <s v=""/>
    <s v=""/>
    <s v="RWK MH - NON PO ADJ - LOCUMREACH LTD - INV.3467  #http://nww.docserv.wyss.nhs.uk/synergyiim/dist/?val=1796882_11789512_20200428141237"/>
    <s v=""/>
    <x v="2"/>
    <n v="72.798000000000002"/>
    <n v="-0.87949302636519311"/>
  </r>
  <r>
    <s v="E73647"/>
    <s v="L-Luton Medical Staffing"/>
    <s v="5782"/>
    <x v="5"/>
    <s v="00000"/>
    <s v="Default"/>
    <s v="00000"/>
    <s v="Default"/>
    <n v="-480.19"/>
    <s v="Reverses &quot;RWK MH CLEAR NON-PO SUSPENSE A"/>
    <s v="Accrual"/>
    <s v="Reverses &quot;RWK MH CLEAR NON-PO SUSPENSE ACCRUAL - CURRENT YEA"/>
    <s v=""/>
    <s v="http://nww.docserv.wyss.nhs.uk/synergyiim/dist/?val=1796882_11789512_20200428141237"/>
    <s v=""/>
    <s v="RWK MH - NON PO ADJ - LOCUMREACH LTD - INV.3467  #"/>
    <s v=""/>
    <s v=""/>
    <s v="12/05/2020"/>
    <s v=""/>
    <m/>
    <s v=""/>
    <s v="Reverses &quot;RWK MH CLEAR NON-PO SUSPENSE ACCRUAL - C"/>
    <s v="RWK MH - NON PO ADJ - LOCUMREACH LTD - INV.3467  #http://nww.docserv.wyss.nhs.uk/synergyiim/dist/?val=1796882_11789512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7  #http://nww.docserv.wyss.nhs.uk/synergyiim/dist/?va"/>
    <s v="E7364757820000000000MAY-20"/>
    <s v="http://nww.docserv.wyss.nhs.uk/synergyiim/dist/?val=1796882_11789512_20200428141237"/>
    <m/>
    <m/>
    <m/>
    <m/>
    <s v=""/>
    <s v=""/>
    <s v=""/>
    <s v=""/>
    <s v=""/>
    <s v=""/>
    <x v="3"/>
    <s v=""/>
    <s v="http://nww.docserv.wyss.nhs.uk/synergyiim/dist/?val=1796882_11789512_20200428141237"/>
    <s v="12/05/2020"/>
    <s v=""/>
    <s v=""/>
    <s v=""/>
    <s v=""/>
    <s v="RWK MH - NON PO ADJ - LOCUMREACH LTD - INV.3467  #http://nww.docserv.wyss.nhs.uk/synergyiim/dist/?val=1796882_11789512_20200428141237"/>
    <s v=""/>
    <x v="2"/>
    <n v="72.798000000000002"/>
    <n v="-0.17589860527303863"/>
  </r>
  <r>
    <s v="E73647"/>
    <s v="L-Luton Medical Staffing"/>
    <s v="5782"/>
    <x v="5"/>
    <s v="00000"/>
    <s v="Default"/>
    <s v="00000"/>
    <s v="Default"/>
    <n v="480.19"/>
    <s v="Spreadsheet A 18096336 87380186"/>
    <s v="Accrual"/>
    <s v="RWK MH CLEAR NON-PO SUSPENSE ACCRUAL - CURRENT YEAR INVOICES"/>
    <s v=""/>
    <s v="http://nww.docserv.wyss.nhs.uk/synergyiim/dist/?val=1796882_11789512_20200428141237"/>
    <s v=""/>
    <s v="RWK MH - NON PO ADJ - LOCUMREACH LTD - INV.3467  #"/>
    <s v=""/>
    <s v=""/>
    <s v="04/05/2020"/>
    <s v=""/>
    <m/>
    <s v=""/>
    <s v="RWK MH CLEAR NON-PO SUSPENSE ACCRUAL - CURRENT YEA"/>
    <s v="RWK MH - NON PO ADJ - LOCUMREACH LTD - INV.3467  #http://nww.docserv.wyss.nhs.uk/synergyiim/dist/?val=1796882_11789512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7  #http://nww.docserv.wyss.nhs.uk/synergyiim/dist/?va"/>
    <s v="E7364757820000000000APR-20"/>
    <s v="http://nww.docserv.wyss.nhs.uk/synergyiim/dist/?val=1796882_11789512_20200428141237"/>
    <m/>
    <m/>
    <m/>
    <m/>
    <s v=""/>
    <s v=""/>
    <s v=""/>
    <s v=""/>
    <s v=""/>
    <s v=""/>
    <x v="3"/>
    <s v=""/>
    <s v="http://nww.docserv.wyss.nhs.uk/synergyiim/dist/?val=1796882_11789512_20200428141237"/>
    <s v="04/05/2020"/>
    <s v=""/>
    <s v=""/>
    <s v=""/>
    <s v=""/>
    <s v="RWK MH - NON PO ADJ - LOCUMREACH LTD - INV.3467  #http://nww.docserv.wyss.nhs.uk/synergyiim/dist/?val=1796882_11789512_20200428141237"/>
    <s v=""/>
    <x v="2"/>
    <n v="72.798000000000002"/>
    <n v="0.17589860527303863"/>
  </r>
  <r>
    <s v="E73647"/>
    <s v="L-Luton Medical Staffing"/>
    <s v="5782"/>
    <x v="5"/>
    <s v="00000"/>
    <s v="Default"/>
    <s v="00000"/>
    <s v="Default"/>
    <n v="2400.9499999999998"/>
    <s v="Spreadsheet A 18096336 87380186"/>
    <s v="Accrual"/>
    <s v="RWK MH CLEAR NON-PO SUSPENSE ACCRUAL - CURRENT YEAR INVOICES"/>
    <s v=""/>
    <s v="http://nww.docserv.wyss.nhs.uk/synergyiim/dist/?val=1796882_11789512_20200428141237"/>
    <s v=""/>
    <s v="RWK MH - NON PO ADJ - LOCUMREACH LTD - INV.3467  #"/>
    <s v=""/>
    <s v=""/>
    <s v="04/05/2020"/>
    <s v=""/>
    <m/>
    <s v=""/>
    <s v="RWK MH CLEAR NON-PO SUSPENSE ACCRUAL - CURRENT YEA"/>
    <s v="RWK MH - NON PO ADJ - LOCUMREACH LTD - INV.3467  #http://nww.docserv.wyss.nhs.uk/synergyiim/dist/?val=1796882_11789512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7  #http://nww.docserv.wyss.nhs.uk/synergyiim/dist/?va"/>
    <s v="E7364757820000000000APR-20"/>
    <s v="http://nww.docserv.wyss.nhs.uk/synergyiim/dist/?val=1796882_11789512_20200428141237"/>
    <m/>
    <m/>
    <m/>
    <m/>
    <s v=""/>
    <s v=""/>
    <s v=""/>
    <s v=""/>
    <s v=""/>
    <s v=""/>
    <x v="3"/>
    <s v=""/>
    <s v="http://nww.docserv.wyss.nhs.uk/synergyiim/dist/?val=1796882_11789512_20200428141237"/>
    <s v="04/05/2020"/>
    <s v=""/>
    <s v=""/>
    <s v=""/>
    <s v=""/>
    <s v="RWK MH - NON PO ADJ - LOCUMREACH LTD - INV.3467  #http://nww.docserv.wyss.nhs.uk/synergyiim/dist/?val=1796882_11789512_20200428141237"/>
    <s v=""/>
    <x v="2"/>
    <n v="72.798000000000002"/>
    <n v="0.87949302636519311"/>
  </r>
  <r>
    <s v="E73647"/>
    <s v="L-Luton Medical Staffing"/>
    <s v="5782"/>
    <x v="5"/>
    <s v="00000"/>
    <s v="Default"/>
    <s v="00000"/>
    <s v="Default"/>
    <n v="-2992.22"/>
    <s v="Reverses &quot;RWK MH CLEAR NON-PO SUSPENSE A"/>
    <s v="Accrual"/>
    <s v="Reverses &quot;RWK MH CLEAR NON-PO SUSPENSE ACCRUAL - CURRENT YEA"/>
    <s v=""/>
    <s v="http://nww.docserv.wyss.nhs.uk/synergyiim/dist/?val=1796882_11789513_20200428141237"/>
    <s v=""/>
    <s v="RWK MH - NON PO ADJ - LOCUMREACH LTD - INV.3468  #"/>
    <s v=""/>
    <s v=""/>
    <s v="12/05/2020"/>
    <s v=""/>
    <m/>
    <s v=""/>
    <s v="Reverses &quot;RWK MH CLEAR NON-PO SUSPENSE ACCRUAL - C"/>
    <s v="RWK MH - NON PO ADJ - LOCUMREACH LTD - INV.3468  #http://nww.docserv.wyss.nhs.uk/synergyiim/dist/?val=1796882_11789513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8  #http://nww.docserv.wyss.nhs.uk/synergyiim/dist/?va"/>
    <s v="E7364757820000000000MAY-20"/>
    <s v="http://nww.docserv.wyss.nhs.uk/synergyiim/dist/?val=1796882_11789513_20200428141237"/>
    <m/>
    <m/>
    <m/>
    <m/>
    <s v=""/>
    <s v=""/>
    <s v=""/>
    <s v=""/>
    <s v=""/>
    <s v=""/>
    <x v="3"/>
    <s v=""/>
    <s v="http://nww.docserv.wyss.nhs.uk/synergyiim/dist/?val=1796882_11789513_20200428141237"/>
    <s v="12/05/2020"/>
    <s v=""/>
    <s v=""/>
    <s v=""/>
    <s v=""/>
    <s v="RWK MH - NON PO ADJ - LOCUMREACH LTD - INV.3468  #http://nww.docserv.wyss.nhs.uk/synergyiim/dist/?val=1796882_11789513_20200428141237"/>
    <s v=""/>
    <x v="2"/>
    <n v="72.798000000000002"/>
    <n v="-1.0960813941774956"/>
  </r>
  <r>
    <s v="E73647"/>
    <s v="L-Luton Medical Staffing"/>
    <s v="5782"/>
    <x v="5"/>
    <s v="00000"/>
    <s v="Default"/>
    <s v="00000"/>
    <s v="Default"/>
    <n v="-598.44000000000005"/>
    <s v="Reverses &quot;RWK MH CLEAR NON-PO SUSPENSE A"/>
    <s v="Accrual"/>
    <s v="Reverses &quot;RWK MH CLEAR NON-PO SUSPENSE ACCRUAL - CURRENT YEA"/>
    <s v=""/>
    <s v="http://nww.docserv.wyss.nhs.uk/synergyiim/dist/?val=1796882_11789513_20200428141237"/>
    <s v=""/>
    <s v="RWK MH - NON PO ADJ - LOCUMREACH LTD - INV.3468  #"/>
    <s v=""/>
    <s v=""/>
    <s v="12/05/2020"/>
    <s v=""/>
    <m/>
    <s v=""/>
    <s v="Reverses &quot;RWK MH CLEAR NON-PO SUSPENSE ACCRUAL - C"/>
    <s v="RWK MH - NON PO ADJ - LOCUMREACH LTD - INV.3468  #http://nww.docserv.wyss.nhs.uk/synergyiim/dist/?val=1796882_11789513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8  #http://nww.docserv.wyss.nhs.uk/synergyiim/dist/?va"/>
    <s v="E7364757820000000000MAY-20"/>
    <s v="http://nww.docserv.wyss.nhs.uk/synergyiim/dist/?val=1796882_11789513_20200428141237"/>
    <m/>
    <m/>
    <m/>
    <m/>
    <s v=""/>
    <s v=""/>
    <s v=""/>
    <s v=""/>
    <s v=""/>
    <s v=""/>
    <x v="3"/>
    <s v=""/>
    <s v="http://nww.docserv.wyss.nhs.uk/synergyiim/dist/?val=1796882_11789513_20200428141237"/>
    <s v="12/05/2020"/>
    <s v=""/>
    <s v=""/>
    <s v=""/>
    <s v=""/>
    <s v="RWK MH - NON PO ADJ - LOCUMREACH LTD - INV.3468  #http://nww.docserv.wyss.nhs.uk/synergyiim/dist/?val=1796882_11789513_20200428141237"/>
    <s v=""/>
    <x v="2"/>
    <n v="72.798000000000002"/>
    <n v="-0.21921481359378006"/>
  </r>
  <r>
    <s v="E73647"/>
    <s v="L-Luton Medical Staffing"/>
    <s v="5782"/>
    <x v="5"/>
    <s v="00000"/>
    <s v="Default"/>
    <s v="00000"/>
    <s v="Default"/>
    <n v="598.44000000000005"/>
    <s v="Spreadsheet A 18096336 87380186"/>
    <s v="Accrual"/>
    <s v="RWK MH CLEAR NON-PO SUSPENSE ACCRUAL - CURRENT YEAR INVOICES"/>
    <s v=""/>
    <s v="http://nww.docserv.wyss.nhs.uk/synergyiim/dist/?val=1796882_11789513_20200428141237"/>
    <s v=""/>
    <s v="RWK MH - NON PO ADJ - LOCUMREACH LTD - INV.3468  #"/>
    <s v=""/>
    <s v=""/>
    <s v="04/05/2020"/>
    <s v=""/>
    <m/>
    <s v=""/>
    <s v="RWK MH CLEAR NON-PO SUSPENSE ACCRUAL - CURRENT YEA"/>
    <s v="RWK MH - NON PO ADJ - LOCUMREACH LTD - INV.3468  #http://nww.docserv.wyss.nhs.uk/synergyiim/dist/?val=1796882_11789513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8  #http://nww.docserv.wyss.nhs.uk/synergyiim/dist/?va"/>
    <s v="E7364757820000000000APR-20"/>
    <s v="http://nww.docserv.wyss.nhs.uk/synergyiim/dist/?val=1796882_11789513_20200428141237"/>
    <m/>
    <m/>
    <m/>
    <m/>
    <s v=""/>
    <s v=""/>
    <s v=""/>
    <s v=""/>
    <s v=""/>
    <s v=""/>
    <x v="3"/>
    <s v=""/>
    <s v="http://nww.docserv.wyss.nhs.uk/synergyiim/dist/?val=1796882_11789513_20200428141237"/>
    <s v="04/05/2020"/>
    <s v=""/>
    <s v=""/>
    <s v=""/>
    <s v=""/>
    <s v="RWK MH - NON PO ADJ - LOCUMREACH LTD - INV.3468  #http://nww.docserv.wyss.nhs.uk/synergyiim/dist/?val=1796882_11789513_20200428141237"/>
    <s v=""/>
    <x v="2"/>
    <n v="72.798000000000002"/>
    <n v="0.21921481359378006"/>
  </r>
  <r>
    <s v="E73647"/>
    <s v="L-Luton Medical Staffing"/>
    <s v="5782"/>
    <x v="5"/>
    <s v="00000"/>
    <s v="Default"/>
    <s v="00000"/>
    <s v="Default"/>
    <n v="2992.22"/>
    <s v="Spreadsheet A 18096336 87380186"/>
    <s v="Accrual"/>
    <s v="RWK MH CLEAR NON-PO SUSPENSE ACCRUAL - CURRENT YEAR INVOICES"/>
    <s v=""/>
    <s v="http://nww.docserv.wyss.nhs.uk/synergyiim/dist/?val=1796882_11789513_20200428141237"/>
    <s v=""/>
    <s v="RWK MH - NON PO ADJ - LOCUMREACH LTD - INV.3468  #"/>
    <s v=""/>
    <s v=""/>
    <s v="04/05/2020"/>
    <s v=""/>
    <m/>
    <s v=""/>
    <s v="RWK MH CLEAR NON-PO SUSPENSE ACCRUAL - CURRENT YEA"/>
    <s v="RWK MH - NON PO ADJ - LOCUMREACH LTD - INV.3468  #http://nww.docserv.wyss.nhs.uk/synergyiim/dist/?val=1796882_11789513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8  #http://nww.docserv.wyss.nhs.uk/synergyiim/dist/?va"/>
    <s v="E7364757820000000000APR-20"/>
    <s v="http://nww.docserv.wyss.nhs.uk/synergyiim/dist/?val=1796882_11789513_20200428141237"/>
    <m/>
    <m/>
    <m/>
    <m/>
    <s v=""/>
    <s v=""/>
    <s v=""/>
    <s v=""/>
    <s v=""/>
    <s v=""/>
    <x v="3"/>
    <s v=""/>
    <s v="http://nww.docserv.wyss.nhs.uk/synergyiim/dist/?val=1796882_11789513_20200428141237"/>
    <s v="04/05/2020"/>
    <s v=""/>
    <s v=""/>
    <s v=""/>
    <s v=""/>
    <s v="RWK MH - NON PO ADJ - LOCUMREACH LTD - INV.3468  #http://nww.docserv.wyss.nhs.uk/synergyiim/dist/?val=1796882_11789513_20200428141237"/>
    <s v=""/>
    <x v="2"/>
    <n v="72.798000000000002"/>
    <n v="1.0960813941774956"/>
  </r>
  <r>
    <s v="E73647"/>
    <s v="L-Luton Medical Staffing"/>
    <s v="5782"/>
    <x v="5"/>
    <s v="00000"/>
    <s v="Default"/>
    <s v="00000"/>
    <s v="Default"/>
    <n v="-2920.55"/>
    <s v="Reverses &quot;RWK MH CLEAR NON-PO SUSPENSE A"/>
    <s v="Accrual"/>
    <s v="Reverses &quot;RWK MH CLEAR NON-PO SUSPENSE ACCRUAL - CURRENT YEA"/>
    <s v=""/>
    <s v="http://nww.docserv.wyss.nhs.uk/synergyiim/dist/?val=1796882_11789515_20200428141237"/>
    <s v=""/>
    <s v="RWK MH - NON PO ADJ - LOCUMREACH LTD - INV.3469  #"/>
    <s v=""/>
    <s v=""/>
    <s v="12/05/2020"/>
    <s v=""/>
    <m/>
    <s v=""/>
    <s v="Reverses &quot;RWK MH CLEAR NON-PO SUSPENSE ACCRUAL - C"/>
    <s v="RWK MH - NON PO ADJ - LOCUMREACH LTD - INV.3469  #http://nww.docserv.wyss.nhs.uk/synergyiim/dist/?val=1796882_11789515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9  #http://nww.docserv.wyss.nhs.uk/synergyiim/dist/?va"/>
    <s v="E7364757820000000000MAY-20"/>
    <s v="http://nww.docserv.wyss.nhs.uk/synergyiim/dist/?val=1796882_11789515_20200428141237"/>
    <m/>
    <m/>
    <m/>
    <m/>
    <s v=""/>
    <s v=""/>
    <s v=""/>
    <s v=""/>
    <s v=""/>
    <s v=""/>
    <x v="3"/>
    <s v=""/>
    <s v="http://nww.docserv.wyss.nhs.uk/synergyiim/dist/?val=1796882_11789515_20200428141237"/>
    <s v="12/05/2020"/>
    <s v=""/>
    <s v=""/>
    <s v=""/>
    <s v=""/>
    <s v="RWK MH - NON PO ADJ - LOCUMREACH LTD - INV.3469  #http://nww.docserv.wyss.nhs.uk/synergyiim/dist/?val=1796882_11789515_20200428141237"/>
    <s v=""/>
    <x v="2"/>
    <n v="72.798000000000002"/>
    <n v="-1.0698279256756138"/>
  </r>
  <r>
    <s v="E73647"/>
    <s v="L-Luton Medical Staffing"/>
    <s v="5782"/>
    <x v="5"/>
    <s v="00000"/>
    <s v="Default"/>
    <s v="00000"/>
    <s v="Default"/>
    <n v="-584.11"/>
    <s v="Reverses &quot;RWK MH CLEAR NON-PO SUSPENSE A"/>
    <s v="Accrual"/>
    <s v="Reverses &quot;RWK MH CLEAR NON-PO SUSPENSE ACCRUAL - CURRENT YEA"/>
    <s v=""/>
    <s v="http://nww.docserv.wyss.nhs.uk/synergyiim/dist/?val=1796882_11789515_20200428141237"/>
    <s v=""/>
    <s v="RWK MH - NON PO ADJ - LOCUMREACH LTD - INV.3469  #"/>
    <s v=""/>
    <s v=""/>
    <s v="12/05/2020"/>
    <s v=""/>
    <m/>
    <s v=""/>
    <s v="Reverses &quot;RWK MH CLEAR NON-PO SUSPENSE ACCRUAL - C"/>
    <s v="RWK MH - NON PO ADJ - LOCUMREACH LTD - INV.3469  #http://nww.docserv.wyss.nhs.uk/synergyiim/dist/?val=1796882_11789515_20200428141237"/>
    <s v="Reverses &quot;RWK MH CLEAR NON-PO SUSPENSE ACCRUAL - C"/>
    <n v="2"/>
    <x v="6"/>
    <n v="2021"/>
    <n v="43963"/>
    <s v="000000"/>
    <s v="Default"/>
    <s v=""/>
    <m/>
    <s v="GBP"/>
    <s v="RWK MH - NON PO ADJ - LOCUMREACH LTD - INV.3469  #http://nww.docserv.wyss.nhs.uk/synergyiim/dist/?va"/>
    <s v="E7364757820000000000MAY-20"/>
    <s v="http://nww.docserv.wyss.nhs.uk/synergyiim/dist/?val=1796882_11789515_20200428141237"/>
    <m/>
    <m/>
    <m/>
    <m/>
    <s v=""/>
    <s v=""/>
    <s v=""/>
    <s v=""/>
    <s v=""/>
    <s v=""/>
    <x v="3"/>
    <s v=""/>
    <s v="http://nww.docserv.wyss.nhs.uk/synergyiim/dist/?val=1796882_11789515_20200428141237"/>
    <s v="12/05/2020"/>
    <s v=""/>
    <s v=""/>
    <s v=""/>
    <s v=""/>
    <s v="RWK MH - NON PO ADJ - LOCUMREACH LTD - INV.3469  #http://nww.docserv.wyss.nhs.uk/synergyiim/dist/?val=1796882_11789515_20200428141237"/>
    <s v=""/>
    <x v="2"/>
    <n v="72.798000000000002"/>
    <n v="-0.21396558513512276"/>
  </r>
  <r>
    <s v="E73647"/>
    <s v="L-Luton Medical Staffing"/>
    <s v="5782"/>
    <x v="5"/>
    <s v="00000"/>
    <s v="Default"/>
    <s v="00000"/>
    <s v="Default"/>
    <n v="584.11"/>
    <s v="Spreadsheet A 18096336 87380186"/>
    <s v="Accrual"/>
    <s v="RWK MH CLEAR NON-PO SUSPENSE ACCRUAL - CURRENT YEAR INVOICES"/>
    <s v=""/>
    <s v="http://nww.docserv.wyss.nhs.uk/synergyiim/dist/?val=1796882_11789515_20200428141237"/>
    <s v=""/>
    <s v="RWK MH - NON PO ADJ - LOCUMREACH LTD - INV.3469  #"/>
    <s v=""/>
    <s v=""/>
    <s v="04/05/2020"/>
    <s v=""/>
    <m/>
    <s v=""/>
    <s v="RWK MH CLEAR NON-PO SUSPENSE ACCRUAL - CURRENT YEA"/>
    <s v="RWK MH - NON PO ADJ - LOCUMREACH LTD - INV.3469  #http://nww.docserv.wyss.nhs.uk/synergyiim/dist/?val=1796882_11789515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9  #http://nww.docserv.wyss.nhs.uk/synergyiim/dist/?va"/>
    <s v="E7364757820000000000APR-20"/>
    <s v="http://nww.docserv.wyss.nhs.uk/synergyiim/dist/?val=1796882_11789515_20200428141237"/>
    <m/>
    <m/>
    <m/>
    <m/>
    <s v=""/>
    <s v=""/>
    <s v=""/>
    <s v=""/>
    <s v=""/>
    <s v=""/>
    <x v="3"/>
    <s v=""/>
    <s v="http://nww.docserv.wyss.nhs.uk/synergyiim/dist/?val=1796882_11789515_20200428141237"/>
    <s v="04/05/2020"/>
    <s v=""/>
    <s v=""/>
    <s v=""/>
    <s v=""/>
    <s v="RWK MH - NON PO ADJ - LOCUMREACH LTD - INV.3469  #http://nww.docserv.wyss.nhs.uk/synergyiim/dist/?val=1796882_11789515_20200428141237"/>
    <s v=""/>
    <x v="2"/>
    <n v="72.798000000000002"/>
    <n v="0.21396558513512276"/>
  </r>
  <r>
    <s v="E73647"/>
    <s v="L-Luton Medical Staffing"/>
    <s v="5782"/>
    <x v="5"/>
    <s v="00000"/>
    <s v="Default"/>
    <s v="00000"/>
    <s v="Default"/>
    <n v="2920.55"/>
    <s v="Spreadsheet A 18096336 87380186"/>
    <s v="Accrual"/>
    <s v="RWK MH CLEAR NON-PO SUSPENSE ACCRUAL - CURRENT YEAR INVOICES"/>
    <s v=""/>
    <s v="http://nww.docserv.wyss.nhs.uk/synergyiim/dist/?val=1796882_11789515_20200428141237"/>
    <s v=""/>
    <s v="RWK MH - NON PO ADJ - LOCUMREACH LTD - INV.3469  #"/>
    <s v=""/>
    <s v=""/>
    <s v="04/05/2020"/>
    <s v=""/>
    <m/>
    <s v=""/>
    <s v="RWK MH CLEAR NON-PO SUSPENSE ACCRUAL - CURRENT YEA"/>
    <s v="RWK MH - NON PO ADJ - LOCUMREACH LTD - INV.3469  #http://nww.docserv.wyss.nhs.uk/synergyiim/dist/?val=1796882_11789515_20200428141237"/>
    <s v="RWK MH CLEAR NON-PO SUSPENSE ACCRUAL - CURRENT YEA"/>
    <n v="1"/>
    <x v="3"/>
    <n v="2021"/>
    <n v="43955"/>
    <s v="000000"/>
    <s v="Default"/>
    <s v=""/>
    <m/>
    <s v="GBP"/>
    <s v="RWK MH - NON PO ADJ - LOCUMREACH LTD - INV.3469  #http://nww.docserv.wyss.nhs.uk/synergyiim/dist/?va"/>
    <s v="E7364757820000000000APR-20"/>
    <s v="http://nww.docserv.wyss.nhs.uk/synergyiim/dist/?val=1796882_11789515_20200428141237"/>
    <m/>
    <m/>
    <m/>
    <m/>
    <s v=""/>
    <s v=""/>
    <s v=""/>
    <s v=""/>
    <s v=""/>
    <s v=""/>
    <x v="3"/>
    <s v=""/>
    <s v="http://nww.docserv.wyss.nhs.uk/synergyiim/dist/?val=1796882_11789515_20200428141237"/>
    <s v="04/05/2020"/>
    <s v=""/>
    <s v=""/>
    <s v=""/>
    <s v=""/>
    <s v="RWK MH - NON PO ADJ - LOCUMREACH LTD - INV.3469  #http://nww.docserv.wyss.nhs.uk/synergyiim/dist/?val=1796882_11789515_20200428141237"/>
    <s v=""/>
    <x v="2"/>
    <n v="72.798000000000002"/>
    <n v="1.0698279256756138"/>
  </r>
  <r>
    <s v="E73647"/>
    <s v="L-Luton Medical Staffing"/>
    <s v="5782"/>
    <x v="5"/>
    <s v="00000"/>
    <s v="Default"/>
    <s v="00000"/>
    <s v="Default"/>
    <n v="-3131.2"/>
    <s v="Reverses &quot;RWK MH CLEAR NON-PO SUSPENSE A"/>
    <s v="Accrual"/>
    <s v="Reverses &quot;RWK MH CLEAR NON-PO SUSPENSE ACCRUAL - CURRENT YEA"/>
    <s v=""/>
    <s v="http://nww.docserv.wyss.nhs.uk/synergyiim/dist/?val=1990062_12199675_20200618104509"/>
    <s v=""/>
    <s v="RWK MH - NON PO ADJ - LOCUMREACH LTD - INV.3699  #"/>
    <s v=""/>
    <s v=""/>
    <s v="09/07/2020"/>
    <s v=""/>
    <m/>
    <s v=""/>
    <s v="Reverses &quot;RWK MH CLEAR NON-PO SUSPENSE ACCRUAL - C"/>
    <s v="RWK MH - NON PO ADJ - LOCUMREACH LTD - INV.3699  #http://nww.docserv.wyss.nhs.uk/synergyiim/dist/?val=1990062_12199675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699  #http://nww.docserv.wyss.nhs.uk/synergyiim/dist/?va"/>
    <s v="E7364757820000000000JUL-20"/>
    <s v="http://nww.docserv.wyss.nhs.uk/synergyiim/dist/?val=1990062_12199675_20200618104509"/>
    <m/>
    <m/>
    <m/>
    <m/>
    <s v=""/>
    <s v=""/>
    <s v=""/>
    <s v=""/>
    <s v=""/>
    <s v=""/>
    <x v="3"/>
    <s v=""/>
    <s v="http://nww.docserv.wyss.nhs.uk/synergyiim/dist/?val=1990062_12199675_20200618104509"/>
    <s v="09/07/2020"/>
    <s v=""/>
    <s v=""/>
    <s v=""/>
    <s v=""/>
    <s v="RWK MH - NON PO ADJ - LOCUMREACH LTD - INV.3699  #http://nww.docserv.wyss.nhs.uk/synergyiim/dist/?val=1990062_12199675_20200618104509"/>
    <s v=""/>
    <x v="2"/>
    <n v="72.798000000000002"/>
    <n v="-1.1469912177074462"/>
  </r>
  <r>
    <s v="E73647"/>
    <s v="L-Luton Medical Staffing"/>
    <s v="5782"/>
    <x v="5"/>
    <s v="00000"/>
    <s v="Default"/>
    <s v="00000"/>
    <s v="Default"/>
    <n v="-626.24"/>
    <s v="Reverses &quot;RWK MH CLEAR NON-PO SUSPENSE A"/>
    <s v="Accrual"/>
    <s v="Reverses &quot;RWK MH CLEAR NON-PO SUSPENSE ACCRUAL - CURRENT YEA"/>
    <s v=""/>
    <s v="http://nww.docserv.wyss.nhs.uk/synergyiim/dist/?val=1990062_12199675_20200618104509"/>
    <s v=""/>
    <s v="RWK MH - NON PO ADJ - LOCUMREACH LTD - INV.3699  #"/>
    <s v=""/>
    <s v=""/>
    <s v="09/07/2020"/>
    <s v=""/>
    <m/>
    <s v=""/>
    <s v="Reverses &quot;RWK MH CLEAR NON-PO SUSPENSE ACCRUAL - C"/>
    <s v="RWK MH - NON PO ADJ - LOCUMREACH LTD - INV.3699  #http://nww.docserv.wyss.nhs.uk/synergyiim/dist/?val=1990062_12199675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699  #http://nww.docserv.wyss.nhs.uk/synergyiim/dist/?va"/>
    <s v="E7364757820000000000JUL-20"/>
    <s v="http://nww.docserv.wyss.nhs.uk/synergyiim/dist/?val=1990062_12199675_20200618104509"/>
    <m/>
    <m/>
    <m/>
    <m/>
    <s v=""/>
    <s v=""/>
    <s v=""/>
    <s v=""/>
    <s v=""/>
    <s v=""/>
    <x v="3"/>
    <s v=""/>
    <s v="http://nww.docserv.wyss.nhs.uk/synergyiim/dist/?val=1990062_12199675_20200618104509"/>
    <s v="09/07/2020"/>
    <s v=""/>
    <s v=""/>
    <s v=""/>
    <s v=""/>
    <s v="RWK MH - NON PO ADJ - LOCUMREACH LTD - INV.3699  #http://nww.docserv.wyss.nhs.uk/synergyiim/dist/?val=1990062_12199675_20200618104509"/>
    <s v=""/>
    <x v="2"/>
    <n v="72.798000000000002"/>
    <n v="-0.22939824354148924"/>
  </r>
  <r>
    <s v="E73647"/>
    <s v="L-Luton Medical Staffing"/>
    <s v="5782"/>
    <x v="5"/>
    <s v="00000"/>
    <s v="Default"/>
    <s v="00000"/>
    <s v="Default"/>
    <n v="626.24"/>
    <s v="Spreadsheet A 18518696 89463213"/>
    <s v="Accrual"/>
    <s v="RWK MH CLEAR NON-PO SUSPENSE ACCRUAL - CURRENT YEAR INVOICES"/>
    <s v=""/>
    <s v="http://nww.docserv.wyss.nhs.uk/synergyiim/dist/?val=1990062_12199675_20200618104509"/>
    <s v=""/>
    <s v="RWK MH - NON PO ADJ - LOCUMREACH LTD - INV.3699  #"/>
    <s v=""/>
    <s v=""/>
    <s v="01/07/2020"/>
    <s v=""/>
    <m/>
    <s v=""/>
    <s v="RWK MH CLEAR NON-PO SUSPENSE ACCRUAL - CURRENT YEA"/>
    <s v="RWK MH - NON PO ADJ - LOCUMREACH LTD - INV.3699  #http://nww.docserv.wyss.nhs.uk/synergyiim/dist/?val=1990062_12199675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699  #http://nww.docserv.wyss.nhs.uk/synergyiim/dist/?va"/>
    <s v="E7364757820000000000JUN-20"/>
    <s v="http://nww.docserv.wyss.nhs.uk/synergyiim/dist/?val=1990062_12199675_20200618104509"/>
    <m/>
    <m/>
    <m/>
    <m/>
    <s v=""/>
    <s v=""/>
    <s v=""/>
    <s v=""/>
    <s v=""/>
    <s v=""/>
    <x v="3"/>
    <s v=""/>
    <s v="http://nww.docserv.wyss.nhs.uk/synergyiim/dist/?val=1990062_12199675_20200618104509"/>
    <s v="01/07/2020"/>
    <s v=""/>
    <s v=""/>
    <s v=""/>
    <s v=""/>
    <s v="RWK MH - NON PO ADJ - LOCUMREACH LTD - INV.3699  #http://nww.docserv.wyss.nhs.uk/synergyiim/dist/?val=1990062_12199675_20200618104509"/>
    <s v=""/>
    <x v="2"/>
    <n v="72.798000000000002"/>
    <n v="0.22939824354148924"/>
  </r>
  <r>
    <s v="E73647"/>
    <s v="L-Luton Medical Staffing"/>
    <s v="5782"/>
    <x v="5"/>
    <s v="00000"/>
    <s v="Default"/>
    <s v="00000"/>
    <s v="Default"/>
    <n v="3131.2"/>
    <s v="Spreadsheet A 18518696 89463213"/>
    <s v="Accrual"/>
    <s v="RWK MH CLEAR NON-PO SUSPENSE ACCRUAL - CURRENT YEAR INVOICES"/>
    <s v=""/>
    <s v="http://nww.docserv.wyss.nhs.uk/synergyiim/dist/?val=1990062_12199675_20200618104509"/>
    <s v=""/>
    <s v="RWK MH - NON PO ADJ - LOCUMREACH LTD - INV.3699  #"/>
    <s v=""/>
    <s v=""/>
    <s v="01/07/2020"/>
    <s v=""/>
    <m/>
    <s v=""/>
    <s v="RWK MH CLEAR NON-PO SUSPENSE ACCRUAL - CURRENT YEA"/>
    <s v="RWK MH - NON PO ADJ - LOCUMREACH LTD - INV.3699  #http://nww.docserv.wyss.nhs.uk/synergyiim/dist/?val=1990062_12199675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699  #http://nww.docserv.wyss.nhs.uk/synergyiim/dist/?va"/>
    <s v="E7364757820000000000JUN-20"/>
    <s v="http://nww.docserv.wyss.nhs.uk/synergyiim/dist/?val=1990062_12199675_20200618104509"/>
    <m/>
    <m/>
    <m/>
    <m/>
    <s v=""/>
    <s v=""/>
    <s v=""/>
    <s v=""/>
    <s v=""/>
    <s v=""/>
    <x v="3"/>
    <s v=""/>
    <s v="http://nww.docserv.wyss.nhs.uk/synergyiim/dist/?val=1990062_12199675_20200618104509"/>
    <s v="01/07/2020"/>
    <s v=""/>
    <s v=""/>
    <s v=""/>
    <s v=""/>
    <s v="RWK MH - NON PO ADJ - LOCUMREACH LTD - INV.3699  #http://nww.docserv.wyss.nhs.uk/synergyiim/dist/?val=1990062_12199675_20200618104509"/>
    <s v=""/>
    <x v="2"/>
    <n v="72.798000000000002"/>
    <n v="1.1469912177074462"/>
  </r>
  <r>
    <s v="E73647"/>
    <s v="L-Luton Medical Staffing"/>
    <s v="5782"/>
    <x v="5"/>
    <s v="00000"/>
    <s v="Default"/>
    <s v="00000"/>
    <s v="Default"/>
    <n v="-3131.2"/>
    <s v="Reverses &quot;RWK MH CLEAR NON-PO SUSPENSE A"/>
    <s v="Accrual"/>
    <s v="Reverses &quot;RWK MH CLEAR NON-PO SUSPENSE ACCRUAL - CURRENT YEA"/>
    <s v=""/>
    <s v="http://nww.docserv.wyss.nhs.uk/synergyiim/dist/?val=2019364_12249600_20200625092300"/>
    <s v=""/>
    <s v="RWK MH - NON PO ADJ - LOCUMREACH LTD - INV.3721  #"/>
    <s v=""/>
    <s v=""/>
    <s v="09/07/2020"/>
    <s v=""/>
    <m/>
    <s v=""/>
    <s v="Reverses &quot;RWK MH CLEAR NON-PO SUSPENSE ACCRUAL - C"/>
    <s v="RWK MH - NON PO ADJ - LOCUMREACH LTD - INV.3721  #http://nww.docserv.wyss.nhs.uk/synergyiim/dist/?val=2019364_12249600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1  #http://nww.docserv.wyss.nhs.uk/synergyiim/dist/?va"/>
    <s v="E7364757820000000000JUL-20"/>
    <s v="http://nww.docserv.wyss.nhs.uk/synergyiim/dist/?val=2019364_12249600_20200625092300"/>
    <m/>
    <m/>
    <m/>
    <m/>
    <s v=""/>
    <s v=""/>
    <s v=""/>
    <s v=""/>
    <s v=""/>
    <s v=""/>
    <x v="3"/>
    <s v=""/>
    <s v="http://nww.docserv.wyss.nhs.uk/synergyiim/dist/?val=2019364_12249600_20200625092300"/>
    <s v="09/07/2020"/>
    <s v=""/>
    <s v=""/>
    <s v=""/>
    <s v=""/>
    <s v="RWK MH - NON PO ADJ - LOCUMREACH LTD - INV.3721  #http://nww.docserv.wyss.nhs.uk/synergyiim/dist/?val=2019364_12249600_20200625092300"/>
    <s v=""/>
    <x v="2"/>
    <n v="72.798000000000002"/>
    <n v="-1.1469912177074462"/>
  </r>
  <r>
    <s v="E73647"/>
    <s v="L-Luton Medical Staffing"/>
    <s v="5782"/>
    <x v="5"/>
    <s v="00000"/>
    <s v="Default"/>
    <s v="00000"/>
    <s v="Default"/>
    <n v="-626.24"/>
    <s v="Reverses &quot;RWK MH CLEAR NON-PO SUSPENSE A"/>
    <s v="Accrual"/>
    <s v="Reverses &quot;RWK MH CLEAR NON-PO SUSPENSE ACCRUAL - CURRENT YEA"/>
    <s v=""/>
    <s v="http://nww.docserv.wyss.nhs.uk/synergyiim/dist/?val=2019364_12249600_20200625092300"/>
    <s v=""/>
    <s v="RWK MH - NON PO ADJ - LOCUMREACH LTD - INV.3721  #"/>
    <s v=""/>
    <s v=""/>
    <s v="09/07/2020"/>
    <s v=""/>
    <m/>
    <s v=""/>
    <s v="Reverses &quot;RWK MH CLEAR NON-PO SUSPENSE ACCRUAL - C"/>
    <s v="RWK MH - NON PO ADJ - LOCUMREACH LTD - INV.3721  #http://nww.docserv.wyss.nhs.uk/synergyiim/dist/?val=2019364_12249600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1  #http://nww.docserv.wyss.nhs.uk/synergyiim/dist/?va"/>
    <s v="E7364757820000000000JUL-20"/>
    <s v="http://nww.docserv.wyss.nhs.uk/synergyiim/dist/?val=2019364_12249600_20200625092300"/>
    <m/>
    <m/>
    <m/>
    <m/>
    <s v=""/>
    <s v=""/>
    <s v=""/>
    <s v=""/>
    <s v=""/>
    <s v=""/>
    <x v="3"/>
    <s v=""/>
    <s v="http://nww.docserv.wyss.nhs.uk/synergyiim/dist/?val=2019364_12249600_20200625092300"/>
    <s v="09/07/2020"/>
    <s v=""/>
    <s v=""/>
    <s v=""/>
    <s v=""/>
    <s v="RWK MH - NON PO ADJ - LOCUMREACH LTD - INV.3721  #http://nww.docserv.wyss.nhs.uk/synergyiim/dist/?val=2019364_12249600_20200625092300"/>
    <s v=""/>
    <x v="2"/>
    <n v="72.798000000000002"/>
    <n v="-0.22939824354148924"/>
  </r>
  <r>
    <s v="E73647"/>
    <s v="L-Luton Medical Staffing"/>
    <s v="5782"/>
    <x v="5"/>
    <s v="00000"/>
    <s v="Default"/>
    <s v="00000"/>
    <s v="Default"/>
    <n v="626.24"/>
    <s v="Spreadsheet A 18518696 89463213"/>
    <s v="Accrual"/>
    <s v="RWK MH CLEAR NON-PO SUSPENSE ACCRUAL - CURRENT YEAR INVOICES"/>
    <s v=""/>
    <s v="http://nww.docserv.wyss.nhs.uk/synergyiim/dist/?val=2019364_12249600_20200625092300"/>
    <s v=""/>
    <s v="RWK MH - NON PO ADJ - LOCUMREACH LTD - INV.3721  #"/>
    <s v=""/>
    <s v=""/>
    <s v="01/07/2020"/>
    <s v=""/>
    <m/>
    <s v=""/>
    <s v="RWK MH CLEAR NON-PO SUSPENSE ACCRUAL - CURRENT YEA"/>
    <s v="RWK MH - NON PO ADJ - LOCUMREACH LTD - INV.3721  #http://nww.docserv.wyss.nhs.uk/synergyiim/dist/?val=2019364_12249600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1  #http://nww.docserv.wyss.nhs.uk/synergyiim/dist/?va"/>
    <s v="E7364757820000000000JUN-20"/>
    <s v="http://nww.docserv.wyss.nhs.uk/synergyiim/dist/?val=2019364_12249600_20200625092300"/>
    <m/>
    <m/>
    <m/>
    <m/>
    <s v=""/>
    <s v=""/>
    <s v=""/>
    <s v=""/>
    <s v=""/>
    <s v=""/>
    <x v="3"/>
    <s v=""/>
    <s v="http://nww.docserv.wyss.nhs.uk/synergyiim/dist/?val=2019364_12249600_20200625092300"/>
    <s v="01/07/2020"/>
    <s v=""/>
    <s v=""/>
    <s v=""/>
    <s v=""/>
    <s v="RWK MH - NON PO ADJ - LOCUMREACH LTD - INV.3721  #http://nww.docserv.wyss.nhs.uk/synergyiim/dist/?val=2019364_12249600_20200625092300"/>
    <s v=""/>
    <x v="2"/>
    <n v="72.798000000000002"/>
    <n v="0.22939824354148924"/>
  </r>
  <r>
    <s v="E73647"/>
    <s v="L-Luton Medical Staffing"/>
    <s v="5782"/>
    <x v="5"/>
    <s v="00000"/>
    <s v="Default"/>
    <s v="00000"/>
    <s v="Default"/>
    <n v="3131.2"/>
    <s v="Spreadsheet A 18518696 89463213"/>
    <s v="Accrual"/>
    <s v="RWK MH CLEAR NON-PO SUSPENSE ACCRUAL - CURRENT YEAR INVOICES"/>
    <s v=""/>
    <s v="http://nww.docserv.wyss.nhs.uk/synergyiim/dist/?val=2019364_12249600_20200625092300"/>
    <s v=""/>
    <s v="RWK MH - NON PO ADJ - LOCUMREACH LTD - INV.3721  #"/>
    <s v=""/>
    <s v=""/>
    <s v="01/07/2020"/>
    <s v=""/>
    <m/>
    <s v=""/>
    <s v="RWK MH CLEAR NON-PO SUSPENSE ACCRUAL - CURRENT YEA"/>
    <s v="RWK MH - NON PO ADJ - LOCUMREACH LTD - INV.3721  #http://nww.docserv.wyss.nhs.uk/synergyiim/dist/?val=2019364_12249600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1  #http://nww.docserv.wyss.nhs.uk/synergyiim/dist/?va"/>
    <s v="E7364757820000000000JUN-20"/>
    <s v="http://nww.docserv.wyss.nhs.uk/synergyiim/dist/?val=2019364_12249600_20200625092300"/>
    <m/>
    <m/>
    <m/>
    <m/>
    <s v=""/>
    <s v=""/>
    <s v=""/>
    <s v=""/>
    <s v=""/>
    <s v=""/>
    <x v="3"/>
    <s v=""/>
    <s v="http://nww.docserv.wyss.nhs.uk/synergyiim/dist/?val=2019364_12249600_20200625092300"/>
    <s v="01/07/2020"/>
    <s v=""/>
    <s v=""/>
    <s v=""/>
    <s v=""/>
    <s v="RWK MH - NON PO ADJ - LOCUMREACH LTD - INV.3721  #http://nww.docserv.wyss.nhs.uk/synergyiim/dist/?val=2019364_12249600_20200625092300"/>
    <s v=""/>
    <x v="2"/>
    <n v="72.798000000000002"/>
    <n v="1.1469912177074462"/>
  </r>
  <r>
    <s v="E73647"/>
    <s v="L-Luton Medical Staffing"/>
    <s v="5782"/>
    <x v="5"/>
    <s v="00000"/>
    <s v="Default"/>
    <s v="00000"/>
    <s v="Default"/>
    <n v="-2890.8"/>
    <s v="Reverses &quot;RWK MH CLEAR NON-PO SUSPENSE A"/>
    <s v="Accrual"/>
    <s v="Reverses &quot;RWK MH CLEAR NON-PO SUSPENSE ACCRUAL - CURRENT YEA"/>
    <s v=""/>
    <s v="http://nww.docserv.wyss.nhs.uk/synergyiim/dist/?val=2174846_12512557_20200729161142"/>
    <s v=""/>
    <s v="RWK MH - NON PO ADJ - LOCUMREACH LTD - INV.3849  #"/>
    <s v=""/>
    <s v=""/>
    <s v="11/08/2020"/>
    <s v=""/>
    <m/>
    <s v=""/>
    <s v="Reverses &quot;RWK MH CLEAR NON-PO SUSPENSE ACCRUAL - C"/>
    <s v="RWK MH - NON PO ADJ - LOCUMREACH LTD - INV.3849  #http://nww.docserv.wyss.nhs.uk/synergyiim/dist/?val=2174846_12512557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9  #http://nww.docserv.wyss.nhs.uk/synergyiim/dist/?va"/>
    <s v="E7364757820000000000AUG-20"/>
    <s v="http://nww.docserv.wyss.nhs.uk/synergyiim/dist/?val=2174846_12512557_20200729161142"/>
    <m/>
    <m/>
    <m/>
    <m/>
    <s v=""/>
    <s v=""/>
    <s v=""/>
    <s v=""/>
    <s v=""/>
    <s v=""/>
    <x v="3"/>
    <s v=""/>
    <s v="http://nww.docserv.wyss.nhs.uk/synergyiim/dist/?val=2174846_12512557_20200729161142"/>
    <s v="11/08/2020"/>
    <s v=""/>
    <s v=""/>
    <s v=""/>
    <s v=""/>
    <s v="RWK MH - NON PO ADJ - LOCUMREACH LTD - INV.3849  #http://nww.docserv.wyss.nhs.uk/synergyiim/dist/?val=2174846_12512557_20200729161142"/>
    <s v=""/>
    <x v="2"/>
    <n v="72.798000000000002"/>
    <n v="-1.058930190389846"/>
  </r>
  <r>
    <s v="E73647"/>
    <s v="L-Luton Medical Staffing"/>
    <s v="5782"/>
    <x v="5"/>
    <s v="00000"/>
    <s v="Default"/>
    <s v="00000"/>
    <s v="Default"/>
    <n v="-578.16"/>
    <s v="Reverses &quot;RWK MH CLEAR NON-PO SUSPENSE A"/>
    <s v="Accrual"/>
    <s v="Reverses &quot;RWK MH CLEAR NON-PO SUSPENSE ACCRUAL - CURRENT YEA"/>
    <s v=""/>
    <s v="http://nww.docserv.wyss.nhs.uk/synergyiim/dist/?val=2174846_12512557_20200729161142"/>
    <s v=""/>
    <s v="RWK MH - NON PO ADJ - LOCUMREACH LTD - INV.3849  #"/>
    <s v=""/>
    <s v=""/>
    <s v="11/08/2020"/>
    <s v=""/>
    <m/>
    <s v=""/>
    <s v="Reverses &quot;RWK MH CLEAR NON-PO SUSPENSE ACCRUAL - C"/>
    <s v="RWK MH - NON PO ADJ - LOCUMREACH LTD - INV.3849  #http://nww.docserv.wyss.nhs.uk/synergyiim/dist/?val=2174846_12512557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9  #http://nww.docserv.wyss.nhs.uk/synergyiim/dist/?va"/>
    <s v="E7364757820000000000AUG-20"/>
    <s v="http://nww.docserv.wyss.nhs.uk/synergyiim/dist/?val=2174846_12512557_20200729161142"/>
    <m/>
    <m/>
    <m/>
    <m/>
    <s v=""/>
    <s v=""/>
    <s v=""/>
    <s v=""/>
    <s v=""/>
    <s v=""/>
    <x v="3"/>
    <s v=""/>
    <s v="http://nww.docserv.wyss.nhs.uk/synergyiim/dist/?val=2174846_12512557_20200729161142"/>
    <s v="11/08/2020"/>
    <s v=""/>
    <s v=""/>
    <s v=""/>
    <s v=""/>
    <s v="RWK MH - NON PO ADJ - LOCUMREACH LTD - INV.3849  #http://nww.docserv.wyss.nhs.uk/synergyiim/dist/?val=2174846_12512557_20200729161142"/>
    <s v=""/>
    <x v="2"/>
    <n v="72.798000000000002"/>
    <n v="-0.21178603807796917"/>
  </r>
  <r>
    <s v="E73647"/>
    <s v="L-Luton Medical Staffing"/>
    <s v="5782"/>
    <x v="5"/>
    <s v="00000"/>
    <s v="Default"/>
    <s v="00000"/>
    <s v="Default"/>
    <n v="578.16"/>
    <s v="Spreadsheet A 18755745 90733379"/>
    <s v="Accrual"/>
    <s v="RWK MH CLEAR NON-PO SUSPENSE ACCRUAL - CURRENT YEAR INVOICES"/>
    <s v=""/>
    <s v="http://nww.docserv.wyss.nhs.uk/synergyiim/dist/?val=2174846_12512557_20200729161142"/>
    <s v=""/>
    <s v="RWK MH - NON PO ADJ - LOCUMREACH LTD - INV.3849  #"/>
    <s v=""/>
    <s v=""/>
    <s v="03/08/2020"/>
    <s v=""/>
    <m/>
    <s v=""/>
    <s v="RWK MH CLEAR NON-PO SUSPENSE ACCRUAL - CURRENT YEA"/>
    <s v="RWK MH - NON PO ADJ - LOCUMREACH LTD - INV.3849  #http://nww.docserv.wyss.nhs.uk/synergyiim/dist/?val=2174846_12512557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9  #http://nww.docserv.wyss.nhs.uk/synergyiim/dist/?va"/>
    <s v="E7364757820000000000JUL-20"/>
    <s v="http://nww.docserv.wyss.nhs.uk/synergyiim/dist/?val=2174846_12512557_20200729161142"/>
    <m/>
    <m/>
    <m/>
    <m/>
    <s v=""/>
    <s v=""/>
    <s v=""/>
    <s v=""/>
    <s v=""/>
    <s v=""/>
    <x v="3"/>
    <s v=""/>
    <s v="http://nww.docserv.wyss.nhs.uk/synergyiim/dist/?val=2174846_12512557_20200729161142"/>
    <s v="03/08/2020"/>
    <s v=""/>
    <s v=""/>
    <s v=""/>
    <s v=""/>
    <s v="RWK MH - NON PO ADJ - LOCUMREACH LTD - INV.3849  #http://nww.docserv.wyss.nhs.uk/synergyiim/dist/?val=2174846_12512557_20200729161142"/>
    <s v=""/>
    <x v="2"/>
    <n v="72.798000000000002"/>
    <n v="0.21178603807796917"/>
  </r>
  <r>
    <s v="E73647"/>
    <s v="L-Luton Medical Staffing"/>
    <s v="5782"/>
    <x v="5"/>
    <s v="00000"/>
    <s v="Default"/>
    <s v="00000"/>
    <s v="Default"/>
    <n v="2890.8"/>
    <s v="Spreadsheet A 18755745 90733379"/>
    <s v="Accrual"/>
    <s v="RWK MH CLEAR NON-PO SUSPENSE ACCRUAL - CURRENT YEAR INVOICES"/>
    <s v=""/>
    <s v="http://nww.docserv.wyss.nhs.uk/synergyiim/dist/?val=2174846_12512557_20200729161142"/>
    <s v=""/>
    <s v="RWK MH - NON PO ADJ - LOCUMREACH LTD - INV.3849  #"/>
    <s v=""/>
    <s v=""/>
    <s v="03/08/2020"/>
    <s v=""/>
    <m/>
    <s v=""/>
    <s v="RWK MH CLEAR NON-PO SUSPENSE ACCRUAL - CURRENT YEA"/>
    <s v="RWK MH - NON PO ADJ - LOCUMREACH LTD - INV.3849  #http://nww.docserv.wyss.nhs.uk/synergyiim/dist/?val=2174846_12512557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9  #http://nww.docserv.wyss.nhs.uk/synergyiim/dist/?va"/>
    <s v="E7364757820000000000JUL-20"/>
    <s v="http://nww.docserv.wyss.nhs.uk/synergyiim/dist/?val=2174846_12512557_20200729161142"/>
    <m/>
    <m/>
    <m/>
    <m/>
    <s v=""/>
    <s v=""/>
    <s v=""/>
    <s v=""/>
    <s v=""/>
    <s v=""/>
    <x v="3"/>
    <s v=""/>
    <s v="http://nww.docserv.wyss.nhs.uk/synergyiim/dist/?val=2174846_12512557_20200729161142"/>
    <s v="03/08/2020"/>
    <s v=""/>
    <s v=""/>
    <s v=""/>
    <s v=""/>
    <s v="RWK MH - NON PO ADJ - LOCUMREACH LTD - INV.3849  #http://nww.docserv.wyss.nhs.uk/synergyiim/dist/?val=2174846_12512557_20200729161142"/>
    <s v=""/>
    <x v="2"/>
    <n v="72.798000000000002"/>
    <n v="1.058930190389846"/>
  </r>
  <r>
    <s v="E73647"/>
    <s v="L-Luton Medical Staffing"/>
    <s v="5782"/>
    <x v="5"/>
    <s v="00000"/>
    <s v="Default"/>
    <s v="00000"/>
    <s v="Default"/>
    <n v="-2312.64"/>
    <s v="Reverses &quot;RWK MH CLEAR NON-PO SUSPENSE A"/>
    <s v="Accrual"/>
    <s v="Reverses &quot;RWK MH CLEAR NON-PO SUSPENSE ACCRUAL - CURRENT YEA"/>
    <s v=""/>
    <s v="http://nww.docserv.wyss.nhs.uk/synergyiim/dist/?val=2180936_12522762_20200730163941"/>
    <s v=""/>
    <s v="RWK MH - NON PO ADJ - LOCUMREACH LTD - INV.3863  #"/>
    <s v=""/>
    <s v=""/>
    <s v="11/08/2020"/>
    <s v=""/>
    <m/>
    <s v=""/>
    <s v="Reverses &quot;RWK MH CLEAR NON-PO SUSPENSE ACCRUAL - C"/>
    <s v="RWK MH - NON PO ADJ - LOCUMREACH LTD - INV.3863  #http://nww.docserv.wyss.nhs.uk/synergyiim/dist/?val=2180936_12522762_20200730163941"/>
    <s v="Reverses &quot;RWK MH CLEAR NON-PO SUSPENSE ACCRUAL - C"/>
    <n v="5"/>
    <x v="7"/>
    <n v="2021"/>
    <n v="44054"/>
    <s v="000000"/>
    <s v="Default"/>
    <s v=""/>
    <m/>
    <s v="GBP"/>
    <s v="RWK MH - NON PO ADJ - LOCUMREACH LTD - INV.3863  #http://nww.docserv.wyss.nhs.uk/synergyiim/dist/?va"/>
    <s v="E7364757820000000000AUG-20"/>
    <s v="http://nww.docserv.wyss.nhs.uk/synergyiim/dist/?val=2180936_12522762_20200730163941"/>
    <m/>
    <m/>
    <m/>
    <m/>
    <s v=""/>
    <s v=""/>
    <s v=""/>
    <s v=""/>
    <s v=""/>
    <s v=""/>
    <x v="3"/>
    <s v=""/>
    <s v="http://nww.docserv.wyss.nhs.uk/synergyiim/dist/?val=2180936_12522762_20200730163941"/>
    <s v="11/08/2020"/>
    <s v=""/>
    <s v=""/>
    <s v=""/>
    <s v=""/>
    <s v="RWK MH - NON PO ADJ - LOCUMREACH LTD - INV.3863  #http://nww.docserv.wyss.nhs.uk/synergyiim/dist/?val=2180936_12522762_20200730163941"/>
    <s v=""/>
    <x v="2"/>
    <n v="72.798000000000002"/>
    <n v="-0.84714415231187667"/>
  </r>
  <r>
    <s v="E73647"/>
    <s v="L-Luton Medical Staffing"/>
    <s v="5782"/>
    <x v="5"/>
    <s v="00000"/>
    <s v="Default"/>
    <s v="00000"/>
    <s v="Default"/>
    <n v="-462.53"/>
    <s v="Reverses &quot;RWK MH CLEAR NON-PO SUSPENSE A"/>
    <s v="Accrual"/>
    <s v="Reverses &quot;RWK MH CLEAR NON-PO SUSPENSE ACCRUAL - CURRENT YEA"/>
    <s v=""/>
    <s v="http://nww.docserv.wyss.nhs.uk/synergyiim/dist/?val=2180936_12522762_20200730163941"/>
    <s v=""/>
    <s v="RWK MH - NON PO ADJ - LOCUMREACH LTD - INV.3863  #"/>
    <s v=""/>
    <s v=""/>
    <s v="11/08/2020"/>
    <s v=""/>
    <m/>
    <s v=""/>
    <s v="Reverses &quot;RWK MH CLEAR NON-PO SUSPENSE ACCRUAL - C"/>
    <s v="RWK MH - NON PO ADJ - LOCUMREACH LTD - INV.3863  #http://nww.docserv.wyss.nhs.uk/synergyiim/dist/?val=2180936_12522762_20200730163941"/>
    <s v="Reverses &quot;RWK MH CLEAR NON-PO SUSPENSE ACCRUAL - C"/>
    <n v="5"/>
    <x v="7"/>
    <n v="2021"/>
    <n v="44054"/>
    <s v="000000"/>
    <s v="Default"/>
    <s v=""/>
    <m/>
    <s v="GBP"/>
    <s v="RWK MH - NON PO ADJ - LOCUMREACH LTD - INV.3863  #http://nww.docserv.wyss.nhs.uk/synergyiim/dist/?va"/>
    <s v="E7364757820000000000AUG-20"/>
    <s v="http://nww.docserv.wyss.nhs.uk/synergyiim/dist/?val=2180936_12522762_20200730163941"/>
    <m/>
    <m/>
    <m/>
    <m/>
    <s v=""/>
    <s v=""/>
    <s v=""/>
    <s v=""/>
    <s v=""/>
    <s v=""/>
    <x v="3"/>
    <s v=""/>
    <s v="http://nww.docserv.wyss.nhs.uk/synergyiim/dist/?val=2180936_12522762_20200730163941"/>
    <s v="11/08/2020"/>
    <s v=""/>
    <s v=""/>
    <s v=""/>
    <s v=""/>
    <s v="RWK MH - NON PO ADJ - LOCUMREACH LTD - INV.3863  #http://nww.docserv.wyss.nhs.uk/synergyiim/dist/?val=2180936_12522762_20200730163941"/>
    <s v=""/>
    <x v="2"/>
    <n v="72.798000000000002"/>
    <n v="-0.16942956308323487"/>
  </r>
  <r>
    <s v="E73647"/>
    <s v="L-Luton Medical Staffing"/>
    <s v="5782"/>
    <x v="5"/>
    <s v="00000"/>
    <s v="Default"/>
    <s v="00000"/>
    <s v="Default"/>
    <n v="462.53"/>
    <s v="Spreadsheet A 18755745 90733379"/>
    <s v="Accrual"/>
    <s v="RWK MH CLEAR NON-PO SUSPENSE ACCRUAL - CURRENT YEAR INVOICES"/>
    <s v=""/>
    <s v="http://nww.docserv.wyss.nhs.uk/synergyiim/dist/?val=2180936_12522762_20200730163941"/>
    <s v=""/>
    <s v="RWK MH - NON PO ADJ - LOCUMREACH LTD - INV.3863  #"/>
    <s v=""/>
    <s v=""/>
    <s v="03/08/2020"/>
    <s v=""/>
    <m/>
    <s v=""/>
    <s v="RWK MH CLEAR NON-PO SUSPENSE ACCRUAL - CURRENT YEA"/>
    <s v="RWK MH - NON PO ADJ - LOCUMREACH LTD - INV.3863  #http://nww.docserv.wyss.nhs.uk/synergyiim/dist/?val=2180936_12522762_20200730163941"/>
    <s v="RWK MH CLEAR NON-PO SUSPENSE ACCRUAL - CURRENT YEA"/>
    <n v="4"/>
    <x v="5"/>
    <n v="2021"/>
    <n v="44046"/>
    <s v="000000"/>
    <s v="Default"/>
    <s v=""/>
    <m/>
    <s v="GBP"/>
    <s v="RWK MH - NON PO ADJ - LOCUMREACH LTD - INV.3863  #http://nww.docserv.wyss.nhs.uk/synergyiim/dist/?va"/>
    <s v="E7364757820000000000JUL-20"/>
    <s v="http://nww.docserv.wyss.nhs.uk/synergyiim/dist/?val=2180936_12522762_20200730163941"/>
    <m/>
    <m/>
    <m/>
    <m/>
    <s v=""/>
    <s v=""/>
    <s v=""/>
    <s v=""/>
    <s v=""/>
    <s v=""/>
    <x v="3"/>
    <s v=""/>
    <s v="http://nww.docserv.wyss.nhs.uk/synergyiim/dist/?val=2180936_12522762_20200730163941"/>
    <s v="03/08/2020"/>
    <s v=""/>
    <s v=""/>
    <s v=""/>
    <s v=""/>
    <s v="RWK MH - NON PO ADJ - LOCUMREACH LTD - INV.3863  #http://nww.docserv.wyss.nhs.uk/synergyiim/dist/?val=2180936_12522762_20200730163941"/>
    <s v=""/>
    <x v="2"/>
    <n v="72.798000000000002"/>
    <n v="0.16942956308323487"/>
  </r>
  <r>
    <s v="E73647"/>
    <s v="L-Luton Medical Staffing"/>
    <s v="5782"/>
    <x v="5"/>
    <s v="00000"/>
    <s v="Default"/>
    <s v="00000"/>
    <s v="Default"/>
    <n v="2312.64"/>
    <s v="Spreadsheet A 18755745 90733379"/>
    <s v="Accrual"/>
    <s v="RWK MH CLEAR NON-PO SUSPENSE ACCRUAL - CURRENT YEAR INVOICES"/>
    <s v=""/>
    <s v="http://nww.docserv.wyss.nhs.uk/synergyiim/dist/?val=2180936_12522762_20200730163941"/>
    <s v=""/>
    <s v="RWK MH - NON PO ADJ - LOCUMREACH LTD - INV.3863  #"/>
    <s v=""/>
    <s v=""/>
    <s v="03/08/2020"/>
    <s v=""/>
    <m/>
    <s v=""/>
    <s v="RWK MH CLEAR NON-PO SUSPENSE ACCRUAL - CURRENT YEA"/>
    <s v="RWK MH - NON PO ADJ - LOCUMREACH LTD - INV.3863  #http://nww.docserv.wyss.nhs.uk/synergyiim/dist/?val=2180936_12522762_20200730163941"/>
    <s v="RWK MH CLEAR NON-PO SUSPENSE ACCRUAL - CURRENT YEA"/>
    <n v="4"/>
    <x v="5"/>
    <n v="2021"/>
    <n v="44046"/>
    <s v="000000"/>
    <s v="Default"/>
    <s v=""/>
    <m/>
    <s v="GBP"/>
    <s v="RWK MH - NON PO ADJ - LOCUMREACH LTD - INV.3863  #http://nww.docserv.wyss.nhs.uk/synergyiim/dist/?va"/>
    <s v="E7364757820000000000JUL-20"/>
    <s v="http://nww.docserv.wyss.nhs.uk/synergyiim/dist/?val=2180936_12522762_20200730163941"/>
    <m/>
    <m/>
    <m/>
    <m/>
    <s v=""/>
    <s v=""/>
    <s v=""/>
    <s v=""/>
    <s v=""/>
    <s v=""/>
    <x v="3"/>
    <s v=""/>
    <s v="http://nww.docserv.wyss.nhs.uk/synergyiim/dist/?val=2180936_12522762_20200730163941"/>
    <s v="03/08/2020"/>
    <s v=""/>
    <s v=""/>
    <s v=""/>
    <s v=""/>
    <s v="RWK MH - NON PO ADJ - LOCUMREACH LTD - INV.3863  #http://nww.docserv.wyss.nhs.uk/synergyiim/dist/?val=2180936_12522762_20200730163941"/>
    <s v=""/>
    <x v="2"/>
    <n v="72.798000000000002"/>
    <n v="0.84714415231187667"/>
  </r>
  <r>
    <s v="E73647"/>
    <s v="L-Luton Medical Staffing"/>
    <s v="5782"/>
    <x v="5"/>
    <s v="00000"/>
    <s v="Default"/>
    <s v="00000"/>
    <s v="Default"/>
    <n v="-2895.59"/>
    <s v="Spreadsheet A 18095723 87363122"/>
    <s v="Accrual"/>
    <s v="RWK MH NON-PO ACCRUAL - RECODE PRIOR YEAR INVOICES Accrual G"/>
    <s v=""/>
    <s v="http://nww.docserv.wyss.nhs.uk/synergyiim/dist/?val=1717590_11489279_20200330113822"/>
    <s v=""/>
    <s v="RWK MH - TFR PRIOR YEAR INVOICE - LOCUMREACH LTD - INV.3348 #"/>
    <s v=""/>
    <s v=""/>
    <s v="04/05/2020"/>
    <s v=""/>
    <m/>
    <s v=""/>
    <s v="RWK MH NON-PO ACCRUAL - RECODE PRIOR YEAR INVOICES"/>
    <s v="RWK MH - TFR PRIOR YEAR INVOICE - LOCUMREACH LTD - INV.3348 #http://nww.docserv.wyss.nhs.uk/synergyiim/dist/?val=1717590_11489279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48 #http://nww.docserv.wyss.nhs.uk/synergyi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04/05/2020"/>
    <s v=""/>
    <s v=""/>
    <s v=""/>
    <s v=""/>
    <s v="RWK MH - TFR PRIOR YEAR INVOICE - LOCUMREACH LTD - INV.3348 #http://nww.docserv.wyss.nhs.uk/synergyiim/dist/?val=1717590_11489279_20200330113822"/>
    <s v=""/>
    <x v="2"/>
    <n v="72.798000000000002"/>
    <n v="-1.060684817348462"/>
  </r>
  <r>
    <s v="E73647"/>
    <s v="L-Luton Medical Staffing"/>
    <s v="5782"/>
    <x v="5"/>
    <s v="00000"/>
    <s v="Default"/>
    <s v="00000"/>
    <s v="Default"/>
    <n v="-579.12"/>
    <s v="Spreadsheet A 18095723 87363122"/>
    <s v="Accrual"/>
    <s v="RWK MH NON-PO ACCRUAL - RECODE PRIOR YEAR INVOICES Accrual G"/>
    <s v=""/>
    <s v="http://nww.docserv.wyss.nhs.uk/synergyiim/dist/?val=1717590_11489279_20200330113822"/>
    <s v=""/>
    <s v="RWK MH - TFR PRIOR YEAR INVOICE - LOCUMREACH LTD - INV.3348 #"/>
    <s v=""/>
    <s v=""/>
    <s v="04/05/2020"/>
    <s v=""/>
    <m/>
    <s v=""/>
    <s v="RWK MH NON-PO ACCRUAL - RECODE PRIOR YEAR INVOICES"/>
    <s v="RWK MH - TFR PRIOR YEAR INVOICE - LOCUMREACH LTD - INV.3348 #http://nww.docserv.wyss.nhs.uk/synergyiim/dist/?val=1717590_11489279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48 #http://nww.docserv.wyss.nhs.uk/synergyi"/>
    <s v="E7364757820000000000APR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04/05/2020"/>
    <s v=""/>
    <s v=""/>
    <s v=""/>
    <s v=""/>
    <s v="RWK MH - TFR PRIOR YEAR INVOICE - LOCUMREACH LTD - INV.3348 #http://nww.docserv.wyss.nhs.uk/synergyiim/dist/?val=1717590_11489279_20200330113822"/>
    <s v=""/>
    <x v="2"/>
    <n v="72.798000000000002"/>
    <n v="-0.21213769609055194"/>
  </r>
  <r>
    <s v="E73647"/>
    <s v="L-Luton Medical Staffing"/>
    <s v="5782"/>
    <x v="5"/>
    <s v="00000"/>
    <s v="Default"/>
    <s v="00000"/>
    <s v="Default"/>
    <n v="579.12"/>
    <s v="Reverses &quot;RWK MH NON-PO ACCRUAL - RECODE"/>
    <s v="Accrual"/>
    <s v="Reverses &quot;RWK MH NON-PO ACCRUAL - RECODE PRIOR YEAR INVOICES"/>
    <s v=""/>
    <s v="http://nww.docserv.wyss.nhs.uk/synergyiim/dist/?val=1717590_11489279_20200330113822"/>
    <s v=""/>
    <s v="RWK MH - TFR PRIOR YEAR INVOICE - LOCUMREACH LTD - INV.3348 #"/>
    <s v=""/>
    <s v=""/>
    <s v="12/05/2020"/>
    <s v=""/>
    <m/>
    <s v=""/>
    <s v="Reverses &quot;RWK MH NON-PO ACCRUAL - RECODE PRIOR YEA"/>
    <s v="RWK MH - TFR PRIOR YEAR INVOICE - LOCUMREACH LTD - INV.3348 #http://nww.docserv.wyss.nhs.uk/synergyiim/dist/?val=1717590_11489279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48 #http://nww.docserv.wyss.nhs.uk/synergyi"/>
    <s v="E7364757820000000000MAY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12/05/2020"/>
    <s v=""/>
    <s v=""/>
    <s v=""/>
    <s v=""/>
    <s v="RWK MH - TFR PRIOR YEAR INVOICE - LOCUMREACH LTD - INV.3348 #http://nww.docserv.wyss.nhs.uk/synergyiim/dist/?val=1717590_11489279_20200330113822"/>
    <s v=""/>
    <x v="2"/>
    <n v="72.798000000000002"/>
    <n v="0.21213769609055194"/>
  </r>
  <r>
    <s v="E73647"/>
    <s v="L-Luton Medical Staffing"/>
    <s v="5782"/>
    <x v="5"/>
    <s v="00000"/>
    <s v="Default"/>
    <s v="00000"/>
    <s v="Default"/>
    <n v="2895.59"/>
    <s v="Reverses &quot;RWK MH NON-PO ACCRUAL - RECODE"/>
    <s v="Accrual"/>
    <s v="Reverses &quot;RWK MH NON-PO ACCRUAL - RECODE PRIOR YEAR INVOICES"/>
    <s v=""/>
    <s v="http://nww.docserv.wyss.nhs.uk/synergyiim/dist/?val=1717590_11489279_20200330113822"/>
    <s v=""/>
    <s v="RWK MH - TFR PRIOR YEAR INVOICE - LOCUMREACH LTD - INV.3348 #"/>
    <s v=""/>
    <s v=""/>
    <s v="12/05/2020"/>
    <s v=""/>
    <m/>
    <s v=""/>
    <s v="Reverses &quot;RWK MH NON-PO ACCRUAL - RECODE PRIOR YEA"/>
    <s v="RWK MH - TFR PRIOR YEAR INVOICE - LOCUMREACH LTD - INV.3348 #http://nww.docserv.wyss.nhs.uk/synergyiim/dist/?val=1717590_11489279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48 #http://nww.docserv.wyss.nhs.uk/synergyi"/>
    <s v="E7364757820000000000MAY-20"/>
    <s v="http://nww.docserv.wyss.nhs.uk/synergyiim/dist/?val=1717590_11489279_20200330113822"/>
    <m/>
    <m/>
    <m/>
    <m/>
    <s v=""/>
    <s v=""/>
    <s v=""/>
    <s v=""/>
    <s v=""/>
    <s v=""/>
    <x v="3"/>
    <s v=""/>
    <s v="http://nww.docserv.wyss.nhs.uk/synergyiim/dist/?val=1717590_11489279_20200330113822"/>
    <s v="12/05/2020"/>
    <s v=""/>
    <s v=""/>
    <s v=""/>
    <s v=""/>
    <s v="RWK MH - TFR PRIOR YEAR INVOICE - LOCUMREACH LTD - INV.3348 #http://nww.docserv.wyss.nhs.uk/synergyiim/dist/?val=1717590_11489279_20200330113822"/>
    <s v=""/>
    <x v="2"/>
    <n v="72.798000000000002"/>
    <n v="1.060684817348462"/>
  </r>
  <r>
    <s v="E73908"/>
    <s v="CHB - Archer Unit"/>
    <s v="5782"/>
    <x v="5"/>
    <s v="00000"/>
    <s v="Default"/>
    <s v="00000"/>
    <s v="Default"/>
    <n v="2020.94"/>
    <s v="PAYROLL-SEP-20 PAYROLL A 7027957026450 9"/>
    <s v="PAYROLL"/>
    <s v="Khan H"/>
    <s v="28981989"/>
    <s v=""/>
    <s v="28981989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Khan H | 28981989 | WEEK23 |MQ00 |"/>
    <s v="E7390857820000000000SEP-20"/>
    <s v=""/>
    <m/>
    <m/>
    <m/>
    <m/>
    <s v=""/>
    <s v=""/>
    <s v=""/>
    <s v=""/>
    <s v=""/>
    <s v=""/>
    <x v="8"/>
    <s v="26553092"/>
    <s v=""/>
    <s v=""/>
    <s v=""/>
    <s v="WEEK23"/>
    <s v="MQ00"/>
    <s v="28981989"/>
    <s v="Journal Import Created"/>
    <s v=""/>
    <x v="0"/>
    <n v="72.798000000000002"/>
    <n v="0.74029139994688498"/>
  </r>
  <r>
    <s v="E73908"/>
    <s v="CHB - Archer Unit"/>
    <s v="5782"/>
    <x v="5"/>
    <s v="00000"/>
    <s v="Default"/>
    <s v="00000"/>
    <s v="Default"/>
    <n v="2245.09"/>
    <s v="PAYROLL-SEP-20 PAYROLL A 7070963110494 9"/>
    <s v="PAYROLL"/>
    <s v="Khan H"/>
    <s v="28981989"/>
    <s v=""/>
    <s v="28981989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Khan H | 28981989 | WEEK25 |MQ00 |"/>
    <s v="E7390857820000000000SEP-20"/>
    <s v=""/>
    <m/>
    <m/>
    <m/>
    <m/>
    <s v=""/>
    <s v=""/>
    <s v=""/>
    <s v=""/>
    <s v=""/>
    <s v=""/>
    <x v="8"/>
    <s v="26553092"/>
    <s v=""/>
    <s v=""/>
    <s v=""/>
    <s v="WEEK25"/>
    <s v="MQ00"/>
    <s v="28981989"/>
    <s v="Journal Import Created"/>
    <s v=""/>
    <x v="0"/>
    <n v="72.798000000000002"/>
    <n v="0.82239988278066245"/>
  </r>
  <r>
    <s v="E73908"/>
    <s v="CHB - Archer Unit"/>
    <s v="5782"/>
    <x v="5"/>
    <s v="00000"/>
    <s v="Default"/>
    <s v="00000"/>
    <s v="Default"/>
    <n v="2244.89"/>
    <s v="PAYROLL-SEP-20 PAYROLL A 7101969201600 9"/>
    <s v="PAYROLL"/>
    <s v="Khan H"/>
    <s v="28981989"/>
    <s v=""/>
    <s v="28981989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Khan H | 28981989 | WEEK26 |MQ00 |"/>
    <s v="E7390857820000000000SEP-20"/>
    <s v=""/>
    <m/>
    <m/>
    <m/>
    <m/>
    <s v=""/>
    <s v=""/>
    <s v=""/>
    <s v=""/>
    <s v=""/>
    <s v=""/>
    <x v="8"/>
    <s v="26553092"/>
    <s v=""/>
    <s v=""/>
    <s v=""/>
    <s v="WEEK26"/>
    <s v="MQ00"/>
    <s v="28981989"/>
    <s v="Journal Import Created"/>
    <s v=""/>
    <x v="0"/>
    <n v="72.798000000000002"/>
    <n v="0.82232662069470763"/>
  </r>
  <r>
    <s v="E73908"/>
    <s v="CHB - Archer Unit"/>
    <s v="5782"/>
    <x v="5"/>
    <s v="00000"/>
    <s v="Default"/>
    <s v="00000"/>
    <s v="Default"/>
    <n v="2244.89"/>
    <s v="PAYROLL-JUL-20 PAYROLL A 6886918723605 9"/>
    <s v="PAYROLL"/>
    <s v="Nesargi V"/>
    <s v="28867115"/>
    <s v=""/>
    <s v="28867115"/>
    <s v="WEEKLY PAYROLL"/>
    <s v="WEEK17"/>
    <s v="MQ00"/>
    <s v=""/>
    <s v=""/>
    <m/>
    <s v=""/>
    <s v="LF1572033-RWK PAY ADJ GBP JUL-20  M04 2109"/>
    <s v="Journal Import Created"/>
    <s v="PAYCORRECTIONS  M04  M04 2021 GBP 2109A.PRN PAYROL"/>
    <n v="4"/>
    <x v="5"/>
    <n v="2021"/>
    <n v="44041"/>
    <s v="000000"/>
    <s v="Default"/>
    <s v=""/>
    <m/>
    <s v="GBP"/>
    <s v="PAYROLL  | Nesargi V | 28867115 | WEEK17 |MQ00 |"/>
    <s v="E7390857820000000000JUL-20"/>
    <s v=""/>
    <m/>
    <m/>
    <m/>
    <m/>
    <s v=""/>
    <s v=""/>
    <s v=""/>
    <s v=""/>
    <s v=""/>
    <s v=""/>
    <x v="8"/>
    <s v="26562605"/>
    <s v=""/>
    <s v=""/>
    <s v=""/>
    <s v="WEEK17"/>
    <s v="MQ00"/>
    <s v="28867115"/>
    <s v="Journal Import Created"/>
    <s v=""/>
    <x v="0"/>
    <n v="72.798000000000002"/>
    <n v="0.82232662069470763"/>
  </r>
  <r>
    <s v="E73908"/>
    <s v="CHB - Archer Unit"/>
    <s v="5782"/>
    <x v="5"/>
    <s v="00000"/>
    <s v="Default"/>
    <s v="00000"/>
    <s v="Default"/>
    <n v="2185.71"/>
    <s v="PAYROLL-AUG-20 PAYROLL A 6926925791876 9"/>
    <s v="PAYROLL"/>
    <s v="Nesargi V"/>
    <s v="28867115"/>
    <s v=""/>
    <s v="28867115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Nesargi V | 28867115 | WEEK18 |MQ00 |"/>
    <s v="E7390857820000000000AUG-20"/>
    <s v=""/>
    <m/>
    <m/>
    <m/>
    <m/>
    <s v=""/>
    <s v=""/>
    <s v=""/>
    <s v=""/>
    <s v=""/>
    <s v=""/>
    <x v="8"/>
    <s v="26562605"/>
    <s v=""/>
    <s v=""/>
    <s v=""/>
    <s v="WEEK18"/>
    <s v="MQ00"/>
    <s v="28867115"/>
    <s v="Journal Import Created"/>
    <s v=""/>
    <x v="0"/>
    <n v="72.798000000000002"/>
    <n v="0.8006483694606995"/>
  </r>
  <r>
    <s v="E73908"/>
    <s v="CHB - Archer Unit"/>
    <s v="5782"/>
    <x v="5"/>
    <s v="00000"/>
    <s v="Default"/>
    <s v="00000"/>
    <s v="Default"/>
    <n v="1791.6"/>
    <s v="PAYROLL-AUG-20 PAYROLL A 6936941824314 9"/>
    <s v="PAYROLL"/>
    <s v="Nesargi V"/>
    <s v="28867115"/>
    <s v=""/>
    <s v="28867115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Nesargi V | 28867115 | WEEK19 |MQ00 |"/>
    <s v="E7390857820000000000AUG-20"/>
    <s v=""/>
    <m/>
    <m/>
    <m/>
    <m/>
    <s v=""/>
    <s v=""/>
    <s v=""/>
    <s v=""/>
    <s v=""/>
    <s v=""/>
    <x v="8"/>
    <s v="26562605"/>
    <s v=""/>
    <s v=""/>
    <s v=""/>
    <s v="WEEK19"/>
    <s v="MQ00"/>
    <s v="28867115"/>
    <s v="Journal Import Created"/>
    <s v=""/>
    <x v="0"/>
    <n v="72.798000000000002"/>
    <n v="0.65628176598258192"/>
  </r>
  <r>
    <s v="E73908"/>
    <s v="CHB - Archer Unit"/>
    <s v="5782"/>
    <x v="5"/>
    <s v="00000"/>
    <s v="Default"/>
    <s v="00000"/>
    <s v="Default"/>
    <n v="4513.1099999999997"/>
    <s v="PAYROLL-AUG-20 PAYROLL A 6951948870267 9"/>
    <s v="PAYROLL"/>
    <s v="Nesargi V"/>
    <s v="28867115"/>
    <s v=""/>
    <s v="28867115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Nesargi V | 28867115 | WEEK20 |MQ00 |"/>
    <s v="E7390857820000000000AUG-20"/>
    <s v=""/>
    <m/>
    <m/>
    <m/>
    <m/>
    <s v=""/>
    <s v=""/>
    <s v=""/>
    <s v=""/>
    <s v=""/>
    <s v=""/>
    <x v="8"/>
    <s v="26562605"/>
    <s v=""/>
    <s v=""/>
    <s v=""/>
    <s v="WEEK20"/>
    <s v="MQ00"/>
    <s v="28867115"/>
    <s v="Journal Import Created"/>
    <s v=""/>
    <x v="0"/>
    <n v="72.798000000000002"/>
    <n v="1.653199263716036"/>
  </r>
  <r>
    <s v="E73908"/>
    <s v="CHB - Archer Unit"/>
    <s v="5782"/>
    <x v="5"/>
    <s v="00000"/>
    <s v="Default"/>
    <s v="00000"/>
    <s v="Default"/>
    <n v="2185.71"/>
    <s v="PAYROLL-AUG-20 PAYROLL A 6974967919312 9"/>
    <s v="PAYROLL"/>
    <s v="Nesargi V"/>
    <s v="28867115"/>
    <s v=""/>
    <s v="28867115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Nesargi V | 28867115 | WEEK21 |MQ00 |"/>
    <s v="E7390857820000000000AUG-20"/>
    <s v=""/>
    <m/>
    <m/>
    <m/>
    <m/>
    <s v=""/>
    <s v=""/>
    <s v=""/>
    <s v=""/>
    <s v=""/>
    <s v=""/>
    <x v="8"/>
    <s v="26562605"/>
    <s v=""/>
    <s v=""/>
    <s v=""/>
    <s v="WEEK21"/>
    <s v="MQ00"/>
    <s v="28867115"/>
    <s v="Journal Import Created"/>
    <s v=""/>
    <x v="0"/>
    <n v="72.798000000000002"/>
    <n v="0.8006483694606995"/>
  </r>
  <r>
    <s v="E73908"/>
    <s v="CHB - Archer Unit"/>
    <s v="5782"/>
    <x v="5"/>
    <s v="00000"/>
    <s v="Default"/>
    <s v="00000"/>
    <s v="Default"/>
    <n v="2244.89"/>
    <s v="PAYROLL-SEP-20 PAYROLL A 7027957026450 9"/>
    <s v="PAYROLL"/>
    <s v="Nesargi V"/>
    <s v="28867115"/>
    <s v=""/>
    <s v="28867115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Nesargi V | 28867115 | WEEK23 |MQ00 |"/>
    <s v="E7390857820000000000SEP-20"/>
    <s v=""/>
    <m/>
    <m/>
    <m/>
    <m/>
    <s v=""/>
    <s v=""/>
    <s v=""/>
    <s v=""/>
    <s v=""/>
    <s v=""/>
    <x v="8"/>
    <s v="26562605"/>
    <s v=""/>
    <s v=""/>
    <s v=""/>
    <s v="WEEK23"/>
    <s v="MQ00"/>
    <s v="28867115"/>
    <s v="Journal Import Created"/>
    <s v=""/>
    <x v="0"/>
    <n v="72.798000000000002"/>
    <n v="0.82232662069470763"/>
  </r>
  <r>
    <s v="E73908"/>
    <s v="CHB - Archer Unit"/>
    <s v="5782"/>
    <x v="5"/>
    <s v="00000"/>
    <s v="Default"/>
    <s v="00000"/>
    <s v="Default"/>
    <n v="-2863.2"/>
    <s v="Reverses &quot;RWK MH iNGAGE AGENCY SHIFTS AC"/>
    <s v="Accrual"/>
    <s v="Reverses &quot;RWK MH iNGAGE AGENCY SHIFTS ACCRUAL AUG 20 Accrual"/>
    <s v=""/>
    <s v=""/>
    <s v=""/>
    <s v="RWK - iNGAGE - Nesargi, Vijayalakshmi - Aug-20 - A&amp;E Agency - Accrual"/>
    <s v=""/>
    <s v=""/>
    <s v="09/09/2020"/>
    <s v=""/>
    <m/>
    <s v=""/>
    <s v="Reverses &quot;RWK MH iNGAGE AGENCY SHIFTS ACCRUAL AUG"/>
    <s v="RWK - iNGAGE - Nesargi, Vijayalakshmi - Aug-20 - A&amp;E Agency - Accrual"/>
    <s v="Reverses &quot;RWK MH iNGAGE AGENCY SHIFTS ACCRUAL AUG"/>
    <n v="6"/>
    <x v="8"/>
    <n v="2021"/>
    <n v="44083"/>
    <s v="000000"/>
    <s v="Default"/>
    <s v=""/>
    <m/>
    <s v="GBP"/>
    <s v="RWK - iNGAGE - Nesargi, Vijayalakshmi - Aug-20 - A&amp;E Agency - Accrual"/>
    <s v="E7390857820000000000SEP-20"/>
    <s v=""/>
    <m/>
    <m/>
    <m/>
    <m/>
    <s v=""/>
    <s v=""/>
    <s v=""/>
    <s v=""/>
    <s v=""/>
    <s v=""/>
    <x v="8"/>
    <s v=""/>
    <s v=""/>
    <s v="09/09/2020"/>
    <s v=""/>
    <s v=""/>
    <s v=""/>
    <s v=""/>
    <s v="RWK - iNGAGE - Nesargi, Vijayalakshmi - Aug-20 - A&amp;E Agency - Accrual"/>
    <s v=""/>
    <x v="0"/>
    <n v="72.798000000000002"/>
    <n v="-1.0488200225280913"/>
  </r>
  <r>
    <s v="E73908"/>
    <s v="CHB - Archer Unit"/>
    <s v="5782"/>
    <x v="5"/>
    <s v="00000"/>
    <s v="Default"/>
    <s v="00000"/>
    <s v="Default"/>
    <n v="572.64"/>
    <s v="Spreadsheet A 19209907 92764775"/>
    <s v="Accrual"/>
    <s v="RWK MH iNGAGE AGENCY SHIFTS ACCRUAL SEP 20 Accrual GBP"/>
    <s v=""/>
    <s v=""/>
    <s v=""/>
    <s v="RWK - iNGAGE - Nesargi, Vijayalakshmi - Aug-20 - A&amp;E Agency - Accrual"/>
    <s v=""/>
    <s v=""/>
    <s v="01/10/2020"/>
    <s v=""/>
    <m/>
    <s v=""/>
    <s v="RWK MH iNGAGE AGENCY SHIFTS ACCRUAL SEP 20"/>
    <s v="RWK - iNGAGE - Nesargi, Vijayalakshmi - Aug-20 - A&amp;E Agency - Accrual"/>
    <s v="RWK MH iNGAGE AGENCY SHIFTS ACCRUAL SEP 20 Accrual"/>
    <n v="6"/>
    <x v="8"/>
    <n v="2021"/>
    <n v="44105"/>
    <s v="000000"/>
    <s v="Default"/>
    <s v=""/>
    <m/>
    <s v="GBP"/>
    <s v="RWK - iNGAGE - Nesargi, Vijayalakshmi - Aug-20 - A&amp;E Agency - Accrual"/>
    <s v="E7390857820000000000SEP-20"/>
    <s v=""/>
    <m/>
    <m/>
    <m/>
    <m/>
    <s v=""/>
    <s v=""/>
    <s v=""/>
    <s v=""/>
    <s v=""/>
    <s v=""/>
    <x v="8"/>
    <s v=""/>
    <s v=""/>
    <s v="01/10/2020"/>
    <s v=""/>
    <s v=""/>
    <s v=""/>
    <s v=""/>
    <s v="RWK - iNGAGE - Nesargi, Vijayalakshmi - Aug-20 - A&amp;E Agency - Accrual"/>
    <s v=""/>
    <x v="0"/>
    <n v="72.798000000000002"/>
    <n v="0.20976400450561827"/>
  </r>
  <r>
    <s v="E73908"/>
    <s v="CHB - Archer Unit"/>
    <s v="5782"/>
    <x v="5"/>
    <s v="00000"/>
    <s v="Default"/>
    <s v="00000"/>
    <s v="Default"/>
    <n v="2863.2"/>
    <s v="Spreadsheet A 18959903 91710880"/>
    <s v="Accrual"/>
    <s v="RWK MH iNGAGE AGENCY SHIFTS ACCRUAL AUG 20 Accrual GBP"/>
    <s v=""/>
    <s v=""/>
    <s v=""/>
    <s v="RWK - iNGAGE - Nesargi, Vijayalakshmi - Aug-20 - A&amp;E Agency - Accrual"/>
    <s v=""/>
    <s v=""/>
    <s v="01/09/2020"/>
    <s v=""/>
    <m/>
    <s v=""/>
    <s v="RWK MH iNGAGE AGENCY SHIFTS ACCRUAL AUG 20"/>
    <s v="RWK - iNGAGE - Nesargi, Vijayalakshmi - Aug-20 - A&amp;E Agency - Accrual"/>
    <s v="RWK MH iNGAGE AGENCY SHIFTS ACCRUAL AUG 20 Accrual"/>
    <n v="5"/>
    <x v="7"/>
    <n v="2021"/>
    <n v="44075"/>
    <s v="000000"/>
    <s v="Default"/>
    <s v=""/>
    <m/>
    <s v="GBP"/>
    <s v="RWK - iNGAGE - Nesargi, Vijayalakshmi - Aug-20 - A&amp;E Agency - Accrual"/>
    <s v="E7390857820000000000AUG-20"/>
    <s v=""/>
    <m/>
    <m/>
    <m/>
    <m/>
    <s v=""/>
    <s v=""/>
    <s v=""/>
    <s v=""/>
    <s v=""/>
    <s v=""/>
    <x v="8"/>
    <s v=""/>
    <s v=""/>
    <s v="01/09/2020"/>
    <s v=""/>
    <s v=""/>
    <s v=""/>
    <s v=""/>
    <s v="RWK - iNGAGE - Nesargi, Vijayalakshmi - Aug-20 - A&amp;E Agency - Accrual"/>
    <s v=""/>
    <x v="0"/>
    <n v="72.798000000000002"/>
    <n v="1.0488200225280913"/>
  </r>
  <r>
    <s v="E73908"/>
    <s v="CHB - Archer Unit"/>
    <s v="5782"/>
    <x v="5"/>
    <s v="00000"/>
    <s v="Default"/>
    <s v="00000"/>
    <s v="Default"/>
    <n v="-5153.76"/>
    <s v="Reverses &quot;RWK MH iNGAGE AGENCY SHIFTS AC"/>
    <s v="Accrual"/>
    <s v="Reverses &quot;RWK MH iNGAGE AGENCY SHIFTS ACCRUAL JUL 20 Accrual"/>
    <s v=""/>
    <s v=""/>
    <s v=""/>
    <s v="RWK - iNGAGE - Nesargi, Vijayalakshmi - Jul-20 - A&amp;E Agency - Accrual"/>
    <s v=""/>
    <s v=""/>
    <s v="11/08/2020"/>
    <s v=""/>
    <m/>
    <s v=""/>
    <s v="Reverses &quot;RWK MH iNGAGE AGENCY SHIFTS ACCRUAL JUL"/>
    <s v="RWK - iNGAGE - Nesargi, Vijayalakshmi - Jul-20 - A&amp;E Agency - Accrual"/>
    <s v="Reverses &quot;RWK MH iNGAGE AGENCY SHIFTS ACCRUAL JUL"/>
    <n v="5"/>
    <x v="7"/>
    <n v="2021"/>
    <n v="44054"/>
    <s v="000000"/>
    <s v="Default"/>
    <s v=""/>
    <m/>
    <s v="GBP"/>
    <s v="RWK - iNGAGE - Nesargi, Vijayalakshmi - Jul-20 - A&amp;E Agency - Accrual"/>
    <s v="E7390857820000000000AUG-20"/>
    <s v=""/>
    <m/>
    <m/>
    <m/>
    <m/>
    <s v=""/>
    <s v=""/>
    <s v=""/>
    <s v=""/>
    <s v=""/>
    <s v=""/>
    <x v="8"/>
    <s v=""/>
    <s v=""/>
    <s v="11/08/2020"/>
    <s v=""/>
    <s v=""/>
    <s v=""/>
    <s v=""/>
    <s v="RWK - iNGAGE - Nesargi, Vijayalakshmi - Jul-20 - A&amp;E Agency - Accrual"/>
    <s v=""/>
    <x v="0"/>
    <n v="72.798000000000002"/>
    <n v="-1.8878760405505648"/>
  </r>
  <r>
    <s v="E73908"/>
    <s v="CHB - Archer Unit"/>
    <s v="5782"/>
    <x v="5"/>
    <s v="00000"/>
    <s v="Default"/>
    <s v="00000"/>
    <s v="Default"/>
    <n v="5153.76"/>
    <s v="Spreadsheet A 18753912 90719657"/>
    <s v="Accrual"/>
    <s v="RWK MH iNGAGE AGENCY SHIFTS ACCRUAL JUL 20 Accrual GBP"/>
    <s v=""/>
    <s v=""/>
    <s v=""/>
    <s v="RWK - iNGAGE - Nesargi, Vijayalakshmi - Jul-20 - A&amp;E Agency - Accrual"/>
    <s v=""/>
    <s v=""/>
    <s v="03/08/2020"/>
    <s v=""/>
    <m/>
    <s v=""/>
    <s v="RWK MH iNGAGE AGENCY SHIFTS ACCRUAL JUL 20"/>
    <s v="RWK - iNGAGE - Nesargi, Vijayalakshmi - Jul-20 - A&amp;E Agency - Accrual"/>
    <s v="RWK MH iNGAGE AGENCY SHIFTS ACCRUAL JUL 20 Accrual"/>
    <n v="4"/>
    <x v="5"/>
    <n v="2021"/>
    <n v="44046"/>
    <s v="000000"/>
    <s v="Default"/>
    <s v=""/>
    <m/>
    <s v="GBP"/>
    <s v="RWK - iNGAGE - Nesargi, Vijayalakshmi - Jul-20 - A&amp;E Agency - Accrual"/>
    <s v="E7390857820000000000JUL-20"/>
    <s v=""/>
    <m/>
    <m/>
    <m/>
    <m/>
    <s v=""/>
    <s v=""/>
    <s v=""/>
    <s v=""/>
    <s v=""/>
    <s v=""/>
    <x v="8"/>
    <s v=""/>
    <s v=""/>
    <s v="03/08/2020"/>
    <s v=""/>
    <s v=""/>
    <s v=""/>
    <s v=""/>
    <s v="RWK - iNGAGE - Nesargi, Vijayalakshmi - Jul-20 - A&amp;E Agency - Accrual"/>
    <s v=""/>
    <x v="0"/>
    <n v="72.798000000000002"/>
    <n v="1.8878760405505648"/>
  </r>
  <r>
    <s v="E73908"/>
    <s v="CHB - Archer Unit"/>
    <s v="5782"/>
    <x v="5"/>
    <s v="00000"/>
    <s v="Default"/>
    <s v="00000"/>
    <s v="Default"/>
    <n v="5153.76"/>
    <s v="Spreadsheet A 19209907 92764775"/>
    <s v="Accrual"/>
    <s v="RWK MH iNGAGE AGENCY SHIFTS ACCRUAL SEP 20 Accrual GBP"/>
    <s v=""/>
    <s v=""/>
    <s v=""/>
    <s v="RWK - iNGAGE - Nesargi, Vijayalakshmi - Sep-20 - A&amp;E Agency - Accrual"/>
    <s v=""/>
    <s v=""/>
    <s v="01/10/2020"/>
    <s v=""/>
    <m/>
    <s v=""/>
    <s v="RWK MH iNGAGE AGENCY SHIFTS ACCRUAL SEP 20"/>
    <s v="RWK - iNGAGE - Nesargi, Vijayalakshmi - Sep-20 - A&amp;E Agency - Accrual"/>
    <s v="RWK MH iNGAGE AGENCY SHIFTS ACCRUAL SEP 20 Accrual"/>
    <n v="6"/>
    <x v="8"/>
    <n v="2021"/>
    <n v="44105"/>
    <s v="000000"/>
    <s v="Default"/>
    <s v=""/>
    <m/>
    <s v="GBP"/>
    <s v="RWK - iNGAGE - Nesargi, Vijayalakshmi - Sep-20 - A&amp;E Agency - Accrual"/>
    <s v="E7390857820000000000SEP-20"/>
    <s v=""/>
    <m/>
    <m/>
    <m/>
    <m/>
    <s v=""/>
    <s v=""/>
    <s v=""/>
    <s v=""/>
    <s v=""/>
    <s v=""/>
    <x v="8"/>
    <s v=""/>
    <s v=""/>
    <s v="01/10/2020"/>
    <s v=""/>
    <s v=""/>
    <s v=""/>
    <s v=""/>
    <s v="RWK - iNGAGE - Nesargi, Vijayalakshmi - Sep-20 - A&amp;E Agency - Accrual"/>
    <s v=""/>
    <x v="0"/>
    <n v="72.798000000000002"/>
    <n v="1.8878760405505648"/>
  </r>
  <r>
    <s v="E73908"/>
    <s v="CHB - Archer Unit"/>
    <s v="5782"/>
    <x v="5"/>
    <s v="00000"/>
    <s v="Default"/>
    <s v="00000"/>
    <s v="Default"/>
    <n v="331.22"/>
    <s v="Spreadsheet A 19208942 92765784"/>
    <s v="Adjustment"/>
    <s v="RWK MH iNGAGE DE COMMISSION CHARGE AUG 20 Adjustment GBP"/>
    <s v=""/>
    <s v=""/>
    <s v=""/>
    <s v="RWK MH - iNGAGE DE COMMISSION AUG 20 - Specialty Doctor"/>
    <s v=""/>
    <s v=""/>
    <s v="01/10/2020"/>
    <s v=""/>
    <m/>
    <s v=""/>
    <s v="RWK MH iNGAGE DE COMMISSION CHARGE AUG 20"/>
    <s v="RWK MH - iNGAGE DE COMMISSION AUG 20 - Specialty Doctor"/>
    <s v="RWK MH iNGAGE DE COMMISSION CHARGE AUG 20 Adjustme"/>
    <n v="6"/>
    <x v="8"/>
    <n v="2021"/>
    <n v="44105"/>
    <s v="000000"/>
    <s v="Default"/>
    <s v=""/>
    <m/>
    <s v="GBP"/>
    <s v="RWK MH - iNGAGE DE COMMISSION AUG 20 - Specialty Doctor"/>
    <s v="E7390857820000000000SEP-20"/>
    <s v=""/>
    <m/>
    <m/>
    <m/>
    <m/>
    <s v=""/>
    <s v=""/>
    <s v=""/>
    <s v=""/>
    <s v=""/>
    <s v=""/>
    <x v="8"/>
    <s v=""/>
    <s v=""/>
    <s v="01/10/2020"/>
    <s v=""/>
    <s v=""/>
    <s v=""/>
    <s v=""/>
    <s v="RWK MH - iNGAGE DE COMMISSION AUG 20 - Specialty Doctor"/>
    <s v=""/>
    <x v="0"/>
    <n v="72.798000000000002"/>
    <n v="0.12132934054964881"/>
  </r>
  <r>
    <s v="E73908"/>
    <s v="CHB - Archer Unit"/>
    <s v="5782"/>
    <x v="5"/>
    <s v="00000"/>
    <s v="Default"/>
    <s v="00000"/>
    <s v="Default"/>
    <n v="-69.760000000000005"/>
    <s v="Reverses &quot;RWK MH iNGAGE DE COMMISSION CH"/>
    <s v="Accrual"/>
    <s v="Reverses &quot;RWK MH iNGAGE DE COMMISSION CHARGE AUG 20 EST Accr"/>
    <s v=""/>
    <s v=""/>
    <s v=""/>
    <s v="RWK MH - iNGAGE DE COMMISSION AUG 20 EST - Specialty Doctor"/>
    <s v=""/>
    <s v=""/>
    <s v="09/09/2020"/>
    <s v=""/>
    <m/>
    <s v=""/>
    <s v="Reverses &quot;RWK MH iNGAGE DE COMMISSION CHARGE AUG 2"/>
    <s v="RWK MH - iNGAGE DE COMMISSION AUG 20 EST - Specialty Doctor"/>
    <s v="Reverses &quot;RWK MH iNGAGE DE COMMISSION CHARGE AUG 2"/>
    <n v="6"/>
    <x v="8"/>
    <n v="2021"/>
    <n v="44083"/>
    <s v="000000"/>
    <s v="Default"/>
    <s v=""/>
    <m/>
    <s v="GBP"/>
    <s v="RWK MH - iNGAGE DE COMMISSION AUG 20 EST - Specialty Doctor"/>
    <s v="E7390857820000000000SEP-20"/>
    <s v=""/>
    <m/>
    <m/>
    <m/>
    <m/>
    <s v=""/>
    <s v=""/>
    <s v=""/>
    <s v=""/>
    <s v=""/>
    <s v=""/>
    <x v="8"/>
    <s v=""/>
    <s v=""/>
    <s v="09/09/2020"/>
    <s v=""/>
    <s v=""/>
    <s v=""/>
    <s v=""/>
    <s v="RWK MH - iNGAGE DE COMMISSION AUG 20 EST - Specialty Doctor"/>
    <s v=""/>
    <x v="0"/>
    <n v="72.798000000000002"/>
    <n v="-2.555381558101413E-2"/>
  </r>
  <r>
    <s v="E73908"/>
    <s v="CHB - Archer Unit"/>
    <s v="5782"/>
    <x v="5"/>
    <s v="00000"/>
    <s v="Default"/>
    <s v="00000"/>
    <s v="Default"/>
    <n v="69.760000000000005"/>
    <s v="Spreadsheet A 18958627 91703293"/>
    <s v="Accrual"/>
    <s v="RWK MH iNGAGE DE COMMISSION CHARGE AUG 20 EST Accrual GBP"/>
    <s v=""/>
    <s v=""/>
    <s v=""/>
    <s v="RWK MH - iNGAGE DE COMMISSION AUG 20 EST - Specialty Doctor"/>
    <s v=""/>
    <s v=""/>
    <s v="01/09/2020"/>
    <s v=""/>
    <m/>
    <s v=""/>
    <s v="RWK MH iNGAGE DE COMMISSION CHARGE AUG 20 EST"/>
    <s v="RWK MH - iNGAGE DE COMMISSION AUG 20 EST - Specialty Doctor"/>
    <s v="RWK MH iNGAGE DE COMMISSION CHARGE AUG 20 EST Accr"/>
    <n v="5"/>
    <x v="7"/>
    <n v="2021"/>
    <n v="44075"/>
    <s v="000000"/>
    <s v="Default"/>
    <s v=""/>
    <m/>
    <s v="GBP"/>
    <s v="RWK MH - iNGAGE DE COMMISSION AUG 20 EST - Specialty Doctor"/>
    <s v="E7390857820000000000AUG-20"/>
    <s v=""/>
    <m/>
    <m/>
    <m/>
    <m/>
    <s v=""/>
    <s v=""/>
    <s v=""/>
    <s v=""/>
    <s v=""/>
    <s v=""/>
    <x v="8"/>
    <s v=""/>
    <s v=""/>
    <s v="01/09/2020"/>
    <s v=""/>
    <s v=""/>
    <s v=""/>
    <s v=""/>
    <s v="RWK MH - iNGAGE DE COMMISSION AUG 20 EST - Specialty Doctor"/>
    <s v=""/>
    <x v="0"/>
    <n v="72.798000000000002"/>
    <n v="2.555381558101413E-2"/>
  </r>
  <r>
    <s v="E73908"/>
    <s v="CHB - Archer Unit"/>
    <s v="5782"/>
    <x v="5"/>
    <s v="00000"/>
    <s v="Default"/>
    <s v="00000"/>
    <s v="Default"/>
    <n v="69.760000000000005"/>
    <s v="Spreadsheet A 18957599 91703050"/>
    <s v="Adjustment"/>
    <s v="RWK MH iNGAGE DE COMMISSION CHARGE JUL 20 Adjustment GBP"/>
    <s v=""/>
    <s v=""/>
    <s v=""/>
    <s v="RWK MH - iNGAGE DE COMMISSION JUL 20 - Specialty Doctor"/>
    <s v=""/>
    <s v=""/>
    <s v="01/09/2020"/>
    <s v=""/>
    <m/>
    <s v=""/>
    <s v="RWK MH iNGAGE DE COMMISSION CHARGE JUL 20"/>
    <s v="RWK MH - iNGAGE DE COMMISSION JUL 20 - Specialty Doctor"/>
    <s v="RWK MH iNGAGE DE COMMISSION CHARGE JUL 20 Adjustme"/>
    <n v="5"/>
    <x v="7"/>
    <n v="2021"/>
    <n v="44075"/>
    <s v="000000"/>
    <s v="Default"/>
    <s v=""/>
    <m/>
    <s v="GBP"/>
    <s v="RWK MH - iNGAGE DE COMMISSION JUL 20 - Specialty Doctor"/>
    <s v="E7390857820000000000AUG-20"/>
    <s v=""/>
    <m/>
    <m/>
    <m/>
    <m/>
    <s v=""/>
    <s v=""/>
    <s v=""/>
    <s v=""/>
    <s v=""/>
    <s v=""/>
    <x v="8"/>
    <s v=""/>
    <s v=""/>
    <s v="01/09/2020"/>
    <s v=""/>
    <s v=""/>
    <s v=""/>
    <s v=""/>
    <s v="RWK MH - iNGAGE DE COMMISSION JUL 20 - Specialty Doctor"/>
    <s v=""/>
    <x v="0"/>
    <n v="72.798000000000002"/>
    <n v="2.555381558101413E-2"/>
  </r>
  <r>
    <s v="E73908"/>
    <s v="CHB - Archer Unit"/>
    <s v="5782"/>
    <x v="5"/>
    <s v="00000"/>
    <s v="Default"/>
    <s v="00000"/>
    <s v="Default"/>
    <n v="414.03"/>
    <s v="Spreadsheet A 19207989 92766171"/>
    <s v="Accrual"/>
    <s v="RWK MH iNGAGE DE COMMISSION CHARGE SEP 20 EST Accrual GBP"/>
    <s v=""/>
    <s v=""/>
    <s v=""/>
    <s v="RWK MH - iNGAGE DE COMMISSION SEP 20 EST - Specialty Doctor"/>
    <s v=""/>
    <s v=""/>
    <s v="01/10/2020"/>
    <s v=""/>
    <m/>
    <s v=""/>
    <s v="RWK MH iNGAGE DE COMMISSION CHARGE SEP 20 EST"/>
    <s v="RWK MH - iNGAGE DE COMMISSION SEP 20 EST - Specialty Doctor"/>
    <s v="RWK MH iNGAGE DE COMMISSION CHARGE SEP 20 EST Accr"/>
    <n v="6"/>
    <x v="8"/>
    <n v="2021"/>
    <n v="44105"/>
    <s v="000000"/>
    <s v="Default"/>
    <s v=""/>
    <m/>
    <s v="GBP"/>
    <s v="RWK MH - iNGAGE DE COMMISSION SEP 20 EST - Specialty Doctor"/>
    <s v="E7390857820000000000SEP-20"/>
    <s v=""/>
    <m/>
    <m/>
    <m/>
    <m/>
    <s v=""/>
    <s v=""/>
    <s v=""/>
    <s v=""/>
    <s v=""/>
    <s v=""/>
    <x v="8"/>
    <s v=""/>
    <s v=""/>
    <s v="01/10/2020"/>
    <s v=""/>
    <s v=""/>
    <s v=""/>
    <s v=""/>
    <s v="RWK MH - iNGAGE DE COMMISSION SEP 20 EST - Specialty Doctor"/>
    <s v=""/>
    <x v="0"/>
    <n v="72.798000000000002"/>
    <n v="0.15166350723920985"/>
  </r>
  <r>
    <s v="E71000"/>
    <s v="M Health Medical - Adult"/>
    <s v="5780"/>
    <x v="6"/>
    <s v="00000"/>
    <s v="Default"/>
    <s v="00000"/>
    <s v="Default"/>
    <n v="996.75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00057800000000000APR-20"/>
    <s v="RWKN_RTP_AGENCY_22032020.1"/>
    <m/>
    <m/>
    <m/>
    <m/>
    <s v=""/>
    <s v=""/>
    <s v=""/>
    <s v=""/>
    <s v=""/>
    <s v=""/>
    <x v="0"/>
    <s v="DI6U25200310A"/>
    <s v="RWKN_RTP_AGENCY_22032020.1"/>
    <s v="10/03/2020"/>
    <s v=""/>
    <s v="Interfaced Invoice"/>
    <s v=""/>
    <s v="Non-PO"/>
    <s v="Journal Import Created"/>
    <s v=""/>
    <x v="4"/>
    <n v="106.536"/>
    <n v="0.23389980851543141"/>
  </r>
  <r>
    <s v="E71000"/>
    <s v="M Health Medical - Adult"/>
    <s v="5780"/>
    <x v="6"/>
    <s v="00000"/>
    <s v="Default"/>
    <s v="00000"/>
    <s v="Default"/>
    <n v="946.2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00057800000000000APR-20"/>
    <s v="RWKN_RTP_AGENCY_29032020.1"/>
    <m/>
    <m/>
    <m/>
    <m/>
    <s v=""/>
    <s v=""/>
    <s v=""/>
    <s v=""/>
    <s v=""/>
    <s v=""/>
    <x v="0"/>
    <s v="DI6U25200330"/>
    <s v="RWKN_RTP_AGENCY_29032020.1"/>
    <s v="30/03/2020"/>
    <s v=""/>
    <s v="Interfaced Invoice"/>
    <s v=""/>
    <s v="Non-PO"/>
    <s v="Journal Import Created"/>
    <s v=""/>
    <x v="4"/>
    <n v="106.536"/>
    <n v="0.22203762108583014"/>
  </r>
  <r>
    <s v="E71000"/>
    <s v="M Health Medical - Adult"/>
    <s v="5780"/>
    <x v="6"/>
    <s v="00000"/>
    <s v="Default"/>
    <s v="00000"/>
    <s v="Default"/>
    <n v="1764.42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00057800000000000APR-20"/>
    <s v="RWKN_RTP_AGENCY_05042020.1"/>
    <m/>
    <m/>
    <m/>
    <m/>
    <s v=""/>
    <s v=""/>
    <s v=""/>
    <s v=""/>
    <s v=""/>
    <s v=""/>
    <x v="0"/>
    <s v="DI6U25200406"/>
    <s v="RWKN_RTP_AGENCY_05042020.1"/>
    <s v="06/04/2020"/>
    <s v=""/>
    <s v="Interfaced Invoice"/>
    <s v=""/>
    <s v="Non-PO"/>
    <s v="Journal Import Created"/>
    <s v=""/>
    <x v="4"/>
    <n v="106.536"/>
    <n v="0.41404314034692496"/>
  </r>
  <r>
    <s v="E71000"/>
    <s v="M Health Medical - Adult"/>
    <s v="5780"/>
    <x v="6"/>
    <s v="00000"/>
    <s v="Default"/>
    <s v="00000"/>
    <s v="Default"/>
    <n v="1371.4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00057800000000000APR-20"/>
    <s v="RWKN_RTP_AGENCY_12042020.1"/>
    <m/>
    <m/>
    <m/>
    <m/>
    <s v=""/>
    <s v=""/>
    <s v=""/>
    <s v=""/>
    <s v=""/>
    <s v=""/>
    <x v="0"/>
    <s v="DI6U25200414"/>
    <s v="RWKN_RTP_AGENCY_12042020.1"/>
    <s v="14/04/2020"/>
    <s v=""/>
    <s v="Interfaced Invoice"/>
    <s v=""/>
    <s v="Non-PO"/>
    <s v="Journal Import Created"/>
    <s v=""/>
    <x v="4"/>
    <n v="106.536"/>
    <n v="0.32181609972215963"/>
  </r>
  <r>
    <s v="E71000"/>
    <s v="M Health Medical - Adult"/>
    <s v="5780"/>
    <x v="6"/>
    <s v="00000"/>
    <s v="Default"/>
    <s v="00000"/>
    <s v="Default"/>
    <n v="782.78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00057800000000000APR-20"/>
    <s v="RWKN_RTP_AGENCY_19042020.1"/>
    <m/>
    <m/>
    <m/>
    <m/>
    <s v=""/>
    <s v=""/>
    <s v=""/>
    <s v=""/>
    <s v=""/>
    <s v=""/>
    <x v="0"/>
    <s v="DI6U25200420"/>
    <s v="RWKN_RTP_AGENCY_19042020.1"/>
    <s v="20/04/2020"/>
    <s v=""/>
    <s v="Interfaced Invoice"/>
    <s v=""/>
    <s v="Non-PO"/>
    <s v="Journal Import Created"/>
    <s v=""/>
    <x v="4"/>
    <n v="106.536"/>
    <n v="0.18368908162499059"/>
  </r>
  <r>
    <s v="E71000"/>
    <s v="M Health Medical - Adult"/>
    <s v="5780"/>
    <x v="6"/>
    <s v="00000"/>
    <s v="Default"/>
    <s v="00000"/>
    <s v="Default"/>
    <n v="1646.66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00057800000000000APR-20"/>
    <s v="RWKN_RTP_AGENCY_26042020.1"/>
    <m/>
    <m/>
    <m/>
    <m/>
    <s v=""/>
    <s v=""/>
    <s v=""/>
    <s v=""/>
    <s v=""/>
    <s v=""/>
    <x v="0"/>
    <s v="DI6U25200428"/>
    <s v="RWKN_RTP_AGENCY_26042020.1"/>
    <s v="28/04/2020"/>
    <s v=""/>
    <s v="Interfaced Invoice"/>
    <s v=""/>
    <s v="Non-PO"/>
    <s v="Journal Import Created"/>
    <s v=""/>
    <x v="4"/>
    <n v="106.536"/>
    <n v="0.38640928887887666"/>
  </r>
  <r>
    <s v="E71000"/>
    <s v="M Health Medical - Adult"/>
    <s v="5780"/>
    <x v="6"/>
    <s v="00000"/>
    <s v="Default"/>
    <s v="00000"/>
    <s v="Default"/>
    <n v="1855.9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00057800000000000MAY-20"/>
    <s v="RWKN_RTP_AGENCY_03052020.1"/>
    <m/>
    <m/>
    <m/>
    <m/>
    <s v=""/>
    <s v=""/>
    <s v=""/>
    <s v=""/>
    <s v=""/>
    <s v=""/>
    <x v="0"/>
    <s v="DI6U25200504"/>
    <s v="RWKN_RTP_AGENCY_03052020.1"/>
    <s v="04/05/2020"/>
    <s v=""/>
    <s v="Interfaced Invoice"/>
    <s v=""/>
    <s v="Non-PO"/>
    <s v="Journal Import Created"/>
    <s v=""/>
    <x v="4"/>
    <n v="106.536"/>
    <n v="0.43551006232634981"/>
  </r>
  <r>
    <s v="E71000"/>
    <s v="M Health Medical - Adult"/>
    <s v="5780"/>
    <x v="6"/>
    <s v="00000"/>
    <s v="Default"/>
    <s v="00000"/>
    <s v="Default"/>
    <n v="1043.93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00057800000000000MAY-20"/>
    <s v="RWKN_RTP_AGENCY_10052020.1"/>
    <m/>
    <m/>
    <m/>
    <m/>
    <s v=""/>
    <s v=""/>
    <s v=""/>
    <s v=""/>
    <s v=""/>
    <s v=""/>
    <x v="0"/>
    <s v="DI6U25200513"/>
    <s v="RWKN_RTP_AGENCY_10052020.1"/>
    <s v="13/05/2020"/>
    <s v=""/>
    <s v="Interfaced Invoice"/>
    <s v=""/>
    <s v="Non-PO"/>
    <s v="Journal Import Created"/>
    <s v=""/>
    <x v="4"/>
    <n v="106.536"/>
    <n v="0.2449711834497259"/>
  </r>
  <r>
    <s v="E71000"/>
    <s v="M Health Medical - Adult"/>
    <s v="5780"/>
    <x v="6"/>
    <s v="00000"/>
    <s v="Default"/>
    <s v="00000"/>
    <s v="Default"/>
    <n v="1474.56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00057800000000000MAY-20"/>
    <s v="RWKN_RTP_AGENCY_17052020.1"/>
    <m/>
    <m/>
    <m/>
    <m/>
    <s v=""/>
    <s v=""/>
    <s v=""/>
    <s v=""/>
    <s v=""/>
    <s v=""/>
    <x v="0"/>
    <s v="DI6U25200518"/>
    <s v="RWKN_RTP_AGENCY_17052020.1"/>
    <s v="18/05/2020"/>
    <s v=""/>
    <s v="Interfaced Invoice"/>
    <s v=""/>
    <s v="Non-PO"/>
    <s v="Journal Import Created"/>
    <s v=""/>
    <x v="4"/>
    <n v="106.536"/>
    <n v="0.34602387925208378"/>
  </r>
  <r>
    <s v="E71000"/>
    <s v="M Health Medical - Adult"/>
    <s v="5780"/>
    <x v="6"/>
    <s v="00000"/>
    <s v="Default"/>
    <s v="00000"/>
    <s v="Default"/>
    <n v="927.74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00057800000000000MAY-20"/>
    <s v="RWKN_RTP_AGENCY_24052020.2"/>
    <m/>
    <m/>
    <m/>
    <m/>
    <s v=""/>
    <s v=""/>
    <s v=""/>
    <s v=""/>
    <s v=""/>
    <s v=""/>
    <x v="0"/>
    <s v="DI6U25200527"/>
    <s v="RWKN_RTP_AGENCY_24052020.2"/>
    <s v="27/05/2020"/>
    <s v=""/>
    <s v="Interfaced Invoice"/>
    <s v=""/>
    <s v="Non-PO"/>
    <s v="Journal Import Created"/>
    <s v=""/>
    <x v="4"/>
    <n v="106.536"/>
    <n v="0.2177057520462567"/>
  </r>
  <r>
    <s v="E71000"/>
    <s v="M Health Medical - Adult"/>
    <s v="5780"/>
    <x v="6"/>
    <s v="00000"/>
    <s v="Default"/>
    <s v="00000"/>
    <s v="Default"/>
    <n v="1548.81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00057800000000000JUN-20"/>
    <s v="RWKN_RTP_AGENCY_31052020.1"/>
    <m/>
    <m/>
    <m/>
    <m/>
    <s v=""/>
    <s v=""/>
    <s v=""/>
    <s v=""/>
    <s v=""/>
    <s v=""/>
    <x v="0"/>
    <s v="DI6U25200602"/>
    <s v="RWKN_RTP_AGENCY_31052020.1"/>
    <s v="02/06/2020"/>
    <s v=""/>
    <s v="Interfaced Invoice"/>
    <s v=""/>
    <s v="Non-PO"/>
    <s v="Journal Import Created"/>
    <s v=""/>
    <x v="4"/>
    <n v="106.536"/>
    <n v="0.36344756701959902"/>
  </r>
  <r>
    <s v="E71000"/>
    <s v="M Health Medical - Adult"/>
    <s v="5780"/>
    <x v="6"/>
    <s v="00000"/>
    <s v="Default"/>
    <s v="00000"/>
    <s v="Default"/>
    <n v="1882.34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00057800000000000JUN-20"/>
    <s v="RWKN_RTP_AGENCY_07062020.1"/>
    <m/>
    <m/>
    <m/>
    <m/>
    <s v=""/>
    <s v=""/>
    <s v=""/>
    <s v=""/>
    <s v=""/>
    <s v=""/>
    <x v="0"/>
    <s v="DI6U25200608"/>
    <s v="RWKN_RTP_AGENCY_07062020.1"/>
    <s v="08/06/2020"/>
    <s v=""/>
    <s v="Interfaced Invoice"/>
    <s v=""/>
    <s v="Non-PO"/>
    <s v="Journal Import Created"/>
    <s v=""/>
    <x v="4"/>
    <n v="106.536"/>
    <n v="0.44171453780881575"/>
  </r>
  <r>
    <s v="E71000"/>
    <s v="M Health Medical - Adult"/>
    <s v="5780"/>
    <x v="6"/>
    <s v="00000"/>
    <s v="Default"/>
    <s v="00000"/>
    <s v="Default"/>
    <n v="1918.39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00057800000000000JUN-20"/>
    <s v="RWKN_RTP_AGENCY_14062020.1"/>
    <m/>
    <m/>
    <m/>
    <m/>
    <s v=""/>
    <s v=""/>
    <s v=""/>
    <s v=""/>
    <s v=""/>
    <s v=""/>
    <x v="0"/>
    <s v="DI6U25200615"/>
    <s v="RWKN_RTP_AGENCY_14062020.1"/>
    <s v="15/06/2020"/>
    <s v=""/>
    <s v="Interfaced Invoice"/>
    <s v=""/>
    <s v="Non-PO"/>
    <s v="Journal Import Created"/>
    <s v=""/>
    <x v="4"/>
    <n v="106.536"/>
    <n v="0.45017411954644437"/>
  </r>
  <r>
    <s v="E71000"/>
    <s v="M Health Medical - Adult"/>
    <s v="5780"/>
    <x v="6"/>
    <s v="00000"/>
    <s v="Default"/>
    <s v="00000"/>
    <s v="Default"/>
    <n v="694.46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00057800000000000JUN-20"/>
    <s v="RWKN_RTP_AGENCY_21062020.1"/>
    <m/>
    <m/>
    <m/>
    <m/>
    <s v=""/>
    <s v=""/>
    <s v=""/>
    <s v=""/>
    <s v=""/>
    <s v=""/>
    <x v="0"/>
    <s v="DI6U25200622"/>
    <s v="RWKN_RTP_AGENCY_21062020.1"/>
    <s v="22/06/2020"/>
    <s v=""/>
    <s v="Interfaced Invoice"/>
    <s v=""/>
    <s v="Non-PO"/>
    <s v="Journal Import Created"/>
    <s v=""/>
    <x v="4"/>
    <n v="106.536"/>
    <n v="0.16296369302395436"/>
  </r>
  <r>
    <s v="E71000"/>
    <s v="M Health Medical - Adult"/>
    <s v="5780"/>
    <x v="6"/>
    <s v="00000"/>
    <s v="Default"/>
    <s v="00000"/>
    <s v="Default"/>
    <n v="2199.9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00057800000000000JUL-20"/>
    <s v="E71327 Iroha, Michael Timesheet WE 21/06/2020 202006291637"/>
    <m/>
    <m/>
    <m/>
    <m/>
    <s v=""/>
    <s v=""/>
    <s v=""/>
    <s v=""/>
    <s v=""/>
    <s v=""/>
    <x v="0"/>
    <s v="DI6U25200629"/>
    <s v="RWKN_RTP_AGENCY_28062020.1"/>
    <s v="29/06/2020"/>
    <s v=""/>
    <s v="Interfaced Invoice"/>
    <s v=""/>
    <s v="Non-PO"/>
    <s v="Journal Import Created"/>
    <s v=""/>
    <x v="4"/>
    <n v="106.536"/>
    <n v="0.51623394908763243"/>
  </r>
  <r>
    <s v="E71000"/>
    <s v="M Health Medical - Adult"/>
    <s v="5780"/>
    <x v="6"/>
    <s v="00000"/>
    <s v="Default"/>
    <s v="00000"/>
    <s v="Default"/>
    <n v="1130.0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00057800000000000JUL-20"/>
    <s v="E71342 Adeleye, Olamide Timesheet WE 28/06/2020 202007061630"/>
    <m/>
    <m/>
    <m/>
    <m/>
    <s v=""/>
    <s v=""/>
    <s v=""/>
    <s v=""/>
    <s v=""/>
    <s v=""/>
    <x v="0"/>
    <s v="DI6U25200706"/>
    <s v="RWKN_RTP_AGENCY_05072020.2"/>
    <s v="06/07/2020"/>
    <s v=""/>
    <s v="Interfaced Invoice"/>
    <s v=""/>
    <s v="Non-PO"/>
    <s v="Journal Import Created"/>
    <s v=""/>
    <x v="4"/>
    <n v="106.536"/>
    <n v="0.26517327476158292"/>
  </r>
  <r>
    <s v="E71000"/>
    <s v="M Health Medical - Adult"/>
    <s v="5780"/>
    <x v="6"/>
    <s v="00000"/>
    <s v="Default"/>
    <s v="00000"/>
    <s v="Default"/>
    <n v="1016.89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00057800000000000JUL-20"/>
    <s v="E71330 Bhattacharyya, Anit Timesheet WE 03/05/2020 202007131538"/>
    <m/>
    <m/>
    <m/>
    <m/>
    <s v=""/>
    <s v=""/>
    <s v=""/>
    <s v=""/>
    <s v=""/>
    <s v=""/>
    <x v="0"/>
    <s v="DI6U25200713"/>
    <s v="RWKN_RTP_AGENCY_12072020.2"/>
    <s v="13/07/2020"/>
    <s v=""/>
    <s v="Interfaced Invoice"/>
    <s v=""/>
    <s v="Non-PO"/>
    <s v="Journal Import Created"/>
    <s v=""/>
    <x v="4"/>
    <n v="106.536"/>
    <n v="0.23862591049035067"/>
  </r>
  <r>
    <s v="E71000"/>
    <s v="M Health Medical - Adult"/>
    <s v="5780"/>
    <x v="6"/>
    <s v="00000"/>
    <s v="Default"/>
    <s v="00000"/>
    <s v="Default"/>
    <n v="1739.18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00057800000000000JUL-20"/>
    <s v="E73647 Somayaji, Manjunatha Timesheet WE 12/07/2020 202007201537"/>
    <m/>
    <m/>
    <m/>
    <m/>
    <s v=""/>
    <s v=""/>
    <s v=""/>
    <s v=""/>
    <s v=""/>
    <s v=""/>
    <x v="0"/>
    <s v="DI6U25200720"/>
    <s v="RWKN_RTP_AGENCY_19072020.1"/>
    <s v="20/07/2020"/>
    <s v=""/>
    <s v="Interfaced Invoice"/>
    <s v=""/>
    <s v="Non-PO"/>
    <s v="Journal Import Created"/>
    <s v=""/>
    <x v="4"/>
    <n v="106.536"/>
    <n v="0.40812025981827738"/>
  </r>
  <r>
    <s v="E71000"/>
    <s v="M Health Medical - Adult"/>
    <s v="5780"/>
    <x v="6"/>
    <s v="00000"/>
    <s v="Default"/>
    <s v="00000"/>
    <s v="Default"/>
    <n v="1698.12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00057800000000000JUL-20"/>
    <s v="E73908 Nesargi, Vijayalakshmi Timesheet WE 19/07/2020 202007271607"/>
    <m/>
    <m/>
    <m/>
    <m/>
    <s v=""/>
    <s v=""/>
    <s v=""/>
    <s v=""/>
    <s v=""/>
    <s v=""/>
    <x v="0"/>
    <s v="DI6U25200727"/>
    <s v="RWKN_RTP_AGENCY_26072020.2"/>
    <s v="27/07/2020"/>
    <s v=""/>
    <s v="Interfaced Invoice"/>
    <s v=""/>
    <s v="Non-PO"/>
    <s v="Journal Import Created"/>
    <s v=""/>
    <x v="4"/>
    <n v="106.536"/>
    <n v="0.39848501914845685"/>
  </r>
  <r>
    <s v="E71000"/>
    <s v="M Health Medical - Adult"/>
    <s v="5780"/>
    <x v="6"/>
    <s v="00000"/>
    <s v="Default"/>
    <s v="00000"/>
    <s v="Default"/>
    <n v="1781.06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00057800000000000AUG-20"/>
    <s v="E73908 Nesargi, Vijayalakshmi Timesheet WE 26/07/2020 202008031652"/>
    <m/>
    <m/>
    <m/>
    <m/>
    <s v=""/>
    <s v=""/>
    <s v=""/>
    <s v=""/>
    <s v=""/>
    <s v=""/>
    <x v="0"/>
    <s v="DI6U25200803"/>
    <s v="RWKN_RTP_AGENCY_02082020.1"/>
    <s v="03/08/2020"/>
    <s v=""/>
    <s v="Interfaced Invoice"/>
    <s v=""/>
    <s v="Non-PO"/>
    <s v="Journal Import Created"/>
    <s v=""/>
    <x v="4"/>
    <n v="106.536"/>
    <n v="0.41794792370654055"/>
  </r>
  <r>
    <s v="E71000"/>
    <s v="M Health Medical - Adult"/>
    <s v="5780"/>
    <x v="6"/>
    <s v="00000"/>
    <s v="Default"/>
    <s v="00000"/>
    <s v="Default"/>
    <n v="946.84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00057800000000000AUG-20"/>
    <s v="E73908 Nesargi, Vijayalakshmi Timesheet WE 02/08/2020 202008101658"/>
    <m/>
    <m/>
    <m/>
    <m/>
    <s v=""/>
    <s v=""/>
    <s v=""/>
    <s v=""/>
    <s v=""/>
    <s v=""/>
    <x v="0"/>
    <s v="DI6U25200810"/>
    <s v="RWKN_RTP_AGENCY_09082020.1"/>
    <s v="10/08/2020"/>
    <s v=""/>
    <s v="Interfaced Invoice"/>
    <s v=""/>
    <s v="Non-PO"/>
    <s v="Journal Import Created"/>
    <s v=""/>
    <x v="4"/>
    <n v="106.536"/>
    <n v="0.22218780506119998"/>
  </r>
  <r>
    <s v="E71000"/>
    <s v="M Health Medical - Adult"/>
    <s v="5780"/>
    <x v="6"/>
    <s v="00000"/>
    <s v="Default"/>
    <s v="00000"/>
    <s v="Default"/>
    <n v="686.35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00057800000000000AUG-20"/>
    <s v="E73908 Nesargi, Vijayalakshmi Timesheet WE 09/08/2020 202008181136"/>
    <m/>
    <m/>
    <m/>
    <m/>
    <s v=""/>
    <s v=""/>
    <s v=""/>
    <s v=""/>
    <s v=""/>
    <s v=""/>
    <x v="0"/>
    <s v="DI6U25200818"/>
    <s v="RWKN_RTP_AGENCY_16082020.1"/>
    <s v="18/08/2020"/>
    <s v=""/>
    <s v="Interfaced Invoice"/>
    <s v=""/>
    <s v="Non-PO"/>
    <s v="Journal Import Created"/>
    <s v=""/>
    <x v="4"/>
    <n v="106.536"/>
    <n v="0.16106058046106481"/>
  </r>
  <r>
    <s v="E71000"/>
    <s v="M Health Medical - Adult"/>
    <s v="5780"/>
    <x v="6"/>
    <s v="00000"/>
    <s v="Default"/>
    <s v="00000"/>
    <s v="Default"/>
    <n v="662.09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00057800000000000AUG-20"/>
    <s v="E73908 Nesargi, Vijayalakshmi Timesheet WE 23/08/2020 202008251316"/>
    <m/>
    <m/>
    <m/>
    <m/>
    <s v=""/>
    <s v=""/>
    <s v=""/>
    <s v=""/>
    <s v=""/>
    <s v=""/>
    <x v="0"/>
    <s v="DI6U25200825"/>
    <s v="RWKN_RTP_AGENCY_23082020.1"/>
    <s v="25/08/2020"/>
    <s v=""/>
    <s v="Interfaced Invoice"/>
    <s v=""/>
    <s v="Non-PO"/>
    <s v="Journal Import Created"/>
    <s v=""/>
    <x v="4"/>
    <n v="106.536"/>
    <n v="0.15536766914470226"/>
  </r>
  <r>
    <s v="E71000"/>
    <s v="M Health Medical - Adult"/>
    <s v="5780"/>
    <x v="6"/>
    <s v="00000"/>
    <s v="Default"/>
    <s v="00000"/>
    <s v="Default"/>
    <n v="1330.99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00057800000000000SEP-20"/>
    <s v="E73491 Adebisi, Muideen Timesheet WE 16/08/2020 202009021204"/>
    <m/>
    <m/>
    <m/>
    <m/>
    <s v=""/>
    <s v=""/>
    <s v=""/>
    <s v=""/>
    <s v=""/>
    <s v=""/>
    <x v="0"/>
    <s v="DI6U25200902"/>
    <s v="RWKN_RTP_AGENCY_30082020.1"/>
    <s v="02/09/2020"/>
    <s v=""/>
    <s v="Interfaced Invoice"/>
    <s v=""/>
    <s v="Non-PO"/>
    <s v="Journal Import Created"/>
    <s v=""/>
    <x v="4"/>
    <n v="106.536"/>
    <n v="0.3123333896523241"/>
  </r>
  <r>
    <s v="E71000"/>
    <s v="M Health Medical - Adult"/>
    <s v="5780"/>
    <x v="6"/>
    <s v="00000"/>
    <s v="Default"/>
    <s v="00000"/>
    <s v="Default"/>
    <n v="1764.8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00057800000000000SEP-20"/>
    <s v="E73908 Nesargi, Vijayalakshmi Timesheet WE 30/08/2020 202009080915"/>
    <m/>
    <m/>
    <m/>
    <m/>
    <s v=""/>
    <s v=""/>
    <s v=""/>
    <s v=""/>
    <s v=""/>
    <s v=""/>
    <x v="0"/>
    <s v="DI6U25200908"/>
    <s v="RWKN_RTP_AGENCY_06092020.1"/>
    <s v="08/09/2020"/>
    <s v=""/>
    <s v="Interfaced Invoice"/>
    <s v=""/>
    <s v="Non-PO"/>
    <s v="Journal Import Created"/>
    <s v=""/>
    <x v="4"/>
    <n v="106.536"/>
    <n v="0.4141510850792221"/>
  </r>
  <r>
    <s v="E71000"/>
    <s v="M Health Medical - Adult"/>
    <s v="5780"/>
    <x v="6"/>
    <s v="00000"/>
    <s v="Default"/>
    <s v="00000"/>
    <s v="Default"/>
    <n v="815.91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00057800000000000SEP-20"/>
    <s v="E71329 Balakumar, Nereshnee Timesheet WE 06/09/2020 202009141617"/>
    <m/>
    <m/>
    <m/>
    <m/>
    <s v=""/>
    <s v=""/>
    <s v=""/>
    <s v=""/>
    <s v=""/>
    <s v=""/>
    <x v="0"/>
    <s v="DI6U25200914"/>
    <s v="RWKN_RTP_AGENCY_13092020.1"/>
    <s v="14/09/2020"/>
    <s v=""/>
    <s v="Interfaced Invoice"/>
    <s v=""/>
    <s v="Non-PO"/>
    <s v="Journal Import Created"/>
    <s v=""/>
    <x v="4"/>
    <n v="106.536"/>
    <n v="0.19146344897499437"/>
  </r>
  <r>
    <s v="E71000"/>
    <s v="M Health Medical - Adult"/>
    <s v="5780"/>
    <x v="6"/>
    <s v="00000"/>
    <s v="Default"/>
    <s v="00000"/>
    <s v="Default"/>
    <n v="688.39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00057800000000000SEP-20"/>
    <s v="E73908 Khan, Haseeb Timesheet WE 13/09/2020 202009221548"/>
    <m/>
    <m/>
    <m/>
    <m/>
    <s v=""/>
    <s v=""/>
    <s v=""/>
    <s v=""/>
    <s v=""/>
    <s v=""/>
    <x v="0"/>
    <s v="DI6U25200922"/>
    <s v="RWKN_RTP_AGENCY_20092020.1"/>
    <s v="22/09/2020"/>
    <s v=""/>
    <s v="Interfaced Invoice"/>
    <s v=""/>
    <s v="Non-PO"/>
    <s v="Journal Import Created"/>
    <s v=""/>
    <x v="4"/>
    <n v="106.536"/>
    <n v="0.16153929188255614"/>
  </r>
  <r>
    <s v="E71000"/>
    <s v="M Health Medical - Adult"/>
    <s v="5780"/>
    <x v="6"/>
    <s v="00000"/>
    <s v="Default"/>
    <s v="00000"/>
    <s v="Default"/>
    <n v="481.2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00057800000000000SEP-20"/>
    <s v="E73647 Namboodiri, Vasudevan Timesheet WE 05/07/2020 202009291422"/>
    <m/>
    <m/>
    <m/>
    <m/>
    <s v=""/>
    <s v=""/>
    <s v=""/>
    <s v=""/>
    <s v=""/>
    <s v=""/>
    <x v="0"/>
    <s v="DI6U25200929"/>
    <s v="RWKN_RTP_AGENCY_27092020.1"/>
    <s v="29/09/2020"/>
    <s v=""/>
    <s v="Interfaced Invoice"/>
    <s v=""/>
    <s v="Non-PO"/>
    <s v="Journal Import Created"/>
    <s v=""/>
    <x v="4"/>
    <n v="106.536"/>
    <n v="0.11291957648118944"/>
  </r>
  <r>
    <s v="E71000"/>
    <s v="M Health Medical - Adult"/>
    <s v="5780"/>
    <x v="6"/>
    <s v="00000"/>
    <s v="Default"/>
    <s v="00000"/>
    <s v="Default"/>
    <n v="3177.3"/>
    <s v="PAYROLL-AUG-20 PAYROLL A 7001945976260 9"/>
    <s v="PAYROLL"/>
    <s v="Odukwe F"/>
    <s v="28965697"/>
    <s v=""/>
    <s v="28965697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dukwe F | 28965697 | WEEK22 |MQ00 |"/>
    <s v="E7100057800000000000AUG-20"/>
    <s v=""/>
    <m/>
    <m/>
    <m/>
    <m/>
    <s v=""/>
    <s v=""/>
    <s v=""/>
    <s v=""/>
    <s v=""/>
    <s v=""/>
    <x v="0"/>
    <s v="26548781"/>
    <s v=""/>
    <s v=""/>
    <s v=""/>
    <s v="WEEK22"/>
    <s v="MQ00"/>
    <s v="28965697"/>
    <s v="Journal Import Created"/>
    <s v=""/>
    <x v="0"/>
    <n v="106.536"/>
    <n v="0.74559303897274165"/>
  </r>
  <r>
    <s v="E71000"/>
    <s v="M Health Medical - Adult"/>
    <s v="5780"/>
    <x v="6"/>
    <s v="00000"/>
    <s v="Default"/>
    <s v="00000"/>
    <s v="Default"/>
    <n v="2537.17"/>
    <s v="PAYROLL-SEP-20 PAYROLL A 7027957026450 9"/>
    <s v="PAYROLL"/>
    <s v="Odukwe F"/>
    <s v="28965697"/>
    <s v=""/>
    <s v="28965697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dukwe F | 28965697 | WEEK23 |MQ00 |"/>
    <s v="E7100057800000000000SEP-20"/>
    <s v=""/>
    <m/>
    <m/>
    <m/>
    <m/>
    <s v=""/>
    <s v=""/>
    <s v=""/>
    <s v=""/>
    <s v=""/>
    <s v=""/>
    <x v="0"/>
    <s v="26548781"/>
    <s v=""/>
    <s v=""/>
    <s v=""/>
    <s v="WEEK23"/>
    <s v="MQ00"/>
    <s v="28965697"/>
    <s v="Journal Import Created"/>
    <s v=""/>
    <x v="0"/>
    <n v="106.536"/>
    <n v="0.59537855748291657"/>
  </r>
  <r>
    <s v="E71000"/>
    <s v="M Health Medical - Adult"/>
    <s v="5780"/>
    <x v="6"/>
    <s v="00000"/>
    <s v="Default"/>
    <s v="00000"/>
    <s v="Default"/>
    <n v="665.92"/>
    <s v="PAYROLL-APR-20 PAYROLL A 6515902919651 8"/>
    <s v="PAYROLL"/>
    <s v="Sharma N"/>
    <s v="28560484"/>
    <s v=""/>
    <s v="28560484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harma N | 28560484 | WEEK01 |MQ00 |"/>
    <s v="E7100057800000000000APR-20"/>
    <s v=""/>
    <m/>
    <m/>
    <m/>
    <m/>
    <s v=""/>
    <s v=""/>
    <s v=""/>
    <s v=""/>
    <s v=""/>
    <s v=""/>
    <x v="0"/>
    <s v="26548781"/>
    <s v=""/>
    <s v=""/>
    <s v=""/>
    <s v="WEEK01"/>
    <s v="MQ00"/>
    <s v="28560484"/>
    <s v="Journal Import Created"/>
    <s v=""/>
    <x v="0"/>
    <n v="106.536"/>
    <n v="0.15626642637230606"/>
  </r>
  <r>
    <s v="E71000"/>
    <s v="M Health Medical - Adult"/>
    <s v="5780"/>
    <x v="6"/>
    <s v="00000"/>
    <s v="Default"/>
    <s v="00000"/>
    <s v="Default"/>
    <n v="420.5"/>
    <s v="PAYROLL-AUG-20 PAYROLL A 6936941824314 9"/>
    <s v="PAYROLL"/>
    <s v="Verghese T"/>
    <s v="27908887"/>
    <s v=""/>
    <s v="2790888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Verghese T | 27908887 | WEEK19 |MQ0001 |"/>
    <s v="E7100057800000000000AUG-20"/>
    <s v=""/>
    <m/>
    <m/>
    <m/>
    <m/>
    <s v=""/>
    <s v=""/>
    <s v=""/>
    <s v=""/>
    <s v=""/>
    <s v=""/>
    <x v="0"/>
    <s v="26567895"/>
    <s v=""/>
    <s v=""/>
    <s v=""/>
    <s v="WEEK19"/>
    <s v="MQ0001"/>
    <s v="27908887"/>
    <s v="Journal Import Created"/>
    <s v=""/>
    <x v="0"/>
    <n v="106.536"/>
    <n v="9.867556506720733E-2"/>
  </r>
  <r>
    <s v="E71000"/>
    <s v="M Health Medical - Adult"/>
    <s v="5780"/>
    <x v="6"/>
    <s v="00000"/>
    <s v="Default"/>
    <s v="00000"/>
    <s v="Default"/>
    <n v="-19.440000000000001"/>
    <s v="Spreadsheet A 18050768 87146851"/>
    <s v="Adjustment"/>
    <s v="SBS RWK MAR-20 VAT ADJUSTMENT JOURNAL Adjustment GBP"/>
    <s v=""/>
    <s v=""/>
    <s v=""/>
    <s v="PULSE HEALTHCARE LTD-DI6U25200212-19.44-RWKN_RTP_AGENCY_09022020.1"/>
    <s v=""/>
    <s v=""/>
    <s v="28/04/2020"/>
    <s v=""/>
    <m/>
    <s v=""/>
    <s v="SBS RWK MAR-20 VAT ADJUSTMENT JOURNAL"/>
    <s v="PULSE HEALTHCARE LTD-DI6U25200212-19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9.44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19.44-RWKN_RTP_AGENCY_09022020.1"/>
    <s v=""/>
    <x v="4"/>
    <n v="106.536"/>
    <n v="-4.5618382518585274E-3"/>
  </r>
  <r>
    <s v="E71000"/>
    <s v="M Health Medical - Adult"/>
    <s v="5780"/>
    <x v="6"/>
    <s v="00000"/>
    <s v="Default"/>
    <s v="00000"/>
    <s v="Default"/>
    <n v="-19.440000000000001"/>
    <s v="Spreadsheet A 18050768 87146851"/>
    <s v="Adjustment"/>
    <s v="SBS RWK MAR-20 VAT ADJUSTMENT JOURNAL Adjustment GBP"/>
    <s v=""/>
    <s v=""/>
    <s v=""/>
    <s v="PULSE HEALTHCARE LTD-DI6U25200212-19.44-RWKN_RTP_AGENCY_09022020.1"/>
    <s v=""/>
    <s v=""/>
    <s v="28/04/2020"/>
    <s v=""/>
    <m/>
    <s v=""/>
    <s v="SBS RWK MAR-20 VAT ADJUSTMENT JOURNAL"/>
    <s v="PULSE HEALTHCARE LTD-DI6U25200212-19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9.44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19.44-RWKN_RTP_AGENCY_09022020.1"/>
    <s v=""/>
    <x v="4"/>
    <n v="106.536"/>
    <n v="-4.5618382518585274E-3"/>
  </r>
  <r>
    <s v="E71000"/>
    <s v="M Health Medical - Adult"/>
    <s v="5780"/>
    <x v="6"/>
    <s v="00000"/>
    <s v="Default"/>
    <s v="00000"/>
    <s v="Default"/>
    <n v="-19.440000000000001"/>
    <s v="Spreadsheet A 18050768 87146851"/>
    <s v="Adjustment"/>
    <s v="SBS RWK MAR-20 VAT ADJUSTMENT JOURNAL Adjustment GBP"/>
    <s v=""/>
    <s v=""/>
    <s v=""/>
    <s v="PULSE HEALTHCARE LTD-DI6U25200212-19.44-RWKN_RTP_AGENCY_09022020.1"/>
    <s v=""/>
    <s v=""/>
    <s v="28/04/2020"/>
    <s v=""/>
    <m/>
    <s v=""/>
    <s v="SBS RWK MAR-20 VAT ADJUSTMENT JOURNAL"/>
    <s v="PULSE HEALTHCARE LTD-DI6U25200212-19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9.44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19.44-RWKN_RTP_AGENCY_09022020.1"/>
    <s v=""/>
    <x v="4"/>
    <n v="106.536"/>
    <n v="-4.5618382518585274E-3"/>
  </r>
  <r>
    <s v="E71000"/>
    <s v="M Health Medical - Adult"/>
    <s v="5780"/>
    <x v="6"/>
    <s v="00000"/>
    <s v="Default"/>
    <s v="00000"/>
    <s v="Default"/>
    <n v="-29.16"/>
    <s v="Spreadsheet A 18050768 87146851"/>
    <s v="Adjustment"/>
    <s v="SBS RWK MAR-20 VAT ADJUSTMENT JOURNAL Adjustment GBP"/>
    <s v=""/>
    <s v=""/>
    <s v=""/>
    <s v="PULSE HEALTHCARE LTD-DI6U25200212-29.16-RWKN_RTP_AGENCY_09022020.1"/>
    <s v=""/>
    <s v=""/>
    <s v="28/04/2020"/>
    <s v=""/>
    <m/>
    <s v=""/>
    <s v="SBS RWK MAR-20 VAT ADJUSTMENT JOURNAL"/>
    <s v="PULSE HEALTHCARE LTD-DI6U25200212-29.1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9.16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29.16-RWKN_RTP_AGENCY_0902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7.049999999999997"/>
    <s v="Spreadsheet A 18050768 87146851"/>
    <s v="Adjustment"/>
    <s v="SBS RWK MAR-20 VAT ADJUSTMENT JOURNAL Adjustment GBP"/>
    <s v=""/>
    <s v=""/>
    <s v=""/>
    <s v="PULSE HEALTHCARE LTD-DI6U25200212-37.05-RWKN_RTP_AGENCY_09022020.1"/>
    <s v=""/>
    <s v=""/>
    <s v="28/04/2020"/>
    <s v=""/>
    <m/>
    <s v=""/>
    <s v="SBS RWK MAR-20 VAT ADJUSTMENT JOURNAL"/>
    <s v="PULSE HEALTHCARE LTD-DI6U25200212-37.0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7.05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37.05-RWKN_RTP_AGENCY_0902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880000000000003"/>
    <s v="Spreadsheet A 18050768 87146851"/>
    <s v="Adjustment"/>
    <s v="SBS RWK MAR-20 VAT ADJUSTMENT JOURNAL Adjustment GBP"/>
    <s v=""/>
    <s v=""/>
    <s v=""/>
    <s v="PULSE HEALTHCARE LTD-DI6U25200212-38.88-RWKN_RTP_AGENCY_09022020.1"/>
    <s v=""/>
    <s v=""/>
    <s v="28/04/2020"/>
    <s v=""/>
    <m/>
    <s v=""/>
    <s v="SBS RWK MAR-20 VAT ADJUSTMENT JOURNAL"/>
    <s v="PULSE HEALTHCARE LTD-DI6U25200212-38.88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8.88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38.88-RWKN_RTP_AGENCY_0902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41.36"/>
    <s v="Spreadsheet A 18050768 87146851"/>
    <s v="Adjustment"/>
    <s v="SBS RWK MAR-20 VAT ADJUSTMENT JOURNAL Adjustment GBP"/>
    <s v=""/>
    <s v=""/>
    <s v=""/>
    <s v="PULSE HEALTHCARE LTD-DI6U25200212-41.36-RWKN_RTP_AGENCY_09022020.1"/>
    <s v=""/>
    <s v=""/>
    <s v="28/04/2020"/>
    <s v=""/>
    <m/>
    <s v=""/>
    <s v="SBS RWK MAR-20 VAT ADJUSTMENT JOURNAL"/>
    <s v="PULSE HEALTHCARE LTD-DI6U25200212-41.3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1.36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41.36-RWKN_RTP_AGENCY_09022020.1"/>
    <s v=""/>
    <x v="4"/>
    <n v="106.536"/>
    <n v="-9.7056394082751362E-3"/>
  </r>
  <r>
    <s v="E71000"/>
    <s v="M Health Medical - Adult"/>
    <s v="5780"/>
    <x v="6"/>
    <s v="00000"/>
    <s v="Default"/>
    <s v="00000"/>
    <s v="Default"/>
    <n v="-44.46"/>
    <s v="Spreadsheet A 18050768 87146851"/>
    <s v="Adjustment"/>
    <s v="SBS RWK MAR-20 VAT ADJUSTMENT JOURNAL Adjustment GBP"/>
    <s v=""/>
    <s v=""/>
    <s v=""/>
    <s v="PULSE HEALTHCARE LTD-DI6U25200212-44.46-RWKN_RTP_AGENCY_09022020.1"/>
    <s v=""/>
    <s v=""/>
    <s v="28/04/2020"/>
    <s v=""/>
    <m/>
    <s v=""/>
    <s v="SBS RWK MAR-20 VAT ADJUSTMENT JOURNAL"/>
    <s v="PULSE HEALTHCARE LTD-DI6U25200212-44.4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4.46-RWKN_RTP_AGENCY_0902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212-44.46-RWKN_RTP_AGENCY_09022020.1"/>
    <s v=""/>
    <x v="4"/>
    <n v="106.536"/>
    <n v="-1.0433093038972743E-2"/>
  </r>
  <r>
    <s v="E71000"/>
    <s v="M Health Medical - Adult"/>
    <s v="5780"/>
    <x v="6"/>
    <s v="00000"/>
    <s v="Default"/>
    <s v="00000"/>
    <s v="Default"/>
    <n v="-12.02"/>
    <s v="Spreadsheet A 18050768 87146851"/>
    <s v="Adjustment"/>
    <s v="SBS RWK MAR-20 VAT ADJUSTMENT JOURNAL Adjustment GBP"/>
    <s v=""/>
    <s v=""/>
    <s v=""/>
    <s v="PULSE HEALTHCARE LTD-DI6U25200303-12.02-RWKN_RTP_AGENCY_01032020.2.TXT"/>
    <s v=""/>
    <s v=""/>
    <s v="28/04/2020"/>
    <s v=""/>
    <m/>
    <s v=""/>
    <s v="SBS RWK MAR-20 VAT ADJUSTMENT JOURNAL"/>
    <s v="PULSE HEALTHCARE LTD-DI6U25200303-12.02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12.02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12.02-RWKN_RTP_AGENCY_01032020.2.TXT"/>
    <s v=""/>
    <x v="4"/>
    <n v="106.536"/>
    <n v="-2.8206427874145827E-3"/>
  </r>
  <r>
    <s v="E71000"/>
    <s v="M Health Medical - Adult"/>
    <s v="5780"/>
    <x v="6"/>
    <s v="00000"/>
    <s v="Default"/>
    <s v="00000"/>
    <s v="Default"/>
    <n v="-16.23"/>
    <s v="Spreadsheet A 18050768 87146851"/>
    <s v="Adjustment"/>
    <s v="SBS RWK MAR-20 VAT ADJUSTMENT JOURNAL Adjustment GBP"/>
    <s v=""/>
    <s v=""/>
    <s v=""/>
    <s v="PULSE HEALTHCARE LTD-DI6U25200303-16.23-RWKN_RTP_AGENCY_01032020.2.TXT"/>
    <s v=""/>
    <s v=""/>
    <s v="28/04/2020"/>
    <s v=""/>
    <m/>
    <s v=""/>
    <s v="SBS RWK MAR-20 VAT ADJUSTMENT JOURNAL"/>
    <s v="PULSE HEALTHCARE LTD-DI6U25200303-16.23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16.23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16.23-RWKN_RTP_AGENCY_01032020.2.TXT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30.45"/>
    <s v="Spreadsheet A 18050768 87146851"/>
    <s v="Adjustment"/>
    <s v="SBS RWK MAR-20 VAT ADJUSTMENT JOURNAL Adjustment GBP"/>
    <s v=""/>
    <s v=""/>
    <s v=""/>
    <s v="PULSE HEALTHCARE LTD-DI6U25200303-30.45-RWKN_RTP_AGENCY_01032020.2.TXT"/>
    <s v=""/>
    <s v=""/>
    <s v="28/04/2020"/>
    <s v=""/>
    <m/>
    <s v=""/>
    <s v="SBS RWK MAR-20 VAT ADJUSTMENT JOURNAL"/>
    <s v="PULSE HEALTHCARE LTD-DI6U25200303-30.4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0.45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30.45-RWKN_RTP_AGENCY_01032020.2.TXT"/>
    <s v=""/>
    <x v="4"/>
    <n v="106.536"/>
    <n v="-7.1454719531426E-3"/>
  </r>
  <r>
    <s v="E71000"/>
    <s v="M Health Medical - Adult"/>
    <s v="5780"/>
    <x v="6"/>
    <s v="00000"/>
    <s v="Default"/>
    <s v="00000"/>
    <s v="Default"/>
    <n v="-37.049999999999997"/>
    <s v="Spreadsheet A 18050768 87146851"/>
    <s v="Adjustment"/>
    <s v="SBS RWK MAR-20 VAT ADJUSTMENT JOURNAL Adjustment GBP"/>
    <s v=""/>
    <s v=""/>
    <s v=""/>
    <s v="PULSE HEALTHCARE LTD-DI6U25200303-37.05-RWKN_RTP_AGENCY_01032020.2.TXT"/>
    <s v=""/>
    <s v=""/>
    <s v="28/04/2020"/>
    <s v=""/>
    <m/>
    <s v=""/>
    <s v="SBS RWK MAR-20 VAT ADJUSTMENT JOURNAL"/>
    <s v="PULSE HEALTHCARE LTD-DI6U25200303-37.0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7.05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37.05-RWKN_RTP_AGENCY_01032020.2.TXT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880000000000003"/>
    <s v="Spreadsheet A 18050768 87146851"/>
    <s v="Adjustment"/>
    <s v="SBS RWK MAR-20 VAT ADJUSTMENT JOURNAL Adjustment GBP"/>
    <s v=""/>
    <s v=""/>
    <s v=""/>
    <s v="PULSE HEALTHCARE LTD-DI6U25200303-38.88-RWKN_RTP_AGENCY_01032020.2.TXT"/>
    <s v=""/>
    <s v=""/>
    <s v="28/04/2020"/>
    <s v=""/>
    <m/>
    <s v=""/>
    <s v="SBS RWK MAR-20 VAT ADJUSTMENT JOURNAL"/>
    <s v="PULSE HEALTHCARE LTD-DI6U25200303-38.8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8.88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38.88-RWKN_RTP_AGENCY_01032020.2.TXT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9.83"/>
    <s v="Spreadsheet A 18050768 87146851"/>
    <s v="Adjustment"/>
    <s v="SBS RWK MAR-20 VAT ADJUSTMENT JOURNAL Adjustment GBP"/>
    <s v=""/>
    <s v=""/>
    <s v=""/>
    <s v="PULSE HEALTHCARE LTD-DI6U25200303-39.83-RWKN_RTP_AGENCY_01032020.2.TXT"/>
    <s v=""/>
    <s v=""/>
    <s v="28/04/2020"/>
    <s v=""/>
    <m/>
    <s v=""/>
    <s v="SBS RWK MAR-20 VAT ADJUSTMENT JOURNAL"/>
    <s v="PULSE HEALTHCARE LTD-DI6U25200303-39.83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9.83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39.83-RWKN_RTP_AGENCY_01032020.2.TXT"/>
    <s v=""/>
    <x v="4"/>
    <n v="106.536"/>
    <n v="-9.3466058421566404E-3"/>
  </r>
  <r>
    <s v="E71000"/>
    <s v="M Health Medical - Adult"/>
    <s v="5780"/>
    <x v="6"/>
    <s v="00000"/>
    <s v="Default"/>
    <s v="00000"/>
    <s v="Default"/>
    <n v="-40.840000000000003"/>
    <s v="Spreadsheet A 18050768 87146851"/>
    <s v="Adjustment"/>
    <s v="SBS RWK MAR-20 VAT ADJUSTMENT JOURNAL Adjustment GBP"/>
    <s v=""/>
    <s v=""/>
    <s v=""/>
    <s v="PULSE HEALTHCARE LTD-DI6U25200303-40.84-RWKN_RTP_AGENCY_01032020.2.TXT"/>
    <s v=""/>
    <s v=""/>
    <s v="28/04/2020"/>
    <s v=""/>
    <m/>
    <s v=""/>
    <s v="SBS RWK MAR-20 VAT ADJUSTMENT JOURNAL"/>
    <s v="PULSE HEALTHCARE LTD-DI6U25200303-40.84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0.84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40.84-RWKN_RTP_AGENCY_01032020.2.TXT"/>
    <s v=""/>
    <x v="4"/>
    <n v="106.536"/>
    <n v="-9.5836149282871527E-3"/>
  </r>
  <r>
    <s v="E71000"/>
    <s v="M Health Medical - Adult"/>
    <s v="5780"/>
    <x v="6"/>
    <s v="00000"/>
    <s v="Default"/>
    <s v="00000"/>
    <s v="Default"/>
    <n v="-41.88"/>
    <s v="Spreadsheet A 18050768 87146851"/>
    <s v="Adjustment"/>
    <s v="SBS RWK MAR-20 VAT ADJUSTMENT JOURNAL Adjustment GBP"/>
    <s v=""/>
    <s v=""/>
    <s v=""/>
    <s v="PULSE HEALTHCARE LTD-DI6U25200303-41.88-RWKN_RTP_AGENCY_01032020.2.TXT"/>
    <s v=""/>
    <s v=""/>
    <s v="28/04/2020"/>
    <s v=""/>
    <m/>
    <s v=""/>
    <s v="SBS RWK MAR-20 VAT ADJUSTMENT JOURNAL"/>
    <s v="PULSE HEALTHCARE LTD-DI6U25200303-41.8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1.88-RWKN_RTP_AGENCY_01032020.2.TXT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03-41.88-RWKN_RTP_AGENCY_01032020.2.TXT"/>
    <s v=""/>
    <x v="4"/>
    <n v="106.536"/>
    <n v="-9.8276638882631231E-3"/>
  </r>
  <r>
    <s v="E71000"/>
    <s v="M Health Medical - Adult"/>
    <s v="5780"/>
    <x v="6"/>
    <s v="00000"/>
    <s v="Default"/>
    <s v="00000"/>
    <s v="Default"/>
    <n v="-16.149999999999999"/>
    <s v="Spreadsheet A 18050768 87146851"/>
    <s v="Adjustment"/>
    <s v="SBS RWK MAR-20 VAT ADJUSTMENT JOURNAL Adjustment GBP"/>
    <s v=""/>
    <s v=""/>
    <s v=""/>
    <s v="PULSE HEALTHCARE LTD-DI6U25200310-16.15-RWKN_RTP_AGENCY_08032020.1"/>
    <s v=""/>
    <s v=""/>
    <s v="28/04/2020"/>
    <s v=""/>
    <m/>
    <s v=""/>
    <s v="SBS RWK MAR-20 VAT ADJUSTMENT JOURNAL"/>
    <s v="PULSE HEALTHCARE LTD-DI6U25200310-16.1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6.15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16.15-RWKN_RTP_AGENCY_08032020.1"/>
    <s v=""/>
    <x v="4"/>
    <n v="106.536"/>
    <n v="-3.7897987534730041E-3"/>
  </r>
  <r>
    <s v="E71000"/>
    <s v="M Health Medical - Adult"/>
    <s v="5780"/>
    <x v="6"/>
    <s v="00000"/>
    <s v="Default"/>
    <s v="00000"/>
    <s v="Default"/>
    <n v="-16.149999999999999"/>
    <s v="Spreadsheet A 18050768 87146851"/>
    <s v="Adjustment"/>
    <s v="SBS RWK MAR-20 VAT ADJUSTMENT JOURNAL Adjustment GBP"/>
    <s v=""/>
    <s v=""/>
    <s v=""/>
    <s v="PULSE HEALTHCARE LTD-DI6U25200310-16.15-RWKN_RTP_AGENCY_08032020.1"/>
    <s v=""/>
    <s v=""/>
    <s v="28/04/2020"/>
    <s v=""/>
    <m/>
    <s v=""/>
    <s v="SBS RWK MAR-20 VAT ADJUSTMENT JOURNAL"/>
    <s v="PULSE HEALTHCARE LTD-DI6U25200310-16.1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6.15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16.15-RWKN_RTP_AGENCY_08032020.1"/>
    <s v=""/>
    <x v="4"/>
    <n v="106.536"/>
    <n v="-3.7897987534730041E-3"/>
  </r>
  <r>
    <s v="E71000"/>
    <s v="M Health Medical - Adult"/>
    <s v="5780"/>
    <x v="6"/>
    <s v="00000"/>
    <s v="Default"/>
    <s v="00000"/>
    <s v="Default"/>
    <n v="-16.61"/>
    <s v="Spreadsheet A 18050768 87146851"/>
    <s v="Adjustment"/>
    <s v="SBS RWK MAR-20 VAT ADJUSTMENT JOURNAL Adjustment GBP"/>
    <s v=""/>
    <s v=""/>
    <s v=""/>
    <s v="PULSE HEALTHCARE LTD-DI6U25200310-16.61-RWKN_RTP_AGENCY_08032020.1"/>
    <s v=""/>
    <s v=""/>
    <s v="28/04/2020"/>
    <s v=""/>
    <m/>
    <s v=""/>
    <s v="SBS RWK MAR-20 VAT ADJUSTMENT JOURNAL"/>
    <s v="PULSE HEALTHCARE LTD-DI6U25200310-16.61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6.61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16.61-RWKN_RTP_AGENCY_08032020.1"/>
    <s v=""/>
    <x v="4"/>
    <n v="106.536"/>
    <n v="-3.8977434857700678E-3"/>
  </r>
  <r>
    <s v="E71000"/>
    <s v="M Health Medical - Adult"/>
    <s v="5780"/>
    <x v="6"/>
    <s v="00000"/>
    <s v="Default"/>
    <s v="00000"/>
    <s v="Default"/>
    <n v="-23.78"/>
    <s v="Spreadsheet A 18050768 87146851"/>
    <s v="Adjustment"/>
    <s v="SBS RWK MAR-20 VAT ADJUSTMENT JOURNAL Adjustment GBP"/>
    <s v=""/>
    <s v=""/>
    <s v=""/>
    <s v="PULSE HEALTHCARE LTD-DI6U25200310-23.78-RWKN_RTP_AGENCY_08032020.1"/>
    <s v=""/>
    <s v=""/>
    <s v="28/04/2020"/>
    <s v=""/>
    <m/>
    <s v=""/>
    <s v="SBS RWK MAR-20 VAT ADJUSTMENT JOURNAL"/>
    <s v="PULSE HEALTHCARE LTD-DI6U25200310-23.7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3.78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23.78-RWKN_RTP_AGENCY_08032020.1"/>
    <s v=""/>
    <x v="4"/>
    <n v="106.536"/>
    <n v="-5.5802733348351728E-3"/>
  </r>
  <r>
    <s v="E71000"/>
    <s v="M Health Medical - Adult"/>
    <s v="5780"/>
    <x v="6"/>
    <s v="00000"/>
    <s v="Default"/>
    <s v="00000"/>
    <s v="Default"/>
    <n v="-29.16"/>
    <s v="Spreadsheet A 18050768 87146851"/>
    <s v="Adjustment"/>
    <s v="SBS RWK MAR-20 VAT ADJUSTMENT JOURNAL Adjustment GBP"/>
    <s v=""/>
    <s v=""/>
    <s v=""/>
    <s v="PULSE HEALTHCARE LTD-DI6U25200310-29.16-RWKN_RTP_AGENCY_08032020.1"/>
    <s v=""/>
    <s v=""/>
    <s v="28/04/2020"/>
    <s v=""/>
    <m/>
    <s v=""/>
    <s v="SBS RWK MAR-20 VAT ADJUSTMENT JOURNAL"/>
    <s v="PULSE HEALTHCARE LTD-DI6U25200310-29.1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9.16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29.16-RWKN_RTP_AGENCY_0803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2.049999999999997"/>
    <s v="Spreadsheet A 18050768 87146851"/>
    <s v="Adjustment"/>
    <s v="SBS RWK MAR-20 VAT ADJUSTMENT JOURNAL Adjustment GBP"/>
    <s v=""/>
    <s v=""/>
    <s v=""/>
    <s v="PULSE HEALTHCARE LTD-DI6U25200310-32.05-RWKN_RTP_AGENCY_08032020.1"/>
    <s v=""/>
    <s v=""/>
    <s v="28/04/2020"/>
    <s v=""/>
    <m/>
    <s v=""/>
    <s v="SBS RWK MAR-20 VAT ADJUSTMENT JOURNAL"/>
    <s v="PULSE HEALTHCARE LTD-DI6U25200310-32.0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2.05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32.05-RWKN_RTP_AGENCY_08032020.1"/>
    <s v=""/>
    <x v="4"/>
    <n v="106.536"/>
    <n v="-7.5209318915671688E-3"/>
  </r>
  <r>
    <s v="E71000"/>
    <s v="M Health Medical - Adult"/>
    <s v="5780"/>
    <x v="6"/>
    <s v="00000"/>
    <s v="Default"/>
    <s v="00000"/>
    <s v="Default"/>
    <n v="-35.76"/>
    <s v="Spreadsheet A 18050768 87146851"/>
    <s v="Adjustment"/>
    <s v="SBS RWK MAR-20 VAT ADJUSTMENT JOURNAL Adjustment GBP"/>
    <s v=""/>
    <s v=""/>
    <s v=""/>
    <s v="PULSE HEALTHCARE LTD-DI6U25200310-35.76-RWKN_RTP_AGENCY_08032020.1"/>
    <s v=""/>
    <s v=""/>
    <s v="28/04/2020"/>
    <s v=""/>
    <m/>
    <s v=""/>
    <s v="SBS RWK MAR-20 VAT ADJUSTMENT JOURNAL"/>
    <s v="PULSE HEALTHCARE LTD-DI6U25200310-35.7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5.76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35.76-RWKN_RTP_AGENCY_08032020.1"/>
    <s v=""/>
    <x v="4"/>
    <n v="106.536"/>
    <n v="-8.3915296237891419E-3"/>
  </r>
  <r>
    <s v="E71000"/>
    <s v="M Health Medical - Adult"/>
    <s v="5780"/>
    <x v="6"/>
    <s v="00000"/>
    <s v="Default"/>
    <s v="00000"/>
    <s v="Default"/>
    <n v="-37.049999999999997"/>
    <s v="Spreadsheet A 18050768 87146851"/>
    <s v="Adjustment"/>
    <s v="SBS RWK MAR-20 VAT ADJUSTMENT JOURNAL Adjustment GBP"/>
    <s v=""/>
    <s v=""/>
    <s v=""/>
    <s v="PULSE HEALTHCARE LTD-DI6U25200310-37.05-RWKN_RTP_AGENCY_08032020.1"/>
    <s v=""/>
    <s v=""/>
    <s v="28/04/2020"/>
    <s v=""/>
    <m/>
    <s v=""/>
    <s v="SBS RWK MAR-20 VAT ADJUSTMENT JOURNAL"/>
    <s v="PULSE HEALTHCARE LTD-DI6U25200310-37.0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7.05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37.05-RWKN_RTP_AGENCY_0803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5.71"/>
    <s v="Spreadsheet A 18050768 87146851"/>
    <s v="Adjustment"/>
    <s v="SBS RWK MAR-20 VAT ADJUSTMENT JOURNAL Adjustment GBP"/>
    <s v=""/>
    <s v=""/>
    <s v=""/>
    <s v="PULSE HEALTHCARE LTD-DI6U25200310-5.71-RWKN_RTP_AGENCY_08032020.1"/>
    <s v=""/>
    <s v=""/>
    <s v="28/04/2020"/>
    <s v=""/>
    <m/>
    <s v=""/>
    <s v="SBS RWK MAR-20 VAT ADJUSTMENT JOURNAL"/>
    <s v="PULSE HEALTHCARE LTD-DI6U25200310-5.71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.71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5.71-RWKN_RTP_AGENCY_08032020.1"/>
    <s v=""/>
    <x v="4"/>
    <n v="106.536"/>
    <n v="-1.3399226552526845E-3"/>
  </r>
  <r>
    <s v="E71000"/>
    <s v="M Health Medical - Adult"/>
    <s v="5780"/>
    <x v="6"/>
    <s v="00000"/>
    <s v="Default"/>
    <s v="00000"/>
    <s v="Default"/>
    <n v="-8.1199999999999992"/>
    <s v="Spreadsheet A 18050768 87146851"/>
    <s v="Adjustment"/>
    <s v="SBS RWK MAR-20 VAT ADJUSTMENT JOURNAL Adjustment GBP"/>
    <s v=""/>
    <s v=""/>
    <s v=""/>
    <s v="PULSE HEALTHCARE LTD-DI6U25200310-8.12-RWKN_RTP_AGENCY_08032020.1"/>
    <s v=""/>
    <s v=""/>
    <s v="28/04/2020"/>
    <s v=""/>
    <m/>
    <s v=""/>
    <s v="SBS RWK MAR-20 VAT ADJUSTMENT JOURNAL"/>
    <s v="PULSE HEALTHCARE LTD-DI6U25200310-8.1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8.12-RWKN_RTP_AGENCY_08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0-8.12-RWKN_RTP_AGENCY_0803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10.89"/>
    <s v="Spreadsheet A 18281017 88276992"/>
    <s v="Adjustment"/>
    <s v="SBS RWK APR-20 VAT ADJUSTMENT JOURNAL Adjustment GBP"/>
    <s v=""/>
    <s v=""/>
    <s v=""/>
    <s v="PULSE HEALTHCARE LTD-DI6U25200310A-10.89-RWKN_RTP_AGENCY_22032020.1"/>
    <s v=""/>
    <s v=""/>
    <s v="29/05/2020"/>
    <s v=""/>
    <m/>
    <s v=""/>
    <s v="SBS RWK APR-20 VAT ADJUSTMENT JOURNAL"/>
    <s v="PULSE HEALTHCARE LTD-DI6U25200310A-10.89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0.89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10.89-RWKN_RTP_AGENCY_22032020.1"/>
    <s v=""/>
    <x v="4"/>
    <n v="106.536"/>
    <n v="-2.5554742059022304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310A-16.23-RWKN_RTP_AGENCY_22032020.1"/>
    <s v=""/>
    <s v=""/>
    <s v="29/05/2020"/>
    <s v=""/>
    <m/>
    <s v=""/>
    <s v="SBS RWK APR-20 VAT ADJUSTMENT JOURNAL"/>
    <s v="PULSE HEALTHCARE LTD-DI6U25200310A-16.2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6.23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16.23-RWKN_RTP_AGENCY_2203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310A-16.23-RWKN_RTP_AGENCY_22032020.1"/>
    <s v=""/>
    <s v=""/>
    <s v="29/05/2020"/>
    <s v=""/>
    <m/>
    <s v=""/>
    <s v="SBS RWK APR-20 VAT ADJUSTMENT JOURNAL"/>
    <s v="PULSE HEALTHCARE LTD-DI6U25200310A-16.2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6.23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16.23-RWKN_RTP_AGENCY_2203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32.18"/>
    <s v="Spreadsheet A 18281017 88276992"/>
    <s v="Adjustment"/>
    <s v="SBS RWK APR-20 VAT ADJUSTMENT JOURNAL Adjustment GBP"/>
    <s v=""/>
    <s v=""/>
    <s v=""/>
    <s v="PULSE HEALTHCARE LTD-DI6U25200310A-32.18-RWKN_RTP_AGENCY_22032020.1"/>
    <s v=""/>
    <s v=""/>
    <s v="29/05/2020"/>
    <s v=""/>
    <m/>
    <s v=""/>
    <s v="SBS RWK APR-20 VAT ADJUSTMENT JOURNAL"/>
    <s v="PULSE HEALTHCARE LTD-DI6U25200310A-32.1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2.18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32.18-RWKN_RTP_AGENCY_22032020.1"/>
    <s v=""/>
    <x v="4"/>
    <n v="106.536"/>
    <n v="-7.5514380115641652E-3"/>
  </r>
  <r>
    <s v="E71000"/>
    <s v="M Health Medical - Adult"/>
    <s v="5780"/>
    <x v="6"/>
    <s v="00000"/>
    <s v="Default"/>
    <s v="00000"/>
    <s v="Default"/>
    <n v="-37.049999999999997"/>
    <s v="Spreadsheet A 18281017 88276992"/>
    <s v="Adjustment"/>
    <s v="SBS RWK APR-20 VAT ADJUSTMENT JOURNAL Adjustment GBP"/>
    <s v=""/>
    <s v=""/>
    <s v=""/>
    <s v="PULSE HEALTHCARE LTD-DI6U25200310A-37.05-RWKN_RTP_AGENCY_22032020.1"/>
    <s v=""/>
    <s v=""/>
    <s v="29/05/2020"/>
    <s v=""/>
    <m/>
    <s v=""/>
    <s v="SBS RWK APR-20 VAT ADJUSTMENT JOURNAL"/>
    <s v="PULSE HEALTHCARE LTD-DI6U25200310A-37.0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7.05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37.05-RWKN_RTP_AGENCY_2203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53.55"/>
    <s v="Spreadsheet A 18281017 88276992"/>
    <s v="Adjustment"/>
    <s v="SBS RWK APR-20 VAT ADJUSTMENT JOURNAL Adjustment GBP"/>
    <s v=""/>
    <s v=""/>
    <s v=""/>
    <s v="PULSE HEALTHCARE LTD-DI6U25200310A-53.55-RWKN_RTP_AGENCY_22032020.1"/>
    <s v=""/>
    <s v=""/>
    <s v="29/05/2020"/>
    <s v=""/>
    <m/>
    <s v=""/>
    <s v="SBS RWK APR-20 VAT ADJUSTMENT JOURNAL"/>
    <s v="PULSE HEALTHCARE LTD-DI6U25200310A-53.5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3.55-RWKN_RTP_AGENCY_22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10A-53.55-RWKN_RTP_AGENCY_22032020.1"/>
    <s v=""/>
    <x v="4"/>
    <n v="106.536"/>
    <n v="-1.2566174814147329E-2"/>
  </r>
  <r>
    <s v="E71000"/>
    <s v="M Health Medical - Adult"/>
    <s v="5780"/>
    <x v="6"/>
    <s v="00000"/>
    <s v="Default"/>
    <s v="00000"/>
    <s v="Default"/>
    <n v="-16.23"/>
    <s v="Spreadsheet A 18050768 87146851"/>
    <s v="Adjustment"/>
    <s v="SBS RWK MAR-20 VAT ADJUSTMENT JOURNAL Adjustment GBP"/>
    <s v=""/>
    <s v=""/>
    <s v=""/>
    <s v="PULSE HEALTHCARE LTD-DI6U25200316-16.23-RWKN_RTP_AGENCY_15032020.1"/>
    <s v=""/>
    <s v=""/>
    <s v="28/04/2020"/>
    <s v=""/>
    <m/>
    <s v=""/>
    <s v="SBS RWK MAR-20 VAT ADJUSTMENT JOURNAL"/>
    <s v="PULSE HEALTHCARE LTD-DI6U25200316-16.23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6.23-RWKN_RTP_AGENCY_15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6-16.23-RWKN_RTP_AGENCY_1503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9.16"/>
    <s v="Spreadsheet A 18050768 87146851"/>
    <s v="Adjustment"/>
    <s v="SBS RWK MAR-20 VAT ADJUSTMENT JOURNAL Adjustment GBP"/>
    <s v=""/>
    <s v=""/>
    <s v=""/>
    <s v="PULSE HEALTHCARE LTD-DI6U25200316-29.16-RWKN_RTP_AGENCY_15032020.1"/>
    <s v=""/>
    <s v=""/>
    <s v="28/04/2020"/>
    <s v=""/>
    <m/>
    <s v=""/>
    <s v="SBS RWK MAR-20 VAT ADJUSTMENT JOURNAL"/>
    <s v="PULSE HEALTHCARE LTD-DI6U25200316-29.16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29.16-RWKN_RTP_AGENCY_15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6-29.16-RWKN_RTP_AGENCY_1503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7.049999999999997"/>
    <s v="Spreadsheet A 18050768 87146851"/>
    <s v="Adjustment"/>
    <s v="SBS RWK MAR-20 VAT ADJUSTMENT JOURNAL Adjustment GBP"/>
    <s v=""/>
    <s v=""/>
    <s v=""/>
    <s v="PULSE HEALTHCARE LTD-DI6U25200316-37.05-RWKN_RTP_AGENCY_15032020.1"/>
    <s v=""/>
    <s v=""/>
    <s v="28/04/2020"/>
    <s v=""/>
    <m/>
    <s v=""/>
    <s v="SBS RWK MAR-20 VAT ADJUSTMENT JOURNAL"/>
    <s v="PULSE HEALTHCARE LTD-DI6U25200316-37.0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7.05-RWKN_RTP_AGENCY_15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6-37.05-RWKN_RTP_AGENCY_1503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9.7200000000000006"/>
    <s v="Spreadsheet A 18050768 87146851"/>
    <s v="Adjustment"/>
    <s v="SBS RWK MAR-20 VAT ADJUSTMENT JOURNAL Adjustment GBP"/>
    <s v=""/>
    <s v=""/>
    <s v=""/>
    <s v="PULSE HEALTHCARE LTD-DI6U25200316-9.72-RWKN_RTP_AGENCY_15032020.1"/>
    <s v=""/>
    <s v=""/>
    <s v="28/04/2020"/>
    <s v=""/>
    <m/>
    <s v=""/>
    <s v="SBS RWK MAR-20 VAT ADJUSTMENT JOURNAL"/>
    <s v="PULSE HEALTHCARE LTD-DI6U25200316-9.72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9.72-RWKN_RTP_AGENCY_15032020.1"/>
    <s v="E7100057800000000000APR-20"/>
    <s v=""/>
    <m/>
    <m/>
    <m/>
    <m/>
    <s v=""/>
    <s v=""/>
    <s v=""/>
    <s v=""/>
    <s v=""/>
    <s v=""/>
    <x v="0"/>
    <s v=""/>
    <s v=""/>
    <s v="28/04/2020"/>
    <s v=""/>
    <s v=""/>
    <s v=""/>
    <s v=""/>
    <s v="PULSE HEALTHCARE LTD-DI6U25200316-9.72-RWKN_RTP_AGENCY_1503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07"/>
    <s v="Spreadsheet A 18281017 88276992"/>
    <s v="Adjustment"/>
    <s v="SBS RWK APR-20 VAT ADJUSTMENT JOURNAL Adjustment GBP"/>
    <s v=""/>
    <s v=""/>
    <s v=""/>
    <s v="PULSE HEALTHCARE LTD-DI6U25200330-14.07-RWKN_RTP_AGENCY_29032020.1"/>
    <s v=""/>
    <s v=""/>
    <s v="29/05/2020"/>
    <s v=""/>
    <m/>
    <s v=""/>
    <s v="SBS RWK APR-20 VAT ADJUSTMENT JOURNAL"/>
    <s v="PULSE HEALTHCARE LTD-DI6U25200330-14.0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14.07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14.07-RWKN_RTP_AGENCY_29032020.1"/>
    <s v=""/>
    <x v="4"/>
    <n v="106.536"/>
    <n v="-3.3017008335210632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330-16.23-RWKN_RTP_AGENCY_29032020.1"/>
    <s v=""/>
    <s v=""/>
    <s v="29/05/2020"/>
    <s v=""/>
    <m/>
    <s v=""/>
    <s v="SBS RWK APR-20 VAT ADJUSTMENT JOURNAL"/>
    <s v="PULSE HEALTHCARE LTD-DI6U25200330-16.2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16.23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16.23-RWKN_RTP_AGENCY_2903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0.7"/>
    <s v="Spreadsheet A 18281017 88276992"/>
    <s v="Adjustment"/>
    <s v="SBS RWK APR-20 VAT ADJUSTMENT JOURNAL Adjustment GBP"/>
    <s v=""/>
    <s v=""/>
    <s v=""/>
    <s v="PULSE HEALTHCARE LTD-DI6U25200330-20.7-RWKN_RTP_AGENCY_29032020.1"/>
    <s v=""/>
    <s v=""/>
    <s v="29/05/2020"/>
    <s v=""/>
    <m/>
    <s v=""/>
    <s v="SBS RWK APR-20 VAT ADJUSTMENT JOURNAL"/>
    <s v="PULSE HEALTHCARE LTD-DI6U25200330-20.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0.7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20.7-RWKN_RTP_AGENCY_29032020.1"/>
    <s v=""/>
    <x v="4"/>
    <n v="106.536"/>
    <n v="-4.8575129533678756E-3"/>
  </r>
  <r>
    <s v="E71000"/>
    <s v="M Health Medical - Adult"/>
    <s v="5780"/>
    <x v="6"/>
    <s v="00000"/>
    <s v="Default"/>
    <s v="00000"/>
    <s v="Default"/>
    <n v="-24.35"/>
    <s v="Spreadsheet A 18281017 88276992"/>
    <s v="Adjustment"/>
    <s v="SBS RWK APR-20 VAT ADJUSTMENT JOURNAL Adjustment GBP"/>
    <s v=""/>
    <s v=""/>
    <s v=""/>
    <s v="PULSE HEALTHCARE LTD-DI6U25200330-24.35-RWKN_RTP_AGENCY_29032020.1"/>
    <s v=""/>
    <s v=""/>
    <s v="29/05/2020"/>
    <s v=""/>
    <m/>
    <s v=""/>
    <s v="SBS RWK APR-20 VAT ADJUSTMENT JOURNAL"/>
    <s v="PULSE HEALTHCARE LTD-DI6U25200330-24.3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4.35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24.35-RWKN_RTP_AGENCY_2903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7.049999999999997"/>
    <s v="Spreadsheet A 18281017 88276992"/>
    <s v="Adjustment"/>
    <s v="SBS RWK APR-20 VAT ADJUSTMENT JOURNAL Adjustment GBP"/>
    <s v=""/>
    <s v=""/>
    <s v=""/>
    <s v="PULSE HEALTHCARE LTD-DI6U25200330-37.05-RWKN_RTP_AGENCY_29032020.1"/>
    <s v=""/>
    <s v=""/>
    <s v="29/05/2020"/>
    <s v=""/>
    <m/>
    <s v=""/>
    <s v="SBS RWK APR-20 VAT ADJUSTMENT JOURNAL"/>
    <s v="PULSE HEALTHCARE LTD-DI6U25200330-37.0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7.05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37.05-RWKN_RTP_AGENCY_2903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880000000000003"/>
    <s v="Spreadsheet A 18281017 88276992"/>
    <s v="Adjustment"/>
    <s v="SBS RWK APR-20 VAT ADJUSTMENT JOURNAL Adjustment GBP"/>
    <s v=""/>
    <s v=""/>
    <s v=""/>
    <s v="PULSE HEALTHCARE LTD-DI6U25200330-38.88-RWKN_RTP_AGENCY_29032020.1"/>
    <s v=""/>
    <s v=""/>
    <s v="29/05/2020"/>
    <s v=""/>
    <m/>
    <s v=""/>
    <s v="SBS RWK APR-20 VAT ADJUSTMENT JOURNAL"/>
    <s v="PULSE HEALTHCARE LTD-DI6U25200330-38.8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8.88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38.88-RWKN_RTP_AGENCY_2903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6.43"/>
    <s v="Spreadsheet A 18281017 88276992"/>
    <s v="Adjustment"/>
    <s v="SBS RWK APR-20 VAT ADJUSTMENT JOURNAL Adjustment GBP"/>
    <s v=""/>
    <s v=""/>
    <s v=""/>
    <s v="PULSE HEALTHCARE LTD-DI6U25200330-6.43-RWKN_RTP_AGENCY_29032020.1"/>
    <s v=""/>
    <s v=""/>
    <s v="29/05/2020"/>
    <s v=""/>
    <m/>
    <s v=""/>
    <s v="SBS RWK APR-20 VAT ADJUSTMENT JOURNAL"/>
    <s v="PULSE HEALTHCARE LTD-DI6U25200330-6.4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6.43-RWKN_RTP_AGENCY_2903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330-6.43-RWKN_RTP_AGENCY_29032020.1"/>
    <s v=""/>
    <x v="4"/>
    <n v="106.536"/>
    <n v="-1.508879627543741E-3"/>
  </r>
  <r>
    <s v="E71000"/>
    <s v="M Health Medical - Adult"/>
    <s v="5780"/>
    <x v="6"/>
    <s v="00000"/>
    <s v="Default"/>
    <s v="00000"/>
    <s v="Default"/>
    <n v="-10.89"/>
    <s v="Spreadsheet A 18281017 88276992"/>
    <s v="Adjustment"/>
    <s v="SBS RWK APR-20 VAT ADJUSTMENT JOURNAL Adjustment GBP"/>
    <s v=""/>
    <s v=""/>
    <s v=""/>
    <s v="PULSE HEALTHCARE LTD-DI6U25200406-10.89-RWKN_RTP_AGENCY_05042020.1"/>
    <s v=""/>
    <s v=""/>
    <s v="29/05/2020"/>
    <s v=""/>
    <m/>
    <s v=""/>
    <s v="SBS RWK APR-20 VAT ADJUSTMENT JOURNAL"/>
    <s v="PULSE HEALTHCARE LTD-DI6U25200406-10.8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0.89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10.89-RWKN_RTP_AGENCY_05042020.1"/>
    <s v=""/>
    <x v="4"/>
    <n v="106.536"/>
    <n v="-2.5554742059022304E-3"/>
  </r>
  <r>
    <s v="E71000"/>
    <s v="M Health Medical - Adult"/>
    <s v="5780"/>
    <x v="6"/>
    <s v="00000"/>
    <s v="Default"/>
    <s v="00000"/>
    <s v="Default"/>
    <n v="-14.82"/>
    <s v="Spreadsheet A 18281017 88276992"/>
    <s v="Adjustment"/>
    <s v="SBS RWK APR-20 VAT ADJUSTMENT JOURNAL Adjustment GBP"/>
    <s v=""/>
    <s v=""/>
    <s v=""/>
    <s v="PULSE HEALTHCARE LTD-DI6U25200406-14.82-RWKN_RTP_AGENCY_05042020.1"/>
    <s v=""/>
    <s v=""/>
    <s v="29/05/2020"/>
    <s v=""/>
    <m/>
    <s v=""/>
    <s v="SBS RWK APR-20 VAT ADJUSTMENT JOURNAL"/>
    <s v="PULSE HEALTHCARE LTD-DI6U25200406-14.8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4.82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14.82-RWKN_RTP_AGENCY_05042020.1"/>
    <s v=""/>
    <x v="4"/>
    <n v="106.536"/>
    <n v="-3.4776976796575807E-3"/>
  </r>
  <r>
    <s v="E71000"/>
    <s v="M Health Medical - Adult"/>
    <s v="5780"/>
    <x v="6"/>
    <s v="00000"/>
    <s v="Default"/>
    <s v="00000"/>
    <s v="Default"/>
    <n v="-15.51"/>
    <s v="Spreadsheet A 18281017 88276992"/>
    <s v="Adjustment"/>
    <s v="SBS RWK APR-20 VAT ADJUSTMENT JOURNAL Adjustment GBP"/>
    <s v=""/>
    <s v=""/>
    <s v=""/>
    <s v="PULSE HEALTHCARE LTD-DI6U25200406-15.51-RWKN_RTP_AGENCY_05042020.1"/>
    <s v=""/>
    <s v=""/>
    <s v="29/05/2020"/>
    <s v=""/>
    <m/>
    <s v=""/>
    <s v="SBS RWK APR-20 VAT ADJUSTMENT JOURNAL"/>
    <s v="PULSE HEALTHCARE LTD-DI6U25200406-15.5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5.51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15.51-RWKN_RTP_AGENCY_05042020.1"/>
    <s v=""/>
    <x v="4"/>
    <n v="106.536"/>
    <n v="-3.6396147781031763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406-16.23-RWKN_RTP_AGENCY_05042020.1"/>
    <s v=""/>
    <s v=""/>
    <s v="29/05/2020"/>
    <s v=""/>
    <m/>
    <s v=""/>
    <s v="SBS RWK APR-20 VAT ADJUSTMENT JOURNAL"/>
    <s v="PULSE HEALTHCARE LTD-DI6U25200406-16.2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6.23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16.23-RWKN_RTP_AGENCY_0504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3.22"/>
    <s v="Spreadsheet A 18281017 88276992"/>
    <s v="Adjustment"/>
    <s v="SBS RWK APR-20 VAT ADJUSTMENT JOURNAL Adjustment GBP"/>
    <s v=""/>
    <s v=""/>
    <s v=""/>
    <s v="PULSE HEALTHCARE LTD-DI6U25200406-23.22-RWKN_RTP_AGENCY_05042020.1"/>
    <s v=""/>
    <s v=""/>
    <s v="29/05/2020"/>
    <s v=""/>
    <m/>
    <s v=""/>
    <s v="SBS RWK APR-20 VAT ADJUSTMENT JOURNAL"/>
    <s v="PULSE HEALTHCARE LTD-DI6U25200406-23.2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3.22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23.22-RWKN_RTP_AGENCY_05042020.1"/>
    <s v=""/>
    <x v="4"/>
    <n v="106.536"/>
    <n v="-5.4488623563865735E-3"/>
  </r>
  <r>
    <s v="E71000"/>
    <s v="M Health Medical - Adult"/>
    <s v="5780"/>
    <x v="6"/>
    <s v="00000"/>
    <s v="Default"/>
    <s v="00000"/>
    <s v="Default"/>
    <n v="-23.9"/>
    <s v="Spreadsheet A 18281017 88276992"/>
    <s v="Adjustment"/>
    <s v="SBS RWK APR-20 VAT ADJUSTMENT JOURNAL Adjustment GBP"/>
    <s v=""/>
    <s v=""/>
    <s v=""/>
    <s v="PULSE HEALTHCARE LTD-DI6U25200406-23.9-RWKN_RTP_AGENCY_05042020.1"/>
    <s v=""/>
    <s v=""/>
    <s v="29/05/2020"/>
    <s v=""/>
    <m/>
    <s v=""/>
    <s v="SBS RWK APR-20 VAT ADJUSTMENT JOURNAL"/>
    <s v="PULSE HEALTHCARE LTD-DI6U25200406-23.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3.9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23.9-RWKN_RTP_AGENCY_05042020.1"/>
    <s v=""/>
    <x v="4"/>
    <n v="106.536"/>
    <n v="-5.6084328302170149E-3"/>
  </r>
  <r>
    <s v="E71000"/>
    <s v="M Health Medical - Adult"/>
    <s v="5780"/>
    <x v="6"/>
    <s v="00000"/>
    <s v="Default"/>
    <s v="00000"/>
    <s v="Default"/>
    <n v="-24.3"/>
    <s v="Spreadsheet A 18281017 88276992"/>
    <s v="Adjustment"/>
    <s v="SBS RWK APR-20 VAT ADJUSTMENT JOURNAL Adjustment GBP"/>
    <s v=""/>
    <s v=""/>
    <s v=""/>
    <s v="PULSE HEALTHCARE LTD-DI6U25200406-24.3-RWKN_RTP_AGENCY_05042020.1"/>
    <s v=""/>
    <s v=""/>
    <s v="29/05/2020"/>
    <s v=""/>
    <m/>
    <s v=""/>
    <s v="SBS RWK APR-20 VAT ADJUSTMENT JOURNAL"/>
    <s v="PULSE HEALTHCARE LTD-DI6U25200406-24.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4.3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24.3-RWKN_RTP_AGENCY_05042020.1"/>
    <s v=""/>
    <x v="4"/>
    <n v="106.536"/>
    <n v="-5.702297814823158E-3"/>
  </r>
  <r>
    <s v="E71000"/>
    <s v="M Health Medical - Adult"/>
    <s v="5780"/>
    <x v="6"/>
    <s v="00000"/>
    <s v="Default"/>
    <s v="00000"/>
    <s v="Default"/>
    <n v="-28.15"/>
    <s v="Spreadsheet A 18281017 88276992"/>
    <s v="Adjustment"/>
    <s v="SBS RWK APR-20 VAT ADJUSTMENT JOURNAL Adjustment GBP"/>
    <s v=""/>
    <s v=""/>
    <s v=""/>
    <s v="PULSE HEALTHCARE LTD-DI6U25200406-28.15-RWKN_RTP_AGENCY_05042020.1"/>
    <s v=""/>
    <s v=""/>
    <s v="29/05/2020"/>
    <s v=""/>
    <m/>
    <s v=""/>
    <s v="SBS RWK APR-20 VAT ADJUSTMENT JOURNAL"/>
    <s v="PULSE HEALTHCARE LTD-DI6U25200406-28.1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8.15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28.15-RWKN_RTP_AGENCY_05042020.1"/>
    <s v=""/>
    <x v="4"/>
    <n v="106.536"/>
    <n v="-6.6057482916572789E-3"/>
  </r>
  <r>
    <s v="E71000"/>
    <s v="M Health Medical - Adult"/>
    <s v="5780"/>
    <x v="6"/>
    <s v="00000"/>
    <s v="Default"/>
    <s v="00000"/>
    <s v="Default"/>
    <n v="-38.78"/>
    <s v="Spreadsheet A 18281017 88276992"/>
    <s v="Adjustment"/>
    <s v="SBS RWK APR-20 VAT ADJUSTMENT JOURNAL Adjustment GBP"/>
    <s v=""/>
    <s v=""/>
    <s v=""/>
    <s v="PULSE HEALTHCARE LTD-DI6U25200406-38.78-RWKN_RTP_AGENCY_05042020.1"/>
    <s v=""/>
    <s v=""/>
    <s v="29/05/2020"/>
    <s v=""/>
    <m/>
    <s v=""/>
    <s v="SBS RWK APR-20 VAT ADJUSTMENT JOURNAL"/>
    <s v="PULSE HEALTHCARE LTD-DI6U25200406-38.7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8.78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38.78-RWKN_RTP_AGENCY_0504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48.6"/>
    <s v="Spreadsheet A 18281017 88276992"/>
    <s v="Adjustment"/>
    <s v="SBS RWK APR-20 VAT ADJUSTMENT JOURNAL Adjustment GBP"/>
    <s v=""/>
    <s v=""/>
    <s v=""/>
    <s v="PULSE HEALTHCARE LTD-DI6U25200406-48.6-RWKN_RTP_AGENCY_05042020.1"/>
    <s v=""/>
    <s v=""/>
    <s v="29/05/2020"/>
    <s v=""/>
    <m/>
    <s v=""/>
    <s v="SBS RWK APR-20 VAT ADJUSTMENT JOURNAL"/>
    <s v="PULSE HEALTHCARE LTD-DI6U25200406-48.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8.6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48.6-RWKN_RTP_AGENCY_05042020.1"/>
    <s v=""/>
    <x v="4"/>
    <n v="106.536"/>
    <n v="-1.1404595629646316E-2"/>
  </r>
  <r>
    <s v="E71000"/>
    <s v="M Health Medical - Adult"/>
    <s v="5780"/>
    <x v="6"/>
    <s v="00000"/>
    <s v="Default"/>
    <s v="00000"/>
    <s v="Default"/>
    <n v="-49.68"/>
    <s v="Spreadsheet A 18281017 88276992"/>
    <s v="Adjustment"/>
    <s v="SBS RWK APR-20 VAT ADJUSTMENT JOURNAL Adjustment GBP"/>
    <s v=""/>
    <s v=""/>
    <s v=""/>
    <s v="PULSE HEALTHCARE LTD-DI6U25200406-49.68-RWKN_RTP_AGENCY_05042020.1"/>
    <s v=""/>
    <s v=""/>
    <s v="29/05/2020"/>
    <s v=""/>
    <m/>
    <s v=""/>
    <s v="SBS RWK APR-20 VAT ADJUSTMENT JOURNAL"/>
    <s v="PULSE HEALTHCARE LTD-DI6U25200406-49.6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9.68-RWKN_RTP_AGENCY_05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06-49.68-RWKN_RTP_AGENCY_0504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10.82"/>
    <s v="Spreadsheet A 18281017 88276992"/>
    <s v="Adjustment"/>
    <s v="SBS RWK APR-20 VAT ADJUSTMENT JOURNAL Adjustment GBP"/>
    <s v=""/>
    <s v=""/>
    <s v=""/>
    <s v="PULSE HEALTHCARE LTD-DI6U25200414-10.82-RWKN_RTP_AGENCY_12042020.1"/>
    <s v=""/>
    <s v=""/>
    <s v="29/05/2020"/>
    <s v=""/>
    <m/>
    <s v=""/>
    <s v="SBS RWK APR-20 VAT ADJUSTMENT JOURNAL"/>
    <s v="PULSE HEALTHCARE LTD-DI6U25200414-10.8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0.82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10.82-RWKN_RTP_AGENCY_12042020.1"/>
    <s v=""/>
    <x v="4"/>
    <n v="106.536"/>
    <n v="-2.5390478335961556E-3"/>
  </r>
  <r>
    <s v="E71000"/>
    <s v="M Health Medical - Adult"/>
    <s v="5780"/>
    <x v="6"/>
    <s v="00000"/>
    <s v="Default"/>
    <s v="00000"/>
    <s v="Default"/>
    <n v="-20.07"/>
    <s v="Spreadsheet A 18281017 88276992"/>
    <s v="Adjustment"/>
    <s v="SBS RWK APR-20 VAT ADJUSTMENT JOURNAL Adjustment GBP"/>
    <s v=""/>
    <s v=""/>
    <s v=""/>
    <s v="PULSE HEALTHCARE LTD-DI6U25200414-20.07-RWKN_RTP_AGENCY_12042020.1"/>
    <s v=""/>
    <s v=""/>
    <s v="29/05/2020"/>
    <s v=""/>
    <m/>
    <s v=""/>
    <s v="SBS RWK APR-20 VAT ADJUSTMENT JOURNAL"/>
    <s v="PULSE HEALTHCARE LTD-DI6U25200414-20.07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0.07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20.07-RWKN_RTP_AGENCY_12042020.1"/>
    <s v=""/>
    <x v="4"/>
    <n v="106.536"/>
    <n v="-4.7096756026132006E-3"/>
  </r>
  <r>
    <s v="E71000"/>
    <s v="M Health Medical - Adult"/>
    <s v="5780"/>
    <x v="6"/>
    <s v="00000"/>
    <s v="Default"/>
    <s v="00000"/>
    <s v="Default"/>
    <n v="-23.22"/>
    <s v="Spreadsheet A 18281017 88276992"/>
    <s v="Adjustment"/>
    <s v="SBS RWK APR-20 VAT ADJUSTMENT JOURNAL Adjustment GBP"/>
    <s v=""/>
    <s v=""/>
    <s v=""/>
    <s v="PULSE HEALTHCARE LTD-DI6U25200414-23.22-RWKN_RTP_AGENCY_12042020.1"/>
    <s v=""/>
    <s v=""/>
    <s v="29/05/2020"/>
    <s v=""/>
    <m/>
    <s v=""/>
    <s v="SBS RWK APR-20 VAT ADJUSTMENT JOURNAL"/>
    <s v="PULSE HEALTHCARE LTD-DI6U25200414-23.2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3.22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23.22-RWKN_RTP_AGENCY_12042020.1"/>
    <s v=""/>
    <x v="4"/>
    <n v="106.536"/>
    <n v="-5.4488623563865735E-3"/>
  </r>
  <r>
    <s v="E71000"/>
    <s v="M Health Medical - Adult"/>
    <s v="5780"/>
    <x v="6"/>
    <s v="00000"/>
    <s v="Default"/>
    <s v="00000"/>
    <s v="Default"/>
    <n v="-24.35"/>
    <s v="Spreadsheet A 18281017 88276992"/>
    <s v="Adjustment"/>
    <s v="SBS RWK APR-20 VAT ADJUSTMENT JOURNAL Adjustment GBP"/>
    <s v=""/>
    <s v=""/>
    <s v=""/>
    <s v="PULSE HEALTHCARE LTD-DI6U25200414-24.35-RWKN_RTP_AGENCY_12042020.1"/>
    <s v=""/>
    <s v=""/>
    <s v="29/05/2020"/>
    <s v=""/>
    <m/>
    <s v=""/>
    <s v="SBS RWK APR-20 VAT ADJUSTMENT JOURNAL"/>
    <s v="PULSE HEALTHCARE LTD-DI6U25200414-24.35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4.35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24.35-RWKN_RTP_AGENCY_1204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1.02"/>
    <s v="Spreadsheet A 18281017 88276992"/>
    <s v="Adjustment"/>
    <s v="SBS RWK APR-20 VAT ADJUSTMENT JOURNAL Adjustment GBP"/>
    <s v=""/>
    <s v=""/>
    <s v=""/>
    <s v="PULSE HEALTHCARE LTD-DI6U25200414-31.02-RWKN_RTP_AGENCY_12042020.1"/>
    <s v=""/>
    <s v=""/>
    <s v="29/05/2020"/>
    <s v=""/>
    <m/>
    <s v=""/>
    <s v="SBS RWK APR-20 VAT ADJUSTMENT JOURNAL"/>
    <s v="PULSE HEALTHCARE LTD-DI6U25200414-31.0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1.02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31.02-RWKN_RTP_AGENCY_12042020.1"/>
    <s v=""/>
    <x v="4"/>
    <n v="106.536"/>
    <n v="-7.2792295562063526E-3"/>
  </r>
  <r>
    <s v="E71000"/>
    <s v="M Health Medical - Adult"/>
    <s v="5780"/>
    <x v="6"/>
    <s v="00000"/>
    <s v="Default"/>
    <s v="00000"/>
    <s v="Default"/>
    <n v="-33.22"/>
    <s v="Spreadsheet A 18281017 88276992"/>
    <s v="Adjustment"/>
    <s v="SBS RWK APR-20 VAT ADJUSTMENT JOURNAL Adjustment GBP"/>
    <s v=""/>
    <s v=""/>
    <s v=""/>
    <s v="PULSE HEALTHCARE LTD-DI6U25200414-33.22-RWKN_RTP_AGENCY_12042020.1"/>
    <s v=""/>
    <s v=""/>
    <s v="29/05/2020"/>
    <s v=""/>
    <m/>
    <s v=""/>
    <s v="SBS RWK APR-20 VAT ADJUSTMENT JOURNAL"/>
    <s v="PULSE HEALTHCARE LTD-DI6U25200414-33.2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3.22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33.22-RWKN_RTP_AGENCY_12042020.1"/>
    <s v=""/>
    <x v="4"/>
    <n v="106.536"/>
    <n v="-7.7954869715401356E-3"/>
  </r>
  <r>
    <s v="E71000"/>
    <s v="M Health Medical - Adult"/>
    <s v="5780"/>
    <x v="6"/>
    <s v="00000"/>
    <s v="Default"/>
    <s v="00000"/>
    <s v="Default"/>
    <n v="-38.880000000000003"/>
    <s v="Spreadsheet A 18281017 88276992"/>
    <s v="Adjustment"/>
    <s v="SBS RWK APR-20 VAT ADJUSTMENT JOURNAL Adjustment GBP"/>
    <s v=""/>
    <s v=""/>
    <s v=""/>
    <s v="PULSE HEALTHCARE LTD-DI6U25200414-38.88-RWKN_RTP_AGENCY_12042020.1"/>
    <s v=""/>
    <s v=""/>
    <s v="29/05/2020"/>
    <s v=""/>
    <m/>
    <s v=""/>
    <s v="SBS RWK APR-20 VAT ADJUSTMENT JOURNAL"/>
    <s v="PULSE HEALTHCARE LTD-DI6U25200414-38.8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8.88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38.88-RWKN_RTP_AGENCY_1204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8.880000000000003"/>
    <s v="Spreadsheet A 18281017 88276992"/>
    <s v="Adjustment"/>
    <s v="SBS RWK APR-20 VAT ADJUSTMENT JOURNAL Adjustment GBP"/>
    <s v=""/>
    <s v=""/>
    <s v=""/>
    <s v="PULSE HEALTHCARE LTD-DI6U25200414-38.88-RWKN_RTP_AGENCY_12042020.1"/>
    <s v=""/>
    <s v=""/>
    <s v="29/05/2020"/>
    <s v=""/>
    <m/>
    <s v=""/>
    <s v="SBS RWK APR-20 VAT ADJUSTMENT JOURNAL"/>
    <s v="PULSE HEALTHCARE LTD-DI6U25200414-38.8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8.88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38.88-RWKN_RTP_AGENCY_1204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8.1199999999999992"/>
    <s v="Spreadsheet A 18281017 88276992"/>
    <s v="Adjustment"/>
    <s v="SBS RWK APR-20 VAT ADJUSTMENT JOURNAL Adjustment GBP"/>
    <s v=""/>
    <s v=""/>
    <s v=""/>
    <s v="PULSE HEALTHCARE LTD-DI6U25200414-8.12-RWKN_RTP_AGENCY_12042020.1"/>
    <s v=""/>
    <s v=""/>
    <s v="29/05/2020"/>
    <s v=""/>
    <m/>
    <s v=""/>
    <s v="SBS RWK APR-20 VAT ADJUSTMENT JOURNAL"/>
    <s v="PULSE HEALTHCARE LTD-DI6U25200414-8.1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8.12-RWKN_RTP_AGENCY_12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14-8.12-RWKN_RTP_AGENCY_1204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14.23"/>
    <s v="Spreadsheet A 18281017 88276992"/>
    <s v="Adjustment"/>
    <s v="SBS RWK APR-20 VAT ADJUSTMENT JOURNAL Adjustment GBP"/>
    <s v=""/>
    <s v=""/>
    <s v=""/>
    <s v="PULSE HEALTHCARE LTD-DI6U25200420-14.23-RWKN_RTP_AGENCY_19042020.1"/>
    <s v=""/>
    <s v=""/>
    <s v="29/05/2020"/>
    <s v=""/>
    <m/>
    <s v=""/>
    <s v="SBS RWK APR-20 VAT ADJUSTMENT JOURNAL"/>
    <s v="PULSE HEALTHCARE LTD-DI6U25200420-14.23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4.23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14.23-RWKN_RTP_AGENCY_19042020.1"/>
    <s v=""/>
    <x v="4"/>
    <n v="106.536"/>
    <n v="-3.3392468273635207E-3"/>
  </r>
  <r>
    <s v="E71000"/>
    <s v="M Health Medical - Adult"/>
    <s v="5780"/>
    <x v="6"/>
    <s v="00000"/>
    <s v="Default"/>
    <s v="00000"/>
    <s v="Default"/>
    <n v="-15.25"/>
    <s v="Spreadsheet A 18281017 88276992"/>
    <s v="Adjustment"/>
    <s v="SBS RWK APR-20 VAT ADJUSTMENT JOURNAL Adjustment GBP"/>
    <s v=""/>
    <s v=""/>
    <s v=""/>
    <s v="PULSE HEALTHCARE LTD-DI6U25200420-15.25-RWKN_RTP_AGENCY_19042020.1"/>
    <s v=""/>
    <s v=""/>
    <s v="29/05/2020"/>
    <s v=""/>
    <m/>
    <s v=""/>
    <s v="SBS RWK APR-20 VAT ADJUSTMENT JOURNAL"/>
    <s v="PULSE HEALTHCARE LTD-DI6U25200420-15.2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5.25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15.25-RWKN_RTP_AGENCY_19042020.1"/>
    <s v=""/>
    <x v="4"/>
    <n v="106.536"/>
    <n v="-3.5786025381091837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420-16.23-RWKN_RTP_AGENCY_19042020.1"/>
    <s v=""/>
    <s v=""/>
    <s v="29/05/2020"/>
    <s v=""/>
    <m/>
    <s v=""/>
    <s v="SBS RWK APR-20 VAT ADJUSTMENT JOURNAL"/>
    <s v="PULSE HEALTHCARE LTD-DI6U25200420-16.23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6.23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16.23-RWKN_RTP_AGENCY_1904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6.23"/>
    <s v="Spreadsheet A 18281017 88276992"/>
    <s v="Adjustment"/>
    <s v="SBS RWK APR-20 VAT ADJUSTMENT JOURNAL Adjustment GBP"/>
    <s v=""/>
    <s v=""/>
    <s v=""/>
    <s v="PULSE HEALTHCARE LTD-DI6U25200420-16.23-RWKN_RTP_AGENCY_19042020.1"/>
    <s v=""/>
    <s v=""/>
    <s v="29/05/2020"/>
    <s v=""/>
    <m/>
    <s v=""/>
    <s v="SBS RWK APR-20 VAT ADJUSTMENT JOURNAL"/>
    <s v="PULSE HEALTHCARE LTD-DI6U25200420-16.23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6.23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16.23-RWKN_RTP_AGENCY_1904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9.64"/>
    <s v="Spreadsheet A 18281017 88276992"/>
    <s v="Adjustment"/>
    <s v="SBS RWK APR-20 VAT ADJUSTMENT JOURNAL Adjustment GBP"/>
    <s v=""/>
    <s v=""/>
    <s v=""/>
    <s v="PULSE HEALTHCARE LTD-DI6U25200420-29.64-RWKN_RTP_AGENCY_19042020.1"/>
    <s v=""/>
    <s v=""/>
    <s v="29/05/2020"/>
    <s v=""/>
    <m/>
    <s v=""/>
    <s v="SBS RWK APR-20 VAT ADJUSTMENT JOURNAL"/>
    <s v="PULSE HEALTHCARE LTD-DI6U25200420-29.6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9.64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29.64-RWKN_RTP_AGENCY_19042020.1"/>
    <s v=""/>
    <x v="4"/>
    <n v="106.536"/>
    <n v="-6.9553953593151615E-3"/>
  </r>
  <r>
    <s v="E71000"/>
    <s v="M Health Medical - Adult"/>
    <s v="5780"/>
    <x v="6"/>
    <s v="00000"/>
    <s v="Default"/>
    <s v="00000"/>
    <s v="Default"/>
    <n v="-38.880000000000003"/>
    <s v="Spreadsheet A 18281017 88276992"/>
    <s v="Adjustment"/>
    <s v="SBS RWK APR-20 VAT ADJUSTMENT JOURNAL Adjustment GBP"/>
    <s v=""/>
    <s v=""/>
    <s v=""/>
    <s v="PULSE HEALTHCARE LTD-DI6U25200420-38.88-RWKN_RTP_AGENCY_19042020.1"/>
    <s v=""/>
    <s v=""/>
    <s v="29/05/2020"/>
    <s v=""/>
    <m/>
    <s v=""/>
    <s v="SBS RWK APR-20 VAT ADJUSTMENT JOURNAL"/>
    <s v="PULSE HEALTHCARE LTD-DI6U25200420-38.88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8.88-RWKN_RTP_AGENCY_19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0-38.88-RWKN_RTP_AGENCY_1904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11.02"/>
    <s v="Spreadsheet A 18281017 88276992"/>
    <s v="Adjustment"/>
    <s v="SBS RWK APR-20 VAT ADJUSTMENT JOURNAL Adjustment GBP"/>
    <s v=""/>
    <s v=""/>
    <s v=""/>
    <s v="PULSE HEALTHCARE LTD-DI6U25200428-11.02-RWKN_RTP_AGENCY_26042020.1"/>
    <s v=""/>
    <s v=""/>
    <s v="29/05/2020"/>
    <s v=""/>
    <m/>
    <s v=""/>
    <s v="SBS RWK APR-20 VAT ADJUSTMENT JOURNAL"/>
    <s v="PULSE HEALTHCARE LTD-DI6U25200428-11.0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1.02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11.02-RWKN_RTP_AGENCY_26042020.1"/>
    <s v=""/>
    <x v="4"/>
    <n v="106.536"/>
    <n v="-2.5859803258992268E-3"/>
  </r>
  <r>
    <s v="E71000"/>
    <s v="M Health Medical - Adult"/>
    <s v="5780"/>
    <x v="6"/>
    <s v="00000"/>
    <s v="Default"/>
    <s v="00000"/>
    <s v="Default"/>
    <n v="-14.64"/>
    <s v="Spreadsheet A 18281017 88276992"/>
    <s v="Adjustment"/>
    <s v="SBS RWK APR-20 VAT ADJUSTMENT JOURNAL Adjustment GBP"/>
    <s v=""/>
    <s v=""/>
    <s v=""/>
    <s v="PULSE HEALTHCARE LTD-DI6U25200428-14.64-RWKN_RTP_AGENCY_26042020.1"/>
    <s v=""/>
    <s v=""/>
    <s v="29/05/2020"/>
    <s v=""/>
    <m/>
    <s v=""/>
    <s v="SBS RWK APR-20 VAT ADJUSTMENT JOURNAL"/>
    <s v="PULSE HEALTHCARE LTD-DI6U25200428-14.6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4.64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14.64-RWKN_RTP_AGENCY_26042020.1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24.35"/>
    <s v="Spreadsheet A 18281017 88276992"/>
    <s v="Adjustment"/>
    <s v="SBS RWK APR-20 VAT ADJUSTMENT JOURNAL Adjustment GBP"/>
    <s v=""/>
    <s v=""/>
    <s v=""/>
    <s v="PULSE HEALTHCARE LTD-DI6U25200428-24.35-RWKN_RTP_AGENCY_26042020.1"/>
    <s v=""/>
    <s v=""/>
    <s v="29/05/2020"/>
    <s v=""/>
    <m/>
    <s v=""/>
    <s v="SBS RWK APR-20 VAT ADJUSTMENT JOURNAL"/>
    <s v="PULSE HEALTHCARE LTD-DI6U25200428-24.3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4.35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24.35-RWKN_RTP_AGENCY_2604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29.28"/>
    <s v="Spreadsheet A 18281017 88276992"/>
    <s v="Adjustment"/>
    <s v="SBS RWK APR-20 VAT ADJUSTMENT JOURNAL Adjustment GBP"/>
    <s v=""/>
    <s v=""/>
    <s v=""/>
    <s v="PULSE HEALTHCARE LTD-DI6U25200428-29.28-RWKN_RTP_AGENCY_26042020.1"/>
    <s v=""/>
    <s v=""/>
    <s v="29/05/2020"/>
    <s v=""/>
    <m/>
    <s v=""/>
    <s v="SBS RWK APR-20 VAT ADJUSTMENT JOURNAL"/>
    <s v="PULSE HEALTHCARE LTD-DI6U25200428-29.2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9.28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29.28-RWKN_RTP_AGENCY_26042020.1"/>
    <s v=""/>
    <x v="4"/>
    <n v="106.536"/>
    <n v="-6.8709168731696333E-3"/>
  </r>
  <r>
    <s v="E71000"/>
    <s v="M Health Medical - Adult"/>
    <s v="5780"/>
    <x v="6"/>
    <s v="00000"/>
    <s v="Default"/>
    <s v="00000"/>
    <s v="Default"/>
    <n v="-37.049999999999997"/>
    <s v="Spreadsheet A 18281017 88276992"/>
    <s v="Adjustment"/>
    <s v="SBS RWK APR-20 VAT ADJUSTMENT JOURNAL Adjustment GBP"/>
    <s v=""/>
    <s v=""/>
    <s v=""/>
    <s v="PULSE HEALTHCARE LTD-DI6U25200428-37.05-RWKN_RTP_AGENCY_26042020.1"/>
    <s v=""/>
    <s v=""/>
    <s v="29/05/2020"/>
    <s v=""/>
    <m/>
    <s v=""/>
    <s v="SBS RWK APR-20 VAT ADJUSTMENT JOURNAL"/>
    <s v="PULSE HEALTHCARE LTD-DI6U25200428-37.0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7.05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37.05-RWKN_RTP_AGENCY_2604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9.74"/>
    <s v="Spreadsheet A 18281017 88276992"/>
    <s v="Adjustment"/>
    <s v="SBS RWK APR-20 VAT ADJUSTMENT JOURNAL Adjustment GBP"/>
    <s v=""/>
    <s v=""/>
    <s v=""/>
    <s v="PULSE HEALTHCARE LTD-DI6U25200428-39.74-RWKN_RTP_AGENCY_26042020.1"/>
    <s v=""/>
    <s v=""/>
    <s v="29/05/2020"/>
    <s v=""/>
    <m/>
    <s v=""/>
    <s v="SBS RWK APR-20 VAT ADJUSTMENT JOURNAL"/>
    <s v="PULSE HEALTHCARE LTD-DI6U25200428-39.7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9.74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39.74-RWKN_RTP_AGENCY_26042020.1"/>
    <s v=""/>
    <x v="4"/>
    <n v="106.536"/>
    <n v="-9.3254862206202608E-3"/>
  </r>
  <r>
    <s v="E71000"/>
    <s v="M Health Medical - Adult"/>
    <s v="5780"/>
    <x v="6"/>
    <s v="00000"/>
    <s v="Default"/>
    <s v="00000"/>
    <s v="Default"/>
    <n v="-48.6"/>
    <s v="Spreadsheet A 18281017 88276992"/>
    <s v="Adjustment"/>
    <s v="SBS RWK APR-20 VAT ADJUSTMENT JOURNAL Adjustment GBP"/>
    <s v=""/>
    <s v=""/>
    <s v=""/>
    <s v="PULSE HEALTHCARE LTD-DI6U25200428-48.6-RWKN_RTP_AGENCY_26042020.1"/>
    <s v=""/>
    <s v=""/>
    <s v="29/05/2020"/>
    <s v=""/>
    <m/>
    <s v=""/>
    <s v="SBS RWK APR-20 VAT ADJUSTMENT JOURNAL"/>
    <s v="PULSE HEALTHCARE LTD-DI6U25200428-48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8.6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48.6-RWKN_RTP_AGENCY_26042020.1"/>
    <s v=""/>
    <x v="4"/>
    <n v="106.536"/>
    <n v="-1.1404595629646316E-2"/>
  </r>
  <r>
    <s v="E71000"/>
    <s v="M Health Medical - Adult"/>
    <s v="5780"/>
    <x v="6"/>
    <s v="00000"/>
    <s v="Default"/>
    <s v="00000"/>
    <s v="Default"/>
    <n v="-49.68"/>
    <s v="Spreadsheet A 18281017 88276992"/>
    <s v="Adjustment"/>
    <s v="SBS RWK APR-20 VAT ADJUSTMENT JOURNAL Adjustment GBP"/>
    <s v=""/>
    <s v=""/>
    <s v=""/>
    <s v="PULSE HEALTHCARE LTD-DI6U25200428-49.68-RWKN_RTP_AGENCY_26042020.1"/>
    <s v=""/>
    <s v=""/>
    <s v="29/05/2020"/>
    <s v=""/>
    <m/>
    <s v=""/>
    <s v="SBS RWK APR-20 VAT ADJUSTMENT JOURNAL"/>
    <s v="PULSE HEALTHCARE LTD-DI6U25200428-49.6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9.68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49.68-RWKN_RTP_AGENCY_2604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5.18"/>
    <s v="Spreadsheet A 18281017 88276992"/>
    <s v="Adjustment"/>
    <s v="SBS RWK APR-20 VAT ADJUSTMENT JOURNAL Adjustment GBP"/>
    <s v=""/>
    <s v=""/>
    <s v=""/>
    <s v="PULSE HEALTHCARE LTD-DI6U25200428-5.18-RWKN_RTP_AGENCY_26042020.1"/>
    <s v=""/>
    <s v=""/>
    <s v="29/05/2020"/>
    <s v=""/>
    <m/>
    <s v=""/>
    <s v="SBS RWK APR-20 VAT ADJUSTMENT JOURNAL"/>
    <s v="PULSE HEALTHCARE LTD-DI6U25200428-5.1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.18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5.18-RWKN_RTP_AGENCY_26042020.1"/>
    <s v=""/>
    <x v="4"/>
    <n v="106.536"/>
    <n v="-1.2155515506495455E-3"/>
  </r>
  <r>
    <s v="E71000"/>
    <s v="M Health Medical - Adult"/>
    <s v="5780"/>
    <x v="6"/>
    <s v="00000"/>
    <s v="Default"/>
    <s v="00000"/>
    <s v="Default"/>
    <n v="-5.18"/>
    <s v="Spreadsheet A 18281017 88276992"/>
    <s v="Adjustment"/>
    <s v="SBS RWK APR-20 VAT ADJUSTMENT JOURNAL Adjustment GBP"/>
    <s v=""/>
    <s v=""/>
    <s v=""/>
    <s v="PULSE HEALTHCARE LTD-DI6U25200428-5.18-RWKN_RTP_AGENCY_26042020.1"/>
    <s v=""/>
    <s v=""/>
    <s v="29/05/2020"/>
    <s v=""/>
    <m/>
    <s v=""/>
    <s v="SBS RWK APR-20 VAT ADJUSTMENT JOURNAL"/>
    <s v="PULSE HEALTHCARE LTD-DI6U25200428-5.1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.18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5.18-RWKN_RTP_AGENCY_26042020.1"/>
    <s v=""/>
    <x v="4"/>
    <n v="106.536"/>
    <n v="-1.2155515506495455E-3"/>
  </r>
  <r>
    <s v="E71000"/>
    <s v="M Health Medical - Adult"/>
    <s v="5780"/>
    <x v="6"/>
    <s v="00000"/>
    <s v="Default"/>
    <s v="00000"/>
    <s v="Default"/>
    <n v="-9.7200000000000006"/>
    <s v="Spreadsheet A 18281017 88276992"/>
    <s v="Adjustment"/>
    <s v="SBS RWK APR-20 VAT ADJUSTMENT JOURNAL Adjustment GBP"/>
    <s v=""/>
    <s v=""/>
    <s v=""/>
    <s v="PULSE HEALTHCARE LTD-DI6U25200428-9.72-RWKN_RTP_AGENCY_26042020.1"/>
    <s v=""/>
    <s v=""/>
    <s v="29/05/2020"/>
    <s v=""/>
    <m/>
    <s v=""/>
    <s v="SBS RWK APR-20 VAT ADJUSTMENT JOURNAL"/>
    <s v="PULSE HEALTHCARE LTD-DI6U25200428-9.7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9.72-RWKN_RTP_AGENCY_26042020.1"/>
    <s v="E7100057800000000000MAY-20"/>
    <s v=""/>
    <m/>
    <m/>
    <m/>
    <m/>
    <s v=""/>
    <s v=""/>
    <s v=""/>
    <s v=""/>
    <s v=""/>
    <s v=""/>
    <x v="0"/>
    <s v=""/>
    <s v=""/>
    <s v="29/05/2020"/>
    <s v=""/>
    <s v=""/>
    <s v=""/>
    <s v=""/>
    <s v="PULSE HEALTHCARE LTD-DI6U25200428-9.72-RWKN_RTP_AGENCY_2604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64"/>
    <s v="Spreadsheet A 18517235 89458004"/>
    <s v="Adjustment"/>
    <s v="SBS RWK MAY-20 VAT ADJUSTMENT JOURNAL Adjustment GBP"/>
    <s v=""/>
    <s v=""/>
    <s v=""/>
    <s v="PULSE HEALTHCARE LTD-DI6U25200504-14.64-RWKN_RTP_AGENCY_03052020.1"/>
    <s v=""/>
    <s v=""/>
    <s v="01/07/2020"/>
    <s v=""/>
    <m/>
    <s v=""/>
    <s v="SBS RWK MAY-20 VAT ADJUSTMENT JOURNAL"/>
    <s v="PULSE HEALTHCARE LTD-DI6U25200504-14.6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4.64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14.64-RWKN_RTP_AGENCY_03052020.1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6.23"/>
    <s v="Spreadsheet A 18517235 89458004"/>
    <s v="Adjustment"/>
    <s v="SBS RWK MAY-20 VAT ADJUSTMENT JOURNAL Adjustment GBP"/>
    <s v=""/>
    <s v=""/>
    <s v=""/>
    <s v="PULSE HEALTHCARE LTD-DI6U25200504-16.23-RWKN_RTP_AGENCY_03052020.1"/>
    <s v=""/>
    <s v=""/>
    <s v="01/07/2020"/>
    <s v=""/>
    <m/>
    <s v=""/>
    <s v="SBS RWK MAY-20 VAT ADJUSTMENT JOURNAL"/>
    <s v="PULSE HEALTHCARE LTD-DI6U25200504-16.2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6.23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16.23-RWKN_RTP_AGENCY_0305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6.23"/>
    <s v="Spreadsheet A 18517235 89458004"/>
    <s v="Adjustment"/>
    <s v="SBS RWK MAY-20 VAT ADJUSTMENT JOURNAL Adjustment GBP"/>
    <s v=""/>
    <s v=""/>
    <s v=""/>
    <s v="PULSE HEALTHCARE LTD-DI6U25200504-16.23-RWKN_RTP_AGENCY_03052020.1"/>
    <s v=""/>
    <s v=""/>
    <s v="01/07/2020"/>
    <s v=""/>
    <m/>
    <s v=""/>
    <s v="SBS RWK MAY-20 VAT ADJUSTMENT JOURNAL"/>
    <s v="PULSE HEALTHCARE LTD-DI6U25200504-16.2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6.23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16.23-RWKN_RTP_AGENCY_0305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7.88"/>
    <s v="Spreadsheet A 18517235 89458004"/>
    <s v="Adjustment"/>
    <s v="SBS RWK MAY-20 VAT ADJUSTMENT JOURNAL Adjustment GBP"/>
    <s v=""/>
    <s v=""/>
    <s v=""/>
    <s v="PULSE HEALTHCARE LTD-DI6U25200504-17.88-RWKN_RTP_AGENCY_03052020.1"/>
    <s v=""/>
    <s v=""/>
    <s v="01/07/2020"/>
    <s v=""/>
    <m/>
    <s v=""/>
    <s v="SBS RWK MAY-20 VAT ADJUSTMENT JOURNAL"/>
    <s v="PULSE HEALTHCARE LTD-DI6U25200504-17.8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7.88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17.88-RWKN_RTP_AGENCY_03052020.1"/>
    <s v=""/>
    <x v="4"/>
    <n v="106.536"/>
    <n v="-4.1957648118945709E-3"/>
  </r>
  <r>
    <s v="E71000"/>
    <s v="M Health Medical - Adult"/>
    <s v="5780"/>
    <x v="6"/>
    <s v="00000"/>
    <s v="Default"/>
    <s v="00000"/>
    <s v="Default"/>
    <n v="-24.35"/>
    <s v="Spreadsheet A 18517235 89458004"/>
    <s v="Adjustment"/>
    <s v="SBS RWK MAY-20 VAT ADJUSTMENT JOURNAL Adjustment GBP"/>
    <s v=""/>
    <s v=""/>
    <s v=""/>
    <s v="PULSE HEALTHCARE LTD-DI6U25200504-24.35-RWKN_RTP_AGENCY_03052020.1"/>
    <s v=""/>
    <s v=""/>
    <s v="01/07/2020"/>
    <s v=""/>
    <m/>
    <s v=""/>
    <s v="SBS RWK MAY-20 VAT ADJUSTMENT JOURNAL"/>
    <s v="PULSE HEALTHCARE LTD-DI6U25200504-24.3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4.35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24.35-RWKN_RTP_AGENCY_0305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1.02"/>
    <s v="Spreadsheet A 18517235 89458004"/>
    <s v="Adjustment"/>
    <s v="SBS RWK MAY-20 VAT ADJUSTMENT JOURNAL Adjustment GBP"/>
    <s v=""/>
    <s v=""/>
    <s v=""/>
    <s v="PULSE HEALTHCARE LTD-DI6U25200504-31.02-RWKN_RTP_AGENCY_03052020.1"/>
    <s v=""/>
    <s v=""/>
    <s v="01/07/2020"/>
    <s v=""/>
    <m/>
    <s v=""/>
    <s v="SBS RWK MAY-20 VAT ADJUSTMENT JOURNAL"/>
    <s v="PULSE HEALTHCARE LTD-DI6U25200504-31.0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1.02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31.02-RWKN_RTP_AGENCY_03052020.1"/>
    <s v=""/>
    <x v="4"/>
    <n v="106.536"/>
    <n v="-7.2792295562063526E-3"/>
  </r>
  <r>
    <s v="E71000"/>
    <s v="M Health Medical - Adult"/>
    <s v="5780"/>
    <x v="6"/>
    <s v="00000"/>
    <s v="Default"/>
    <s v="00000"/>
    <s v="Default"/>
    <n v="-37.049999999999997"/>
    <s v="Spreadsheet A 18517235 89458004"/>
    <s v="Adjustment"/>
    <s v="SBS RWK MAY-20 VAT ADJUSTMENT JOURNAL Adjustment GBP"/>
    <s v=""/>
    <s v=""/>
    <s v=""/>
    <s v="PULSE HEALTHCARE LTD-DI6U25200504-37.05-RWKN_RTP_AGENCY_03052020.1"/>
    <s v=""/>
    <s v=""/>
    <s v="01/07/2020"/>
    <s v=""/>
    <m/>
    <s v=""/>
    <s v="SBS RWK MAY-20 VAT ADJUSTMENT JOURNAL"/>
    <s v="PULSE HEALTHCARE LTD-DI6U25200504-37.0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7.05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37.05-RWKN_RTP_AGENCY_0305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43.92"/>
    <s v="Spreadsheet A 18517235 89458004"/>
    <s v="Adjustment"/>
    <s v="SBS RWK MAY-20 VAT ADJUSTMENT JOURNAL Adjustment GBP"/>
    <s v=""/>
    <s v=""/>
    <s v=""/>
    <s v="PULSE HEALTHCARE LTD-DI6U25200504-43.92-RWKN_RTP_AGENCY_03052020.1"/>
    <s v=""/>
    <s v=""/>
    <s v="01/07/2020"/>
    <s v=""/>
    <m/>
    <s v=""/>
    <s v="SBS RWK MAY-20 VAT ADJUSTMENT JOURNAL"/>
    <s v="PULSE HEALTHCARE LTD-DI6U25200504-43.9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3.92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43.92-RWKN_RTP_AGENCY_03052020.1"/>
    <s v=""/>
    <x v="4"/>
    <n v="106.536"/>
    <n v="-1.0306375309754449E-2"/>
  </r>
  <r>
    <s v="E71000"/>
    <s v="M Health Medical - Adult"/>
    <s v="5780"/>
    <x v="6"/>
    <s v="00000"/>
    <s v="Default"/>
    <s v="00000"/>
    <s v="Default"/>
    <n v="-48.6"/>
    <s v="Spreadsheet A 18517235 89458004"/>
    <s v="Adjustment"/>
    <s v="SBS RWK MAY-20 VAT ADJUSTMENT JOURNAL Adjustment GBP"/>
    <s v=""/>
    <s v=""/>
    <s v=""/>
    <s v="PULSE HEALTHCARE LTD-DI6U25200504-48.6-RWKN_RTP_AGENCY_03052020.1"/>
    <s v=""/>
    <s v=""/>
    <s v="01/07/2020"/>
    <s v=""/>
    <m/>
    <s v=""/>
    <s v="SBS RWK MAY-20 VAT ADJUSTMENT JOURNAL"/>
    <s v="PULSE HEALTHCARE LTD-DI6U25200504-48.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8.6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48.6-RWKN_RTP_AGENCY_03052020.1"/>
    <s v=""/>
    <x v="4"/>
    <n v="106.536"/>
    <n v="-1.1404595629646316E-2"/>
  </r>
  <r>
    <s v="E71000"/>
    <s v="M Health Medical - Adult"/>
    <s v="5780"/>
    <x v="6"/>
    <s v="00000"/>
    <s v="Default"/>
    <s v="00000"/>
    <s v="Default"/>
    <n v="-49.68"/>
    <s v="Spreadsheet A 18517235 89458004"/>
    <s v="Adjustment"/>
    <s v="SBS RWK MAY-20 VAT ADJUSTMENT JOURNAL Adjustment GBP"/>
    <s v=""/>
    <s v=""/>
    <s v=""/>
    <s v="PULSE HEALTHCARE LTD-DI6U25200504-49.68-RWKN_RTP_AGENCY_03052020.1"/>
    <s v=""/>
    <s v=""/>
    <s v="01/07/2020"/>
    <s v=""/>
    <m/>
    <s v=""/>
    <s v="SBS RWK MAY-20 VAT ADJUSTMENT JOURNAL"/>
    <s v="PULSE HEALTHCARE LTD-DI6U25200504-49.6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9.68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49.68-RWKN_RTP_AGENCY_0305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9.7200000000000006"/>
    <s v="Spreadsheet A 18517235 89458004"/>
    <s v="Adjustment"/>
    <s v="SBS RWK MAY-20 VAT ADJUSTMENT JOURNAL Adjustment GBP"/>
    <s v=""/>
    <s v=""/>
    <s v=""/>
    <s v="PULSE HEALTHCARE LTD-DI6U25200504-9.72-RWKN_RTP_AGENCY_03052020.1"/>
    <s v=""/>
    <s v=""/>
    <s v="01/07/2020"/>
    <s v=""/>
    <m/>
    <s v=""/>
    <s v="SBS RWK MAY-20 VAT ADJUSTMENT JOURNAL"/>
    <s v="PULSE HEALTHCARE LTD-DI6U25200504-9.7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9.72-RWKN_RTP_AGENCY_03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04-9.72-RWKN_RTP_AGENCY_0305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82"/>
    <s v="Spreadsheet A 18517235 89458004"/>
    <s v="Adjustment"/>
    <s v="SBS RWK MAY-20 VAT ADJUSTMENT JOURNAL Adjustment GBP"/>
    <s v=""/>
    <s v=""/>
    <s v=""/>
    <s v="PULSE HEALTHCARE LTD-DI6U25200513-14.82-RWKN_RTP_AGENCY_10052020.1"/>
    <s v=""/>
    <s v=""/>
    <s v="01/07/2020"/>
    <s v=""/>
    <m/>
    <s v=""/>
    <s v="SBS RWK MAY-20 VAT ADJUSTMENT JOURNAL"/>
    <s v="PULSE HEALTHCARE LTD-DI6U25200513-14.8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4.82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14.82-RWKN_RTP_AGENCY_10052020.1"/>
    <s v=""/>
    <x v="4"/>
    <n v="106.536"/>
    <n v="-3.4776976796575807E-3"/>
  </r>
  <r>
    <s v="E71000"/>
    <s v="M Health Medical - Adult"/>
    <s v="5780"/>
    <x v="6"/>
    <s v="00000"/>
    <s v="Default"/>
    <s v="00000"/>
    <s v="Default"/>
    <n v="-15.51"/>
    <s v="Spreadsheet A 18517235 89458004"/>
    <s v="Adjustment"/>
    <s v="SBS RWK MAY-20 VAT ADJUSTMENT JOURNAL Adjustment GBP"/>
    <s v=""/>
    <s v=""/>
    <s v=""/>
    <s v="PULSE HEALTHCARE LTD-DI6U25200513-15.51-RWKN_RTP_AGENCY_10052020.1"/>
    <s v=""/>
    <s v=""/>
    <s v="01/07/2020"/>
    <s v=""/>
    <m/>
    <s v=""/>
    <s v="SBS RWK MAY-20 VAT ADJUSTMENT JOURNAL"/>
    <s v="PULSE HEALTHCARE LTD-DI6U25200513-15.51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5.51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15.51-RWKN_RTP_AGENCY_10052020.1"/>
    <s v=""/>
    <x v="4"/>
    <n v="106.536"/>
    <n v="-3.6396147781031763E-3"/>
  </r>
  <r>
    <s v="E71000"/>
    <s v="M Health Medical - Adult"/>
    <s v="5780"/>
    <x v="6"/>
    <s v="00000"/>
    <s v="Default"/>
    <s v="00000"/>
    <s v="Default"/>
    <n v="-24.35"/>
    <s v="Spreadsheet A 18517235 89458004"/>
    <s v="Adjustment"/>
    <s v="SBS RWK MAY-20 VAT ADJUSTMENT JOURNAL Adjustment GBP"/>
    <s v=""/>
    <s v=""/>
    <s v=""/>
    <s v="PULSE HEALTHCARE LTD-DI6U25200513-24.35-RWKN_RTP_AGENCY_10052020.1"/>
    <s v=""/>
    <s v=""/>
    <s v="01/07/2020"/>
    <s v=""/>
    <m/>
    <s v=""/>
    <s v="SBS RWK MAY-20 VAT ADJUSTMENT JOURNAL"/>
    <s v="PULSE HEALTHCARE LTD-DI6U25200513-24.3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4.35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24.35-RWKN_RTP_AGENCY_1005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2.57"/>
    <s v="Spreadsheet A 18517235 89458004"/>
    <s v="Adjustment"/>
    <s v="SBS RWK MAY-20 VAT ADJUSTMENT JOURNAL Adjustment GBP"/>
    <s v=""/>
    <s v=""/>
    <s v=""/>
    <s v="PULSE HEALTHCARE LTD-DI6U25200513-32.57-RWKN_RTP_AGENCY_10052020.1"/>
    <s v=""/>
    <s v=""/>
    <s v="01/07/2020"/>
    <s v=""/>
    <m/>
    <s v=""/>
    <s v="SBS RWK MAY-20 VAT ADJUSTMENT JOURNAL"/>
    <s v="PULSE HEALTHCARE LTD-DI6U25200513-32.57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2.57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32.57-RWKN_RTP_AGENCY_10052020.1"/>
    <s v=""/>
    <x v="4"/>
    <n v="106.536"/>
    <n v="-7.6429563715551558E-3"/>
  </r>
  <r>
    <s v="E71000"/>
    <s v="M Health Medical - Adult"/>
    <s v="5780"/>
    <x v="6"/>
    <s v="00000"/>
    <s v="Default"/>
    <s v="00000"/>
    <s v="Default"/>
    <n v="-38.880000000000003"/>
    <s v="Spreadsheet A 18517235 89458004"/>
    <s v="Adjustment"/>
    <s v="SBS RWK MAY-20 VAT ADJUSTMENT JOURNAL Adjustment GBP"/>
    <s v=""/>
    <s v=""/>
    <s v=""/>
    <s v="PULSE HEALTHCARE LTD-DI6U25200513-38.88-RWKN_RTP_AGENCY_10052020.1"/>
    <s v=""/>
    <s v=""/>
    <s v="01/07/2020"/>
    <s v=""/>
    <m/>
    <s v=""/>
    <s v="SBS RWK MAY-20 VAT ADJUSTMENT JOURNAL"/>
    <s v="PULSE HEALTHCARE LTD-DI6U25200513-38.8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8.88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38.88-RWKN_RTP_AGENCY_1005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9.74"/>
    <s v="Spreadsheet A 18517235 89458004"/>
    <s v="Adjustment"/>
    <s v="SBS RWK MAY-20 VAT ADJUSTMENT JOURNAL Adjustment GBP"/>
    <s v=""/>
    <s v=""/>
    <s v=""/>
    <s v="PULSE HEALTHCARE LTD-DI6U25200513-39.74-RWKN_RTP_AGENCY_10052020.1"/>
    <s v=""/>
    <s v=""/>
    <s v="01/07/2020"/>
    <s v=""/>
    <m/>
    <s v=""/>
    <s v="SBS RWK MAY-20 VAT ADJUSTMENT JOURNAL"/>
    <s v="PULSE HEALTHCARE LTD-DI6U25200513-39.7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9.74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39.74-RWKN_RTP_AGENCY_10052020.1"/>
    <s v=""/>
    <x v="4"/>
    <n v="106.536"/>
    <n v="-9.3254862206202608E-3"/>
  </r>
  <r>
    <s v="E71000"/>
    <s v="M Health Medical - Adult"/>
    <s v="5780"/>
    <x v="6"/>
    <s v="00000"/>
    <s v="Default"/>
    <s v="00000"/>
    <s v="Default"/>
    <n v="-8.1199999999999992"/>
    <s v="Spreadsheet A 18517235 89458004"/>
    <s v="Adjustment"/>
    <s v="SBS RWK MAY-20 VAT ADJUSTMENT JOURNAL Adjustment GBP"/>
    <s v=""/>
    <s v=""/>
    <s v=""/>
    <s v="PULSE HEALTHCARE LTD-DI6U25200513-8.12-RWKN_RTP_AGENCY_10052020.1"/>
    <s v=""/>
    <s v=""/>
    <s v="01/07/2020"/>
    <s v=""/>
    <m/>
    <s v=""/>
    <s v="SBS RWK MAY-20 VAT ADJUSTMENT JOURNAL"/>
    <s v="PULSE HEALTHCARE LTD-DI6U25200513-8.1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8.12-RWKN_RTP_AGENCY_10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3-8.12-RWKN_RTP_AGENCY_1005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14.64"/>
    <s v="Spreadsheet A 18517235 89458004"/>
    <s v="Adjustment"/>
    <s v="SBS RWK MAY-20 VAT ADJUSTMENT JOURNAL Adjustment GBP"/>
    <s v=""/>
    <s v=""/>
    <s v=""/>
    <s v="PULSE HEALTHCARE LTD-DI6U25200518-14.64-RWKN_RTP_AGENCY_17052020.1"/>
    <s v=""/>
    <s v=""/>
    <s v="01/07/2020"/>
    <s v=""/>
    <m/>
    <s v=""/>
    <s v="SBS RWK MAY-20 VAT ADJUSTMENT JOURNAL"/>
    <s v="PULSE HEALTHCARE LTD-DI6U25200518-14.6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4.64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14.64-RWKN_RTP_AGENCY_17052020.1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6.23"/>
    <s v="Spreadsheet A 18517235 89458004"/>
    <s v="Adjustment"/>
    <s v="SBS RWK MAY-20 VAT ADJUSTMENT JOURNAL Adjustment GBP"/>
    <s v=""/>
    <s v=""/>
    <s v=""/>
    <s v="PULSE HEALTHCARE LTD-DI6U25200518-16.23-RWKN_RTP_AGENCY_17052020.1"/>
    <s v=""/>
    <s v=""/>
    <s v="01/07/2020"/>
    <s v=""/>
    <m/>
    <s v=""/>
    <s v="SBS RWK MAY-20 VAT ADJUSTMENT JOURNAL"/>
    <s v="PULSE HEALTHCARE LTD-DI6U25200518-16.2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6.23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16.23-RWKN_RTP_AGENCY_1705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6.27"/>
    <s v="Spreadsheet A 18517235 89458004"/>
    <s v="Adjustment"/>
    <s v="SBS RWK MAY-20 VAT ADJUSTMENT JOURNAL Adjustment GBP"/>
    <s v=""/>
    <s v=""/>
    <s v=""/>
    <s v="PULSE HEALTHCARE LTD-DI6U25200518-16.27-RWKN_RTP_AGENCY_17052020.1"/>
    <s v=""/>
    <s v=""/>
    <s v="01/07/2020"/>
    <s v=""/>
    <m/>
    <s v=""/>
    <s v="SBS RWK MAY-20 VAT ADJUSTMENT JOURNAL"/>
    <s v="PULSE HEALTHCARE LTD-DI6U25200518-16.2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6.27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16.27-RWKN_RTP_AGENCY_17052020.1"/>
    <s v=""/>
    <x v="4"/>
    <n v="106.536"/>
    <n v="-3.8179582488548471E-3"/>
  </r>
  <r>
    <s v="E71000"/>
    <s v="M Health Medical - Adult"/>
    <s v="5780"/>
    <x v="6"/>
    <s v="00000"/>
    <s v="Default"/>
    <s v="00000"/>
    <s v="Default"/>
    <n v="-24.35"/>
    <s v="Spreadsheet A 18517235 89458004"/>
    <s v="Adjustment"/>
    <s v="SBS RWK MAY-20 VAT ADJUSTMENT JOURNAL Adjustment GBP"/>
    <s v=""/>
    <s v=""/>
    <s v=""/>
    <s v="PULSE HEALTHCARE LTD-DI6U25200518-24.35-RWKN_RTP_AGENCY_17052020.1"/>
    <s v=""/>
    <s v=""/>
    <s v="01/07/2020"/>
    <s v=""/>
    <m/>
    <s v=""/>
    <s v="SBS RWK MAY-20 VAT ADJUSTMENT JOURNAL"/>
    <s v="PULSE HEALTHCARE LTD-DI6U25200518-24.3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4.35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24.35-RWKN_RTP_AGENCY_1705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7.21"/>
    <s v="Spreadsheet A 18517235 89458004"/>
    <s v="Adjustment"/>
    <s v="SBS RWK MAY-20 VAT ADJUSTMENT JOURNAL Adjustment GBP"/>
    <s v=""/>
    <s v=""/>
    <s v=""/>
    <s v="PULSE HEALTHCARE LTD-DI6U25200518-37.21-RWKN_RTP_AGENCY_17052020.1"/>
    <s v=""/>
    <s v=""/>
    <s v="01/07/2020"/>
    <s v=""/>
    <m/>
    <s v=""/>
    <s v="SBS RWK MAY-20 VAT ADJUSTMENT JOURNAL"/>
    <s v="PULSE HEALTHCARE LTD-DI6U25200518-37.21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7.21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37.21-RWKN_RTP_AGENCY_17052020.1"/>
    <s v=""/>
    <x v="4"/>
    <n v="106.536"/>
    <n v="-8.7317901929864078E-3"/>
  </r>
  <r>
    <s v="E71000"/>
    <s v="M Health Medical - Adult"/>
    <s v="5780"/>
    <x v="6"/>
    <s v="00000"/>
    <s v="Default"/>
    <s v="00000"/>
    <s v="Default"/>
    <n v="-38.78"/>
    <s v="Spreadsheet A 18517235 89458004"/>
    <s v="Adjustment"/>
    <s v="SBS RWK MAY-20 VAT ADJUSTMENT JOURNAL Adjustment GBP"/>
    <s v=""/>
    <s v=""/>
    <s v=""/>
    <s v="PULSE HEALTHCARE LTD-DI6U25200518-38.78-RWKN_RTP_AGENCY_17052020.1"/>
    <s v=""/>
    <s v=""/>
    <s v="01/07/2020"/>
    <s v=""/>
    <m/>
    <s v=""/>
    <s v="SBS RWK MAY-20 VAT ADJUSTMENT JOURNAL"/>
    <s v="PULSE HEALTHCARE LTD-DI6U25200518-38.7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8.78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38.78-RWKN_RTP_AGENCY_1705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38.880000000000003"/>
    <s v="Spreadsheet A 18517235 89458004"/>
    <s v="Adjustment"/>
    <s v="SBS RWK MAY-20 VAT ADJUSTMENT JOURNAL Adjustment GBP"/>
    <s v=""/>
    <s v=""/>
    <s v=""/>
    <s v="PULSE HEALTHCARE LTD-DI6U25200518-38.88-RWKN_RTP_AGENCY_17052020.1"/>
    <s v=""/>
    <s v=""/>
    <s v="01/07/2020"/>
    <s v=""/>
    <m/>
    <s v=""/>
    <s v="SBS RWK MAY-20 VAT ADJUSTMENT JOURNAL"/>
    <s v="PULSE HEALTHCARE LTD-DI6U25200518-38.8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8.88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38.88-RWKN_RTP_AGENCY_1705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49.68"/>
    <s v="Spreadsheet A 18517235 89458004"/>
    <s v="Adjustment"/>
    <s v="SBS RWK MAY-20 VAT ADJUSTMENT JOURNAL Adjustment GBP"/>
    <s v=""/>
    <s v=""/>
    <s v=""/>
    <s v="PULSE HEALTHCARE LTD-DI6U25200518-49.68-RWKN_RTP_AGENCY_17052020.1"/>
    <s v=""/>
    <s v=""/>
    <s v="01/07/2020"/>
    <s v=""/>
    <m/>
    <s v=""/>
    <s v="SBS RWK MAY-20 VAT ADJUSTMENT JOURNAL"/>
    <s v="PULSE HEALTHCARE LTD-DI6U25200518-49.6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9.68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49.68-RWKN_RTP_AGENCY_1705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9.7200000000000006"/>
    <s v="Spreadsheet A 18517235 89458004"/>
    <s v="Adjustment"/>
    <s v="SBS RWK MAY-20 VAT ADJUSTMENT JOURNAL Adjustment GBP"/>
    <s v=""/>
    <s v=""/>
    <s v=""/>
    <s v="PULSE HEALTHCARE LTD-DI6U25200518-9.72-RWKN_RTP_AGENCY_17052020.1"/>
    <s v=""/>
    <s v=""/>
    <s v="01/07/2020"/>
    <s v=""/>
    <m/>
    <s v=""/>
    <s v="SBS RWK MAY-20 VAT ADJUSTMENT JOURNAL"/>
    <s v="PULSE HEALTHCARE LTD-DI6U25200518-9.7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9.72-RWKN_RTP_AGENCY_17052020.1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18-9.72-RWKN_RTP_AGENCY_1705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6.23"/>
    <s v="Spreadsheet A 18517235 89458004"/>
    <s v="Adjustment"/>
    <s v="SBS RWK MAY-20 VAT ADJUSTMENT JOURNAL Adjustment GBP"/>
    <s v=""/>
    <s v=""/>
    <s v=""/>
    <s v="PULSE HEALTHCARE LTD-DI6U25200527-16.23-RWKN_RTP_AGENCY_24052020.2"/>
    <s v=""/>
    <s v=""/>
    <s v="01/07/2020"/>
    <s v=""/>
    <m/>
    <s v=""/>
    <s v="SBS RWK MAY-20 VAT ADJUSTMENT JOURNAL"/>
    <s v="PULSE HEALTHCARE LTD-DI6U25200527-16.2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16.23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16.23-RWKN_RTP_AGENCY_24052020.2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4.35"/>
    <s v="Spreadsheet A 18517235 89458004"/>
    <s v="Adjustment"/>
    <s v="SBS RWK MAY-20 VAT ADJUSTMENT JOURNAL Adjustment GBP"/>
    <s v=""/>
    <s v=""/>
    <s v=""/>
    <s v="PULSE HEALTHCARE LTD-DI6U25200527-24.35-RWKN_RTP_AGENCY_24052020.2"/>
    <s v=""/>
    <s v=""/>
    <s v="01/07/2020"/>
    <s v=""/>
    <m/>
    <s v=""/>
    <s v="SBS RWK MAY-20 VAT ADJUSTMENT JOURNAL"/>
    <s v="PULSE HEALTHCARE LTD-DI6U25200527-24.3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4.35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24.35-RWKN_RTP_AGENCY_24052020.2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28.4"/>
    <s v="Spreadsheet A 18517235 89458004"/>
    <s v="Adjustment"/>
    <s v="SBS RWK MAY-20 VAT ADJUSTMENT JOURNAL Adjustment GBP"/>
    <s v=""/>
    <s v=""/>
    <s v=""/>
    <s v="PULSE HEALTHCARE LTD-DI6U25200527-28.4-RWKN_RTP_AGENCY_24052020.2"/>
    <s v=""/>
    <s v=""/>
    <s v="01/07/2020"/>
    <s v=""/>
    <m/>
    <s v=""/>
    <s v="SBS RWK MAY-20 VAT ADJUSTMENT JOURNAL"/>
    <s v="PULSE HEALTHCARE LTD-DI6U25200527-28.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8.4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28.4-RWKN_RTP_AGENCY_24052020.2"/>
    <s v=""/>
    <x v="4"/>
    <n v="106.536"/>
    <n v="-6.6644139070361191E-3"/>
  </r>
  <r>
    <s v="E71000"/>
    <s v="M Health Medical - Adult"/>
    <s v="5780"/>
    <x v="6"/>
    <s v="00000"/>
    <s v="Default"/>
    <s v="00000"/>
    <s v="Default"/>
    <n v="-37.049999999999997"/>
    <s v="Spreadsheet A 18517235 89458004"/>
    <s v="Adjustment"/>
    <s v="SBS RWK MAY-20 VAT ADJUSTMENT JOURNAL Adjustment GBP"/>
    <s v=""/>
    <s v=""/>
    <s v=""/>
    <s v="PULSE HEALTHCARE LTD-DI6U25200527-37.05-RWKN_RTP_AGENCY_24052020.2"/>
    <s v=""/>
    <s v=""/>
    <s v="01/07/2020"/>
    <s v=""/>
    <m/>
    <s v=""/>
    <s v="SBS RWK MAY-20 VAT ADJUSTMENT JOURNAL"/>
    <s v="PULSE HEALTHCARE LTD-DI6U25200527-37.0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7.05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37.05-RWKN_RTP_AGENCY_24052020.2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880000000000003"/>
    <s v="Spreadsheet A 18517235 89458004"/>
    <s v="Adjustment"/>
    <s v="SBS RWK MAY-20 VAT ADJUSTMENT JOURNAL Adjustment GBP"/>
    <s v=""/>
    <s v=""/>
    <s v=""/>
    <s v="PULSE HEALTHCARE LTD-DI6U25200527-38.88-RWKN_RTP_AGENCY_24052020.2"/>
    <s v=""/>
    <s v=""/>
    <s v="01/07/2020"/>
    <s v=""/>
    <m/>
    <s v=""/>
    <s v="SBS RWK MAY-20 VAT ADJUSTMENT JOURNAL"/>
    <s v="PULSE HEALTHCARE LTD-DI6U25200527-38.8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8.88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38.88-RWKN_RTP_AGENCY_24052020.2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9.7200000000000006"/>
    <s v="Spreadsheet A 18517235 89458004"/>
    <s v="Adjustment"/>
    <s v="SBS RWK MAY-20 VAT ADJUSTMENT JOURNAL Adjustment GBP"/>
    <s v=""/>
    <s v=""/>
    <s v=""/>
    <s v="PULSE HEALTHCARE LTD-DI6U25200527-9.72-RWKN_RTP_AGENCY_24052020.2"/>
    <s v=""/>
    <s v=""/>
    <s v="01/07/2020"/>
    <s v=""/>
    <m/>
    <s v=""/>
    <s v="SBS RWK MAY-20 VAT ADJUSTMENT JOURNAL"/>
    <s v="PULSE HEALTHCARE LTD-DI6U25200527-9.7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9.72-RWKN_RTP_AGENCY_24052020.2"/>
    <s v="E7100057800000000000JUN-20"/>
    <s v=""/>
    <m/>
    <m/>
    <m/>
    <m/>
    <s v=""/>
    <s v=""/>
    <s v=""/>
    <s v=""/>
    <s v=""/>
    <s v=""/>
    <x v="0"/>
    <s v=""/>
    <s v=""/>
    <s v="01/07/2020"/>
    <s v=""/>
    <s v=""/>
    <s v=""/>
    <s v=""/>
    <s v="PULSE HEALTHCARE LTD-DI6U25200527-9.72-RWKN_RTP_AGENCY_24052020.2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64"/>
    <s v="Spreadsheet A 18812284 90968587"/>
    <s v="Adjustment"/>
    <s v="SBS RWK JUN-20 VAT ADJUSTMENT JOURNAL Adjustment GBP"/>
    <s v=""/>
    <s v=""/>
    <s v=""/>
    <s v="PULSE HEALTHCARE LTD-DI6U25200602-14.64-RWKN_RTP_AGENCY_31052020.1"/>
    <s v=""/>
    <s v=""/>
    <s v="10/08/2020"/>
    <s v=""/>
    <m/>
    <s v=""/>
    <s v="SBS RWK JUN-20 VAT ADJUSTMENT JOURNAL"/>
    <s v="PULSE HEALTHCARE LTD-DI6U25200602-14.6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14.64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14.64-RWKN_RTP_AGENCY_31052020.1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6.23"/>
    <s v="Spreadsheet A 18812284 90968587"/>
    <s v="Adjustment"/>
    <s v="SBS RWK JUN-20 VAT ADJUSTMENT JOURNAL Adjustment GBP"/>
    <s v=""/>
    <s v=""/>
    <s v=""/>
    <s v="PULSE HEALTHCARE LTD-DI6U25200602-16.23-RWKN_RTP_AGENCY_31052020.1"/>
    <s v=""/>
    <s v=""/>
    <s v="10/08/2020"/>
    <s v=""/>
    <m/>
    <s v=""/>
    <s v="SBS RWK JUN-20 VAT ADJUSTMENT JOURNAL"/>
    <s v="PULSE HEALTHCARE LTD-DI6U25200602-16.23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16.23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16.23-RWKN_RTP_AGENCY_3105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9.64"/>
    <s v="Spreadsheet A 18812284 90968587"/>
    <s v="Adjustment"/>
    <s v="SBS RWK JUN-20 VAT ADJUSTMENT JOURNAL Adjustment GBP"/>
    <s v=""/>
    <s v=""/>
    <s v=""/>
    <s v="PULSE HEALTHCARE LTD-DI6U25200602-29.64-RWKN_RTP_AGENCY_31052020.1"/>
    <s v=""/>
    <s v=""/>
    <s v="10/08/2020"/>
    <s v=""/>
    <m/>
    <s v=""/>
    <s v="SBS RWK JUN-20 VAT ADJUSTMENT JOURNAL"/>
    <s v="PULSE HEALTHCARE LTD-DI6U25200602-29.6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9.64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29.64-RWKN_RTP_AGENCY_31052020.1"/>
    <s v=""/>
    <x v="4"/>
    <n v="106.536"/>
    <n v="-6.9553953593151615E-3"/>
  </r>
  <r>
    <s v="E71000"/>
    <s v="M Health Medical - Adult"/>
    <s v="5780"/>
    <x v="6"/>
    <s v="00000"/>
    <s v="Default"/>
    <s v="00000"/>
    <s v="Default"/>
    <n v="-30.29"/>
    <s v="Spreadsheet A 18812284 90968587"/>
    <s v="Adjustment"/>
    <s v="SBS RWK JUN-20 VAT ADJUSTMENT JOURNAL Adjustment GBP"/>
    <s v=""/>
    <s v=""/>
    <s v=""/>
    <s v="PULSE HEALTHCARE LTD-DI6U25200602-30.29-RWKN_RTP_AGENCY_31052020.1"/>
    <s v=""/>
    <s v=""/>
    <s v="10/08/2020"/>
    <s v=""/>
    <m/>
    <s v=""/>
    <s v="SBS RWK JUN-20 VAT ADJUSTMENT JOURNAL"/>
    <s v="PULSE HEALTHCARE LTD-DI6U25200602-30.29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0.29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30.29-RWKN_RTP_AGENCY_31052020.1"/>
    <s v=""/>
    <x v="4"/>
    <n v="106.536"/>
    <n v="-7.1079259593001421E-3"/>
  </r>
  <r>
    <s v="E71000"/>
    <s v="M Health Medical - Adult"/>
    <s v="5780"/>
    <x v="6"/>
    <s v="00000"/>
    <s v="Default"/>
    <s v="00000"/>
    <s v="Default"/>
    <n v="-31.02"/>
    <s v="Spreadsheet A 18812284 90968587"/>
    <s v="Adjustment"/>
    <s v="SBS RWK JUN-20 VAT ADJUSTMENT JOURNAL Adjustment GBP"/>
    <s v=""/>
    <s v=""/>
    <s v=""/>
    <s v="PULSE HEALTHCARE LTD-DI6U25200602-31.02-RWKN_RTP_AGENCY_31052020.1"/>
    <s v=""/>
    <s v=""/>
    <s v="10/08/2020"/>
    <s v=""/>
    <m/>
    <s v=""/>
    <s v="SBS RWK JUN-20 VAT ADJUSTMENT JOURNAL"/>
    <s v="PULSE HEALTHCARE LTD-DI6U25200602-31.0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1.02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31.02-RWKN_RTP_AGENCY_31052020.1"/>
    <s v=""/>
    <x v="4"/>
    <n v="106.536"/>
    <n v="-7.2792295562063526E-3"/>
  </r>
  <r>
    <s v="E71000"/>
    <s v="M Health Medical - Adult"/>
    <s v="5780"/>
    <x v="6"/>
    <s v="00000"/>
    <s v="Default"/>
    <s v="00000"/>
    <s v="Default"/>
    <n v="-38.78"/>
    <s v="Spreadsheet A 18812284 90968587"/>
    <s v="Adjustment"/>
    <s v="SBS RWK JUN-20 VAT ADJUSTMENT JOURNAL Adjustment GBP"/>
    <s v=""/>
    <s v=""/>
    <s v=""/>
    <s v="PULSE HEALTHCARE LTD-DI6U25200602-38.78-RWKN_RTP_AGENCY_31052020.1"/>
    <s v=""/>
    <s v=""/>
    <s v="10/08/2020"/>
    <s v=""/>
    <m/>
    <s v=""/>
    <s v="SBS RWK JUN-20 VAT ADJUSTMENT JOURNAL"/>
    <s v="PULSE HEALTHCARE LTD-DI6U25200602-38.7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8.78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38.78-RWKN_RTP_AGENCY_3105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39.74"/>
    <s v="Spreadsheet A 18812284 90968587"/>
    <s v="Adjustment"/>
    <s v="SBS RWK JUN-20 VAT ADJUSTMENT JOURNAL Adjustment GBP"/>
    <s v=""/>
    <s v=""/>
    <s v=""/>
    <s v="PULSE HEALTHCARE LTD-DI6U25200602-39.74-RWKN_RTP_AGENCY_31052020.1"/>
    <s v=""/>
    <s v=""/>
    <s v="10/08/2020"/>
    <s v=""/>
    <m/>
    <s v=""/>
    <s v="SBS RWK JUN-20 VAT ADJUSTMENT JOURNAL"/>
    <s v="PULSE HEALTHCARE LTD-DI6U25200602-39.7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9.74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39.74-RWKN_RTP_AGENCY_31052020.1"/>
    <s v=""/>
    <x v="4"/>
    <n v="106.536"/>
    <n v="-9.3254862206202608E-3"/>
  </r>
  <r>
    <s v="E71000"/>
    <s v="M Health Medical - Adult"/>
    <s v="5780"/>
    <x v="6"/>
    <s v="00000"/>
    <s v="Default"/>
    <s v="00000"/>
    <s v="Default"/>
    <n v="-49.68"/>
    <s v="Spreadsheet A 18812284 90968587"/>
    <s v="Adjustment"/>
    <s v="SBS RWK JUN-20 VAT ADJUSTMENT JOURNAL Adjustment GBP"/>
    <s v=""/>
    <s v=""/>
    <s v=""/>
    <s v="PULSE HEALTHCARE LTD-DI6U25200602-49.68-RWKN_RTP_AGENCY_31052020.1"/>
    <s v=""/>
    <s v=""/>
    <s v="10/08/2020"/>
    <s v=""/>
    <m/>
    <s v=""/>
    <s v="SBS RWK JUN-20 VAT ADJUSTMENT JOURNAL"/>
    <s v="PULSE HEALTHCARE LTD-DI6U25200602-49.6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9.68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49.68-RWKN_RTP_AGENCY_3105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8.1199999999999992"/>
    <s v="Spreadsheet A 18812284 90968587"/>
    <s v="Adjustment"/>
    <s v="SBS RWK JUN-20 VAT ADJUSTMENT JOURNAL Adjustment GBP"/>
    <s v=""/>
    <s v=""/>
    <s v=""/>
    <s v="PULSE HEALTHCARE LTD-DI6U25200602-8.12-RWKN_RTP_AGENCY_31052020.1"/>
    <s v=""/>
    <s v=""/>
    <s v="10/08/2020"/>
    <s v=""/>
    <m/>
    <s v=""/>
    <s v="SBS RWK JUN-20 VAT ADJUSTMENT JOURNAL"/>
    <s v="PULSE HEALTHCARE LTD-DI6U25200602-8.1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8.12-RWKN_RTP_AGENCY_3105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2-8.12-RWKN_RTP_AGENCY_3105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11.99"/>
    <s v="Spreadsheet A 18812284 90968587"/>
    <s v="Adjustment"/>
    <s v="SBS RWK JUN-20 VAT ADJUSTMENT JOURNAL Adjustment GBP"/>
    <s v=""/>
    <s v=""/>
    <s v=""/>
    <s v="PULSE HEALTHCARE LTD-DI6U25200608-11.99-RWKN_RTP_AGENCY_07062020.1"/>
    <s v=""/>
    <s v=""/>
    <s v="10/08/2020"/>
    <s v=""/>
    <m/>
    <s v=""/>
    <s v="SBS RWK JUN-20 VAT ADJUSTMENT JOURNAL"/>
    <s v="PULSE HEALTHCARE LTD-DI6U25200608-11.99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1.99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11.99-RWKN_RTP_AGENCY_07062020.1"/>
    <s v=""/>
    <x v="4"/>
    <n v="106.536"/>
    <n v="-2.8136029135691224E-3"/>
  </r>
  <r>
    <s v="E71000"/>
    <s v="M Health Medical - Adult"/>
    <s v="5780"/>
    <x v="6"/>
    <s v="00000"/>
    <s v="Default"/>
    <s v="00000"/>
    <s v="Default"/>
    <n v="-15.11"/>
    <s v="Spreadsheet A 18812284 90968587"/>
    <s v="Adjustment"/>
    <s v="SBS RWK JUN-20 VAT ADJUSTMENT JOURNAL Adjustment GBP"/>
    <s v=""/>
    <s v=""/>
    <s v=""/>
    <s v="PULSE HEALTHCARE LTD-DI6U25200608-15.11-RWKN_RTP_AGENCY_07062020.1"/>
    <s v=""/>
    <s v=""/>
    <s v="10/08/2020"/>
    <s v=""/>
    <m/>
    <s v=""/>
    <s v="SBS RWK JUN-20 VAT ADJUSTMENT JOURNAL"/>
    <s v="PULSE HEALTHCARE LTD-DI6U25200608-15.11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5.11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15.11-RWKN_RTP_AGENCY_07062020.1"/>
    <s v=""/>
    <x v="4"/>
    <n v="106.536"/>
    <n v="-3.5457497934970337E-3"/>
  </r>
  <r>
    <s v="E71000"/>
    <s v="M Health Medical - Adult"/>
    <s v="5780"/>
    <x v="6"/>
    <s v="00000"/>
    <s v="Default"/>
    <s v="00000"/>
    <s v="Default"/>
    <n v="-15.22"/>
    <s v="Spreadsheet A 18812284 90968587"/>
    <s v="Adjustment"/>
    <s v="SBS RWK JUN-20 VAT ADJUSTMENT JOURNAL Adjustment GBP"/>
    <s v=""/>
    <s v=""/>
    <s v=""/>
    <s v="PULSE HEALTHCARE LTD-DI6U25200608-15.22-RWKN_RTP_AGENCY_07062020.1"/>
    <s v=""/>
    <s v=""/>
    <s v="10/08/2020"/>
    <s v=""/>
    <m/>
    <s v=""/>
    <s v="SBS RWK JUN-20 VAT ADJUSTMENT JOURNAL"/>
    <s v="PULSE HEALTHCARE LTD-DI6U25200608-15.2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5.22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15.22-RWKN_RTP_AGENCY_07062020.1"/>
    <s v=""/>
    <x v="4"/>
    <n v="106.536"/>
    <n v="-3.5715626642637229E-3"/>
  </r>
  <r>
    <s v="E71000"/>
    <s v="M Health Medical - Adult"/>
    <s v="5780"/>
    <x v="6"/>
    <s v="00000"/>
    <s v="Default"/>
    <s v="00000"/>
    <s v="Default"/>
    <n v="-16.23"/>
    <s v="Spreadsheet A 18812284 90968587"/>
    <s v="Adjustment"/>
    <s v="SBS RWK JUN-20 VAT ADJUSTMENT JOURNAL Adjustment GBP"/>
    <s v=""/>
    <s v=""/>
    <s v=""/>
    <s v="PULSE HEALTHCARE LTD-DI6U25200608-16.23-RWKN_RTP_AGENCY_07062020.1"/>
    <s v=""/>
    <s v=""/>
    <s v="10/08/2020"/>
    <s v=""/>
    <m/>
    <s v=""/>
    <s v="SBS RWK JUN-20 VAT ADJUSTMENT JOURNAL"/>
    <s v="PULSE HEALTHCARE LTD-DI6U25200608-16.2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6.23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16.23-RWKN_RTP_AGENCY_0706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4.35"/>
    <s v="Spreadsheet A 18812284 90968587"/>
    <s v="Adjustment"/>
    <s v="SBS RWK JUN-20 VAT ADJUSTMENT JOURNAL Adjustment GBP"/>
    <s v=""/>
    <s v=""/>
    <s v=""/>
    <s v="PULSE HEALTHCARE LTD-DI6U25200608-24.35-RWKN_RTP_AGENCY_07062020.1"/>
    <s v=""/>
    <s v=""/>
    <s v="10/08/2020"/>
    <s v=""/>
    <m/>
    <s v=""/>
    <s v="SBS RWK JUN-20 VAT ADJUSTMENT JOURNAL"/>
    <s v="PULSE HEALTHCARE LTD-DI6U25200608-24.3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4.35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24.35-RWKN_RTP_AGENCY_0706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37.049999999999997"/>
    <s v="Spreadsheet A 18812284 90968587"/>
    <s v="Adjustment"/>
    <s v="SBS RWK JUN-20 VAT ADJUSTMENT JOURNAL Adjustment GBP"/>
    <s v=""/>
    <s v=""/>
    <s v=""/>
    <s v="PULSE HEALTHCARE LTD-DI6U25200608-37.05-RWKN_RTP_AGENCY_07062020.1"/>
    <s v=""/>
    <s v=""/>
    <s v="10/08/2020"/>
    <s v=""/>
    <m/>
    <s v=""/>
    <s v="SBS RWK JUN-20 VAT ADJUSTMENT JOURNAL"/>
    <s v="PULSE HEALTHCARE LTD-DI6U25200608-37.0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7.05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37.05-RWKN_RTP_AGENCY_0706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78"/>
    <s v="Spreadsheet A 18812284 90968587"/>
    <s v="Adjustment"/>
    <s v="SBS RWK JUN-20 VAT ADJUSTMENT JOURNAL Adjustment GBP"/>
    <s v=""/>
    <s v=""/>
    <s v=""/>
    <s v="PULSE HEALTHCARE LTD-DI6U25200608-38.78-RWKN_RTP_AGENCY_07062020.1"/>
    <s v=""/>
    <s v=""/>
    <s v="10/08/2020"/>
    <s v=""/>
    <m/>
    <s v=""/>
    <s v="SBS RWK JUN-20 VAT ADJUSTMENT JOURNAL"/>
    <s v="PULSE HEALTHCARE LTD-DI6U25200608-38.7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8.78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38.78-RWKN_RTP_AGENCY_0706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38.880000000000003"/>
    <s v="Spreadsheet A 18812284 90968587"/>
    <s v="Adjustment"/>
    <s v="SBS RWK JUN-20 VAT ADJUSTMENT JOURNAL Adjustment GBP"/>
    <s v=""/>
    <s v=""/>
    <s v=""/>
    <s v="PULSE HEALTHCARE LTD-DI6U25200608-38.88-RWKN_RTP_AGENCY_07062020.1"/>
    <s v=""/>
    <s v=""/>
    <s v="10/08/2020"/>
    <s v=""/>
    <m/>
    <s v=""/>
    <s v="SBS RWK JUN-20 VAT ADJUSTMENT JOURNAL"/>
    <s v="PULSE HEALTHCARE LTD-DI6U25200608-38.8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8.88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38.88-RWKN_RTP_AGENCY_0706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38.880000000000003"/>
    <s v="Spreadsheet A 18812284 90968587"/>
    <s v="Adjustment"/>
    <s v="SBS RWK JUN-20 VAT ADJUSTMENT JOURNAL Adjustment GBP"/>
    <s v=""/>
    <s v=""/>
    <s v=""/>
    <s v="PULSE HEALTHCARE LTD-DI6U25200608-38.88-RWKN_RTP_AGENCY_07062020.1"/>
    <s v=""/>
    <s v=""/>
    <s v="10/08/2020"/>
    <s v=""/>
    <m/>
    <s v=""/>
    <s v="SBS RWK JUN-20 VAT ADJUSTMENT JOURNAL"/>
    <s v="PULSE HEALTHCARE LTD-DI6U25200608-38.8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8.88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38.88-RWKN_RTP_AGENCY_07062020.1"/>
    <s v=""/>
    <x v="4"/>
    <n v="106.536"/>
    <n v="-9.1236765037170549E-3"/>
  </r>
  <r>
    <s v="E71000"/>
    <s v="M Health Medical - Adult"/>
    <s v="5780"/>
    <x v="6"/>
    <s v="00000"/>
    <s v="Default"/>
    <s v="00000"/>
    <s v="Default"/>
    <n v="-49.68"/>
    <s v="Spreadsheet A 18812284 90968587"/>
    <s v="Adjustment"/>
    <s v="SBS RWK JUN-20 VAT ADJUSTMENT JOURNAL Adjustment GBP"/>
    <s v=""/>
    <s v=""/>
    <s v=""/>
    <s v="PULSE HEALTHCARE LTD-DI6U25200608-49.68-RWKN_RTP_AGENCY_07062020.1"/>
    <s v=""/>
    <s v=""/>
    <s v="10/08/2020"/>
    <s v=""/>
    <m/>
    <s v=""/>
    <s v="SBS RWK JUN-20 VAT ADJUSTMENT JOURNAL"/>
    <s v="PULSE HEALTHCARE LTD-DI6U25200608-49.6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9.68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49.68-RWKN_RTP_AGENCY_0706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8.1199999999999992"/>
    <s v="Spreadsheet A 18812284 90968587"/>
    <s v="Adjustment"/>
    <s v="SBS RWK JUN-20 VAT ADJUSTMENT JOURNAL Adjustment GBP"/>
    <s v=""/>
    <s v=""/>
    <s v=""/>
    <s v="PULSE HEALTHCARE LTD-DI6U25200608-8.12-RWKN_RTP_AGENCY_07062020.1"/>
    <s v=""/>
    <s v=""/>
    <s v="10/08/2020"/>
    <s v=""/>
    <m/>
    <s v=""/>
    <s v="SBS RWK JUN-20 VAT ADJUSTMENT JOURNAL"/>
    <s v="PULSE HEALTHCARE LTD-DI6U25200608-8.1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8.12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8.12-RWKN_RTP_AGENCY_0706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9.7200000000000006"/>
    <s v="Spreadsheet A 18812284 90968587"/>
    <s v="Adjustment"/>
    <s v="SBS RWK JUN-20 VAT ADJUSTMENT JOURNAL Adjustment GBP"/>
    <s v=""/>
    <s v=""/>
    <s v=""/>
    <s v="PULSE HEALTHCARE LTD-DI6U25200608-9.72-RWKN_RTP_AGENCY_07062020.1"/>
    <s v=""/>
    <s v=""/>
    <s v="10/08/2020"/>
    <s v=""/>
    <m/>
    <s v=""/>
    <s v="SBS RWK JUN-20 VAT ADJUSTMENT JOURNAL"/>
    <s v="PULSE HEALTHCARE LTD-DI6U25200608-9.7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9.72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9.72-RWKN_RTP_AGENCY_0706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9.7200000000000006"/>
    <s v="Spreadsheet A 18812284 90968587"/>
    <s v="Adjustment"/>
    <s v="SBS RWK JUN-20 VAT ADJUSTMENT JOURNAL Adjustment GBP"/>
    <s v=""/>
    <s v=""/>
    <s v=""/>
    <s v="PULSE HEALTHCARE LTD-DI6U25200608-9.72-RWKN_RTP_AGENCY_07062020.1"/>
    <s v=""/>
    <s v=""/>
    <s v="10/08/2020"/>
    <s v=""/>
    <m/>
    <s v=""/>
    <s v="SBS RWK JUN-20 VAT ADJUSTMENT JOURNAL"/>
    <s v="PULSE HEALTHCARE LTD-DI6U25200608-9.7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9.72-RWKN_RTP_AGENCY_07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08-9.72-RWKN_RTP_AGENCY_0706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64"/>
    <s v="Spreadsheet A 18812284 90968587"/>
    <s v="Adjustment"/>
    <s v="SBS RWK JUN-20 VAT ADJUSTMENT JOURNAL Adjustment GBP"/>
    <s v=""/>
    <s v=""/>
    <s v=""/>
    <s v="PULSE HEALTHCARE LTD-DI6U25200615-14.64-RWKN_RTP_AGENCY_14062020.1"/>
    <s v=""/>
    <s v=""/>
    <s v="10/08/2020"/>
    <s v=""/>
    <m/>
    <s v=""/>
    <s v="SBS RWK JUN-20 VAT ADJUSTMENT JOURNAL"/>
    <s v="PULSE HEALTHCARE LTD-DI6U25200615-14.6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4.64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14.64-RWKN_RTP_AGENCY_14062020.1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5.15"/>
    <s v="Spreadsheet A 18812284 90968587"/>
    <s v="Adjustment"/>
    <s v="SBS RWK JUN-20 VAT ADJUSTMENT JOURNAL Adjustment GBP"/>
    <s v=""/>
    <s v=""/>
    <s v=""/>
    <s v="PULSE HEALTHCARE LTD-DI6U25200615-15.15-RWKN_RTP_AGENCY_14062020.1"/>
    <s v=""/>
    <s v=""/>
    <s v="10/08/2020"/>
    <s v=""/>
    <m/>
    <s v=""/>
    <s v="SBS RWK JUN-20 VAT ADJUSTMENT JOURNAL"/>
    <s v="PULSE HEALTHCARE LTD-DI6U25200615-15.1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5.15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15.15-RWKN_RTP_AGENCY_14062020.1"/>
    <s v=""/>
    <x v="4"/>
    <n v="106.536"/>
    <n v="-3.5551362919576481E-3"/>
  </r>
  <r>
    <s v="E71000"/>
    <s v="M Health Medical - Adult"/>
    <s v="5780"/>
    <x v="6"/>
    <s v="00000"/>
    <s v="Default"/>
    <s v="00000"/>
    <s v="Default"/>
    <n v="-16.23"/>
    <s v="Spreadsheet A 18812284 90968587"/>
    <s v="Adjustment"/>
    <s v="SBS RWK JUN-20 VAT ADJUSTMENT JOURNAL Adjustment GBP"/>
    <s v=""/>
    <s v=""/>
    <s v=""/>
    <s v="PULSE HEALTHCARE LTD-DI6U25200615-16.23-RWKN_RTP_AGENCY_14062020.1"/>
    <s v=""/>
    <s v=""/>
    <s v="10/08/2020"/>
    <s v=""/>
    <m/>
    <s v=""/>
    <s v="SBS RWK JUN-20 VAT ADJUSTMENT JOURNAL"/>
    <s v="PULSE HEALTHCARE LTD-DI6U25200615-16.2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6.23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16.23-RWKN_RTP_AGENCY_1406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4.35"/>
    <s v="Spreadsheet A 18812284 90968587"/>
    <s v="Adjustment"/>
    <s v="SBS RWK JUN-20 VAT ADJUSTMENT JOURNAL Adjustment GBP"/>
    <s v=""/>
    <s v=""/>
    <s v=""/>
    <s v="PULSE HEALTHCARE LTD-DI6U25200615-24.35-RWKN_RTP_AGENCY_14062020.1"/>
    <s v=""/>
    <s v=""/>
    <s v="10/08/2020"/>
    <s v=""/>
    <m/>
    <s v=""/>
    <s v="SBS RWK JUN-20 VAT ADJUSTMENT JOURNAL"/>
    <s v="PULSE HEALTHCARE LTD-DI6U25200615-24.3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4.35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24.35-RWKN_RTP_AGENCY_1406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28.4"/>
    <s v="Spreadsheet A 18812284 90968587"/>
    <s v="Adjustment"/>
    <s v="SBS RWK JUN-20 VAT ADJUSTMENT JOURNAL Adjustment GBP"/>
    <s v=""/>
    <s v=""/>
    <s v=""/>
    <s v="PULSE HEALTHCARE LTD-DI6U25200615-28.4-RWKN_RTP_AGENCY_14062020.1"/>
    <s v=""/>
    <s v=""/>
    <s v="10/08/2020"/>
    <s v=""/>
    <m/>
    <s v=""/>
    <s v="SBS RWK JUN-20 VAT ADJUSTMENT JOURNAL"/>
    <s v="PULSE HEALTHCARE LTD-DI6U25200615-28.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8.4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28.4-RWKN_RTP_AGENCY_14062020.1"/>
    <s v=""/>
    <x v="4"/>
    <n v="106.536"/>
    <n v="-6.6644139070361191E-3"/>
  </r>
  <r>
    <s v="E71000"/>
    <s v="M Health Medical - Adult"/>
    <s v="5780"/>
    <x v="6"/>
    <s v="00000"/>
    <s v="Default"/>
    <s v="00000"/>
    <s v="Default"/>
    <n v="-29.16"/>
    <s v="Spreadsheet A 18812284 90968587"/>
    <s v="Adjustment"/>
    <s v="SBS RWK JUN-20 VAT ADJUSTMENT JOURNAL Adjustment GBP"/>
    <s v=""/>
    <s v=""/>
    <s v=""/>
    <s v="PULSE HEALTHCARE LTD-DI6U25200615-29.16-RWKN_RTP_AGENCY_14062020.1"/>
    <s v=""/>
    <s v=""/>
    <s v="10/08/2020"/>
    <s v=""/>
    <m/>
    <s v=""/>
    <s v="SBS RWK JUN-20 VAT ADJUSTMENT JOURNAL"/>
    <s v="PULSE HEALTHCARE LTD-DI6U25200615-29.1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9.16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29.16-RWKN_RTP_AGENCY_1406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5.07"/>
    <s v="Spreadsheet A 18812284 90968587"/>
    <s v="Adjustment"/>
    <s v="SBS RWK JUN-20 VAT ADJUSTMENT JOURNAL Adjustment GBP"/>
    <s v=""/>
    <s v=""/>
    <s v=""/>
    <s v="PULSE HEALTHCARE LTD-DI6U25200615-35.07-RWKN_RTP_AGENCY_14062020.1"/>
    <s v=""/>
    <s v=""/>
    <s v="10/08/2020"/>
    <s v=""/>
    <m/>
    <s v=""/>
    <s v="SBS RWK JUN-20 VAT ADJUSTMENT JOURNAL"/>
    <s v="PULSE HEALTHCARE LTD-DI6U25200615-35.0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5.07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35.07-RWKN_RTP_AGENCY_14062020.1"/>
    <s v=""/>
    <x v="4"/>
    <n v="106.536"/>
    <n v="-8.2296125253435472E-3"/>
  </r>
  <r>
    <s v="E71000"/>
    <s v="M Health Medical - Adult"/>
    <s v="5780"/>
    <x v="6"/>
    <s v="00000"/>
    <s v="Default"/>
    <s v="00000"/>
    <s v="Default"/>
    <n v="-38.78"/>
    <s v="Spreadsheet A 18812284 90968587"/>
    <s v="Adjustment"/>
    <s v="SBS RWK JUN-20 VAT ADJUSTMENT JOURNAL Adjustment GBP"/>
    <s v=""/>
    <s v=""/>
    <s v=""/>
    <s v="PULSE HEALTHCARE LTD-DI6U25200615-38.78-RWKN_RTP_AGENCY_14062020.1"/>
    <s v=""/>
    <s v=""/>
    <s v="10/08/2020"/>
    <s v=""/>
    <m/>
    <s v=""/>
    <s v="SBS RWK JUN-20 VAT ADJUSTMENT JOURNAL"/>
    <s v="PULSE HEALTHCARE LTD-DI6U25200615-38.7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8.78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38.78-RWKN_RTP_AGENCY_1406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49.68"/>
    <s v="Spreadsheet A 18812284 90968587"/>
    <s v="Adjustment"/>
    <s v="SBS RWK JUN-20 VAT ADJUSTMENT JOURNAL Adjustment GBP"/>
    <s v=""/>
    <s v=""/>
    <s v=""/>
    <s v="PULSE HEALTHCARE LTD-DI6U25200615-49.68-RWKN_RTP_AGENCY_14062020.1"/>
    <s v=""/>
    <s v=""/>
    <s v="10/08/2020"/>
    <s v=""/>
    <m/>
    <s v=""/>
    <s v="SBS RWK JUN-20 VAT ADJUSTMENT JOURNAL"/>
    <s v="PULSE HEALTHCARE LTD-DI6U25200615-49.6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9.68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49.68-RWKN_RTP_AGENCY_1406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58.56"/>
    <s v="Spreadsheet A 18812284 90968587"/>
    <s v="Adjustment"/>
    <s v="SBS RWK JUN-20 VAT ADJUSTMENT JOURNAL Adjustment GBP"/>
    <s v=""/>
    <s v=""/>
    <s v=""/>
    <s v="PULSE HEALTHCARE LTD-DI6U25200615-58.56-RWKN_RTP_AGENCY_14062020.1"/>
    <s v=""/>
    <s v=""/>
    <s v="10/08/2020"/>
    <s v=""/>
    <m/>
    <s v=""/>
    <s v="SBS RWK JUN-20 VAT ADJUSTMENT JOURNAL"/>
    <s v="PULSE HEALTHCARE LTD-DI6U25200615-58.5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8.56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58.56-RWKN_RTP_AGENCY_14062020.1"/>
    <s v=""/>
    <x v="4"/>
    <n v="106.536"/>
    <n v="-1.3741833746339267E-2"/>
  </r>
  <r>
    <s v="E71000"/>
    <s v="M Health Medical - Adult"/>
    <s v="5780"/>
    <x v="6"/>
    <s v="00000"/>
    <s v="Default"/>
    <s v="00000"/>
    <s v="Default"/>
    <n v="-9.7200000000000006"/>
    <s v="Spreadsheet A 18812284 90968587"/>
    <s v="Adjustment"/>
    <s v="SBS RWK JUN-20 VAT ADJUSTMENT JOURNAL Adjustment GBP"/>
    <s v=""/>
    <s v=""/>
    <s v=""/>
    <s v="PULSE HEALTHCARE LTD-DI6U25200615-9.72-RWKN_RTP_AGENCY_14062020.1"/>
    <s v=""/>
    <s v=""/>
    <s v="10/08/2020"/>
    <s v=""/>
    <m/>
    <s v=""/>
    <s v="SBS RWK JUN-20 VAT ADJUSTMENT JOURNAL"/>
    <s v="PULSE HEALTHCARE LTD-DI6U25200615-9.7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9.72-RWKN_RTP_AGENCY_14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15-9.72-RWKN_RTP_AGENCY_1406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6.23"/>
    <s v="Spreadsheet A 18812284 90968587"/>
    <s v="Adjustment"/>
    <s v="SBS RWK JUN-20 VAT ADJUSTMENT JOURNAL Adjustment GBP"/>
    <s v=""/>
    <s v=""/>
    <s v=""/>
    <s v="PULSE HEALTHCARE LTD-DI6U25200622-16.23-RWKN_RTP_AGENCY_21062020.1"/>
    <s v=""/>
    <s v=""/>
    <s v="10/08/2020"/>
    <s v=""/>
    <m/>
    <s v=""/>
    <s v="SBS RWK JUN-20 VAT ADJUSTMENT JOURNAL"/>
    <s v="PULSE HEALTHCARE LTD-DI6U25200622-16.2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16.23-RWKN_RTP_AGENCY_21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22-16.23-RWKN_RTP_AGENCY_2106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4.35"/>
    <s v="Spreadsheet A 18812284 90968587"/>
    <s v="Adjustment"/>
    <s v="SBS RWK JUN-20 VAT ADJUSTMENT JOURNAL Adjustment GBP"/>
    <s v=""/>
    <s v=""/>
    <s v=""/>
    <s v="PULSE HEALTHCARE LTD-DI6U25200622-24.35-RWKN_RTP_AGENCY_21062020.1"/>
    <s v=""/>
    <s v=""/>
    <s v="10/08/2020"/>
    <s v=""/>
    <m/>
    <s v=""/>
    <s v="SBS RWK JUN-20 VAT ADJUSTMENT JOURNAL"/>
    <s v="PULSE HEALTHCARE LTD-DI6U25200622-24.3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4.35-RWKN_RTP_AGENCY_21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22-24.35-RWKN_RTP_AGENCY_2106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28.4"/>
    <s v="Spreadsheet A 18812284 90968587"/>
    <s v="Adjustment"/>
    <s v="SBS RWK JUN-20 VAT ADJUSTMENT JOURNAL Adjustment GBP"/>
    <s v=""/>
    <s v=""/>
    <s v=""/>
    <s v="PULSE HEALTHCARE LTD-DI6U25200622-28.4-RWKN_RTP_AGENCY_21062020.1"/>
    <s v=""/>
    <s v=""/>
    <s v="10/08/2020"/>
    <s v=""/>
    <m/>
    <s v=""/>
    <s v="SBS RWK JUN-20 VAT ADJUSTMENT JOURNAL"/>
    <s v="PULSE HEALTHCARE LTD-DI6U25200622-28.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8.4-RWKN_RTP_AGENCY_21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22-28.4-RWKN_RTP_AGENCY_21062020.1"/>
    <s v=""/>
    <x v="4"/>
    <n v="106.536"/>
    <n v="-6.6644139070361191E-3"/>
  </r>
  <r>
    <s v="E71000"/>
    <s v="M Health Medical - Adult"/>
    <s v="5780"/>
    <x v="6"/>
    <s v="00000"/>
    <s v="Default"/>
    <s v="00000"/>
    <s v="Default"/>
    <n v="-37.049999999999997"/>
    <s v="Spreadsheet A 18812284 90968587"/>
    <s v="Adjustment"/>
    <s v="SBS RWK JUN-20 VAT ADJUSTMENT JOURNAL Adjustment GBP"/>
    <s v=""/>
    <s v=""/>
    <s v=""/>
    <s v="PULSE HEALTHCARE LTD-DI6U25200622-37.05-RWKN_RTP_AGENCY_21062020.1"/>
    <s v=""/>
    <s v=""/>
    <s v="10/08/2020"/>
    <s v=""/>
    <m/>
    <s v=""/>
    <s v="SBS RWK JUN-20 VAT ADJUSTMENT JOURNAL"/>
    <s v="PULSE HEALTHCARE LTD-DI6U25200622-37.0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7.05-RWKN_RTP_AGENCY_21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22-37.05-RWKN_RTP_AGENCY_2106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9.7200000000000006"/>
    <s v="Spreadsheet A 18812284 90968587"/>
    <s v="Adjustment"/>
    <s v="SBS RWK JUN-20 VAT ADJUSTMENT JOURNAL Adjustment GBP"/>
    <s v=""/>
    <s v=""/>
    <s v=""/>
    <s v="PULSE HEALTHCARE LTD-DI6U25200622-9.72-RWKN_RTP_AGENCY_21062020.1"/>
    <s v=""/>
    <s v=""/>
    <s v="10/08/2020"/>
    <s v=""/>
    <m/>
    <s v=""/>
    <s v="SBS RWK JUN-20 VAT ADJUSTMENT JOURNAL"/>
    <s v="PULSE HEALTHCARE LTD-DI6U25200622-9.7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9.72-RWKN_RTP_AGENCY_21062020.1"/>
    <s v="E7100057800000000000AUG-20"/>
    <s v=""/>
    <m/>
    <m/>
    <m/>
    <m/>
    <s v=""/>
    <s v=""/>
    <s v=""/>
    <s v=""/>
    <s v=""/>
    <s v=""/>
    <x v="0"/>
    <s v=""/>
    <s v=""/>
    <s v="10/08/2020"/>
    <s v=""/>
    <s v=""/>
    <s v=""/>
    <s v=""/>
    <s v="PULSE HEALTHCARE LTD-DI6U25200622-9.72-RWKN_RTP_AGENCY_2106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0.98"/>
    <s v="Spreadsheet A 18960010 91712586"/>
    <s v="Adjustment"/>
    <s v="SBS RWK JUL-20 VAT Adjustment Journal Adjustment GBP"/>
    <s v=""/>
    <s v=""/>
    <s v=""/>
    <s v="PULSE HEALTHCARE LTD-DI6U25200629-10.98-RWKN_RTP_AGENCY_28062020.1"/>
    <s v=""/>
    <s v=""/>
    <s v="01/09/2020"/>
    <s v=""/>
    <m/>
    <s v=""/>
    <s v="SBS RWK JUL-20 VAT Adjustment Journal"/>
    <s v="PULSE HEALTHCARE LTD-DI6U25200629-10.9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10.98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10.98-RWKN_RTP_AGENCY_28062020.1"/>
    <s v=""/>
    <x v="4"/>
    <n v="106.536"/>
    <n v="-2.5765938274386123E-3"/>
  </r>
  <r>
    <s v="E71000"/>
    <s v="M Health Medical - Adult"/>
    <s v="5780"/>
    <x v="6"/>
    <s v="00000"/>
    <s v="Default"/>
    <s v="00000"/>
    <s v="Default"/>
    <n v="-16.23"/>
    <s v="Spreadsheet A 18960010 91712586"/>
    <s v="Adjustment"/>
    <s v="SBS RWK JUL-20 VAT Adjustment Journal Adjustment GBP"/>
    <s v=""/>
    <s v=""/>
    <s v=""/>
    <s v="PULSE HEALTHCARE LTD-DI6U25200629-16.23-RWKN_RTP_AGENCY_28062020.1"/>
    <s v=""/>
    <s v=""/>
    <s v="01/09/2020"/>
    <s v=""/>
    <m/>
    <s v=""/>
    <s v="SBS RWK JUL-20 VAT Adjustment Journal"/>
    <s v="PULSE HEALTHCARE LTD-DI6U25200629-16.2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16.23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16.23-RWKN_RTP_AGENCY_2806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4.35"/>
    <s v="Spreadsheet A 18960010 91712586"/>
    <s v="Adjustment"/>
    <s v="SBS RWK JUL-20 VAT Adjustment Journal Adjustment GBP"/>
    <s v=""/>
    <s v=""/>
    <s v=""/>
    <s v="PULSE HEALTHCARE LTD-DI6U25200629-24.35-RWKN_RTP_AGENCY_28062020.1"/>
    <s v=""/>
    <s v=""/>
    <s v="01/09/2020"/>
    <s v=""/>
    <m/>
    <s v=""/>
    <s v="SBS RWK JUL-20 VAT Adjustment Journal"/>
    <s v="PULSE HEALTHCARE LTD-DI6U25200629-24.3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4.35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24.35-RWKN_RTP_AGENCY_28062020.1"/>
    <s v=""/>
    <x v="4"/>
    <n v="106.536"/>
    <n v="-5.7140309378989262E-3"/>
  </r>
  <r>
    <s v="E71000"/>
    <s v="M Health Medical - Adult"/>
    <s v="5780"/>
    <x v="6"/>
    <s v="00000"/>
    <s v="Default"/>
    <s v="00000"/>
    <s v="Default"/>
    <n v="-28.4"/>
    <s v="Spreadsheet A 18960010 91712586"/>
    <s v="Adjustment"/>
    <s v="SBS RWK JUL-20 VAT Adjustment Journal Adjustment GBP"/>
    <s v=""/>
    <s v=""/>
    <s v=""/>
    <s v="PULSE HEALTHCARE LTD-DI6U25200629-28.4-RWKN_RTP_AGENCY_28062020.1"/>
    <s v=""/>
    <s v=""/>
    <s v="01/09/2020"/>
    <s v=""/>
    <m/>
    <s v=""/>
    <s v="SBS RWK JUL-20 VAT Adjustment Journal"/>
    <s v="PULSE HEALTHCARE LTD-DI6U25200629-28.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8.4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28.4-RWKN_RTP_AGENCY_28062020.1"/>
    <s v=""/>
    <x v="4"/>
    <n v="106.536"/>
    <n v="-6.6644139070361191E-3"/>
  </r>
  <r>
    <s v="E71000"/>
    <s v="M Health Medical - Adult"/>
    <s v="5780"/>
    <x v="6"/>
    <s v="00000"/>
    <s v="Default"/>
    <s v="00000"/>
    <s v="Default"/>
    <n v="-29.16"/>
    <s v="Spreadsheet A 18960010 91712586"/>
    <s v="Adjustment"/>
    <s v="SBS RWK JUL-20 VAT Adjustment Journal Adjustment GBP"/>
    <s v=""/>
    <s v=""/>
    <s v=""/>
    <s v="PULSE HEALTHCARE LTD-DI6U25200629-29.16-RWKN_RTP_AGENCY_28062020.1"/>
    <s v=""/>
    <s v=""/>
    <s v="01/09/2020"/>
    <s v=""/>
    <m/>
    <s v=""/>
    <s v="SBS RWK JUL-20 VAT Adjustment Journal"/>
    <s v="PULSE HEALTHCARE LTD-DI6U25200629-29.1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9.16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29.16-RWKN_RTP_AGENCY_2806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29.16"/>
    <s v="Spreadsheet A 18960010 91712586"/>
    <s v="Adjustment"/>
    <s v="SBS RWK JUL-20 VAT Adjustment Journal Adjustment GBP"/>
    <s v=""/>
    <s v=""/>
    <s v=""/>
    <s v="PULSE HEALTHCARE LTD-DI6U25200629-29.16-RWKN_RTP_AGENCY_28062020.1"/>
    <s v=""/>
    <s v=""/>
    <s v="01/09/2020"/>
    <s v=""/>
    <m/>
    <s v=""/>
    <s v="SBS RWK JUL-20 VAT Adjustment Journal"/>
    <s v="PULSE HEALTHCARE LTD-DI6U25200629-29.1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9.16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29.16-RWKN_RTP_AGENCY_2806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.66"/>
    <s v="Spreadsheet A 18960010 91712586"/>
    <s v="Adjustment"/>
    <s v="SBS RWK JUL-20 VAT Adjustment Journal Adjustment GBP"/>
    <s v=""/>
    <s v=""/>
    <s v=""/>
    <s v="PULSE HEALTHCARE LTD-DI6U25200629-3.66-RWKN_RTP_AGENCY_28062020.1"/>
    <s v=""/>
    <s v=""/>
    <s v="01/09/2020"/>
    <s v=""/>
    <m/>
    <s v=""/>
    <s v="SBS RWK JUL-20 VAT Adjustment Journal"/>
    <s v="PULSE HEALTHCARE LTD-DI6U25200629-3.6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.66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3.66-RWKN_RTP_AGENCY_28062020.1"/>
    <s v=""/>
    <x v="4"/>
    <n v="106.536"/>
    <n v="-8.5886460914620416E-4"/>
  </r>
  <r>
    <s v="E71000"/>
    <s v="M Health Medical - Adult"/>
    <s v="5780"/>
    <x v="6"/>
    <s v="00000"/>
    <s v="Default"/>
    <s v="00000"/>
    <s v="Default"/>
    <n v="-37.049999999999997"/>
    <s v="Spreadsheet A 18960010 91712586"/>
    <s v="Adjustment"/>
    <s v="SBS RWK JUL-20 VAT Adjustment Journal Adjustment GBP"/>
    <s v=""/>
    <s v=""/>
    <s v=""/>
    <s v="PULSE HEALTHCARE LTD-DI6U25200629-37.05-RWKN_RTP_AGENCY_28062020.1"/>
    <s v=""/>
    <s v=""/>
    <s v="01/09/2020"/>
    <s v=""/>
    <m/>
    <s v=""/>
    <s v="SBS RWK JUL-20 VAT Adjustment Journal"/>
    <s v="PULSE HEALTHCARE LTD-DI6U25200629-37.0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7.05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37.05-RWKN_RTP_AGENCY_2806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78"/>
    <s v="Spreadsheet A 18960010 91712586"/>
    <s v="Adjustment"/>
    <s v="SBS RWK JUL-20 VAT Adjustment Journal Adjustment GBP"/>
    <s v=""/>
    <s v=""/>
    <s v=""/>
    <s v="PULSE HEALTHCARE LTD-DI6U25200629-38.78-RWKN_RTP_AGENCY_28062020.1"/>
    <s v=""/>
    <s v=""/>
    <s v="01/09/2020"/>
    <s v=""/>
    <m/>
    <s v=""/>
    <s v="SBS RWK JUL-20 VAT Adjustment Journal"/>
    <s v="PULSE HEALTHCARE LTD-DI6U25200629-38.7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8.78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38.78-RWKN_RTP_AGENCY_2806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39.81"/>
    <s v="Spreadsheet A 18960010 91712586"/>
    <s v="Adjustment"/>
    <s v="SBS RWK JUL-20 VAT Adjustment Journal Adjustment GBP"/>
    <s v=""/>
    <s v=""/>
    <s v=""/>
    <s v="PULSE HEALTHCARE LTD-DI6U25200629-39.81-RWKN_RTP_AGENCY_28062020.1"/>
    <s v=""/>
    <s v=""/>
    <s v="01/09/2020"/>
    <s v=""/>
    <m/>
    <s v=""/>
    <s v="SBS RWK JUL-20 VAT Adjustment Journal"/>
    <s v="PULSE HEALTHCARE LTD-DI6U25200629-39.81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9.81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39.81-RWKN_RTP_AGENCY_28062020.1"/>
    <s v=""/>
    <x v="4"/>
    <n v="106.536"/>
    <n v="-9.3419125929263356E-3"/>
  </r>
  <r>
    <s v="E71000"/>
    <s v="M Health Medical - Adult"/>
    <s v="5780"/>
    <x v="6"/>
    <s v="00000"/>
    <s v="Default"/>
    <s v="00000"/>
    <s v="Default"/>
    <n v="-49.68"/>
    <s v="Spreadsheet A 18960010 91712586"/>
    <s v="Adjustment"/>
    <s v="SBS RWK JUL-20 VAT Adjustment Journal Adjustment GBP"/>
    <s v=""/>
    <s v=""/>
    <s v=""/>
    <s v="PULSE HEALTHCARE LTD-DI6U25200629-49.68-RWKN_RTP_AGENCY_28062020.1"/>
    <s v=""/>
    <s v=""/>
    <s v="01/09/2020"/>
    <s v=""/>
    <m/>
    <s v=""/>
    <s v="SBS RWK JUL-20 VAT Adjustment Journal"/>
    <s v="PULSE HEALTHCARE LTD-DI6U25200629-49.6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9.68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49.68-RWKN_RTP_AGENCY_2806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49.68"/>
    <s v="Spreadsheet A 18960010 91712586"/>
    <s v="Adjustment"/>
    <s v="SBS RWK JUL-20 VAT Adjustment Journal Adjustment GBP"/>
    <s v=""/>
    <s v=""/>
    <s v=""/>
    <s v="PULSE HEALTHCARE LTD-DI6U25200629-49.68-RWKN_RTP_AGENCY_28062020.1"/>
    <s v=""/>
    <s v=""/>
    <s v="01/09/2020"/>
    <s v=""/>
    <m/>
    <s v=""/>
    <s v="SBS RWK JUL-20 VAT Adjustment Journal"/>
    <s v="PULSE HEALTHCARE LTD-DI6U25200629-49.6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9.68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49.68-RWKN_RTP_AGENCY_28062020.1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629-9.72-RWKN_RTP_AGENCY_28062020.1"/>
    <s v=""/>
    <s v=""/>
    <s v="01/09/2020"/>
    <s v=""/>
    <m/>
    <s v=""/>
    <s v="SBS RWK JUL-20 VAT Adjustment Journal"/>
    <s v="PULSE HEALTHCARE LTD-DI6U25200629-9.72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9.72-RWKN_RTP_AGENCY_2806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629-9.72-RWKN_RTP_AGENCY_2806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82"/>
    <s v="Spreadsheet A 18960010 91712586"/>
    <s v="Adjustment"/>
    <s v="SBS RWK JUL-20 VAT Adjustment Journal Adjustment GBP"/>
    <s v=""/>
    <s v=""/>
    <s v=""/>
    <s v="PULSE HEALTHCARE LTD-DI6U25200706-14.82-RWKN_RTP_AGENCY_05072020.2"/>
    <s v=""/>
    <s v=""/>
    <s v="01/09/2020"/>
    <s v=""/>
    <m/>
    <s v=""/>
    <s v="SBS RWK JUL-20 VAT Adjustment Journal"/>
    <s v="PULSE HEALTHCARE LTD-DI6U25200706-14.8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4.82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14.82-RWKN_RTP_AGENCY_05072020.2"/>
    <s v=""/>
    <x v="4"/>
    <n v="106.536"/>
    <n v="-3.4776976796575807E-3"/>
  </r>
  <r>
    <s v="E71000"/>
    <s v="M Health Medical - Adult"/>
    <s v="5780"/>
    <x v="6"/>
    <s v="00000"/>
    <s v="Default"/>
    <s v="00000"/>
    <s v="Default"/>
    <n v="-15.15"/>
    <s v="Spreadsheet A 18960010 91712586"/>
    <s v="Adjustment"/>
    <s v="SBS RWK JUL-20 VAT Adjustment Journal Adjustment GBP"/>
    <s v=""/>
    <s v=""/>
    <s v=""/>
    <s v="PULSE HEALTHCARE LTD-DI6U25200706-15.15-RWKN_RTP_AGENCY_05072020.2"/>
    <s v=""/>
    <s v=""/>
    <s v="01/09/2020"/>
    <s v=""/>
    <m/>
    <s v=""/>
    <s v="SBS RWK JUL-20 VAT Adjustment Journal"/>
    <s v="PULSE HEALTHCARE LTD-DI6U25200706-15.1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5.15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15.15-RWKN_RTP_AGENCY_05072020.2"/>
    <s v=""/>
    <x v="4"/>
    <n v="106.536"/>
    <n v="-3.5551362919576481E-3"/>
  </r>
  <r>
    <s v="E71000"/>
    <s v="M Health Medical - Adult"/>
    <s v="5780"/>
    <x v="6"/>
    <s v="00000"/>
    <s v="Default"/>
    <s v="00000"/>
    <s v="Default"/>
    <n v="-15.51"/>
    <s v="Spreadsheet A 18960010 91712586"/>
    <s v="Adjustment"/>
    <s v="SBS RWK JUL-20 VAT Adjustment Journal Adjustment GBP"/>
    <s v=""/>
    <s v=""/>
    <s v=""/>
    <s v="PULSE HEALTHCARE LTD-DI6U25200706-15.51-RWKN_RTP_AGENCY_05072020.2"/>
    <s v=""/>
    <s v=""/>
    <s v="01/09/2020"/>
    <s v=""/>
    <m/>
    <s v=""/>
    <s v="SBS RWK JUL-20 VAT Adjustment Journal"/>
    <s v="PULSE HEALTHCARE LTD-DI6U25200706-15.51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5.51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15.51-RWKN_RTP_AGENCY_05072020.2"/>
    <s v=""/>
    <x v="4"/>
    <n v="106.536"/>
    <n v="-3.6396147781031763E-3"/>
  </r>
  <r>
    <s v="E71000"/>
    <s v="M Health Medical - Adult"/>
    <s v="5780"/>
    <x v="6"/>
    <s v="00000"/>
    <s v="Default"/>
    <s v="00000"/>
    <s v="Default"/>
    <n v="-16.23"/>
    <s v="Spreadsheet A 18960010 91712586"/>
    <s v="Adjustment"/>
    <s v="SBS RWK JUL-20 VAT Adjustment Journal Adjustment GBP"/>
    <s v=""/>
    <s v=""/>
    <s v=""/>
    <s v="PULSE HEALTHCARE LTD-DI6U25200706-16.23-RWKN_RTP_AGENCY_05072020.2"/>
    <s v=""/>
    <s v=""/>
    <s v="01/09/2020"/>
    <s v=""/>
    <m/>
    <s v=""/>
    <s v="SBS RWK JUL-20 VAT Adjustment Journal"/>
    <s v="PULSE HEALTHCARE LTD-DI6U25200706-16.2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6.23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16.23-RWKN_RTP_AGENCY_05072020.2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19.440000000000001"/>
    <s v="Spreadsheet A 18960010 91712586"/>
    <s v="Adjustment"/>
    <s v="SBS RWK JUL-20 VAT Adjustment Journal Adjustment GBP"/>
    <s v=""/>
    <s v=""/>
    <s v=""/>
    <s v="PULSE HEALTHCARE LTD-DI6U25200706-19.44-RWKN_RTP_AGENCY_05072020.2"/>
    <s v=""/>
    <s v=""/>
    <s v="01/09/2020"/>
    <s v=""/>
    <m/>
    <s v=""/>
    <s v="SBS RWK JUL-20 VAT Adjustment Journal"/>
    <s v="PULSE HEALTHCARE LTD-DI6U25200706-19.4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9.44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19.44-RWKN_RTP_AGENCY_05072020.2"/>
    <s v=""/>
    <x v="4"/>
    <n v="106.536"/>
    <n v="-4.5618382518585274E-3"/>
  </r>
  <r>
    <s v="E71000"/>
    <s v="M Health Medical - Adult"/>
    <s v="5780"/>
    <x v="6"/>
    <s v="00000"/>
    <s v="Default"/>
    <s v="00000"/>
    <s v="Default"/>
    <n v="-22.23"/>
    <s v="Spreadsheet A 18960010 91712586"/>
    <s v="Adjustment"/>
    <s v="SBS RWK JUL-20 VAT Adjustment Journal Adjustment GBP"/>
    <s v=""/>
    <s v=""/>
    <s v=""/>
    <s v="PULSE HEALTHCARE LTD-DI6U25200706-22.23-RWKN_RTP_AGENCY_05072020.2"/>
    <s v=""/>
    <s v=""/>
    <s v="01/09/2020"/>
    <s v=""/>
    <m/>
    <s v=""/>
    <s v="SBS RWK JUL-20 VAT Adjustment Journal"/>
    <s v="PULSE HEALTHCARE LTD-DI6U25200706-22.2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2.23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22.23-RWKN_RTP_AGENCY_05072020.2"/>
    <s v=""/>
    <x v="4"/>
    <n v="106.536"/>
    <n v="-5.2165465194863713E-3"/>
  </r>
  <r>
    <s v="E71000"/>
    <s v="M Health Medical - Adult"/>
    <s v="5780"/>
    <x v="6"/>
    <s v="00000"/>
    <s v="Default"/>
    <s v="00000"/>
    <s v="Default"/>
    <n v="-23.27"/>
    <s v="Spreadsheet A 18960010 91712586"/>
    <s v="Adjustment"/>
    <s v="SBS RWK JUL-20 VAT Adjustment Journal Adjustment GBP"/>
    <s v=""/>
    <s v=""/>
    <s v=""/>
    <s v="PULSE HEALTHCARE LTD-DI6U25200706-23.27-RWKN_RTP_AGENCY_05072020.2"/>
    <s v=""/>
    <s v=""/>
    <s v="01/09/2020"/>
    <s v=""/>
    <m/>
    <s v=""/>
    <s v="SBS RWK JUL-20 VAT Adjustment Journal"/>
    <s v="PULSE HEALTHCARE LTD-DI6U25200706-23.2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3.27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23.27-RWKN_RTP_AGENCY_05072020.2"/>
    <s v=""/>
    <x v="4"/>
    <n v="106.536"/>
    <n v="-5.4605954794623417E-3"/>
  </r>
  <r>
    <s v="E71000"/>
    <s v="M Health Medical - Adult"/>
    <s v="5780"/>
    <x v="6"/>
    <s v="00000"/>
    <s v="Default"/>
    <s v="00000"/>
    <s v="Default"/>
    <n v="-29.81"/>
    <s v="Spreadsheet A 18960010 91712586"/>
    <s v="Adjustment"/>
    <s v="SBS RWK JUL-20 VAT Adjustment Journal Adjustment GBP"/>
    <s v=""/>
    <s v=""/>
    <s v=""/>
    <s v="PULSE HEALTHCARE LTD-DI6U25200706-29.81-RWKN_RTP_AGENCY_05072020.2"/>
    <s v=""/>
    <s v=""/>
    <s v="01/09/2020"/>
    <s v=""/>
    <m/>
    <s v=""/>
    <s v="SBS RWK JUL-20 VAT Adjustment Journal"/>
    <s v="PULSE HEALTHCARE LTD-DI6U25200706-29.81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9.81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29.81-RWKN_RTP_AGENCY_05072020.2"/>
    <s v=""/>
    <x v="4"/>
    <n v="106.536"/>
    <n v="-6.9952879777727709E-3"/>
  </r>
  <r>
    <s v="E71000"/>
    <s v="M Health Medical - Adult"/>
    <s v="5780"/>
    <x v="6"/>
    <s v="00000"/>
    <s v="Default"/>
    <s v="00000"/>
    <s v="Default"/>
    <n v="-4.87"/>
    <s v="Spreadsheet A 18960010 91712586"/>
    <s v="Adjustment"/>
    <s v="SBS RWK JUL-20 VAT Adjustment Journal Adjustment GBP"/>
    <s v=""/>
    <s v=""/>
    <s v=""/>
    <s v="PULSE HEALTHCARE LTD-DI6U25200706-4.87-RWKN_RTP_AGENCY_05072020.2"/>
    <s v=""/>
    <s v=""/>
    <s v="01/09/2020"/>
    <s v=""/>
    <m/>
    <s v=""/>
    <s v="SBS RWK JUL-20 VAT Adjustment Journal"/>
    <s v="PULSE HEALTHCARE LTD-DI6U25200706-4.8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.87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4.87-RWKN_RTP_AGENCY_05072020.2"/>
    <s v=""/>
    <x v="4"/>
    <n v="106.536"/>
    <n v="-1.1428061875797852E-3"/>
  </r>
  <r>
    <s v="E71000"/>
    <s v="M Health Medical - Adult"/>
    <s v="5780"/>
    <x v="6"/>
    <s v="00000"/>
    <s v="Default"/>
    <s v="00000"/>
    <s v="Default"/>
    <n v="-7.57"/>
    <s v="Spreadsheet A 18960010 91712586"/>
    <s v="Adjustment"/>
    <s v="SBS RWK JUL-20 VAT Adjustment Journal Adjustment GBP"/>
    <s v=""/>
    <s v=""/>
    <s v=""/>
    <s v="PULSE HEALTHCARE LTD-DI6U25200706-7.57-RWKN_RTP_AGENCY_05072020.2"/>
    <s v=""/>
    <s v=""/>
    <s v="01/09/2020"/>
    <s v=""/>
    <m/>
    <s v=""/>
    <s v="SBS RWK JUL-20 VAT Adjustment Journal"/>
    <s v="PULSE HEALTHCARE LTD-DI6U25200706-7.5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7.57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7.57-RWKN_RTP_AGENCY_05072020.2"/>
    <s v=""/>
    <x v="4"/>
    <n v="106.536"/>
    <n v="-1.7763948336712472E-3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706-9.72-RWKN_RTP_AGENCY_05072020.2"/>
    <s v=""/>
    <s v=""/>
    <s v="01/09/2020"/>
    <s v=""/>
    <m/>
    <s v=""/>
    <s v="SBS RWK JUL-20 VAT Adjustment Journal"/>
    <s v="PULSE HEALTHCARE LTD-DI6U25200706-9.7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9.72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9.72-RWKN_RTP_AGENCY_05072020.2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706-9.72-RWKN_RTP_AGENCY_05072020.2"/>
    <s v=""/>
    <s v=""/>
    <s v="01/09/2020"/>
    <s v=""/>
    <m/>
    <s v=""/>
    <s v="SBS RWK JUL-20 VAT Adjustment Journal"/>
    <s v="PULSE HEALTHCARE LTD-DI6U25200706-9.7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9.72-RWKN_RTP_AGENCY_05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06-9.72-RWKN_RTP_AGENCY_05072020.2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4.64"/>
    <s v="Spreadsheet A 18960010 91712586"/>
    <s v="Adjustment"/>
    <s v="SBS RWK JUL-20 VAT Adjustment Journal Adjustment GBP"/>
    <s v=""/>
    <s v=""/>
    <s v=""/>
    <s v="PULSE HEALTHCARE LTD-DI6U25200713-14.64-RWKN_RTP_AGENCY_12072020.2"/>
    <s v=""/>
    <s v=""/>
    <s v="01/09/2020"/>
    <s v=""/>
    <m/>
    <s v=""/>
    <s v="SBS RWK JUL-20 VAT Adjustment Journal"/>
    <s v="PULSE HEALTHCARE LTD-DI6U25200713-14.6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4.64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14.64-RWKN_RTP_AGENCY_12072020.2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6.23"/>
    <s v="Spreadsheet A 18960010 91712586"/>
    <s v="Adjustment"/>
    <s v="SBS RWK JUL-20 VAT Adjustment Journal Adjustment GBP"/>
    <s v=""/>
    <s v=""/>
    <s v=""/>
    <s v="PULSE HEALTHCARE LTD-DI6U25200713-16.23-RWKN_RTP_AGENCY_12072020.2"/>
    <s v=""/>
    <s v=""/>
    <s v="01/09/2020"/>
    <s v=""/>
    <m/>
    <s v=""/>
    <s v="SBS RWK JUL-20 VAT Adjustment Journal"/>
    <s v="PULSE HEALTHCARE LTD-DI6U25200713-16.23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6.23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16.23-RWKN_RTP_AGENCY_12072020.2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2.72"/>
    <s v="Spreadsheet A 18960010 91712586"/>
    <s v="Adjustment"/>
    <s v="SBS RWK JUL-20 VAT Adjustment Journal Adjustment GBP"/>
    <s v=""/>
    <s v=""/>
    <s v=""/>
    <s v="PULSE HEALTHCARE LTD-DI6U25200713-22.72-RWKN_RTP_AGENCY_12072020.2"/>
    <s v=""/>
    <s v=""/>
    <s v="01/09/2020"/>
    <s v=""/>
    <m/>
    <s v=""/>
    <s v="SBS RWK JUL-20 VAT Adjustment Journal"/>
    <s v="PULSE HEALTHCARE LTD-DI6U25200713-22.7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2.72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22.72-RWKN_RTP_AGENCY_12072020.2"/>
    <s v=""/>
    <x v="4"/>
    <n v="106.536"/>
    <n v="-5.3315311256288949E-3"/>
  </r>
  <r>
    <s v="E71000"/>
    <s v="M Health Medical - Adult"/>
    <s v="5780"/>
    <x v="6"/>
    <s v="00000"/>
    <s v="Default"/>
    <s v="00000"/>
    <s v="Default"/>
    <n v="-29.16"/>
    <s v="Spreadsheet A 18960010 91712586"/>
    <s v="Adjustment"/>
    <s v="SBS RWK JUL-20 VAT Adjustment Journal Adjustment GBP"/>
    <s v=""/>
    <s v=""/>
    <s v=""/>
    <s v="PULSE HEALTHCARE LTD-DI6U25200713-29.16-RWKN_RTP_AGENCY_12072020.2"/>
    <s v=""/>
    <s v=""/>
    <s v="01/09/2020"/>
    <s v=""/>
    <m/>
    <s v=""/>
    <s v="SBS RWK JUL-20 VAT Adjustment Journal"/>
    <s v="PULSE HEALTHCARE LTD-DI6U25200713-29.1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9.16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29.16-RWKN_RTP_AGENCY_12072020.2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7.049999999999997"/>
    <s v="Spreadsheet A 18960010 91712586"/>
    <s v="Adjustment"/>
    <s v="SBS RWK JUL-20 VAT Adjustment Journal Adjustment GBP"/>
    <s v=""/>
    <s v=""/>
    <s v=""/>
    <s v="PULSE HEALTHCARE LTD-DI6U25200713-37.05-RWKN_RTP_AGENCY_12072020.2"/>
    <s v=""/>
    <s v=""/>
    <s v="01/09/2020"/>
    <s v=""/>
    <m/>
    <s v=""/>
    <s v="SBS RWK JUL-20 VAT Adjustment Journal"/>
    <s v="PULSE HEALTHCARE LTD-DI6U25200713-37.0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7.05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37.05-RWKN_RTP_AGENCY_12072020.2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49.68"/>
    <s v="Spreadsheet A 18960010 91712586"/>
    <s v="Adjustment"/>
    <s v="SBS RWK JUL-20 VAT Adjustment Journal Adjustment GBP"/>
    <s v=""/>
    <s v=""/>
    <s v=""/>
    <s v="PULSE HEALTHCARE LTD-DI6U25200713-49.68-RWKN_RTP_AGENCY_12072020.2"/>
    <s v=""/>
    <s v=""/>
    <s v="01/09/2020"/>
    <s v=""/>
    <m/>
    <s v=""/>
    <s v="SBS RWK JUL-20 VAT Adjustment Journal"/>
    <s v="PULSE HEALTHCARE LTD-DI6U25200713-49.6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9.68-RWKN_RTP_AGENCY_12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13-49.68-RWKN_RTP_AGENCY_12072020.2"/>
    <s v=""/>
    <x v="4"/>
    <n v="106.536"/>
    <n v="-1.1658031088082901E-2"/>
  </r>
  <r>
    <s v="E71000"/>
    <s v="M Health Medical - Adult"/>
    <s v="5780"/>
    <x v="6"/>
    <s v="00000"/>
    <s v="Default"/>
    <s v="00000"/>
    <s v="Default"/>
    <n v="-19.440000000000001"/>
    <s v="Spreadsheet A 18960010 91712586"/>
    <s v="Adjustment"/>
    <s v="SBS RWK JUL-20 VAT Adjustment Journal Adjustment GBP"/>
    <s v=""/>
    <s v=""/>
    <s v=""/>
    <s v="PULSE HEALTHCARE LTD-DI6U25200720-19.44-RWKN_RTP_AGENCY_19072020.1"/>
    <s v=""/>
    <s v=""/>
    <s v="01/09/2020"/>
    <s v=""/>
    <m/>
    <s v=""/>
    <s v="SBS RWK JUL-20 VAT Adjustment Journal"/>
    <s v="PULSE HEALTHCARE LTD-DI6U25200720-19.4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19.44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19.44-RWKN_RTP_AGENCY_19072020.1"/>
    <s v=""/>
    <x v="4"/>
    <n v="106.536"/>
    <n v="-4.5618382518585274E-3"/>
  </r>
  <r>
    <s v="E71000"/>
    <s v="M Health Medical - Adult"/>
    <s v="5780"/>
    <x v="6"/>
    <s v="00000"/>
    <s v="Default"/>
    <s v="00000"/>
    <s v="Default"/>
    <n v="-21.64"/>
    <s v="Spreadsheet A 18960010 91712586"/>
    <s v="Adjustment"/>
    <s v="SBS RWK JUL-20 VAT Adjustment Journal Adjustment GBP"/>
    <s v=""/>
    <s v=""/>
    <s v=""/>
    <s v="PULSE HEALTHCARE LTD-DI6U25200720-21.64-RWKN_RTP_AGENCY_19072020.1"/>
    <s v=""/>
    <s v=""/>
    <s v="01/09/2020"/>
    <s v=""/>
    <m/>
    <s v=""/>
    <s v="SBS RWK JUL-20 VAT Adjustment Journal"/>
    <s v="PULSE HEALTHCARE LTD-DI6U25200720-21.6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1.64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21.64-RWKN_RTP_AGENCY_19072020.1"/>
    <s v=""/>
    <x v="4"/>
    <n v="106.536"/>
    <n v="-5.0780956671923113E-3"/>
  </r>
  <r>
    <s v="E71000"/>
    <s v="M Health Medical - Adult"/>
    <s v="5780"/>
    <x v="6"/>
    <s v="00000"/>
    <s v="Default"/>
    <s v="00000"/>
    <s v="Default"/>
    <n v="-28.4"/>
    <s v="Spreadsheet A 18960010 91712586"/>
    <s v="Adjustment"/>
    <s v="SBS RWK JUL-20 VAT Adjustment Journal Adjustment GBP"/>
    <s v=""/>
    <s v=""/>
    <s v=""/>
    <s v="PULSE HEALTHCARE LTD-DI6U25200720-28.4-RWKN_RTP_AGENCY_19072020.1"/>
    <s v=""/>
    <s v=""/>
    <s v="01/09/2020"/>
    <s v=""/>
    <m/>
    <s v=""/>
    <s v="SBS RWK JUL-20 VAT Adjustment Journal"/>
    <s v="PULSE HEALTHCARE LTD-DI6U25200720-28.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8.4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28.4-RWKN_RTP_AGENCY_19072020.1"/>
    <s v=""/>
    <x v="4"/>
    <n v="106.536"/>
    <n v="-6.6644139070361191E-3"/>
  </r>
  <r>
    <s v="E71000"/>
    <s v="M Health Medical - Adult"/>
    <s v="5780"/>
    <x v="6"/>
    <s v="00000"/>
    <s v="Default"/>
    <s v="00000"/>
    <s v="Default"/>
    <n v="-30.29"/>
    <s v="Spreadsheet A 18960010 91712586"/>
    <s v="Adjustment"/>
    <s v="SBS RWK JUL-20 VAT Adjustment Journal Adjustment GBP"/>
    <s v=""/>
    <s v=""/>
    <s v=""/>
    <s v="PULSE HEALTHCARE LTD-DI6U25200720-30.29-RWKN_RTP_AGENCY_19072020.1"/>
    <s v=""/>
    <s v=""/>
    <s v="01/09/2020"/>
    <s v=""/>
    <m/>
    <s v=""/>
    <s v="SBS RWK JUL-20 VAT Adjustment Journal"/>
    <s v="PULSE HEALTHCARE LTD-DI6U25200720-30.29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0.29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30.29-RWKN_RTP_AGENCY_19072020.1"/>
    <s v=""/>
    <x v="4"/>
    <n v="106.536"/>
    <n v="-7.1079259593001421E-3"/>
  </r>
  <r>
    <s v="E71000"/>
    <s v="M Health Medical - Adult"/>
    <s v="5780"/>
    <x v="6"/>
    <s v="00000"/>
    <s v="Default"/>
    <s v="00000"/>
    <s v="Default"/>
    <n v="-37.049999999999997"/>
    <s v="Spreadsheet A 18960010 91712586"/>
    <s v="Adjustment"/>
    <s v="SBS RWK JUL-20 VAT Adjustment Journal Adjustment GBP"/>
    <s v=""/>
    <s v=""/>
    <s v=""/>
    <s v="PULSE HEALTHCARE LTD-DI6U25200720-37.05-RWKN_RTP_AGENCY_19072020.1"/>
    <s v=""/>
    <s v=""/>
    <s v="01/09/2020"/>
    <s v=""/>
    <m/>
    <s v=""/>
    <s v="SBS RWK JUL-20 VAT Adjustment Journal"/>
    <s v="PULSE HEALTHCARE LTD-DI6U25200720-37.0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7.05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37.05-RWKN_RTP_AGENCY_19072020.1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38.78"/>
    <s v="Spreadsheet A 18960010 91712586"/>
    <s v="Adjustment"/>
    <s v="SBS RWK JUL-20 VAT Adjustment Journal Adjustment GBP"/>
    <s v=""/>
    <s v=""/>
    <s v=""/>
    <s v="PULSE HEALTHCARE LTD-DI6U25200720-38.78-RWKN_RTP_AGENCY_19072020.1"/>
    <s v=""/>
    <s v=""/>
    <s v="01/09/2020"/>
    <s v=""/>
    <m/>
    <s v=""/>
    <s v="SBS RWK JUL-20 VAT Adjustment Journal"/>
    <s v="PULSE HEALTHCARE LTD-DI6U25200720-38.7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8.78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38.78-RWKN_RTP_AGENCY_1907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41.88"/>
    <s v="Spreadsheet A 18960010 91712586"/>
    <s v="Adjustment"/>
    <s v="SBS RWK JUL-20 VAT Adjustment Journal Adjustment GBP"/>
    <s v=""/>
    <s v=""/>
    <s v=""/>
    <s v="PULSE HEALTHCARE LTD-DI6U25200720-41.88-RWKN_RTP_AGENCY_19072020.1"/>
    <s v=""/>
    <s v=""/>
    <s v="01/09/2020"/>
    <s v=""/>
    <m/>
    <s v=""/>
    <s v="SBS RWK JUL-20 VAT Adjustment Journal"/>
    <s v="PULSE HEALTHCARE LTD-DI6U25200720-41.8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1.88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41.88-RWKN_RTP_AGENCY_19072020.1"/>
    <s v=""/>
    <x v="4"/>
    <n v="106.536"/>
    <n v="-9.8276638882631231E-3"/>
  </r>
  <r>
    <s v="E71000"/>
    <s v="M Health Medical - Adult"/>
    <s v="5780"/>
    <x v="6"/>
    <s v="00000"/>
    <s v="Default"/>
    <s v="00000"/>
    <s v="Default"/>
    <n v="-46.44"/>
    <s v="Spreadsheet A 18960010 91712586"/>
    <s v="Adjustment"/>
    <s v="SBS RWK JUL-20 VAT Adjustment Journal Adjustment GBP"/>
    <s v=""/>
    <s v=""/>
    <s v=""/>
    <s v="PULSE HEALTHCARE LTD-DI6U25200720-46.44-RWKN_RTP_AGENCY_19072020.1"/>
    <s v=""/>
    <s v=""/>
    <s v="01/09/2020"/>
    <s v=""/>
    <m/>
    <s v=""/>
    <s v="SBS RWK JUL-20 VAT Adjustment Journal"/>
    <s v="PULSE HEALTHCARE LTD-DI6U25200720-46.4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6.44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46.44-RWKN_RTP_AGENCY_19072020.1"/>
    <s v=""/>
    <x v="4"/>
    <n v="106.536"/>
    <n v="-1.0897724712773147E-2"/>
  </r>
  <r>
    <s v="E71000"/>
    <s v="M Health Medical - Adult"/>
    <s v="5780"/>
    <x v="6"/>
    <s v="00000"/>
    <s v="Default"/>
    <s v="00000"/>
    <s v="Default"/>
    <n v="-8.1199999999999992"/>
    <s v="Spreadsheet A 18960010 91712586"/>
    <s v="Adjustment"/>
    <s v="SBS RWK JUL-20 VAT Adjustment Journal Adjustment GBP"/>
    <s v=""/>
    <s v=""/>
    <s v=""/>
    <s v="PULSE HEALTHCARE LTD-DI6U25200720-8.12-RWKN_RTP_AGENCY_19072020.1"/>
    <s v=""/>
    <s v=""/>
    <s v="01/09/2020"/>
    <s v=""/>
    <m/>
    <s v=""/>
    <s v="SBS RWK JUL-20 VAT Adjustment Journal"/>
    <s v="PULSE HEALTHCARE LTD-DI6U25200720-8.1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8.12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8.12-RWKN_RTP_AGENCY_1907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8.1199999999999992"/>
    <s v="Spreadsheet A 18960010 91712586"/>
    <s v="Adjustment"/>
    <s v="SBS RWK JUL-20 VAT Adjustment Journal Adjustment GBP"/>
    <s v=""/>
    <s v=""/>
    <s v=""/>
    <s v="PULSE HEALTHCARE LTD-DI6U25200720-8.12-RWKN_RTP_AGENCY_19072020.1"/>
    <s v=""/>
    <s v=""/>
    <s v="01/09/2020"/>
    <s v=""/>
    <m/>
    <s v=""/>
    <s v="SBS RWK JUL-20 VAT Adjustment Journal"/>
    <s v="PULSE HEALTHCARE LTD-DI6U25200720-8.1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8.12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8.12-RWKN_RTP_AGENCY_19072020.1"/>
    <s v=""/>
    <x v="4"/>
    <n v="106.536"/>
    <n v="-1.905459187504693E-3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720-9.72-RWKN_RTP_AGENCY_19072020.1"/>
    <s v=""/>
    <s v=""/>
    <s v="01/09/2020"/>
    <s v=""/>
    <m/>
    <s v=""/>
    <s v="SBS RWK JUL-20 VAT Adjustment Journal"/>
    <s v="PULSE HEALTHCARE LTD-DI6U25200720-9.7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9.72-RWKN_RTP_AGENCY_19072020.1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0-9.72-RWKN_RTP_AGENCY_1907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2.98"/>
    <s v="Spreadsheet A 18960010 91712586"/>
    <s v="Adjustment"/>
    <s v="SBS RWK JUL-20 VAT Adjustment Journal Adjustment GBP"/>
    <s v=""/>
    <s v=""/>
    <s v=""/>
    <s v="PULSE HEALTHCARE LTD-DI6U25200727-12.98-RWKN_RTP_AGENCY_26072020.2"/>
    <s v=""/>
    <s v=""/>
    <s v="01/09/2020"/>
    <s v=""/>
    <m/>
    <s v=""/>
    <s v="SBS RWK JUL-20 VAT Adjustment Journal"/>
    <s v="PULSE HEALTHCARE LTD-DI6U25200727-12.9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2.98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12.98-RWKN_RTP_AGENCY_26072020.2"/>
    <s v=""/>
    <x v="4"/>
    <n v="106.536"/>
    <n v="-3.045918750469325E-3"/>
  </r>
  <r>
    <s v="E71000"/>
    <s v="M Health Medical - Adult"/>
    <s v="5780"/>
    <x v="6"/>
    <s v="00000"/>
    <s v="Default"/>
    <s v="00000"/>
    <s v="Default"/>
    <n v="-13.83"/>
    <s v="Spreadsheet A 18960010 91712586"/>
    <s v="Adjustment"/>
    <s v="SBS RWK JUL-20 VAT Adjustment Journal Adjustment GBP"/>
    <s v=""/>
    <s v=""/>
    <s v=""/>
    <s v="PULSE HEALTHCARE LTD-DI6U25200727-13.83-RWKN_RTP_AGENCY_26072020.2"/>
    <s v=""/>
    <s v=""/>
    <s v="01/09/2020"/>
    <s v=""/>
    <m/>
    <s v=""/>
    <s v="SBS RWK JUL-20 VAT Adjustment Journal"/>
    <s v="PULSE HEALTHCARE LTD-DI6U25200727-13.8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3.83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13.83-RWKN_RTP_AGENCY_26072020.2"/>
    <s v=""/>
    <x v="4"/>
    <n v="106.536"/>
    <n v="-3.2453818427573776E-3"/>
  </r>
  <r>
    <s v="E71000"/>
    <s v="M Health Medical - Adult"/>
    <s v="5780"/>
    <x v="6"/>
    <s v="00000"/>
    <s v="Default"/>
    <s v="00000"/>
    <s v="Default"/>
    <n v="-14.64"/>
    <s v="Spreadsheet A 18960010 91712586"/>
    <s v="Adjustment"/>
    <s v="SBS RWK JUL-20 VAT Adjustment Journal Adjustment GBP"/>
    <s v=""/>
    <s v=""/>
    <s v=""/>
    <s v="PULSE HEALTHCARE LTD-DI6U25200727-14.64-RWKN_RTP_AGENCY_26072020.2"/>
    <s v=""/>
    <s v=""/>
    <s v="01/09/2020"/>
    <s v=""/>
    <m/>
    <s v=""/>
    <s v="SBS RWK JUL-20 VAT Adjustment Journal"/>
    <s v="PULSE HEALTHCARE LTD-DI6U25200727-14.6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4.64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14.64-RWKN_RTP_AGENCY_26072020.2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4.64"/>
    <s v="Spreadsheet A 18960010 91712586"/>
    <s v="Adjustment"/>
    <s v="SBS RWK JUL-20 VAT Adjustment Journal Adjustment GBP"/>
    <s v=""/>
    <s v=""/>
    <s v=""/>
    <s v="PULSE HEALTHCARE LTD-DI6U25200727-14.64-RWKN_RTP_AGENCY_26072020.2"/>
    <s v=""/>
    <s v=""/>
    <s v="01/09/2020"/>
    <s v=""/>
    <m/>
    <s v=""/>
    <s v="SBS RWK JUL-20 VAT Adjustment Journal"/>
    <s v="PULSE HEALTHCARE LTD-DI6U25200727-14.6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4.64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14.64-RWKN_RTP_AGENCY_26072020.2"/>
    <s v=""/>
    <x v="4"/>
    <n v="106.536"/>
    <n v="-3.4354584365848167E-3"/>
  </r>
  <r>
    <s v="E71000"/>
    <s v="M Health Medical - Adult"/>
    <s v="5780"/>
    <x v="6"/>
    <s v="00000"/>
    <s v="Default"/>
    <s v="00000"/>
    <s v="Default"/>
    <n v="-16.23"/>
    <s v="Spreadsheet A 18960010 91712586"/>
    <s v="Adjustment"/>
    <s v="SBS RWK JUL-20 VAT Adjustment Journal Adjustment GBP"/>
    <s v=""/>
    <s v=""/>
    <s v=""/>
    <s v="PULSE HEALTHCARE LTD-DI6U25200727-16.23-RWKN_RTP_AGENCY_26072020.2"/>
    <s v=""/>
    <s v=""/>
    <s v="01/09/2020"/>
    <s v=""/>
    <m/>
    <s v=""/>
    <s v="SBS RWK JUL-20 VAT Adjustment Journal"/>
    <s v="PULSE HEALTHCARE LTD-DI6U25200727-16.2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6.23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16.23-RWKN_RTP_AGENCY_26072020.2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9.16"/>
    <s v="Spreadsheet A 18960010 91712586"/>
    <s v="Adjustment"/>
    <s v="SBS RWK JUL-20 VAT Adjustment Journal Adjustment GBP"/>
    <s v=""/>
    <s v=""/>
    <s v=""/>
    <s v="PULSE HEALTHCARE LTD-DI6U25200727-29.16-RWKN_RTP_AGENCY_26072020.2"/>
    <s v=""/>
    <s v=""/>
    <s v="01/09/2020"/>
    <s v=""/>
    <m/>
    <s v=""/>
    <s v="SBS RWK JUL-20 VAT Adjustment Journal"/>
    <s v="PULSE HEALTHCARE LTD-DI6U25200727-29.1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9.16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29.16-RWKN_RTP_AGENCY_26072020.2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29.28"/>
    <s v="Spreadsheet A 18960010 91712586"/>
    <s v="Adjustment"/>
    <s v="SBS RWK JUL-20 VAT Adjustment Journal Adjustment GBP"/>
    <s v=""/>
    <s v=""/>
    <s v=""/>
    <s v="PULSE HEALTHCARE LTD-DI6U25200727-29.28-RWKN_RTP_AGENCY_26072020.2"/>
    <s v=""/>
    <s v=""/>
    <s v="01/09/2020"/>
    <s v=""/>
    <m/>
    <s v=""/>
    <s v="SBS RWK JUL-20 VAT Adjustment Journal"/>
    <s v="PULSE HEALTHCARE LTD-DI6U25200727-29.2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9.28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29.28-RWKN_RTP_AGENCY_26072020.2"/>
    <s v=""/>
    <x v="4"/>
    <n v="106.536"/>
    <n v="-6.8709168731696333E-3"/>
  </r>
  <r>
    <s v="E71000"/>
    <s v="M Health Medical - Adult"/>
    <s v="5780"/>
    <x v="6"/>
    <s v="00000"/>
    <s v="Default"/>
    <s v="00000"/>
    <s v="Default"/>
    <n v="-37.049999999999997"/>
    <s v="Spreadsheet A 18960010 91712586"/>
    <s v="Adjustment"/>
    <s v="SBS RWK JUL-20 VAT Adjustment Journal Adjustment GBP"/>
    <s v=""/>
    <s v=""/>
    <s v=""/>
    <s v="PULSE HEALTHCARE LTD-DI6U25200727-37.05-RWKN_RTP_AGENCY_26072020.2"/>
    <s v=""/>
    <s v=""/>
    <s v="01/09/2020"/>
    <s v=""/>
    <m/>
    <s v=""/>
    <s v="SBS RWK JUL-20 VAT Adjustment Journal"/>
    <s v="PULSE HEALTHCARE LTD-DI6U25200727-37.0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7.05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37.05-RWKN_RTP_AGENCY_26072020.2"/>
    <s v=""/>
    <x v="4"/>
    <n v="106.536"/>
    <n v="-8.6942441991439516E-3"/>
  </r>
  <r>
    <s v="E71000"/>
    <s v="M Health Medical - Adult"/>
    <s v="5780"/>
    <x v="6"/>
    <s v="00000"/>
    <s v="Default"/>
    <s v="00000"/>
    <s v="Default"/>
    <n v="-43.92"/>
    <s v="Spreadsheet A 18960010 91712586"/>
    <s v="Adjustment"/>
    <s v="SBS RWK JUL-20 VAT Adjustment Journal Adjustment GBP"/>
    <s v=""/>
    <s v=""/>
    <s v=""/>
    <s v="PULSE HEALTHCARE LTD-DI6U25200727-43.92-RWKN_RTP_AGENCY_26072020.2"/>
    <s v=""/>
    <s v=""/>
    <s v="01/09/2020"/>
    <s v=""/>
    <m/>
    <s v=""/>
    <s v="SBS RWK JUL-20 VAT Adjustment Journal"/>
    <s v="PULSE HEALTHCARE LTD-DI6U25200727-43.9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3.92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43.92-RWKN_RTP_AGENCY_26072020.2"/>
    <s v=""/>
    <x v="4"/>
    <n v="106.536"/>
    <n v="-1.0306375309754449E-2"/>
  </r>
  <r>
    <s v="E71000"/>
    <s v="M Health Medical - Adult"/>
    <s v="5780"/>
    <x v="6"/>
    <s v="00000"/>
    <s v="Default"/>
    <s v="00000"/>
    <s v="Default"/>
    <n v="-46.44"/>
    <s v="Spreadsheet A 18960010 91712586"/>
    <s v="Adjustment"/>
    <s v="SBS RWK JUL-20 VAT Adjustment Journal Adjustment GBP"/>
    <s v=""/>
    <s v=""/>
    <s v=""/>
    <s v="PULSE HEALTHCARE LTD-DI6U25200727-46.44-RWKN_RTP_AGENCY_26072020.2"/>
    <s v=""/>
    <s v=""/>
    <s v="01/09/2020"/>
    <s v=""/>
    <m/>
    <s v=""/>
    <s v="SBS RWK JUL-20 VAT Adjustment Journal"/>
    <s v="PULSE HEALTHCARE LTD-DI6U25200727-46.4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6.44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46.44-RWKN_RTP_AGENCY_26072020.2"/>
    <s v=""/>
    <x v="4"/>
    <n v="106.536"/>
    <n v="-1.0897724712773147E-2"/>
  </r>
  <r>
    <s v="E71000"/>
    <s v="M Health Medical - Adult"/>
    <s v="5780"/>
    <x v="6"/>
    <s v="00000"/>
    <s v="Default"/>
    <s v="00000"/>
    <s v="Default"/>
    <n v="-5.41"/>
    <s v="Spreadsheet A 18960010 91712586"/>
    <s v="Adjustment"/>
    <s v="SBS RWK JUL-20 VAT Adjustment Journal Adjustment GBP"/>
    <s v=""/>
    <s v=""/>
    <s v=""/>
    <s v="PULSE HEALTHCARE LTD-DI6U25200727-5.41-RWKN_RTP_AGENCY_26072020.2"/>
    <s v=""/>
    <s v=""/>
    <s v="01/09/2020"/>
    <s v=""/>
    <m/>
    <s v=""/>
    <s v="SBS RWK JUL-20 VAT Adjustment Journal"/>
    <s v="PULSE HEALTHCARE LTD-DI6U25200727-5.41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.41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5.41-RWKN_RTP_AGENCY_26072020.2"/>
    <s v=""/>
    <x v="4"/>
    <n v="106.536"/>
    <n v="-1.2695239167980778E-3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727-9.72-RWKN_RTP_AGENCY_26072020.2"/>
    <s v=""/>
    <s v=""/>
    <s v="01/09/2020"/>
    <s v=""/>
    <m/>
    <s v=""/>
    <s v="SBS RWK JUL-20 VAT Adjustment Journal"/>
    <s v="PULSE HEALTHCARE LTD-DI6U25200727-9.7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9.72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9.72-RWKN_RTP_AGENCY_26072020.2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9.7200000000000006"/>
    <s v="Spreadsheet A 18960010 91712586"/>
    <s v="Adjustment"/>
    <s v="SBS RWK JUL-20 VAT Adjustment Journal Adjustment GBP"/>
    <s v=""/>
    <s v=""/>
    <s v=""/>
    <s v="PULSE HEALTHCARE LTD-DI6U25200727-9.72-RWKN_RTP_AGENCY_26072020.2"/>
    <s v=""/>
    <s v=""/>
    <s v="01/09/2020"/>
    <s v=""/>
    <m/>
    <s v=""/>
    <s v="SBS RWK JUL-20 VAT Adjustment Journal"/>
    <s v="PULSE HEALTHCARE LTD-DI6U25200727-9.7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9.72-RWKN_RTP_AGENCY_26072020.2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PULSE HEALTHCARE LTD-DI6U25200727-9.72-RWKN_RTP_AGENCY_26072020.2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6.23"/>
    <s v="Spreadsheet A 19220889 92808128"/>
    <s v="Adjustment"/>
    <s v="SBS RWK AUG-20 VAT ADJUSTMENT JOURNAL Adjustment GBP"/>
    <s v=""/>
    <s v=""/>
    <s v=""/>
    <s v="PULSE HEALTHCARE LTD-DI6U25200803-16.23-RWKN_RTP_AGENCY_02082020.1"/>
    <s v=""/>
    <s v=""/>
    <s v="02/10/2020"/>
    <s v=""/>
    <m/>
    <s v=""/>
    <s v="SBS RWK AUG-20 VAT ADJUSTMENT JOURNAL"/>
    <s v="PULSE HEALTHCARE LTD-DI6U25200803-16.2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6.23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16.23-RWKN_RTP_AGENCY_02082020.1"/>
    <s v=""/>
    <x v="4"/>
    <n v="106.536"/>
    <n v="-3.808571750394233E-3"/>
  </r>
  <r>
    <s v="E71000"/>
    <s v="M Health Medical - Adult"/>
    <s v="5780"/>
    <x v="6"/>
    <s v="00000"/>
    <s v="Default"/>
    <s v="00000"/>
    <s v="Default"/>
    <n v="-22.18"/>
    <s v="Spreadsheet A 19220889 92808128"/>
    <s v="Adjustment"/>
    <s v="SBS RWK AUG-20 VAT ADJUSTMENT JOURNAL Adjustment GBP"/>
    <s v=""/>
    <s v=""/>
    <s v=""/>
    <s v="PULSE HEALTHCARE LTD-DI6U25200803-22.18-RWKN_RTP_AGENCY_02082020.1"/>
    <s v=""/>
    <s v=""/>
    <s v="02/10/2020"/>
    <s v=""/>
    <m/>
    <s v=""/>
    <s v="SBS RWK AUG-20 VAT ADJUSTMENT JOURNAL"/>
    <s v="PULSE HEALTHCARE LTD-DI6U25200803-22.1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2.18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22.18-RWKN_RTP_AGENCY_02082020.1"/>
    <s v=""/>
    <x v="4"/>
    <n v="106.536"/>
    <n v="-5.2048133964106031E-3"/>
  </r>
  <r>
    <s v="E71000"/>
    <s v="M Health Medical - Adult"/>
    <s v="5780"/>
    <x v="6"/>
    <s v="00000"/>
    <s v="Default"/>
    <s v="00000"/>
    <s v="Default"/>
    <n v="-29.16"/>
    <s v="Spreadsheet A 19220889 92808128"/>
    <s v="Adjustment"/>
    <s v="SBS RWK AUG-20 VAT ADJUSTMENT JOURNAL Adjustment GBP"/>
    <s v=""/>
    <s v=""/>
    <s v=""/>
    <s v="PULSE HEALTHCARE LTD-DI6U25200803-29.16-RWKN_RTP_AGENCY_02082020.1"/>
    <s v=""/>
    <s v=""/>
    <s v="02/10/2020"/>
    <s v=""/>
    <m/>
    <s v=""/>
    <s v="SBS RWK AUG-20 VAT ADJUSTMENT JOURNAL"/>
    <s v="PULSE HEALTHCARE LTD-DI6U25200803-29.16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9.16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29.16-RWKN_RTP_AGENCY_02082020.1"/>
    <s v=""/>
    <x v="4"/>
    <n v="106.536"/>
    <n v="-6.8427573777877903E-3"/>
  </r>
  <r>
    <s v="E71000"/>
    <s v="M Health Medical - Adult"/>
    <s v="5780"/>
    <x v="6"/>
    <s v="00000"/>
    <s v="Default"/>
    <s v="00000"/>
    <s v="Default"/>
    <n v="-33.590000000000003"/>
    <s v="Spreadsheet A 19220889 92808128"/>
    <s v="Adjustment"/>
    <s v="SBS RWK AUG-20 VAT ADJUSTMENT JOURNAL Adjustment GBP"/>
    <s v=""/>
    <s v=""/>
    <s v=""/>
    <s v="PULSE HEALTHCARE LTD-DI6U25200803-33.59-RWKN_RTP_AGENCY_02082020.1"/>
    <s v=""/>
    <s v=""/>
    <s v="02/10/2020"/>
    <s v=""/>
    <m/>
    <s v=""/>
    <s v="SBS RWK AUG-20 VAT ADJUSTMENT JOURNAL"/>
    <s v="PULSE HEALTHCARE LTD-DI6U25200803-33.59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3.59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33.59-RWKN_RTP_AGENCY_02082020.1"/>
    <s v=""/>
    <x v="4"/>
    <n v="106.536"/>
    <n v="-7.8823120823008179E-3"/>
  </r>
  <r>
    <s v="E71000"/>
    <s v="M Health Medical - Adult"/>
    <s v="5780"/>
    <x v="6"/>
    <s v="00000"/>
    <s v="Default"/>
    <s v="00000"/>
    <s v="Default"/>
    <n v="-39.81"/>
    <s v="Spreadsheet A 19220889 92808128"/>
    <s v="Adjustment"/>
    <s v="SBS RWK AUG-20 VAT ADJUSTMENT JOURNAL Adjustment GBP"/>
    <s v=""/>
    <s v=""/>
    <s v=""/>
    <s v="PULSE HEALTHCARE LTD-DI6U25200803-39.81-RWKN_RTP_AGENCY_02082020.1"/>
    <s v=""/>
    <s v=""/>
    <s v="02/10/2020"/>
    <s v=""/>
    <m/>
    <s v=""/>
    <s v="SBS RWK AUG-20 VAT ADJUSTMENT JOURNAL"/>
    <s v="PULSE HEALTHCARE LTD-DI6U25200803-39.81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9.81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39.81-RWKN_RTP_AGENCY_02082020.1"/>
    <s v=""/>
    <x v="4"/>
    <n v="106.536"/>
    <n v="-9.3419125929263356E-3"/>
  </r>
  <r>
    <s v="E71000"/>
    <s v="M Health Medical - Adult"/>
    <s v="5780"/>
    <x v="6"/>
    <s v="00000"/>
    <s v="Default"/>
    <s v="00000"/>
    <s v="Default"/>
    <n v="-40.840000000000003"/>
    <s v="Spreadsheet A 19220889 92808128"/>
    <s v="Adjustment"/>
    <s v="SBS RWK AUG-20 VAT ADJUSTMENT JOURNAL Adjustment GBP"/>
    <s v=""/>
    <s v=""/>
    <s v=""/>
    <s v="PULSE HEALTHCARE LTD-DI6U25200803-40.84-RWKN_RTP_AGENCY_02082020.1"/>
    <s v=""/>
    <s v=""/>
    <s v="02/10/2020"/>
    <s v=""/>
    <m/>
    <s v=""/>
    <s v="SBS RWK AUG-20 VAT ADJUSTMENT JOURNAL"/>
    <s v="PULSE HEALTHCARE LTD-DI6U25200803-40.8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0.84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40.84-RWKN_RTP_AGENCY_02082020.1"/>
    <s v=""/>
    <x v="4"/>
    <n v="106.536"/>
    <n v="-9.5836149282871527E-3"/>
  </r>
  <r>
    <s v="E71000"/>
    <s v="M Health Medical - Adult"/>
    <s v="5780"/>
    <x v="6"/>
    <s v="00000"/>
    <s v="Default"/>
    <s v="00000"/>
    <s v="Default"/>
    <n v="-46.44"/>
    <s v="Spreadsheet A 19220889 92808128"/>
    <s v="Adjustment"/>
    <s v="SBS RWK AUG-20 VAT ADJUSTMENT JOURNAL Adjustment GBP"/>
    <s v=""/>
    <s v=""/>
    <s v=""/>
    <s v="PULSE HEALTHCARE LTD-DI6U25200803-46.44-RWKN_RTP_AGENCY_02082020.1"/>
    <s v=""/>
    <s v=""/>
    <s v="02/10/2020"/>
    <s v=""/>
    <m/>
    <s v=""/>
    <s v="SBS RWK AUG-20 VAT ADJUSTMENT JOURNAL"/>
    <s v="PULSE HEALTHCARE LTD-DI6U25200803-46.4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6.44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46.44-RWKN_RTP_AGENCY_02082020.1"/>
    <s v=""/>
    <x v="4"/>
    <n v="106.536"/>
    <n v="-1.0897724712773147E-2"/>
  </r>
  <r>
    <s v="E71000"/>
    <s v="M Health Medical - Adult"/>
    <s v="5780"/>
    <x v="6"/>
    <s v="00000"/>
    <s v="Default"/>
    <s v="00000"/>
    <s v="Default"/>
    <n v="-58.87"/>
    <s v="Spreadsheet A 19220889 92808128"/>
    <s v="Adjustment"/>
    <s v="SBS RWK AUG-20 VAT ADJUSTMENT JOURNAL Adjustment GBP"/>
    <s v=""/>
    <s v=""/>
    <s v=""/>
    <s v="PULSE HEALTHCARE LTD-DI6U25200803-58.87-RWKN_RTP_AGENCY_02082020.1"/>
    <s v=""/>
    <s v=""/>
    <s v="02/10/2020"/>
    <s v=""/>
    <m/>
    <s v=""/>
    <s v="SBS RWK AUG-20 VAT ADJUSTMENT JOURNAL"/>
    <s v="PULSE HEALTHCARE LTD-DI6U25200803-58.87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8.87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58.87-RWKN_RTP_AGENCY_02082020.1"/>
    <s v=""/>
    <x v="4"/>
    <n v="106.536"/>
    <n v="-1.3814579109409026E-2"/>
  </r>
  <r>
    <s v="E71000"/>
    <s v="M Health Medical - Adult"/>
    <s v="5780"/>
    <x v="6"/>
    <s v="00000"/>
    <s v="Default"/>
    <s v="00000"/>
    <s v="Default"/>
    <n v="-9.7200000000000006"/>
    <s v="Spreadsheet A 19220889 92808128"/>
    <s v="Adjustment"/>
    <s v="SBS RWK AUG-20 VAT ADJUSTMENT JOURNAL Adjustment GBP"/>
    <s v=""/>
    <s v=""/>
    <s v=""/>
    <s v="PULSE HEALTHCARE LTD-DI6U25200803-9.72-RWKN_RTP_AGENCY_02082020.1"/>
    <s v=""/>
    <s v=""/>
    <s v="02/10/2020"/>
    <s v=""/>
    <m/>
    <s v=""/>
    <s v="SBS RWK AUG-20 VAT ADJUSTMENT JOURNAL"/>
    <s v="PULSE HEALTHCARE LTD-DI6U25200803-9.7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9.72-RWKN_RTP_AGENCY_02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03-9.72-RWKN_RTP_AGENCY_02082020.1"/>
    <s v=""/>
    <x v="4"/>
    <n v="106.536"/>
    <n v="-2.2809191259292637E-3"/>
  </r>
  <r>
    <s v="E71000"/>
    <s v="M Health Medical - Adult"/>
    <s v="5780"/>
    <x v="6"/>
    <s v="00000"/>
    <s v="Default"/>
    <s v="00000"/>
    <s v="Default"/>
    <n v="-15.3"/>
    <s v="Spreadsheet A 19220889 92808128"/>
    <s v="Adjustment"/>
    <s v="SBS RWK AUG-20 VAT ADJUSTMENT JOURNAL Adjustment GBP"/>
    <s v=""/>
    <s v=""/>
    <s v=""/>
    <s v="PULSE HEALTHCARE LTD-DI6U25200810-15.3-RWKN_RTP_AGENCY_09082020.1"/>
    <s v=""/>
    <s v=""/>
    <s v="02/10/2020"/>
    <s v=""/>
    <m/>
    <s v=""/>
    <s v="SBS RWK AUG-20 VAT ADJUSTMENT JOURNAL"/>
    <s v="PULSE HEALTHCARE LTD-DI6U25200810-15.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15.3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15.3-RWKN_RTP_AGENCY_09082020.1"/>
    <s v=""/>
    <x v="4"/>
    <n v="106.536"/>
    <n v="-3.5903356611849519E-3"/>
  </r>
  <r>
    <s v="E71000"/>
    <s v="M Health Medical - Adult"/>
    <s v="5780"/>
    <x v="6"/>
    <s v="00000"/>
    <s v="Default"/>
    <s v="00000"/>
    <s v="Default"/>
    <n v="-26.84"/>
    <s v="Spreadsheet A 19220889 92808128"/>
    <s v="Adjustment"/>
    <s v="SBS RWK AUG-20 VAT ADJUSTMENT JOURNAL Adjustment GBP"/>
    <s v=""/>
    <s v=""/>
    <s v=""/>
    <s v="PULSE HEALTHCARE LTD-DI6U25200810-26.84-RWKN_RTP_AGENCY_09082020.1"/>
    <s v=""/>
    <s v=""/>
    <s v="02/10/2020"/>
    <s v=""/>
    <m/>
    <s v=""/>
    <s v="SBS RWK AUG-20 VAT ADJUSTMENT JOURNAL"/>
    <s v="PULSE HEALTHCARE LTD-DI6U25200810-26.8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6.84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26.84-RWKN_RTP_AGENCY_09082020.1"/>
    <s v=""/>
    <x v="4"/>
    <n v="106.536"/>
    <n v="-6.2983404670721634E-3"/>
  </r>
  <r>
    <s v="E71000"/>
    <s v="M Health Medical - Adult"/>
    <s v="5780"/>
    <x v="6"/>
    <s v="00000"/>
    <s v="Default"/>
    <s v="00000"/>
    <s v="Default"/>
    <n v="-33.22"/>
    <s v="Spreadsheet A 19220889 92808128"/>
    <s v="Adjustment"/>
    <s v="SBS RWK AUG-20 VAT ADJUSTMENT JOURNAL Adjustment GBP"/>
    <s v=""/>
    <s v=""/>
    <s v=""/>
    <s v="PULSE HEALTHCARE LTD-DI6U25200810-33.22-RWKN_RTP_AGENCY_09082020.1"/>
    <s v=""/>
    <s v=""/>
    <s v="02/10/2020"/>
    <s v=""/>
    <m/>
    <s v=""/>
    <s v="SBS RWK AUG-20 VAT ADJUSTMENT JOURNAL"/>
    <s v="PULSE HEALTHCARE LTD-DI6U25200810-33.2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3.22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33.22-RWKN_RTP_AGENCY_09082020.1"/>
    <s v=""/>
    <x v="4"/>
    <n v="106.536"/>
    <n v="-7.7954869715401356E-3"/>
  </r>
  <r>
    <s v="E71000"/>
    <s v="M Health Medical - Adult"/>
    <s v="5780"/>
    <x v="6"/>
    <s v="00000"/>
    <s v="Default"/>
    <s v="00000"/>
    <s v="Default"/>
    <n v="-36.26"/>
    <s v="Spreadsheet A 19220889 92808128"/>
    <s v="Adjustment"/>
    <s v="SBS RWK AUG-20 VAT ADJUSTMENT JOURNAL Adjustment GBP"/>
    <s v=""/>
    <s v=""/>
    <s v=""/>
    <s v="PULSE HEALTHCARE LTD-DI6U25200810-36.26-RWKN_RTP_AGENCY_09082020.1"/>
    <s v=""/>
    <s v=""/>
    <s v="02/10/2020"/>
    <s v=""/>
    <m/>
    <s v=""/>
    <s v="SBS RWK AUG-20 VAT ADJUSTMENT JOURNAL"/>
    <s v="PULSE HEALTHCARE LTD-DI6U25200810-36.2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6.26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36.26-RWKN_RTP_AGENCY_09082020.1"/>
    <s v=""/>
    <x v="4"/>
    <n v="106.536"/>
    <n v="-8.5088608545468188E-3"/>
  </r>
  <r>
    <s v="E71000"/>
    <s v="M Health Medical - Adult"/>
    <s v="5780"/>
    <x v="6"/>
    <s v="00000"/>
    <s v="Default"/>
    <s v="00000"/>
    <s v="Default"/>
    <n v="-38.78"/>
    <s v="Spreadsheet A 19220889 92808128"/>
    <s v="Adjustment"/>
    <s v="SBS RWK AUG-20 VAT ADJUSTMENT JOURNAL Adjustment GBP"/>
    <s v=""/>
    <s v=""/>
    <s v=""/>
    <s v="PULSE HEALTHCARE LTD-DI6U25200810-38.78-RWKN_RTP_AGENCY_09082020.1"/>
    <s v=""/>
    <s v=""/>
    <s v="02/10/2020"/>
    <s v=""/>
    <m/>
    <s v=""/>
    <s v="SBS RWK AUG-20 VAT ADJUSTMENT JOURNAL"/>
    <s v="PULSE HEALTHCARE LTD-DI6U25200810-38.7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8.78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38.78-RWKN_RTP_AGENCY_09082020.1"/>
    <s v=""/>
    <x v="4"/>
    <n v="106.536"/>
    <n v="-9.1002102575655185E-3"/>
  </r>
  <r>
    <s v="E71000"/>
    <s v="M Health Medical - Adult"/>
    <s v="5780"/>
    <x v="6"/>
    <s v="00000"/>
    <s v="Default"/>
    <s v="00000"/>
    <s v="Default"/>
    <n v="-7.41"/>
    <s v="Spreadsheet A 19220889 92808128"/>
    <s v="Adjustment"/>
    <s v="SBS RWK AUG-20 VAT ADJUSTMENT JOURNAL Adjustment GBP"/>
    <s v=""/>
    <s v=""/>
    <s v=""/>
    <s v="PULSE HEALTHCARE LTD-DI6U25200810-7.41-RWKN_RTP_AGENCY_09082020.1"/>
    <s v=""/>
    <s v=""/>
    <s v="02/10/2020"/>
    <s v=""/>
    <m/>
    <s v=""/>
    <s v="SBS RWK AUG-20 VAT ADJUSTMENT JOURNAL"/>
    <s v="PULSE HEALTHCARE LTD-DI6U25200810-7.41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7.41-RWKN_RTP_AGENCY_09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0-7.41-RWKN_RTP_AGENCY_09082020.1"/>
    <s v=""/>
    <x v="4"/>
    <n v="106.536"/>
    <n v="-1.7388488398287904E-3"/>
  </r>
  <r>
    <s v="E71000"/>
    <s v="M Health Medical - Adult"/>
    <s v="5780"/>
    <x v="6"/>
    <s v="00000"/>
    <s v="Default"/>
    <s v="00000"/>
    <s v="Default"/>
    <n v="-16.61"/>
    <s v="Spreadsheet A 19220889 92808128"/>
    <s v="Adjustment"/>
    <s v="SBS RWK AUG-20 VAT ADJUSTMENT JOURNAL Adjustment GBP"/>
    <s v=""/>
    <s v=""/>
    <s v=""/>
    <s v="PULSE HEALTHCARE LTD-DI6U25200818-16.61-RWKN_RTP_AGENCY_16082020.1"/>
    <s v=""/>
    <s v=""/>
    <s v="02/10/2020"/>
    <s v=""/>
    <m/>
    <s v=""/>
    <s v="SBS RWK AUG-20 VAT ADJUSTMENT JOURNAL"/>
    <s v="PULSE HEALTHCARE LTD-DI6U25200818-16.6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6.61-RWKN_RTP_AGENCY_16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8-16.61-RWKN_RTP_AGENCY_16082020.1"/>
    <s v=""/>
    <x v="4"/>
    <n v="106.536"/>
    <n v="-3.8977434857700678E-3"/>
  </r>
  <r>
    <s v="E71000"/>
    <s v="M Health Medical - Adult"/>
    <s v="5780"/>
    <x v="6"/>
    <s v="00000"/>
    <s v="Default"/>
    <s v="00000"/>
    <s v="Default"/>
    <n v="-30.6"/>
    <s v="Spreadsheet A 19220889 92808128"/>
    <s v="Adjustment"/>
    <s v="SBS RWK AUG-20 VAT ADJUSTMENT JOURNAL Adjustment GBP"/>
    <s v=""/>
    <s v=""/>
    <s v=""/>
    <s v="PULSE HEALTHCARE LTD-DI6U25200818-30.6-RWKN_RTP_AGENCY_16082020.1"/>
    <s v=""/>
    <s v=""/>
    <s v="02/10/2020"/>
    <s v=""/>
    <m/>
    <s v=""/>
    <s v="SBS RWK AUG-20 VAT ADJUSTMENT JOURNAL"/>
    <s v="PULSE HEALTHCARE LTD-DI6U25200818-30.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0.6-RWKN_RTP_AGENCY_16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8-30.6-RWKN_RTP_AGENCY_16082020.1"/>
    <s v=""/>
    <x v="4"/>
    <n v="106.536"/>
    <n v="-7.1806713223699038E-3"/>
  </r>
  <r>
    <s v="E71000"/>
    <s v="M Health Medical - Adult"/>
    <s v="5780"/>
    <x v="6"/>
    <s v="00000"/>
    <s v="Default"/>
    <s v="00000"/>
    <s v="Default"/>
    <n v="-30.92"/>
    <s v="Spreadsheet A 19220889 92808128"/>
    <s v="Adjustment"/>
    <s v="SBS RWK AUG-20 VAT ADJUSTMENT JOURNAL Adjustment GBP"/>
    <s v=""/>
    <s v=""/>
    <s v=""/>
    <s v="PULSE HEALTHCARE LTD-DI6U25200818-30.92-RWKN_RTP_AGENCY_16082020.1"/>
    <s v=""/>
    <s v=""/>
    <s v="02/10/2020"/>
    <s v=""/>
    <m/>
    <s v=""/>
    <s v="SBS RWK AUG-20 VAT ADJUSTMENT JOURNAL"/>
    <s v="PULSE HEALTHCARE LTD-DI6U25200818-30.9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0.92-RWKN_RTP_AGENCY_16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8-30.92-RWKN_RTP_AGENCY_16082020.1"/>
    <s v=""/>
    <x v="4"/>
    <n v="106.536"/>
    <n v="-7.2557633100548179E-3"/>
  </r>
  <r>
    <s v="E71000"/>
    <s v="M Health Medical - Adult"/>
    <s v="5780"/>
    <x v="6"/>
    <s v="00000"/>
    <s v="Default"/>
    <s v="00000"/>
    <s v="Default"/>
    <n v="-36.26"/>
    <s v="Spreadsheet A 19220889 92808128"/>
    <s v="Adjustment"/>
    <s v="SBS RWK AUG-20 VAT ADJUSTMENT JOURNAL Adjustment GBP"/>
    <s v=""/>
    <s v=""/>
    <s v=""/>
    <s v="PULSE HEALTHCARE LTD-DI6U25200818-36.26-RWKN_RTP_AGENCY_16082020.1"/>
    <s v=""/>
    <s v=""/>
    <s v="02/10/2020"/>
    <s v=""/>
    <m/>
    <s v=""/>
    <s v="SBS RWK AUG-20 VAT ADJUSTMENT JOURNAL"/>
    <s v="PULSE HEALTHCARE LTD-DI6U25200818-36.2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6.26-RWKN_RTP_AGENCY_16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18-36.26-RWKN_RTP_AGENCY_16082020.1"/>
    <s v=""/>
    <x v="4"/>
    <n v="106.536"/>
    <n v="-8.5088608545468188E-3"/>
  </r>
  <r>
    <s v="E71000"/>
    <s v="M Health Medical - Adult"/>
    <s v="5780"/>
    <x v="6"/>
    <s v="00000"/>
    <s v="Default"/>
    <s v="00000"/>
    <s v="Default"/>
    <n v="-13.83"/>
    <s v="Spreadsheet A 19220889 92808128"/>
    <s v="Adjustment"/>
    <s v="SBS RWK AUG-20 VAT ADJUSTMENT JOURNAL Adjustment GBP"/>
    <s v=""/>
    <s v=""/>
    <s v=""/>
    <s v="PULSE HEALTHCARE LTD-DI6U25200825-13.83-RWKN_RTP_AGENCY_23082020.1"/>
    <s v=""/>
    <s v=""/>
    <s v="02/10/2020"/>
    <s v=""/>
    <m/>
    <s v=""/>
    <s v="SBS RWK AUG-20 VAT ADJUSTMENT JOURNAL"/>
    <s v="PULSE HEALTHCARE LTD-DI6U25200825-13.8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3.83-RWKN_RTP_AGENCY_23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25-13.83-RWKN_RTP_AGENCY_23082020.1"/>
    <s v=""/>
    <x v="4"/>
    <n v="106.536"/>
    <n v="-3.2453818427573776E-3"/>
  </r>
  <r>
    <s v="E71000"/>
    <s v="M Health Medical - Adult"/>
    <s v="5780"/>
    <x v="6"/>
    <s v="00000"/>
    <s v="Default"/>
    <s v="00000"/>
    <s v="Default"/>
    <n v="-29.66"/>
    <s v="Spreadsheet A 19220889 92808128"/>
    <s v="Adjustment"/>
    <s v="SBS RWK AUG-20 VAT ADJUSTMENT JOURNAL Adjustment GBP"/>
    <s v=""/>
    <s v=""/>
    <s v=""/>
    <s v="PULSE HEALTHCARE LTD-DI6U25200825-29.66-RWKN_RTP_AGENCY_23082020.1"/>
    <s v=""/>
    <s v=""/>
    <s v="02/10/2020"/>
    <s v=""/>
    <m/>
    <s v=""/>
    <s v="SBS RWK AUG-20 VAT ADJUSTMENT JOURNAL"/>
    <s v="PULSE HEALTHCARE LTD-DI6U25200825-29.6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9.66-RWKN_RTP_AGENCY_23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25-29.66-RWKN_RTP_AGENCY_23082020.1"/>
    <s v=""/>
    <x v="4"/>
    <n v="106.536"/>
    <n v="-6.9600886085454689E-3"/>
  </r>
  <r>
    <s v="E71000"/>
    <s v="M Health Medical - Adult"/>
    <s v="5780"/>
    <x v="6"/>
    <s v="00000"/>
    <s v="Default"/>
    <s v="00000"/>
    <s v="Default"/>
    <n v="-30.6"/>
    <s v="Spreadsheet A 19220889 92808128"/>
    <s v="Adjustment"/>
    <s v="SBS RWK AUG-20 VAT ADJUSTMENT JOURNAL Adjustment GBP"/>
    <s v=""/>
    <s v=""/>
    <s v=""/>
    <s v="PULSE HEALTHCARE LTD-DI6U25200825-30.6-RWKN_RTP_AGENCY_23082020.1"/>
    <s v=""/>
    <s v=""/>
    <s v="02/10/2020"/>
    <s v=""/>
    <m/>
    <s v=""/>
    <s v="SBS RWK AUG-20 VAT ADJUSTMENT JOURNAL"/>
    <s v="PULSE HEALTHCARE LTD-DI6U25200825-30.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0.6-RWKN_RTP_AGENCY_23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25-30.6-RWKN_RTP_AGENCY_23082020.1"/>
    <s v=""/>
    <x v="4"/>
    <n v="106.536"/>
    <n v="-7.1806713223699038E-3"/>
  </r>
  <r>
    <s v="E71000"/>
    <s v="M Health Medical - Adult"/>
    <s v="5780"/>
    <x v="6"/>
    <s v="00000"/>
    <s v="Default"/>
    <s v="00000"/>
    <s v="Default"/>
    <n v="-36.26"/>
    <s v="Spreadsheet A 19220889 92808128"/>
    <s v="Adjustment"/>
    <s v="SBS RWK AUG-20 VAT ADJUSTMENT JOURNAL Adjustment GBP"/>
    <s v=""/>
    <s v=""/>
    <s v=""/>
    <s v="PULSE HEALTHCARE LTD-DI6U25200825-36.26-RWKN_RTP_AGENCY_23082020.1"/>
    <s v=""/>
    <s v=""/>
    <s v="02/10/2020"/>
    <s v=""/>
    <m/>
    <s v=""/>
    <s v="SBS RWK AUG-20 VAT ADJUSTMENT JOURNAL"/>
    <s v="PULSE HEALTHCARE LTD-DI6U25200825-36.2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6.26-RWKN_RTP_AGENCY_23082020.1"/>
    <s v="E7100057800000000000SEP-20"/>
    <s v=""/>
    <m/>
    <m/>
    <m/>
    <m/>
    <s v=""/>
    <s v=""/>
    <s v=""/>
    <s v=""/>
    <s v=""/>
    <s v=""/>
    <x v="0"/>
    <s v=""/>
    <s v=""/>
    <s v="02/10/2020"/>
    <s v=""/>
    <s v=""/>
    <s v=""/>
    <s v=""/>
    <s v="PULSE HEALTHCARE LTD-DI6U25200825-36.26-RWKN_RTP_AGENCY_23082020.1"/>
    <s v=""/>
    <x v="4"/>
    <n v="106.536"/>
    <n v="-8.5088608545468188E-3"/>
  </r>
  <r>
    <s v="E71000"/>
    <s v="M Health Medical - Adult"/>
    <s v="5780"/>
    <x v="6"/>
    <s v="00000"/>
    <s v="Default"/>
    <s v="00000"/>
    <s v="Default"/>
    <n v="-3895.2"/>
    <s v="Reverses &quot;RWK MH iNGAGE AGENCY SHIFTS AC"/>
    <s v="Accrual"/>
    <s v="Reverses &quot;RWK MH iNGAGE AGENCY SHIFTS ACCRUAL AUG 20 Accrual"/>
    <s v=""/>
    <s v=""/>
    <s v=""/>
    <s v="RWK - iNGAGE - Odukwe, Francis - Aug-20 - PULSE Healthcare Limited - Accrual"/>
    <s v=""/>
    <s v=""/>
    <s v="09/09/2020"/>
    <s v=""/>
    <m/>
    <s v=""/>
    <s v="Reverses &quot;RWK MH iNGAGE AGENCY SHIFTS ACCRUAL AUG"/>
    <s v="RWK - iNGAGE - Odukwe, Francis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Odukwe, Francis - Aug-20 - PULSE Healthcare Limited - Accrual"/>
    <s v="E7100057800000000000SEP-20"/>
    <s v=""/>
    <m/>
    <m/>
    <m/>
    <m/>
    <s v=""/>
    <s v=""/>
    <s v=""/>
    <s v=""/>
    <s v=""/>
    <s v=""/>
    <x v="0"/>
    <s v=""/>
    <s v=""/>
    <s v="09/09/2020"/>
    <s v=""/>
    <s v=""/>
    <s v=""/>
    <s v=""/>
    <s v="RWK - iNGAGE - Odukwe, Francis - Aug-20 - PULSE Healthcare Limited - Accrual"/>
    <s v=""/>
    <x v="0"/>
    <n v="106.536"/>
    <n v="-0.91405722009461576"/>
  </r>
  <r>
    <s v="E71000"/>
    <s v="M Health Medical - Adult"/>
    <s v="5780"/>
    <x v="6"/>
    <s v="00000"/>
    <s v="Default"/>
    <s v="00000"/>
    <s v="Default"/>
    <n v="3895.2"/>
    <s v="Spreadsheet A 18959903 91710880"/>
    <s v="Accrual"/>
    <s v="RWK MH iNGAGE AGENCY SHIFTS ACCRUAL AUG 20 Accrual GBP"/>
    <s v=""/>
    <s v=""/>
    <s v=""/>
    <s v="RWK - iNGAGE - Odukwe, Francis - Aug-20 - PULSE Healthcare Limited - Accrual"/>
    <s v=""/>
    <s v=""/>
    <s v="01/09/2020"/>
    <s v=""/>
    <m/>
    <s v=""/>
    <s v="RWK MH iNGAGE AGENCY SHIFTS ACCRUAL AUG 20"/>
    <s v="RWK - iNGAGE - Odukwe, Francis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Odukwe, Francis - Aug-20 - PULSE Healthcare Limited - Accrual"/>
    <s v="E7100057800000000000AUG-20"/>
    <s v=""/>
    <m/>
    <m/>
    <m/>
    <m/>
    <s v=""/>
    <s v=""/>
    <s v=""/>
    <s v=""/>
    <s v=""/>
    <s v=""/>
    <x v="0"/>
    <s v=""/>
    <s v=""/>
    <s v="01/09/2020"/>
    <s v=""/>
    <s v=""/>
    <s v=""/>
    <s v=""/>
    <s v="RWK - iNGAGE - Odukwe, Francis - Aug-20 - PULSE Healthcare Limited - Accrual"/>
    <s v=""/>
    <x v="0"/>
    <n v="106.536"/>
    <n v="0.91405722009461576"/>
  </r>
  <r>
    <s v="E71000"/>
    <s v="M Health Medical - Adult"/>
    <s v="5780"/>
    <x v="6"/>
    <s v="00000"/>
    <s v="Default"/>
    <s v="00000"/>
    <s v="Default"/>
    <n v="10127.52"/>
    <s v="Spreadsheet A 19209907 92764775"/>
    <s v="Accrual"/>
    <s v="RWK MH iNGAGE AGENCY SHIFTS ACCRUAL SEP 20 Accrual GBP"/>
    <s v=""/>
    <s v=""/>
    <s v=""/>
    <s v="RWK - iNGAGE - Odukwe, Francis - Sep-20 - PULSE Healthcare Limited - Accrual"/>
    <s v=""/>
    <s v=""/>
    <s v="01/10/2020"/>
    <s v=""/>
    <m/>
    <s v=""/>
    <s v="RWK MH iNGAGE AGENCY SHIFTS ACCRUAL SEP 20"/>
    <s v="RWK - iNGAGE - Odukwe, Francis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Odukwe, Francis - Sep-20 - PULSE Healthcare Limited - Accrual"/>
    <s v="E710005780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- iNGAGE - Odukwe, Francis - Sep-20 - PULSE Healthcare Limited - Accrual"/>
    <s v=""/>
    <x v="0"/>
    <n v="106.536"/>
    <n v="2.3765487722460015"/>
  </r>
  <r>
    <s v="E71000"/>
    <s v="M Health Medical - Adult"/>
    <s v="5780"/>
    <x v="6"/>
    <s v="00000"/>
    <s v="Default"/>
    <s v="00000"/>
    <s v="Default"/>
    <n v="-4028.8"/>
    <s v="Reverses &quot;RWK MH iNGAGE AGENCY SHIFTS AC"/>
    <s v="Accrual"/>
    <s v="Reverses &quot;RWK MH iNGAGE AGENCY SHIFTS ACCRUAL APR 20 Accrual"/>
    <s v=""/>
    <s v=""/>
    <s v=""/>
    <s v="RWK - iNGAGE - Sharma, Naveen - Apr-20 - PULSE Healthcare Limited - Accrual"/>
    <s v=""/>
    <s v=""/>
    <s v="12/05/2020"/>
    <s v=""/>
    <m/>
    <s v=""/>
    <s v="Reverses &quot;RWK MH iNGAGE AGENCY SHIFTS ACCRUAL APR"/>
    <s v="RWK - iNGAGE - Sharma, Navee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harma, Naveen - Apr-20 - PULSE Healthcare Limited - Accrual"/>
    <s v="E710005780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- iNGAGE - Sharma, Naveen - Apr-20 - PULSE Healthcare Limited - Accrual"/>
    <s v=""/>
    <x v="0"/>
    <n v="106.536"/>
    <n v="-0.94540812495306759"/>
  </r>
  <r>
    <s v="E71000"/>
    <s v="M Health Medical - Adult"/>
    <s v="5780"/>
    <x v="6"/>
    <s v="00000"/>
    <s v="Default"/>
    <s v="00000"/>
    <s v="Default"/>
    <n v="4028.8"/>
    <s v="Spreadsheet A 18096794 87370531"/>
    <s v="Accrual"/>
    <s v="RWK MH iNGAGE AGENCY SHIFTS ACCRUAL APR 20 Accrual GBP"/>
    <s v=""/>
    <s v=""/>
    <s v=""/>
    <s v="RWK - iNGAGE - Sharma, Naveen - Apr-20 - PULSE Healthcare Limited - Accrual"/>
    <s v=""/>
    <s v=""/>
    <s v="04/05/2020"/>
    <s v=""/>
    <m/>
    <s v=""/>
    <s v="RWK MH iNGAGE AGENCY SHIFTS ACCRUAL APR 20"/>
    <s v="RWK - iNGAGE - Sharma, Navee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harma, Naveen - Apr-20 - PULSE Healthcare Limited - Accrual"/>
    <s v="E710005780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- iNGAGE - Sharma, Naveen - Apr-20 - PULSE Healthcare Limited - Accrual"/>
    <s v=""/>
    <x v="0"/>
    <n v="106.536"/>
    <n v="0.94540812495306759"/>
  </r>
  <r>
    <s v="E71000"/>
    <s v="M Health Medical - Adult"/>
    <s v="5780"/>
    <x v="6"/>
    <s v="00000"/>
    <s v="Default"/>
    <s v="00000"/>
    <s v="Default"/>
    <n v="-805.76"/>
    <s v="Reverses &quot;RWK MH A2012005 iNGAGE ACCRUED"/>
    <s v="Accrual"/>
    <s v="Reverses &quot;RWK MH A2012005 iNGAGE ACCRUED SHIFTS MAR 20 Accru"/>
    <s v=""/>
    <s v=""/>
    <s v=""/>
    <s v="RWK - iNGAGE - Sharma, Naveen - Mar-20 - PULSE Healthcare Limited - Accrual"/>
    <s v=""/>
    <s v=""/>
    <s v="10/04/2020"/>
    <s v=""/>
    <m/>
    <s v=""/>
    <s v="Reverses &quot;RWK MH A2012005 iNGAGE ACCRUED SHIFTS MA"/>
    <s v="RWK - iNGAGE - Sharma, Naveen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harma, Naveen - Mar-20 - PULSE Healthcare Limited - Accrual"/>
    <s v="E7100057800000000000APR-20"/>
    <s v=""/>
    <m/>
    <m/>
    <m/>
    <m/>
    <s v=""/>
    <s v=""/>
    <s v=""/>
    <s v=""/>
    <s v=""/>
    <s v=""/>
    <x v="0"/>
    <s v=""/>
    <s v=""/>
    <s v="10/04/2020"/>
    <s v=""/>
    <s v=""/>
    <s v=""/>
    <s v=""/>
    <s v="RWK - iNGAGE - Sharma, Naveen - Mar-20 - PULSE Healthcare Limited - Accrual"/>
    <s v=""/>
    <x v="0"/>
    <n v="106.536"/>
    <n v="-0.18908162499061348"/>
  </r>
  <r>
    <s v="E71000"/>
    <s v="M Health Medical - Adult"/>
    <s v="5780"/>
    <x v="6"/>
    <s v="00000"/>
    <s v="Default"/>
    <s v="00000"/>
    <s v="Default"/>
    <n v="21.21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0005780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APR 20 - Consultant"/>
    <s v=""/>
    <x v="0"/>
    <n v="106.536"/>
    <n v="4.9771908087407075E-3"/>
  </r>
  <r>
    <s v="E71000"/>
    <s v="M Health Medical - Adult"/>
    <s v="5780"/>
    <x v="6"/>
    <s v="00000"/>
    <s v="Default"/>
    <s v="00000"/>
    <s v="Default"/>
    <n v="-21.21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00057800000000000MAY-20"/>
    <s v=""/>
    <m/>
    <m/>
    <m/>
    <m/>
    <s v=""/>
    <s v=""/>
    <s v=""/>
    <s v=""/>
    <s v=""/>
    <s v=""/>
    <x v="0"/>
    <s v=""/>
    <s v=""/>
    <s v="12/05/2020"/>
    <s v=""/>
    <s v=""/>
    <s v=""/>
    <s v=""/>
    <s v="RWK MH - iNGAGE DE COMMISSION APR 20 EST - Consultant"/>
    <s v=""/>
    <x v="0"/>
    <n v="106.536"/>
    <n v="-4.9771908087407075E-3"/>
  </r>
  <r>
    <s v="E71000"/>
    <s v="M Health Medical - Adult"/>
    <s v="5780"/>
    <x v="6"/>
    <s v="00000"/>
    <s v="Default"/>
    <s v="00000"/>
    <s v="Default"/>
    <n v="21.21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0005780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APR 20 EST - Consultant"/>
    <s v=""/>
    <x v="0"/>
    <n v="106.536"/>
    <n v="4.9771908087407075E-3"/>
  </r>
  <r>
    <s v="E71000"/>
    <s v="M Health Medical - Adult"/>
    <s v="5780"/>
    <x v="6"/>
    <s v="00000"/>
    <s v="Default"/>
    <s v="00000"/>
    <s v="Default"/>
    <n v="13.65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10005780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AUG 20 - Consultant"/>
    <s v=""/>
    <x v="0"/>
    <n v="106.536"/>
    <n v="3.2031425996846136E-3"/>
  </r>
  <r>
    <s v="E71000"/>
    <s v="M Health Medical - Adult"/>
    <s v="5780"/>
    <x v="6"/>
    <s v="00000"/>
    <s v="Default"/>
    <s v="00000"/>
    <s v="Default"/>
    <n v="21.21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0005780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- iNGAGE DE COMMISSION MAR 20 - Consultant"/>
    <s v=""/>
    <x v="0"/>
    <n v="106.536"/>
    <n v="4.9771908087407075E-3"/>
  </r>
  <r>
    <s v="E71000"/>
    <s v="M Health Medical - Adult"/>
    <s v="5780"/>
    <x v="6"/>
    <s v="00000"/>
    <s v="Default"/>
    <s v="00000"/>
    <s v="Default"/>
    <n v="-21.21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00057800000000000JUN-20"/>
    <s v=""/>
    <m/>
    <m/>
    <m/>
    <m/>
    <s v=""/>
    <s v=""/>
    <s v=""/>
    <s v=""/>
    <s v=""/>
    <s v=""/>
    <x v="0"/>
    <s v=""/>
    <s v=""/>
    <s v="09/06/2020"/>
    <s v=""/>
    <s v=""/>
    <s v=""/>
    <s v=""/>
    <s v="RWK MH - iNGAGE DE COMMISSION MAY 20 EST - Consultant"/>
    <s v=""/>
    <x v="0"/>
    <n v="106.536"/>
    <n v="-4.9771908087407075E-3"/>
  </r>
  <r>
    <s v="E71000"/>
    <s v="M Health Medical - Adult"/>
    <s v="5780"/>
    <x v="6"/>
    <s v="00000"/>
    <s v="Default"/>
    <s v="00000"/>
    <s v="Default"/>
    <n v="21.21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00057800000000000MAY-20"/>
    <s v=""/>
    <m/>
    <m/>
    <m/>
    <m/>
    <s v=""/>
    <s v=""/>
    <s v=""/>
    <s v=""/>
    <s v=""/>
    <s v=""/>
    <x v="0"/>
    <s v=""/>
    <s v=""/>
    <s v="01/06/2020"/>
    <s v=""/>
    <s v=""/>
    <s v=""/>
    <s v=""/>
    <s v="RWK MH - iNGAGE DE COMMISSION MAY 20 EST - Consultant"/>
    <s v=""/>
    <x v="0"/>
    <n v="106.536"/>
    <n v="4.9771908087407075E-3"/>
  </r>
  <r>
    <s v="E71000"/>
    <s v="M Health Medical - Adult"/>
    <s v="5780"/>
    <x v="6"/>
    <s v="00000"/>
    <s v="Default"/>
    <s v="00000"/>
    <s v="Default"/>
    <n v="17.059999999999999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100057800000000000SEP-20"/>
    <s v=""/>
    <m/>
    <m/>
    <m/>
    <m/>
    <s v=""/>
    <s v=""/>
    <s v=""/>
    <s v=""/>
    <s v=""/>
    <s v=""/>
    <x v="0"/>
    <s v=""/>
    <s v=""/>
    <s v="01/10/2020"/>
    <s v=""/>
    <s v=""/>
    <s v=""/>
    <s v=""/>
    <s v="RWK MH - iNGAGE DE COMMISSION SEP 20 EST - Consultant"/>
    <s v=""/>
    <x v="0"/>
    <n v="106.536"/>
    <n v="4.0033415934519782E-3"/>
  </r>
  <r>
    <s v="E71000"/>
    <s v="M Health Medical - Adult"/>
    <s v="5780"/>
    <x v="6"/>
    <s v="00000"/>
    <s v="Default"/>
    <s v="00000"/>
    <s v="Default"/>
    <n v="-996.75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0005780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23389980851543141"/>
  </r>
  <r>
    <s v="E71000"/>
    <s v="M Health Medical - Adult"/>
    <s v="5780"/>
    <x v="6"/>
    <s v="00000"/>
    <s v="Default"/>
    <s v="00000"/>
    <s v="Default"/>
    <n v="-946.2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00057800000000000APR-20"/>
    <s v=""/>
    <m/>
    <m/>
    <m/>
    <m/>
    <s v=""/>
    <s v=""/>
    <s v=""/>
    <s v=""/>
    <s v=""/>
    <s v=""/>
    <x v="0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22203762108583014"/>
  </r>
  <r>
    <s v="E71342"/>
    <s v="NH AMH Medical Acute Treatment Teams"/>
    <s v="5780"/>
    <x v="6"/>
    <s v="00000"/>
    <s v="Default"/>
    <s v="00000"/>
    <s v="Default"/>
    <n v="-335.29"/>
    <s v="Reverses &quot;PAYABLE NON-PO ACCRUALS MAY-20"/>
    <s v="Accrual"/>
    <s v="PERTEMPS MEDICAL PROFESSIONALS LTD"/>
    <s v="175V141115"/>
    <s v="http://nww.docserv.wyss.nhs.uk/synergyiim/dist/?val=769130_6377207_20181030110028"/>
    <s v=""/>
    <s v=""/>
    <s v=""/>
    <s v=""/>
    <s v="29/05/2020"/>
    <s v=""/>
    <m/>
    <s v=""/>
    <s v="Reverses &quot;PAYABLE NON-PO ACCRUALS MAY-20 Accrual G"/>
    <s v="175V141115 - http://nww.docserv.wyss.nhs.uk/synergyiim/dist/?val=769130_6377207_20181030110028 - PERTEMPS MEDICAL PROFESSIONALS LTD"/>
    <s v="Reverses &quot;PAYABLE NON-PO ACCRUALS MAY-20 Accrual G"/>
    <n v="3"/>
    <x v="4"/>
    <n v="2021"/>
    <n v="43980"/>
    <s v="000000"/>
    <s v="Default"/>
    <s v=""/>
    <m/>
    <s v="GBP"/>
    <s v="175V141115 - http://nww.docserv.wyss.nhs.uk/synergyiim/dist/?val=769130_6377207_20181030110028 - PER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9/05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Reverses &quot;PAYABLE NON-PO ACCRUALS JUN-20"/>
    <s v="Accrual"/>
    <s v="PERTEMPS MEDICAL PROFESSIONALS LTD"/>
    <s v="175V141115"/>
    <s v="http://nww.docserv.wyss.nhs.uk/synergyiim/dist/?val=769130_6377207_20181030110028"/>
    <s v=""/>
    <s v=""/>
    <s v=""/>
    <s v=""/>
    <s v="30/06/2020"/>
    <s v=""/>
    <m/>
    <s v=""/>
    <s v="Reverses &quot;PAYABLE NON-PO ACCRUALS JUN-20 Accrual G"/>
    <s v="175V141115 - http://nww.docserv.wyss.nhs.uk/synergyiim/dist/?val=769130_6377207_20181030110028 - PERTEMPS MEDICAL PROFESSIONALS LTD"/>
    <s v="Reverses &quot;PAYABLE NON-PO ACCRUALS JUN-20 Accrual G"/>
    <n v="4"/>
    <x v="5"/>
    <n v="2021"/>
    <n v="44012"/>
    <s v="000000"/>
    <s v="Default"/>
    <s v=""/>
    <m/>
    <s v="GBP"/>
    <s v="175V141115 - http://nww.docserv.wyss.nhs.uk/synergyiim/dist/?val=769130_6377207_20181030110028 - PER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0/06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Reverses &quot;PAYABLE NON-PO ACCRUALS APR-20"/>
    <s v="Accrual"/>
    <s v="PERTEMPS MEDICAL PROFESSIONALS LTD"/>
    <s v="175V141115"/>
    <s v="http://nww.docserv.wyss.nhs.uk/synergyiim/dist/?val=769130_6377207_20181030110028"/>
    <s v=""/>
    <s v=""/>
    <s v=""/>
    <s v=""/>
    <s v="30/04/2020"/>
    <s v=""/>
    <m/>
    <s v=""/>
    <s v="Reverses &quot;PAYABLE NON-PO ACCRUALS APR-20 Accrual G"/>
    <s v="175V141115 - http://nww.docserv.wyss.nhs.uk/synergyiim/dist/?val=769130_6377207_20181030110028 - PERTEMPS MEDICAL PROFESSIONALS LTD"/>
    <s v="Reverses &quot;PAYABLE NON-PO ACCRUALS APR-20 Accrual G"/>
    <n v="2"/>
    <x v="6"/>
    <n v="2021"/>
    <n v="43951"/>
    <s v="000000"/>
    <s v="Default"/>
    <s v=""/>
    <m/>
    <s v="GBP"/>
    <s v="175V141115 - http://nww.docserv.wyss.nhs.uk/synergyiim/dist/?val=769130_6377207_20181030110028 - PER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0/04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Reverses &quot;PAYABLE NON-PO ACCRUALS MAR-20"/>
    <s v="Accrual"/>
    <s v="PERTEMPS MEDICAL PROFESSIONALS LTD"/>
    <s v="175V141115"/>
    <s v="http://nww.docserv.wyss.nhs.uk/synergyiim/dist/?val=769130_6377207_20181030110028"/>
    <s v=""/>
    <s v=""/>
    <s v=""/>
    <s v=""/>
    <s v="31/03/2020"/>
    <s v=""/>
    <m/>
    <s v=""/>
    <s v="Reverses &quot;PAYABLE NON-PO ACCRUALS MAR-20 Accrual G"/>
    <s v="175V141115 - http://nww.docserv.wyss.nhs.uk/synergyiim/dist/?val=769130_6377207_20181030110028 - PERTEMPS MEDICAL PROFESSIONALS LTD"/>
    <s v="Reverses &quot;PAYABLE NON-PO ACCRUALS MAR-20 Accrual G"/>
    <n v="1"/>
    <x v="3"/>
    <n v="2021"/>
    <n v="43921"/>
    <s v="000000"/>
    <s v="Default"/>
    <s v=""/>
    <m/>
    <s v="GBP"/>
    <s v="175V141115 - http://nww.docserv.wyss.nhs.uk/synergyiim/dist/?val=769130_6377207_20181030110028 - PER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1/03/2020"/>
    <s v=""/>
    <s v="43403"/>
    <s v=""/>
    <s v=""/>
    <s v="175V141115 - http://nww.docserv.wyss.nhs.uk/synergyiim/dist/?val=769130_6377207_20181030110028 - PERTEMPS MEDICAL PROFESSIONALS LTD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335.29"/>
    <s v="Reverses &quot;PAYABLE NON-PO ACCRUALS JUL-20"/>
    <s v="Accrual"/>
    <s v="PERTEMPS MEDICAL PROFESSIONALS LTD"/>
    <s v="175V141115"/>
    <s v="http://nww.docserv.wyss.nhs.uk/synergyiim/dist/?val=769130_6377207_20181030110028"/>
    <s v=""/>
    <s v=""/>
    <s v=""/>
    <s v=""/>
    <s v="31/07/2020"/>
    <s v=""/>
    <m/>
    <s v=""/>
    <s v="Reverses &quot;PAYABLE NON-PO ACCRUALS JUL-20 Accrual G"/>
    <s v="175V141115 - http://nww.docserv.wyss.nhs.uk/synergyiim/dist/?val=769130_6377207_20181030110028 - PERTEMPS MEDICAL PROFESSIONALS LTD"/>
    <s v="Reverses &quot;PAYABLE NON-PO ACCRUALS JUL-20 Accrual G"/>
    <n v="5"/>
    <x v="7"/>
    <n v="2021"/>
    <n v="44043"/>
    <s v="000000"/>
    <s v="Default"/>
    <s v=""/>
    <m/>
    <s v="GBP"/>
    <s v="175V141115 - http://nww.docserv.wyss.nhs.uk/synergyiim/dist/?val=769130_6377207_20181030110028 - PER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1/07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7.867997672148383E-2"/>
  </r>
  <r>
    <s v="E71342"/>
    <s v="NH AMH Medical Acute Treatment Teams"/>
    <s v="5780"/>
    <x v="6"/>
    <s v="00000"/>
    <s v="Default"/>
    <s v="00000"/>
    <s v="Default"/>
    <n v="-279.41000000000003"/>
    <s v="Reverses &quot;PAYABLE NON-PO ACCRUALS AUG-20"/>
    <s v="Accrual"/>
    <s v="PERTEMPS MEDICAL PROFESSIONALS LTD"/>
    <s v="175V141115"/>
    <s v="http://nww.docserv.wyss.nhs.uk/synergyiim/dist/?val=769130_6377207_20181030110028"/>
    <s v=""/>
    <s v=""/>
    <s v=""/>
    <s v=""/>
    <s v="28/08/2020"/>
    <s v=""/>
    <m/>
    <s v=""/>
    <s v="Reverses &quot;PAYABLE NON-PO ACCRUALS AUG-20 Accrual G"/>
    <s v="175V141115 - http://nww.docserv.wyss.nhs.uk/synergyiim/dist/?val=769130_6377207_20181030110028 - PERTEMPS MEDICAL PROFESSIONALS LTD"/>
    <s v="Reverses &quot;PAYABLE NON-PO ACCRUALS AUG-20 Accrual G"/>
    <n v="6"/>
    <x v="8"/>
    <n v="2021"/>
    <n v="44071"/>
    <s v="000000"/>
    <s v="Default"/>
    <s v=""/>
    <m/>
    <s v="GBP"/>
    <s v="175V141115 - http://nww.docserv.wyss.nhs.uk/synergyiim/dist/?val=769130_6377207_20181030110028 - PER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8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6.5567038372005712E-2"/>
  </r>
  <r>
    <s v="E71342"/>
    <s v="NH AMH Medical Acute Treatment Teams"/>
    <s v="5780"/>
    <x v="6"/>
    <s v="00000"/>
    <s v="Default"/>
    <s v="00000"/>
    <s v="Default"/>
    <n v="-55.88"/>
    <s v="Reverses &quot;PAYABLE NON-PO ACCRUALS AUG-20"/>
    <s v="Accrual"/>
    <s v="PERTEMPS MEDICAL PROFESSIONALS LTD"/>
    <s v="175V141115"/>
    <s v="http://nww.docserv.wyss.nhs.uk/synergyiim/dist/?val=769130_6377207_20181030110028"/>
    <s v=""/>
    <s v=""/>
    <s v=""/>
    <s v=""/>
    <s v="28/08/2020"/>
    <s v=""/>
    <m/>
    <s v=""/>
    <s v="Reverses &quot;PAYABLE NON-PO ACCRUALS AUG-20 Accrual G"/>
    <s v="175V141115 - http://nww.docserv.wyss.nhs.uk/synergyiim/dist/?val=769130_6377207_20181030110028 - PERTEMPS MEDICAL PROFESSIONALS LTD"/>
    <s v="Reverses &quot;PAYABLE NON-PO ACCRUALS AUG-20 Accrual G"/>
    <n v="6"/>
    <x v="8"/>
    <n v="2021"/>
    <n v="44071"/>
    <s v="000000"/>
    <s v="Default"/>
    <s v=""/>
    <m/>
    <s v="GBP"/>
    <s v="175V141115 - http://nww.docserv.wyss.nhs.uk/synergyiim/dist/?val=769130_6377207_20181030110028 - PER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8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-1.3112938349478112E-2"/>
  </r>
  <r>
    <s v="E71342"/>
    <s v="NH AMH Medical Acute Treatment Teams"/>
    <s v="5780"/>
    <x v="6"/>
    <s v="00000"/>
    <s v="Default"/>
    <s v="00000"/>
    <s v="Default"/>
    <n v="55.88"/>
    <s v="Payables A 18933902 91610921"/>
    <s v="Accrual"/>
    <s v="PERTEMPS MEDICAL PROFESSIONALS LTD"/>
    <s v="175V141115"/>
    <s v="http://nww.docserv.wyss.nhs.uk/synergyiim/dist/?val=769130_6377207_20181030110028"/>
    <s v=""/>
    <s v=""/>
    <s v=""/>
    <s v=""/>
    <s v="28/08/2020"/>
    <s v=""/>
    <m/>
    <s v=""/>
    <s v="PAYABLE NON-PO ACCRUALS AUG-20"/>
    <s v="175V141115 - http://nww.docserv.wyss.nhs.uk/synergyiim/dist/?val=769130_6377207_20181030110028 - PERTEMPS MEDICAL PROFESSIONALS LTD"/>
    <s v="PAYABLE NON-PO ACCRUALS AUG-20 Accrual GBP"/>
    <n v="5"/>
    <x v="7"/>
    <n v="2021"/>
    <n v="44071"/>
    <s v="000000"/>
    <s v="Default"/>
    <s v=""/>
    <m/>
    <s v="GBP"/>
    <s v="175V141115 - http://nww.docserv.wyss.nhs.uk/synergyiim/dist/?val=769130_6377207_20181030110028 - PER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8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1.3112938349478112E-2"/>
  </r>
  <r>
    <s v="E71342"/>
    <s v="NH AMH Medical Acute Treatment Teams"/>
    <s v="5780"/>
    <x v="6"/>
    <s v="00000"/>
    <s v="Default"/>
    <s v="00000"/>
    <s v="Default"/>
    <n v="279.41000000000003"/>
    <s v="Payables A 18933902 91610921"/>
    <s v="Accrual"/>
    <s v="PERTEMPS MEDICAL PROFESSIONALS LTD"/>
    <s v="175V141115"/>
    <s v="http://nww.docserv.wyss.nhs.uk/synergyiim/dist/?val=769130_6377207_20181030110028"/>
    <s v=""/>
    <s v=""/>
    <s v=""/>
    <s v=""/>
    <s v="28/08/2020"/>
    <s v=""/>
    <m/>
    <s v=""/>
    <s v="PAYABLE NON-PO ACCRUALS AUG-20"/>
    <s v="175V141115 - http://nww.docserv.wyss.nhs.uk/synergyiim/dist/?val=769130_6377207_20181030110028 - PERTEMPS MEDICAL PROFESSIONALS LTD"/>
    <s v="PAYABLE NON-PO ACCRUALS AUG-20 Accrual GBP"/>
    <n v="5"/>
    <x v="7"/>
    <n v="2021"/>
    <n v="44071"/>
    <s v="000000"/>
    <s v="Default"/>
    <s v=""/>
    <m/>
    <s v="GBP"/>
    <s v="175V141115 - http://nww.docserv.wyss.nhs.uk/synergyiim/dist/?val=769130_6377207_20181030110028 - PER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8/08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6.5567038372005712E-2"/>
  </r>
  <r>
    <s v="E71342"/>
    <s v="NH AMH Medical Acute Treatment Teams"/>
    <s v="5780"/>
    <x v="6"/>
    <s v="00000"/>
    <s v="Default"/>
    <s v="00000"/>
    <s v="Default"/>
    <n v="335.29"/>
    <s v="Payables A 18510305 89421880"/>
    <s v="Accrual"/>
    <s v="PERTEMPS MEDICAL PROFESSIONALS LTD"/>
    <s v="175V141115"/>
    <s v="http://nww.docserv.wyss.nhs.uk/synergyiim/dist/?val=769130_6377207_20181030110028"/>
    <s v=""/>
    <s v=""/>
    <s v=""/>
    <s v=""/>
    <s v="30/06/2020"/>
    <s v=""/>
    <m/>
    <s v=""/>
    <s v="PAYABLE NON-PO ACCRUALS JUN-20"/>
    <s v="175V141115 - http://nww.docserv.wyss.nhs.uk/synergyiim/dist/?val=769130_6377207_20181030110028 - PERTEMPS MEDICAL PROFESSIONALS LTD"/>
    <s v="PAYABLE NON-PO ACCRUALS JUN-20 Accrual GBP"/>
    <n v="3"/>
    <x v="4"/>
    <n v="2021"/>
    <n v="44012"/>
    <s v="000000"/>
    <s v="Default"/>
    <s v=""/>
    <m/>
    <s v="GBP"/>
    <s v="175V141115 - http://nww.docserv.wyss.nhs.uk/synergyiim/dist/?val=769130_6377207_20181030110028 - PER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0/06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9201048 92730078"/>
    <s v="Accrual"/>
    <s v="PERTEMPS MEDICAL PROFESSIONALS LTD"/>
    <s v="175V141115"/>
    <s v="http://nww.docserv.wyss.nhs.uk/synergyiim/dist/?val=769130_6377207_20181030110028"/>
    <s v=""/>
    <s v=""/>
    <s v=""/>
    <s v=""/>
    <s v="30/09/2020"/>
    <s v=""/>
    <m/>
    <s v=""/>
    <s v="PAYABLE NON-PO ACCRUALS SEP-20"/>
    <s v="175V141115 - http://nww.docserv.wyss.nhs.uk/synergyiim/dist/?val=769130_6377207_20181030110028 - PERTEMPS MEDICAL PROFESSIONALS LTD"/>
    <s v="PAYABLE NON-PO ACCRUALS SEP-20 Accrual GBP"/>
    <n v="6"/>
    <x v="8"/>
    <n v="2021"/>
    <n v="44104"/>
    <s v="000000"/>
    <s v="Default"/>
    <s v=""/>
    <m/>
    <s v="GBP"/>
    <s v="175V141115 - http://nww.docserv.wyss.nhs.uk/synergyiim/dist/?val=769130_6377207_20181030110028 - PER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0/09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8736179 90648491"/>
    <s v="Accrual"/>
    <s v="PERTEMPS MEDICAL PROFESSIONALS LTD"/>
    <s v="175V141115"/>
    <s v="http://nww.docserv.wyss.nhs.uk/synergyiim/dist/?val=769130_6377207_20181030110028"/>
    <s v=""/>
    <s v=""/>
    <s v=""/>
    <s v=""/>
    <s v="31/07/2020"/>
    <s v=""/>
    <m/>
    <s v=""/>
    <s v="PAYABLE NON-PO ACCRUALS JUL-20"/>
    <s v="175V141115 - http://nww.docserv.wyss.nhs.uk/synergyiim/dist/?val=769130_6377207_20181030110028 - PERTEMPS MEDICAL PROFESSIONALS LTD"/>
    <s v="PAYABLE NON-PO ACCRUALS JUL-20 Accrual GBP"/>
    <n v="4"/>
    <x v="5"/>
    <n v="2021"/>
    <n v="44043"/>
    <s v="000000"/>
    <s v="Default"/>
    <s v=""/>
    <m/>
    <s v="GBP"/>
    <s v="175V141115 - http://nww.docserv.wyss.nhs.uk/synergyiim/dist/?val=769130_6377207_20181030110028 - PER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1/07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8282325 88286394"/>
    <s v="Accrual"/>
    <s v="PERTEMPS MEDICAL PROFESSIONALS LTD"/>
    <s v="175V141115"/>
    <s v="http://nww.docserv.wyss.nhs.uk/synergyiim/dist/?val=769130_6377207_20181030110028"/>
    <s v=""/>
    <s v=""/>
    <s v=""/>
    <s v=""/>
    <s v="29/05/2020"/>
    <s v=""/>
    <m/>
    <s v=""/>
    <s v="PAYABLE NON-PO ACCRUALS MAY-20"/>
    <s v="175V141115 - http://nww.docserv.wyss.nhs.uk/synergyiim/dist/?val=769130_6377207_20181030110028 - PERTEMPS MEDICAL PROFESSIONALS LTD"/>
    <s v="PAYABLE NON-PO ACCRUALS MAY-20 Accrual GBP"/>
    <n v="2"/>
    <x v="6"/>
    <n v="2021"/>
    <n v="43980"/>
    <s v="000000"/>
    <s v="Default"/>
    <s v=""/>
    <m/>
    <s v="GBP"/>
    <s v="175V141115 - http://nww.docserv.wyss.nhs.uk/synergyiim/dist/?val=769130_6377207_20181030110028 - PER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29/05/2020"/>
    <s v=""/>
    <s v="30/10/2018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42"/>
    <s v="NH AMH Medical Acute Treatment Teams"/>
    <s v="5780"/>
    <x v="6"/>
    <s v="00000"/>
    <s v="Default"/>
    <s v="00000"/>
    <s v="Default"/>
    <n v="335.29"/>
    <s v="Payables A 18067388 87251056"/>
    <s v="Accrual"/>
    <s v="PERTEMPS MEDICAL PROFESSIONALS LTD"/>
    <s v="175V141115"/>
    <s v="http://nww.docserv.wyss.nhs.uk/synergyiim/dist/?val=769130_6377207_20181030110028"/>
    <s v=""/>
    <s v=""/>
    <s v=""/>
    <s v=""/>
    <s v="30/04/2020"/>
    <s v=""/>
    <m/>
    <s v=""/>
    <s v="PAYABLE NON-PO ACCRUALS APR-20"/>
    <s v="175V141115 - http://nww.docserv.wyss.nhs.uk/synergyiim/dist/?val=769130_6377207_20181030110028 - PERTEMPS MEDICAL PROFESSIONALS LTD"/>
    <s v="PAYABLE NON-PO ACCRUALS APR-20 Accrual GBP"/>
    <n v="1"/>
    <x v="3"/>
    <n v="2021"/>
    <n v="43951"/>
    <s v="000000"/>
    <s v="Default"/>
    <s v=""/>
    <m/>
    <s v="GBP"/>
    <s v="175V141115 - http://nww.docserv.wyss.nhs.uk/synergyiim/dist/?val=769130_6377207_20181030110028 - PER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175V141115"/>
    <s v="http://nww.docserv.wyss.nhs.uk/synergyiim/dist/?val=769130_6377207_20181030110028"/>
    <s v="30/04/2020"/>
    <s v=""/>
    <s v="43403"/>
    <s v=""/>
    <s v=""/>
    <s v="175V141115 - http://nww.docserv.wyss.nhs.uk/synergyiim/dist/?val=769130_6377207_20181030110028 - PERTEMPS MEDICAL PROFESSIONALS LTD"/>
    <s v=""/>
    <x v="6"/>
    <n v="106.536"/>
    <n v="7.867997672148383E-2"/>
  </r>
  <r>
    <s v="E71329"/>
    <s v="NH AMH Medical Recovery Team North"/>
    <s v="5780"/>
    <x v="6"/>
    <s v="00000"/>
    <s v="Default"/>
    <s v="00000"/>
    <s v="Default"/>
    <n v="275.64999999999998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32957800000000000APR-20"/>
    <s v="RWKN_RTP_AGENCY_22032020.1"/>
    <m/>
    <m/>
    <m/>
    <m/>
    <s v=""/>
    <s v=""/>
    <s v=""/>
    <s v=""/>
    <s v=""/>
    <s v=""/>
    <x v="2"/>
    <s v="DI6U25200310A"/>
    <s v="RWKN_RTP_AGENCY_22032020.1"/>
    <s v="10/03/2020"/>
    <s v=""/>
    <s v="Interfaced Invoice"/>
    <s v=""/>
    <s v="Non-PO"/>
    <s v="Journal Import Created"/>
    <s v=""/>
    <x v="4"/>
    <n v="106.536"/>
    <n v="6.4684707516707962E-2"/>
  </r>
  <r>
    <s v="E71327"/>
    <s v="NH AMH Medical ABT Team"/>
    <s v="5780"/>
    <x v="6"/>
    <s v="00000"/>
    <s v="Default"/>
    <s v="00000"/>
    <s v="Default"/>
    <n v="367.14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32757800000000000APR-20"/>
    <s v="RWKN_RTP_AGENCY_22032020.1"/>
    <m/>
    <m/>
    <m/>
    <m/>
    <s v=""/>
    <s v=""/>
    <s v=""/>
    <s v=""/>
    <s v=""/>
    <s v=""/>
    <x v="2"/>
    <s v="DI6U25200310A"/>
    <s v="RWKN_RTP_AGENCY_22032020.1"/>
    <s v="10/03/2020"/>
    <s v=""/>
    <s v="Interfaced Invoice"/>
    <s v=""/>
    <s v="Non-PO"/>
    <s v="Journal Import Created"/>
    <s v=""/>
    <x v="4"/>
    <n v="106.536"/>
    <n v="8.6153976120747905E-2"/>
  </r>
  <r>
    <s v="E71343"/>
    <s v="NH MHCOP Medical"/>
    <s v="5780"/>
    <x v="6"/>
    <s v="00000"/>
    <s v="Default"/>
    <s v="00000"/>
    <s v="Default"/>
    <n v="480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34357800000000000APR-20"/>
    <s v="RWKN_RTP_AGENCY_22032020.1"/>
    <m/>
    <m/>
    <m/>
    <m/>
    <s v=""/>
    <s v=""/>
    <s v=""/>
    <s v=""/>
    <s v=""/>
    <s v=""/>
    <x v="2"/>
    <s v="DI6U25200310A"/>
    <s v="RWKN_RTP_AGENCY_22032020.1"/>
    <s v="10/03/2020"/>
    <s v=""/>
    <s v="Interfaced Invoice"/>
    <s v=""/>
    <s v="Non-PO"/>
    <s v="Journal Import Created"/>
    <s v=""/>
    <x v="4"/>
    <n v="106.536"/>
    <n v="0.11263798152737103"/>
  </r>
  <r>
    <s v="E71317"/>
    <s v="NH AMH Recovery Team South"/>
    <s v="5780"/>
    <x v="6"/>
    <s v="00000"/>
    <s v="Default"/>
    <s v="00000"/>
    <s v="Default"/>
    <n v="600.58000000000004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31757800000000000APR-20"/>
    <s v="RWKN_RTP_AGENCY_22032020.1"/>
    <m/>
    <m/>
    <m/>
    <m/>
    <s v=""/>
    <s v=""/>
    <s v=""/>
    <s v=""/>
    <s v=""/>
    <s v=""/>
    <x v="2"/>
    <s v="DI6U25200310A"/>
    <s v="RWKN_RTP_AGENCY_22032020.1"/>
    <s v="10/03/2020"/>
    <s v=""/>
    <s v="Interfaced Invoice"/>
    <s v=""/>
    <s v="Non-PO"/>
    <s v="Journal Import Created"/>
    <s v=""/>
    <x v="4"/>
    <n v="106.536"/>
    <n v="0.14093358113689269"/>
  </r>
  <r>
    <s v="E71342"/>
    <s v="NH AMH Medical Acute Treatment Teams"/>
    <s v="5780"/>
    <x v="6"/>
    <s v="00000"/>
    <s v="Default"/>
    <s v="00000"/>
    <s v="Default"/>
    <n v="1672.71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34257800000000000APR-20"/>
    <s v="RWKN_RTP_AGENCY_22032020.1"/>
    <m/>
    <m/>
    <m/>
    <m/>
    <s v=""/>
    <s v=""/>
    <s v=""/>
    <s v=""/>
    <s v=""/>
    <s v=""/>
    <x v="2"/>
    <s v="DI6U25200310A"/>
    <s v="RWKN_RTP_AGENCY_22032020.1"/>
    <s v="10/03/2020"/>
    <s v=""/>
    <s v="Interfaced Invoice"/>
    <s v=""/>
    <s v="Non-PO"/>
    <s v="Journal Import Created"/>
    <s v=""/>
    <x v="4"/>
    <n v="106.536"/>
    <n v="0.39252224600135166"/>
  </r>
  <r>
    <s v="E71330"/>
    <s v="NH AMH Medical Recovery Team South"/>
    <s v="5780"/>
    <x v="6"/>
    <s v="00000"/>
    <s v="Default"/>
    <s v="00000"/>
    <s v="Default"/>
    <n v="156.04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33057800000000000APR-20"/>
    <s v="RWKN_RTP_AGENCY_29032020.1"/>
    <m/>
    <m/>
    <m/>
    <m/>
    <s v=""/>
    <s v=""/>
    <s v=""/>
    <s v=""/>
    <s v=""/>
    <s v=""/>
    <x v="2"/>
    <s v="DI6U25200330"/>
    <s v="RWKN_RTP_AGENCY_29032020.1"/>
    <s v="30/03/2020"/>
    <s v=""/>
    <s v="Interfaced Invoice"/>
    <s v=""/>
    <s v="Non-PO"/>
    <s v="Journal Import Created"/>
    <s v=""/>
    <x v="4"/>
    <n v="106.536"/>
    <n v="3.6616730494856198E-2"/>
  </r>
  <r>
    <s v="E71329"/>
    <s v="NH AMH Medical Recovery Team North"/>
    <s v="5780"/>
    <x v="6"/>
    <s v="00000"/>
    <s v="Default"/>
    <s v="00000"/>
    <s v="Default"/>
    <n v="171.91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32957800000000000APR-20"/>
    <s v="RWKN_RTP_AGENCY_29032020.1"/>
    <m/>
    <m/>
    <m/>
    <m/>
    <s v=""/>
    <s v=""/>
    <s v=""/>
    <s v=""/>
    <s v=""/>
    <s v=""/>
    <x v="2"/>
    <s v="DI6U25200330"/>
    <s v="RWKN_RTP_AGENCY_29032020.1"/>
    <s v="30/03/2020"/>
    <s v=""/>
    <s v="Interfaced Invoice"/>
    <s v=""/>
    <s v="Non-PO"/>
    <s v="Journal Import Created"/>
    <s v=""/>
    <x v="4"/>
    <n v="106.536"/>
    <n v="4.0340823759104902E-2"/>
  </r>
  <r>
    <s v="E71327"/>
    <s v="NH AMH Medical ABT Team"/>
    <s v="5780"/>
    <x v="6"/>
    <s v="00000"/>
    <s v="Default"/>
    <s v="00000"/>
    <s v="Default"/>
    <n v="367.14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32757800000000000APR-20"/>
    <s v="RWKN_RTP_AGENCY_29032020.1"/>
    <m/>
    <m/>
    <m/>
    <m/>
    <s v=""/>
    <s v=""/>
    <s v=""/>
    <s v=""/>
    <s v=""/>
    <s v=""/>
    <x v="2"/>
    <s v="DI6U25200330"/>
    <s v="RWKN_RTP_AGENCY_29032020.1"/>
    <s v="30/03/2020"/>
    <s v=""/>
    <s v="Interfaced Invoice"/>
    <s v=""/>
    <s v="Non-PO"/>
    <s v="Journal Import Created"/>
    <s v=""/>
    <x v="4"/>
    <n v="106.536"/>
    <n v="8.6153976120747905E-2"/>
  </r>
  <r>
    <s v="E71317"/>
    <s v="NH AMH Recovery Team South"/>
    <s v="5780"/>
    <x v="6"/>
    <s v="00000"/>
    <s v="Default"/>
    <s v="00000"/>
    <s v="Default"/>
    <n v="375.36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31757800000000000APR-20"/>
    <s v="RWKN_RTP_AGENCY_29032020.1"/>
    <m/>
    <m/>
    <m/>
    <m/>
    <s v=""/>
    <s v=""/>
    <s v=""/>
    <s v=""/>
    <s v=""/>
    <s v=""/>
    <x v="2"/>
    <s v="DI6U25200330"/>
    <s v="RWKN_RTP_AGENCY_29032020.1"/>
    <s v="30/03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2492.0300000000002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34257800000000000APR-20"/>
    <s v="RWKN_RTP_AGENCY_29032020.1"/>
    <m/>
    <m/>
    <m/>
    <m/>
    <s v=""/>
    <s v=""/>
    <s v=""/>
    <s v=""/>
    <s v=""/>
    <s v=""/>
    <x v="2"/>
    <s v="DI6U25200330"/>
    <s v="RWKN_RTP_AGENCY_29032020.1"/>
    <s v="30/03/2020"/>
    <s v=""/>
    <s v="Interfaced Invoice"/>
    <s v=""/>
    <s v="Non-PO"/>
    <s v="Journal Import Created"/>
    <s v=""/>
    <x v="4"/>
    <n v="106.536"/>
    <n v="0.58478589397011338"/>
  </r>
  <r>
    <s v="E71329"/>
    <s v="NH AMH Medical Recovery Team North"/>
    <s v="5780"/>
    <x v="6"/>
    <s v="00000"/>
    <s v="Default"/>
    <s v="00000"/>
    <s v="Default"/>
    <n v="68.17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32957800000000000APR-20"/>
    <s v="RWKN_RTP_AGENCY_05042020.1"/>
    <m/>
    <m/>
    <m/>
    <m/>
    <s v=""/>
    <s v=""/>
    <s v=""/>
    <s v=""/>
    <s v=""/>
    <s v=""/>
    <x v="2"/>
    <s v="DI6U25200406"/>
    <s v="RWKN_RTP_AGENCY_05042020.1"/>
    <s v="06/04/2020"/>
    <s v=""/>
    <s v="Interfaced Invoice"/>
    <s v=""/>
    <s v="Non-PO"/>
    <s v="Journal Import Created"/>
    <s v=""/>
    <x v="4"/>
    <n v="106.536"/>
    <n v="1.5996940001501838E-2"/>
  </r>
  <r>
    <s v="E71327"/>
    <s v="NH AMH Medical ABT Team"/>
    <s v="5780"/>
    <x v="6"/>
    <s v="00000"/>
    <s v="Default"/>
    <s v="00000"/>
    <s v="Default"/>
    <n v="367.14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32757800000000000APR-20"/>
    <s v="RWKN_RTP_AGENCY_05042020.1"/>
    <m/>
    <m/>
    <m/>
    <m/>
    <s v=""/>
    <s v=""/>
    <s v=""/>
    <s v=""/>
    <s v=""/>
    <s v=""/>
    <x v="2"/>
    <s v="DI6U25200406"/>
    <s v="RWKN_RTP_AGENCY_05042020.1"/>
    <s v="06/04/2020"/>
    <s v=""/>
    <s v="Interfaced Invoice"/>
    <s v=""/>
    <s v="Non-PO"/>
    <s v="Journal Import Created"/>
    <s v=""/>
    <x v="4"/>
    <n v="106.536"/>
    <n v="8.6153976120747905E-2"/>
  </r>
  <r>
    <s v="E71330"/>
    <s v="NH AMH Medical Recovery Team South"/>
    <s v="5780"/>
    <x v="6"/>
    <s v="00000"/>
    <s v="Default"/>
    <s v="00000"/>
    <s v="Default"/>
    <n v="390.08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33057800000000000APR-20"/>
    <s v="RWKN_RTP_AGENCY_05042020.1"/>
    <m/>
    <m/>
    <m/>
    <m/>
    <s v=""/>
    <s v=""/>
    <s v=""/>
    <s v=""/>
    <s v=""/>
    <s v=""/>
    <x v="2"/>
    <s v="DI6U25200406"/>
    <s v="RWKN_RTP_AGENCY_05042020.1"/>
    <s v="06/04/2020"/>
    <s v=""/>
    <s v="Interfaced Invoice"/>
    <s v=""/>
    <s v="Non-PO"/>
    <s v="Journal Import Created"/>
    <s v=""/>
    <x v="4"/>
    <n v="106.536"/>
    <n v="9.1537132987910191E-2"/>
  </r>
  <r>
    <s v="E71343"/>
    <s v="NH MHCOP Medical"/>
    <s v="5780"/>
    <x v="6"/>
    <s v="00000"/>
    <s v="Default"/>
    <s v="00000"/>
    <s v="Default"/>
    <n v="518.4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34357800000000000APR-20"/>
    <s v="RWKN_RTP_AGENCY_05042020.1"/>
    <m/>
    <m/>
    <m/>
    <m/>
    <s v=""/>
    <s v=""/>
    <s v=""/>
    <s v=""/>
    <s v=""/>
    <s v=""/>
    <x v="2"/>
    <s v="DI6U25200406"/>
    <s v="RWKN_RTP_AGENCY_05042020.1"/>
    <s v="06/04/2020"/>
    <s v=""/>
    <s v="Interfaced Invoice"/>
    <s v=""/>
    <s v="Non-PO"/>
    <s v="Journal Import Created"/>
    <s v=""/>
    <x v="4"/>
    <n v="106.536"/>
    <n v="0.12164902004956071"/>
  </r>
  <r>
    <s v="E71342"/>
    <s v="NH AMH Medical Acute Treatment Teams"/>
    <s v="5780"/>
    <x v="6"/>
    <s v="00000"/>
    <s v="Default"/>
    <s v="00000"/>
    <s v="Default"/>
    <n v="2117.42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34257800000000000APR-20"/>
    <s v="RWKN_RTP_AGENCY_05042020.1"/>
    <m/>
    <m/>
    <m/>
    <m/>
    <s v=""/>
    <s v=""/>
    <s v=""/>
    <s v=""/>
    <s v=""/>
    <s v=""/>
    <x v="2"/>
    <s v="DI6U25200406"/>
    <s v="RWKN_RTP_AGENCY_05042020.1"/>
    <s v="06/04/2020"/>
    <s v=""/>
    <s v="Interfaced Invoice"/>
    <s v=""/>
    <s v="Non-PO"/>
    <s v="Journal Import Created"/>
    <s v=""/>
    <x v="4"/>
    <n v="106.536"/>
    <n v="0.49687898926184576"/>
  </r>
  <r>
    <s v="E71329"/>
    <s v="NH AMH Medical Recovery Team North"/>
    <s v="5780"/>
    <x v="6"/>
    <s v="00000"/>
    <s v="Default"/>
    <s v="00000"/>
    <s v="Default"/>
    <n v="136.34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32957800000000000APR-20"/>
    <s v="RWKN_RTP_AGENCY_12042020.1"/>
    <m/>
    <m/>
    <m/>
    <m/>
    <s v=""/>
    <s v=""/>
    <s v=""/>
    <s v=""/>
    <s v=""/>
    <s v=""/>
    <x v="2"/>
    <s v="DI6U25200414"/>
    <s v="RWKN_RTP_AGENCY_12042020.1"/>
    <s v="14/04/2020"/>
    <s v=""/>
    <s v="Interfaced Invoice"/>
    <s v=""/>
    <s v="Non-PO"/>
    <s v="Journal Import Created"/>
    <s v=""/>
    <x v="4"/>
    <n v="106.536"/>
    <n v="3.1993880003003676E-2"/>
  </r>
  <r>
    <s v="E71327"/>
    <s v="NH AMH Medical ABT Team"/>
    <s v="5780"/>
    <x v="6"/>
    <s v="00000"/>
    <s v="Default"/>
    <s v="00000"/>
    <s v="Default"/>
    <n v="321.89999999999998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32757800000000000APR-20"/>
    <s v="RWKN_RTP_AGENCY_12042020.1"/>
    <m/>
    <m/>
    <m/>
    <m/>
    <s v=""/>
    <s v=""/>
    <s v=""/>
    <s v=""/>
    <s v=""/>
    <s v=""/>
    <x v="2"/>
    <s v="DI6U25200414"/>
    <s v="RWKN_RTP_AGENCY_12042020.1"/>
    <s v="14/04/2020"/>
    <s v=""/>
    <s v="Interfaced Invoice"/>
    <s v=""/>
    <s v="Non-PO"/>
    <s v="Journal Import Created"/>
    <s v=""/>
    <x v="4"/>
    <n v="106.536"/>
    <n v="7.5537846361793198E-2"/>
  </r>
  <r>
    <s v="E71316"/>
    <s v="NH AMH Recovery Team North"/>
    <s v="5780"/>
    <x v="6"/>
    <s v="00000"/>
    <s v="Default"/>
    <s v="00000"/>
    <s v="Default"/>
    <n v="497.52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31657800000000000APR-20"/>
    <s v="RWKN_RTP_AGENCY_12042020.1"/>
    <m/>
    <m/>
    <m/>
    <m/>
    <s v=""/>
    <s v=""/>
    <s v=""/>
    <s v=""/>
    <s v=""/>
    <s v=""/>
    <x v="2"/>
    <s v="DI6U25200414"/>
    <s v="RWKN_RTP_AGENCY_12042020.1"/>
    <s v="14/04/2020"/>
    <s v=""/>
    <s v="Interfaced Invoice"/>
    <s v=""/>
    <s v="Non-PO"/>
    <s v="Journal Import Created"/>
    <s v=""/>
    <x v="4"/>
    <n v="106.536"/>
    <n v="0.11674926785312008"/>
  </r>
  <r>
    <s v="E71317"/>
    <s v="NH AMH Recovery Team South"/>
    <s v="5780"/>
    <x v="6"/>
    <s v="00000"/>
    <s v="Default"/>
    <s v="00000"/>
    <s v="Default"/>
    <n v="675.65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31757800000000000APR-20"/>
    <s v="RWKN_RTP_AGENCY_12042020.1"/>
    <m/>
    <m/>
    <m/>
    <m/>
    <s v=""/>
    <s v=""/>
    <s v=""/>
    <s v=""/>
    <s v=""/>
    <s v=""/>
    <x v="2"/>
    <s v="DI6U25200414"/>
    <s v="RWKN_RTP_AGENCY_12042020.1"/>
    <s v="14/04/2020"/>
    <s v=""/>
    <s v="Interfaced Invoice"/>
    <s v=""/>
    <s v="Non-PO"/>
    <s v="Journal Import Created"/>
    <s v=""/>
    <x v="4"/>
    <n v="106.536"/>
    <n v="0.15854969212285047"/>
  </r>
  <r>
    <s v="E71342"/>
    <s v="NH AMH Medical Acute Treatment Teams"/>
    <s v="5780"/>
    <x v="6"/>
    <s v="00000"/>
    <s v="Default"/>
    <s v="00000"/>
    <s v="Default"/>
    <n v="1283.31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34257800000000000APR-20"/>
    <s v="RWKN_RTP_AGENCY_12042020.1"/>
    <m/>
    <m/>
    <m/>
    <m/>
    <s v=""/>
    <s v=""/>
    <s v=""/>
    <s v=""/>
    <s v=""/>
    <s v=""/>
    <x v="2"/>
    <s v="DI6U25200414"/>
    <s v="RWKN_RTP_AGENCY_12042020.1"/>
    <s v="14/04/2020"/>
    <s v=""/>
    <s v="Interfaced Invoice"/>
    <s v=""/>
    <s v="Non-PO"/>
    <s v="Journal Import Created"/>
    <s v=""/>
    <x v="4"/>
    <n v="106.536"/>
    <n v="0.30114468348727186"/>
  </r>
  <r>
    <s v="E71316"/>
    <s v="NH AMH Recovery Team North"/>
    <s v="5780"/>
    <x v="6"/>
    <s v="00000"/>
    <s v="Default"/>
    <s v="00000"/>
    <s v="Default"/>
    <n v="248.76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31657800000000000APR-20"/>
    <s v="RWKN_RTP_AGENCY_19042020.1"/>
    <m/>
    <m/>
    <m/>
    <m/>
    <s v=""/>
    <s v=""/>
    <s v=""/>
    <s v=""/>
    <s v=""/>
    <s v=""/>
    <x v="2"/>
    <s v="DI6U25200420"/>
    <s v="RWKN_RTP_AGENCY_19042020.1"/>
    <s v="20/04/2020"/>
    <s v=""/>
    <s v="Interfaced Invoice"/>
    <s v=""/>
    <s v="Non-PO"/>
    <s v="Journal Import Created"/>
    <s v=""/>
    <x v="4"/>
    <n v="106.536"/>
    <n v="5.8374633926560039E-2"/>
  </r>
  <r>
    <s v="E71317"/>
    <s v="NH AMH Recovery Team South"/>
    <s v="5780"/>
    <x v="6"/>
    <s v="00000"/>
    <s v="Default"/>
    <s v="00000"/>
    <s v="Default"/>
    <n v="300.29000000000002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31757800000000000APR-20"/>
    <s v="RWKN_RTP_AGENCY_19042020.1"/>
    <m/>
    <m/>
    <m/>
    <m/>
    <s v=""/>
    <s v=""/>
    <s v=""/>
    <s v=""/>
    <s v=""/>
    <s v=""/>
    <x v="2"/>
    <s v="DI6U25200420"/>
    <s v="RWKN_RTP_AGENCY_19042020.1"/>
    <s v="20/04/2020"/>
    <s v=""/>
    <s v="Interfaced Invoice"/>
    <s v=""/>
    <s v="Non-PO"/>
    <s v="Journal Import Created"/>
    <s v=""/>
    <x v="4"/>
    <n v="106.536"/>
    <n v="7.0466790568446347E-2"/>
  </r>
  <r>
    <s v="E71327"/>
    <s v="NH AMH Medical ABT Team"/>
    <s v="5780"/>
    <x v="6"/>
    <s v="00000"/>
    <s v="Default"/>
    <s v="00000"/>
    <s v="Default"/>
    <n v="321.89999999999998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32757800000000000APR-20"/>
    <s v="RWKN_RTP_AGENCY_19042020.1"/>
    <m/>
    <m/>
    <m/>
    <m/>
    <s v=""/>
    <s v=""/>
    <s v=""/>
    <s v=""/>
    <s v=""/>
    <s v=""/>
    <x v="2"/>
    <s v="DI6U25200420"/>
    <s v="RWKN_RTP_AGENCY_19042020.1"/>
    <s v="20/04/2020"/>
    <s v=""/>
    <s v="Interfaced Invoice"/>
    <s v=""/>
    <s v="Non-PO"/>
    <s v="Journal Import Created"/>
    <s v=""/>
    <x v="4"/>
    <n v="106.536"/>
    <n v="7.5537846361793198E-2"/>
  </r>
  <r>
    <s v="E71342"/>
    <s v="NH AMH Medical Acute Treatment Teams"/>
    <s v="5780"/>
    <x v="6"/>
    <s v="00000"/>
    <s v="Default"/>
    <s v="00000"/>
    <s v="Default"/>
    <n v="2037.49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34257800000000000APR-20"/>
    <s v="RWKN_RTP_AGENCY_19042020.1"/>
    <m/>
    <m/>
    <m/>
    <m/>
    <s v=""/>
    <s v=""/>
    <s v=""/>
    <s v=""/>
    <s v=""/>
    <s v=""/>
    <x v="2"/>
    <s v="DI6U25200420"/>
    <s v="RWKN_RTP_AGENCY_19042020.1"/>
    <s v="20/04/2020"/>
    <s v=""/>
    <s v="Interfaced Invoice"/>
    <s v=""/>
    <s v="Non-PO"/>
    <s v="Journal Import Created"/>
    <s v=""/>
    <x v="4"/>
    <n v="106.536"/>
    <n v="0.47812241871292327"/>
  </r>
  <r>
    <s v="E71316"/>
    <s v="NH AMH Recovery Team North"/>
    <s v="5780"/>
    <x v="6"/>
    <s v="00000"/>
    <s v="Default"/>
    <s v="00000"/>
    <s v="Default"/>
    <n v="310.95999999999998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31657800000000000APR-20"/>
    <s v="RWKN_RTP_AGENCY_26042020.1"/>
    <m/>
    <m/>
    <m/>
    <m/>
    <s v=""/>
    <s v=""/>
    <s v=""/>
    <s v=""/>
    <s v=""/>
    <s v=""/>
    <x v="2"/>
    <s v="DI6U25200428"/>
    <s v="RWKN_RTP_AGENCY_26042020.1"/>
    <s v="28/04/2020"/>
    <s v=""/>
    <s v="Interfaced Invoice"/>
    <s v=""/>
    <s v="Non-PO"/>
    <s v="Journal Import Created"/>
    <s v=""/>
    <x v="4"/>
    <n v="106.536"/>
    <n v="7.2970639032815185E-2"/>
  </r>
  <r>
    <s v="E71329"/>
    <s v="NH AMH Medical Recovery Team North"/>
    <s v="5780"/>
    <x v="6"/>
    <s v="00000"/>
    <s v="Default"/>
    <s v="00000"/>
    <s v="Default"/>
    <n v="340.86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32957800000000000APR-20"/>
    <s v="RWKN_RTP_AGENCY_26042020.1"/>
    <m/>
    <m/>
    <m/>
    <m/>
    <s v=""/>
    <s v=""/>
    <s v=""/>
    <s v=""/>
    <s v=""/>
    <s v=""/>
    <x v="2"/>
    <s v="DI6U25200428"/>
    <s v="RWKN_RTP_AGENCY_26042020.1"/>
    <s v="28/04/2020"/>
    <s v=""/>
    <s v="Interfaced Invoice"/>
    <s v=""/>
    <s v="Non-PO"/>
    <s v="Journal Import Created"/>
    <s v=""/>
    <x v="4"/>
    <n v="106.536"/>
    <n v="7.9987046632124359E-2"/>
  </r>
  <r>
    <s v="E71327"/>
    <s v="NH AMH Medical ABT Team"/>
    <s v="5780"/>
    <x v="6"/>
    <s v="00000"/>
    <s v="Default"/>
    <s v="00000"/>
    <s v="Default"/>
    <n v="367.14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32757800000000000APR-20"/>
    <s v="RWKN_RTP_AGENCY_26042020.1"/>
    <m/>
    <m/>
    <m/>
    <m/>
    <s v=""/>
    <s v=""/>
    <s v=""/>
    <s v=""/>
    <s v=""/>
    <s v=""/>
    <x v="2"/>
    <s v="DI6U25200428"/>
    <s v="RWKN_RTP_AGENCY_26042020.1"/>
    <s v="28/04/2020"/>
    <s v=""/>
    <s v="Interfaced Invoice"/>
    <s v=""/>
    <s v="Non-PO"/>
    <s v="Journal Import Created"/>
    <s v=""/>
    <x v="4"/>
    <n v="106.536"/>
    <n v="8.6153976120747905E-2"/>
  </r>
  <r>
    <s v="E71317"/>
    <s v="NH AMH Recovery Team South"/>
    <s v="5780"/>
    <x v="6"/>
    <s v="00000"/>
    <s v="Default"/>
    <s v="00000"/>
    <s v="Default"/>
    <n v="375.36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31757800000000000APR-20"/>
    <s v="RWKN_RTP_AGENCY_26042020.1"/>
    <m/>
    <m/>
    <m/>
    <m/>
    <s v=""/>
    <s v=""/>
    <s v=""/>
    <s v=""/>
    <s v=""/>
    <s v=""/>
    <x v="2"/>
    <s v="DI6U25200428"/>
    <s v="RWKN_RTP_AGENCY_26042020.1"/>
    <s v="28/04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1860.57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34257800000000000APR-20"/>
    <s v="RWKN_RTP_AGENCY_26042020.1"/>
    <m/>
    <m/>
    <m/>
    <m/>
    <s v=""/>
    <s v=""/>
    <s v=""/>
    <s v=""/>
    <s v=""/>
    <s v=""/>
    <x v="2"/>
    <s v="DI6U25200428"/>
    <s v="RWKN_RTP_AGENCY_26042020.1"/>
    <s v="28/04/2020"/>
    <s v=""/>
    <s v="Interfaced Invoice"/>
    <s v=""/>
    <s v="Non-PO"/>
    <s v="Journal Import Created"/>
    <s v=""/>
    <x v="4"/>
    <n v="106.536"/>
    <n v="0.43660593602162645"/>
  </r>
  <r>
    <s v="E71329"/>
    <s v="NH AMH Medical Recovery Team North"/>
    <s v="5780"/>
    <x v="6"/>
    <s v="00000"/>
    <s v="Default"/>
    <s v="00000"/>
    <s v="Default"/>
    <n v="204.52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32957800000000000MAY-20"/>
    <s v="RWKN_RTP_AGENCY_03052020.1"/>
    <m/>
    <m/>
    <m/>
    <m/>
    <s v=""/>
    <s v=""/>
    <s v=""/>
    <s v=""/>
    <s v=""/>
    <s v=""/>
    <x v="2"/>
    <s v="DI6U25200504"/>
    <s v="RWKN_RTP_AGENCY_03052020.1"/>
    <s v="04/05/2020"/>
    <s v=""/>
    <s v="Interfaced Invoice"/>
    <s v=""/>
    <s v="Non-PO"/>
    <s v="Journal Import Created"/>
    <s v=""/>
    <x v="4"/>
    <n v="106.536"/>
    <n v="4.7993166629120676E-2"/>
  </r>
  <r>
    <s v="E71316"/>
    <s v="NH AMH Recovery Team North"/>
    <s v="5780"/>
    <x v="6"/>
    <s v="00000"/>
    <s v="Default"/>
    <s v="00000"/>
    <s v="Default"/>
    <n v="310.95999999999998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31657800000000000MAY-20"/>
    <s v="RWKN_RTP_AGENCY_03052020.1"/>
    <m/>
    <m/>
    <m/>
    <m/>
    <s v=""/>
    <s v=""/>
    <s v=""/>
    <s v=""/>
    <s v=""/>
    <s v=""/>
    <x v="2"/>
    <s v="DI6U25200504"/>
    <s v="RWKN_RTP_AGENCY_03052020.1"/>
    <s v="04/05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7.14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32757800000000000MAY-20"/>
    <s v="RWKN_RTP_AGENCY_03052020.1"/>
    <m/>
    <m/>
    <m/>
    <m/>
    <s v=""/>
    <s v=""/>
    <s v=""/>
    <s v=""/>
    <s v=""/>
    <s v=""/>
    <x v="2"/>
    <s v="DI6U25200504"/>
    <s v="RWKN_RTP_AGENCY_03052020.1"/>
    <s v="04/05/2020"/>
    <s v=""/>
    <s v="Interfaced Invoice"/>
    <s v=""/>
    <s v="Non-PO"/>
    <s v="Journal Import Created"/>
    <s v=""/>
    <x v="4"/>
    <n v="106.536"/>
    <n v="8.6153976120747905E-2"/>
  </r>
  <r>
    <s v="E71317"/>
    <s v="NH AMH Recovery Team South"/>
    <s v="5780"/>
    <x v="6"/>
    <s v="00000"/>
    <s v="Default"/>
    <s v="00000"/>
    <s v="Default"/>
    <n v="375.36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31757800000000000MAY-20"/>
    <s v="RWKN_RTP_AGENCY_03052020.1"/>
    <m/>
    <m/>
    <m/>
    <m/>
    <s v=""/>
    <s v=""/>
    <s v=""/>
    <s v=""/>
    <s v=""/>
    <s v=""/>
    <x v="2"/>
    <s v="DI6U25200504"/>
    <s v="RWKN_RTP_AGENCY_03052020.1"/>
    <s v="04/05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2588.13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34257800000000000MAY-20"/>
    <s v="RWKN_RTP_AGENCY_03052020.1"/>
    <m/>
    <m/>
    <m/>
    <m/>
    <s v=""/>
    <s v=""/>
    <s v=""/>
    <s v=""/>
    <s v=""/>
    <s v=""/>
    <x v="2"/>
    <s v="DI6U25200504"/>
    <s v="RWKN_RTP_AGENCY_03052020.1"/>
    <s v="04/05/2020"/>
    <s v=""/>
    <s v="Interfaced Invoice"/>
    <s v=""/>
    <s v="Non-PO"/>
    <s v="Journal Import Created"/>
    <s v=""/>
    <x v="4"/>
    <n v="106.536"/>
    <n v="0.60733695652173914"/>
  </r>
  <r>
    <s v="E71316"/>
    <s v="NH AMH Recovery Team North"/>
    <s v="5780"/>
    <x v="6"/>
    <s v="00000"/>
    <s v="Default"/>
    <s v="00000"/>
    <s v="Default"/>
    <n v="248.76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31657800000000000MAY-20"/>
    <s v="RWKN_RTP_AGENCY_10052020.1"/>
    <m/>
    <m/>
    <m/>
    <m/>
    <s v=""/>
    <s v=""/>
    <s v=""/>
    <s v=""/>
    <s v=""/>
    <s v=""/>
    <x v="2"/>
    <s v="DI6U25200513"/>
    <s v="RWKN_RTP_AGENCY_10052020.1"/>
    <s v="13/05/2020"/>
    <s v=""/>
    <s v="Interfaced Invoice"/>
    <s v=""/>
    <s v="Non-PO"/>
    <s v="Journal Import Created"/>
    <s v=""/>
    <x v="4"/>
    <n v="106.536"/>
    <n v="5.8374633926560039E-2"/>
  </r>
  <r>
    <s v="E71343"/>
    <s v="NH MHCOP Medical"/>
    <s v="5780"/>
    <x v="6"/>
    <s v="00000"/>
    <s v="Default"/>
    <s v="00000"/>
    <s v="Default"/>
    <n v="259.2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34357800000000000MAY-20"/>
    <s v="RWKN_RTP_AGENCY_10052020.1"/>
    <m/>
    <m/>
    <m/>
    <m/>
    <s v=""/>
    <s v=""/>
    <s v=""/>
    <s v=""/>
    <s v=""/>
    <s v=""/>
    <x v="2"/>
    <s v="DI6U25200513"/>
    <s v="RWKN_RTP_AGENCY_10052020.1"/>
    <s v="13/05/2020"/>
    <s v=""/>
    <s v="Interfaced Invoice"/>
    <s v=""/>
    <s v="Non-PO"/>
    <s v="Journal Import Created"/>
    <s v=""/>
    <x v="4"/>
    <n v="106.536"/>
    <n v="6.0824510024780357E-2"/>
  </r>
  <r>
    <s v="E71317"/>
    <s v="NH AMH Recovery Team South"/>
    <s v="5780"/>
    <x v="6"/>
    <s v="00000"/>
    <s v="Default"/>
    <s v="00000"/>
    <s v="Default"/>
    <n v="278.39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31757800000000000MAY-20"/>
    <s v="RWKN_RTP_AGENCY_10052020.1"/>
    <m/>
    <m/>
    <m/>
    <m/>
    <s v=""/>
    <s v=""/>
    <s v=""/>
    <s v=""/>
    <s v=""/>
    <s v=""/>
    <x v="2"/>
    <s v="DI6U25200513"/>
    <s v="RWKN_RTP_AGENCY_10052020.1"/>
    <s v="13/05/2020"/>
    <s v=""/>
    <s v="Interfaced Invoice"/>
    <s v=""/>
    <s v="Non-PO"/>
    <s v="Journal Import Created"/>
    <s v=""/>
    <x v="4"/>
    <n v="106.536"/>
    <n v="6.5327682661260045E-2"/>
  </r>
  <r>
    <s v="E71327"/>
    <s v="NH AMH Medical ABT Team"/>
    <s v="5780"/>
    <x v="6"/>
    <s v="00000"/>
    <s v="Default"/>
    <s v="00000"/>
    <s v="Default"/>
    <n v="321.89999999999998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32757800000000000MAY-20"/>
    <s v="RWKN_RTP_AGENCY_10052020.1"/>
    <m/>
    <m/>
    <m/>
    <m/>
    <s v=""/>
    <s v=""/>
    <s v=""/>
    <s v=""/>
    <s v=""/>
    <s v=""/>
    <x v="2"/>
    <s v="DI6U25200513"/>
    <s v="RWKN_RTP_AGENCY_10052020.1"/>
    <s v="13/05/2020"/>
    <s v=""/>
    <s v="Interfaced Invoice"/>
    <s v=""/>
    <s v="Non-PO"/>
    <s v="Journal Import Created"/>
    <s v=""/>
    <x v="4"/>
    <n v="106.536"/>
    <n v="7.5537846361793198E-2"/>
  </r>
  <r>
    <s v="E71342"/>
    <s v="NH AMH Medical Acute Treatment Teams"/>
    <s v="5780"/>
    <x v="6"/>
    <s v="00000"/>
    <s v="Default"/>
    <s v="00000"/>
    <s v="Default"/>
    <n v="1844.84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34257800000000000MAY-20"/>
    <s v="RWKN_RTP_AGENCY_10052020.1"/>
    <m/>
    <m/>
    <m/>
    <m/>
    <s v=""/>
    <s v=""/>
    <s v=""/>
    <s v=""/>
    <s v=""/>
    <s v=""/>
    <x v="2"/>
    <s v="DI6U25200513"/>
    <s v="RWKN_RTP_AGENCY_10052020.1"/>
    <s v="13/05/2020"/>
    <s v=""/>
    <s v="Interfaced Invoice"/>
    <s v=""/>
    <s v="Non-PO"/>
    <s v="Journal Import Created"/>
    <s v=""/>
    <x v="4"/>
    <n v="106.536"/>
    <n v="0.43291469550198991"/>
  </r>
  <r>
    <s v="E71329"/>
    <s v="NH AMH Medical Recovery Team North"/>
    <s v="5780"/>
    <x v="6"/>
    <s v="00000"/>
    <s v="Default"/>
    <s v="00000"/>
    <s v="Default"/>
    <n v="204.52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32957800000000000MAY-20"/>
    <s v="RWKN_RTP_AGENCY_17052020.1"/>
    <m/>
    <m/>
    <m/>
    <m/>
    <s v=""/>
    <s v=""/>
    <s v=""/>
    <s v=""/>
    <s v=""/>
    <s v=""/>
    <x v="2"/>
    <s v="DI6U25200518"/>
    <s v="RWKN_RTP_AGENCY_17052020.1"/>
    <s v="18/05/2020"/>
    <s v=""/>
    <s v="Interfaced Invoice"/>
    <s v=""/>
    <s v="Non-PO"/>
    <s v="Journal Import Created"/>
    <s v=""/>
    <x v="4"/>
    <n v="106.536"/>
    <n v="4.7993166629120676E-2"/>
  </r>
  <r>
    <s v="E71316"/>
    <s v="NH AMH Recovery Team North"/>
    <s v="5780"/>
    <x v="6"/>
    <s v="00000"/>
    <s v="Default"/>
    <s v="00000"/>
    <s v="Default"/>
    <n v="310.95999999999998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31657800000000000MAY-20"/>
    <s v="RWKN_RTP_AGENCY_17052020.1"/>
    <m/>
    <m/>
    <m/>
    <m/>
    <s v=""/>
    <s v=""/>
    <s v=""/>
    <s v=""/>
    <s v=""/>
    <s v=""/>
    <x v="2"/>
    <s v="DI6U25200518"/>
    <s v="RWKN_RTP_AGENCY_17052020.1"/>
    <s v="18/05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7.14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32757800000000000MAY-20"/>
    <s v="RWKN_RTP_AGENCY_17052020.1"/>
    <m/>
    <m/>
    <m/>
    <m/>
    <s v=""/>
    <s v=""/>
    <s v=""/>
    <s v=""/>
    <s v=""/>
    <s v=""/>
    <x v="2"/>
    <s v="DI6U25200518"/>
    <s v="RWKN_RTP_AGENCY_17052020.1"/>
    <s v="18/05/2020"/>
    <s v=""/>
    <s v="Interfaced Invoice"/>
    <s v=""/>
    <s v="Non-PO"/>
    <s v="Journal Import Created"/>
    <s v=""/>
    <x v="4"/>
    <n v="106.536"/>
    <n v="8.6153976120747905E-2"/>
  </r>
  <r>
    <s v="E71343"/>
    <s v="NH MHCOP Medical"/>
    <s v="5780"/>
    <x v="6"/>
    <s v="00000"/>
    <s v="Default"/>
    <s v="00000"/>
    <s v="Default"/>
    <n v="1280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34357800000000000MAY-20"/>
    <s v="RWKN_RTP_AGENCY_17052020.1"/>
    <m/>
    <m/>
    <m/>
    <m/>
    <s v=""/>
    <s v=""/>
    <s v=""/>
    <s v=""/>
    <s v=""/>
    <s v=""/>
    <x v="2"/>
    <s v="DI6U25200518"/>
    <s v="RWKN_RTP_AGENCY_17052020.1"/>
    <s v="18/05/2020"/>
    <s v=""/>
    <s v="Interfaced Invoice"/>
    <s v=""/>
    <s v="Non-PO"/>
    <s v="Journal Import Created"/>
    <s v=""/>
    <x v="4"/>
    <n v="106.536"/>
    <n v="0.30036795073965605"/>
  </r>
  <r>
    <s v="E71342"/>
    <s v="NH AMH Medical Acute Treatment Teams"/>
    <s v="5780"/>
    <x v="6"/>
    <s v="00000"/>
    <s v="Default"/>
    <s v="00000"/>
    <s v="Default"/>
    <n v="1909.97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34257800000000000MAY-20"/>
    <s v="RWKN_RTP_AGENCY_17052020.1"/>
    <m/>
    <m/>
    <m/>
    <m/>
    <s v=""/>
    <s v=""/>
    <s v=""/>
    <s v=""/>
    <s v=""/>
    <s v=""/>
    <x v="2"/>
    <s v="DI6U25200518"/>
    <s v="RWKN_RTP_AGENCY_17052020.1"/>
    <s v="18/05/2020"/>
    <s v=""/>
    <s v="Interfaced Invoice"/>
    <s v=""/>
    <s v="Non-PO"/>
    <s v="Journal Import Created"/>
    <s v=""/>
    <x v="4"/>
    <n v="106.536"/>
    <n v="0.44819826162048509"/>
  </r>
  <r>
    <s v="E71329"/>
    <s v="NH AMH Medical Recovery Team North"/>
    <s v="5780"/>
    <x v="6"/>
    <s v="00000"/>
    <s v="Default"/>
    <s v="00000"/>
    <s v="Default"/>
    <n v="204.52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32957800000000000MAY-20"/>
    <s v="RWKN_RTP_AGENCY_24052020.2"/>
    <m/>
    <m/>
    <m/>
    <m/>
    <s v=""/>
    <s v=""/>
    <s v=""/>
    <s v=""/>
    <s v=""/>
    <s v=""/>
    <x v="2"/>
    <s v="DI6U25200527"/>
    <s v="RWKN_RTP_AGENCY_24052020.2"/>
    <s v="27/05/2020"/>
    <s v=""/>
    <s v="Interfaced Invoice"/>
    <s v=""/>
    <s v="Non-PO"/>
    <s v="Journal Import Created"/>
    <s v=""/>
    <x v="4"/>
    <n v="106.536"/>
    <n v="4.7993166629120676E-2"/>
  </r>
  <r>
    <s v="E71316"/>
    <s v="NH AMH Recovery Team North"/>
    <s v="5780"/>
    <x v="6"/>
    <s v="00000"/>
    <s v="Default"/>
    <s v="00000"/>
    <s v="Default"/>
    <n v="310.95999999999998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31657800000000000MAY-20"/>
    <s v="RWKN_RTP_AGENCY_24052020.2"/>
    <m/>
    <m/>
    <m/>
    <m/>
    <s v=""/>
    <s v=""/>
    <s v=""/>
    <s v=""/>
    <s v=""/>
    <s v=""/>
    <x v="2"/>
    <s v="DI6U25200527"/>
    <s v="RWKN_RTP_AGENCY_24052020.2"/>
    <s v="27/05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7.14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32757800000000000MAY-20"/>
    <s v="RWKN_RTP_AGENCY_24052020.2"/>
    <m/>
    <m/>
    <m/>
    <m/>
    <s v=""/>
    <s v=""/>
    <s v=""/>
    <s v=""/>
    <s v=""/>
    <s v=""/>
    <x v="2"/>
    <s v="DI6U25200527"/>
    <s v="RWKN_RTP_AGENCY_24052020.2"/>
    <s v="27/05/2020"/>
    <s v=""/>
    <s v="Interfaced Invoice"/>
    <s v=""/>
    <s v="Non-PO"/>
    <s v="Journal Import Created"/>
    <s v=""/>
    <x v="4"/>
    <n v="106.536"/>
    <n v="8.6153976120747905E-2"/>
  </r>
  <r>
    <s v="E71317"/>
    <s v="NH AMH Recovery Team South"/>
    <s v="5780"/>
    <x v="6"/>
    <s v="00000"/>
    <s v="Default"/>
    <s v="00000"/>
    <s v="Default"/>
    <n v="750.72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31757800000000000MAY-20"/>
    <s v="RWKN_RTP_AGENCY_24052020.2"/>
    <m/>
    <m/>
    <m/>
    <m/>
    <s v=""/>
    <s v=""/>
    <s v=""/>
    <s v=""/>
    <s v=""/>
    <s v=""/>
    <x v="2"/>
    <s v="DI6U25200527"/>
    <s v="RWKN_RTP_AGENCY_24052020.2"/>
    <s v="27/05/2020"/>
    <s v=""/>
    <s v="Interfaced Invoice"/>
    <s v=""/>
    <s v="Non-PO"/>
    <s v="Journal Import Created"/>
    <s v=""/>
    <x v="4"/>
    <n v="106.536"/>
    <n v="0.17616580310880831"/>
  </r>
  <r>
    <s v="E71342"/>
    <s v="NH AMH Medical Acute Treatment Teams"/>
    <s v="5780"/>
    <x v="6"/>
    <s v="00000"/>
    <s v="Default"/>
    <s v="00000"/>
    <s v="Default"/>
    <n v="2483.31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34257800000000000MAY-20"/>
    <s v="RWKN_RTP_AGENCY_24052020.2"/>
    <m/>
    <m/>
    <m/>
    <m/>
    <s v=""/>
    <s v=""/>
    <s v=""/>
    <s v=""/>
    <s v=""/>
    <s v=""/>
    <x v="2"/>
    <s v="DI6U25200527"/>
    <s v="RWKN_RTP_AGENCY_24052020.2"/>
    <s v="27/05/2020"/>
    <s v=""/>
    <s v="Interfaced Invoice"/>
    <s v=""/>
    <s v="Non-PO"/>
    <s v="Journal Import Created"/>
    <s v=""/>
    <x v="4"/>
    <n v="106.536"/>
    <n v="0.58273963730569944"/>
  </r>
  <r>
    <s v="E71316"/>
    <s v="NH AMH Recovery Team North"/>
    <s v="5780"/>
    <x v="6"/>
    <s v="00000"/>
    <s v="Default"/>
    <s v="00000"/>
    <s v="Default"/>
    <n v="248.76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31657800000000000JUN-20"/>
    <s v="RWKN_RTP_AGENCY_31052020.1"/>
    <m/>
    <m/>
    <m/>
    <m/>
    <s v=""/>
    <s v=""/>
    <s v=""/>
    <s v=""/>
    <s v=""/>
    <s v=""/>
    <x v="2"/>
    <s v="DI6U25200602"/>
    <s v="RWKN_RTP_AGENCY_31052020.1"/>
    <s v="02/06/2020"/>
    <s v=""/>
    <s v="Interfaced Invoice"/>
    <s v=""/>
    <s v="Non-PO"/>
    <s v="Journal Import Created"/>
    <s v=""/>
    <x v="4"/>
    <n v="106.536"/>
    <n v="5.8374633926560039E-2"/>
  </r>
  <r>
    <s v="E71327"/>
    <s v="NH AMH Medical ABT Team"/>
    <s v="5780"/>
    <x v="6"/>
    <s v="00000"/>
    <s v="Default"/>
    <s v="00000"/>
    <s v="Default"/>
    <n v="321.8999999999999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32757800000000000JUN-20"/>
    <s v="RWKN_RTP_AGENCY_31052020.1"/>
    <m/>
    <m/>
    <m/>
    <m/>
    <s v=""/>
    <s v=""/>
    <s v=""/>
    <s v=""/>
    <s v=""/>
    <s v=""/>
    <x v="2"/>
    <s v="DI6U25200602"/>
    <s v="RWKN_RTP_AGENCY_31052020.1"/>
    <s v="02/06/2020"/>
    <s v=""/>
    <s v="Interfaced Invoice"/>
    <s v=""/>
    <s v="Non-PO"/>
    <s v="Journal Import Created"/>
    <s v=""/>
    <x v="4"/>
    <n v="106.536"/>
    <n v="7.5537846361793198E-2"/>
  </r>
  <r>
    <s v="E71329"/>
    <s v="NH AMH Medical Recovery Team North"/>
    <s v="5780"/>
    <x v="6"/>
    <s v="00000"/>
    <s v="Default"/>
    <s v="00000"/>
    <s v="Default"/>
    <n v="340.85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32957800000000000JUN-20"/>
    <s v="RWKN_RTP_AGENCY_31052020.1"/>
    <m/>
    <m/>
    <m/>
    <m/>
    <s v=""/>
    <s v=""/>
    <s v=""/>
    <s v=""/>
    <s v=""/>
    <s v=""/>
    <x v="2"/>
    <s v="DI6U25200602"/>
    <s v="RWKN_RTP_AGENCY_31052020.1"/>
    <s v="02/06/2020"/>
    <s v=""/>
    <s v="Interfaced Invoice"/>
    <s v=""/>
    <s v="Non-PO"/>
    <s v="Journal Import Created"/>
    <s v=""/>
    <x v="4"/>
    <n v="106.536"/>
    <n v="7.9984700007509207E-2"/>
  </r>
  <r>
    <s v="E71343"/>
    <s v="NH MHCOP Medical"/>
    <s v="5780"/>
    <x v="6"/>
    <s v="00000"/>
    <s v="Default"/>
    <s v="00000"/>
    <s v="Default"/>
    <n v="512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34357800000000000JUN-20"/>
    <s v="RWKN_RTP_AGENCY_31052020.1"/>
    <m/>
    <m/>
    <m/>
    <m/>
    <s v=""/>
    <s v=""/>
    <s v=""/>
    <s v=""/>
    <s v=""/>
    <s v=""/>
    <x v="2"/>
    <s v="DI6U25200602"/>
    <s v="RWKN_RTP_AGENCY_31052020.1"/>
    <s v="02/06/2020"/>
    <s v=""/>
    <s v="Interfaced Invoice"/>
    <s v=""/>
    <s v="Non-PO"/>
    <s v="Journal Import Created"/>
    <s v=""/>
    <x v="4"/>
    <n v="106.536"/>
    <n v="0.12014718029586242"/>
  </r>
  <r>
    <s v="E71342"/>
    <s v="NH AMH Medical Acute Treatment Teams"/>
    <s v="5780"/>
    <x v="6"/>
    <s v="00000"/>
    <s v="Default"/>
    <s v="00000"/>
    <s v="Default"/>
    <n v="1725.82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34257800000000000JUN-20"/>
    <s v="RWKN_RTP_AGENCY_31052020.1"/>
    <m/>
    <m/>
    <m/>
    <m/>
    <s v=""/>
    <s v=""/>
    <s v=""/>
    <s v=""/>
    <s v=""/>
    <s v=""/>
    <x v="2"/>
    <s v="DI6U25200602"/>
    <s v="RWKN_RTP_AGENCY_31052020.1"/>
    <s v="02/06/2020"/>
    <s v=""/>
    <s v="Interfaced Invoice"/>
    <s v=""/>
    <s v="Non-PO"/>
    <s v="Journal Import Created"/>
    <s v=""/>
    <x v="4"/>
    <n v="106.536"/>
    <n v="0.40498516933243217"/>
  </r>
  <r>
    <s v="E71329"/>
    <s v="NH AMH Medical Recovery Team North"/>
    <s v="5780"/>
    <x v="6"/>
    <s v="00000"/>
    <s v="Default"/>
    <s v="00000"/>
    <s v="Default"/>
    <n v="204.52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32957800000000000JUN-20"/>
    <s v="RWKN_RTP_AGENCY_07062020.1"/>
    <m/>
    <m/>
    <m/>
    <m/>
    <s v=""/>
    <s v=""/>
    <s v=""/>
    <s v=""/>
    <s v=""/>
    <s v=""/>
    <x v="2"/>
    <s v="DI6U25200608"/>
    <s v="RWKN_RTP_AGENCY_07062020.1"/>
    <s v="08/06/2020"/>
    <s v=""/>
    <s v="Interfaced Invoice"/>
    <s v=""/>
    <s v="Non-PO"/>
    <s v="Journal Import Created"/>
    <s v=""/>
    <x v="4"/>
    <n v="106.536"/>
    <n v="4.7993166629120676E-2"/>
  </r>
  <r>
    <s v="E71343"/>
    <s v="NH MHCOP Medical"/>
    <s v="5780"/>
    <x v="6"/>
    <s v="00000"/>
    <s v="Default"/>
    <s v="00000"/>
    <s v="Default"/>
    <n v="256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34357800000000000JUN-20"/>
    <s v="RWKN_RTP_AGENCY_07062020.1"/>
    <m/>
    <m/>
    <m/>
    <m/>
    <s v=""/>
    <s v=""/>
    <s v=""/>
    <s v=""/>
    <s v=""/>
    <s v=""/>
    <x v="2"/>
    <s v="DI6U25200608"/>
    <s v="RWKN_RTP_AGENCY_07062020.1"/>
    <s v="08/06/2020"/>
    <s v=""/>
    <s v="Interfaced Invoice"/>
    <s v=""/>
    <s v="Non-PO"/>
    <s v="Journal Import Created"/>
    <s v=""/>
    <x v="4"/>
    <n v="106.536"/>
    <n v="6.0073590147931212E-2"/>
  </r>
  <r>
    <s v="E71316"/>
    <s v="NH AMH Recovery Team North"/>
    <s v="5780"/>
    <x v="6"/>
    <s v="00000"/>
    <s v="Default"/>
    <s v="00000"/>
    <s v="Default"/>
    <n v="310.95999999999998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31657800000000000JUN-20"/>
    <s v="RWKN_RTP_AGENCY_07062020.1"/>
    <m/>
    <m/>
    <m/>
    <m/>
    <s v=""/>
    <s v=""/>
    <s v=""/>
    <s v=""/>
    <s v=""/>
    <s v=""/>
    <x v="2"/>
    <s v="DI6U25200608"/>
    <s v="RWKN_RTP_AGENCY_07062020.1"/>
    <s v="08/06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7.14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32757800000000000JUN-20"/>
    <s v="RWKN_RTP_AGENCY_07062020.1"/>
    <m/>
    <m/>
    <m/>
    <m/>
    <s v=""/>
    <s v=""/>
    <s v=""/>
    <s v=""/>
    <s v=""/>
    <s v=""/>
    <x v="2"/>
    <s v="DI6U25200608"/>
    <s v="RWKN_RTP_AGENCY_07062020.1"/>
    <s v="08/06/2020"/>
    <s v=""/>
    <s v="Interfaced Invoice"/>
    <s v=""/>
    <s v="Non-PO"/>
    <s v="Journal Import Created"/>
    <s v=""/>
    <x v="4"/>
    <n v="106.536"/>
    <n v="8.6153976120747905E-2"/>
  </r>
  <r>
    <s v="E71342"/>
    <s v="NH AMH Medical Acute Treatment Teams"/>
    <s v="5780"/>
    <x v="6"/>
    <s v="00000"/>
    <s v="Default"/>
    <s v="00000"/>
    <s v="Default"/>
    <n v="1725.28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34257800000000000JUN-20"/>
    <s v="RWKN_RTP_AGENCY_07062020.1"/>
    <m/>
    <m/>
    <m/>
    <m/>
    <s v=""/>
    <s v=""/>
    <s v=""/>
    <s v=""/>
    <s v=""/>
    <s v=""/>
    <x v="2"/>
    <s v="DI6U25200608"/>
    <s v="RWKN_RTP_AGENCY_07062020.1"/>
    <s v="08/06/2020"/>
    <s v=""/>
    <s v="Interfaced Invoice"/>
    <s v=""/>
    <s v="Non-PO"/>
    <s v="Journal Import Created"/>
    <s v=""/>
    <x v="4"/>
    <n v="106.536"/>
    <n v="0.40485845160321399"/>
  </r>
  <r>
    <s v="E71343"/>
    <s v="NH MHCOP Medical"/>
    <s v="5780"/>
    <x v="6"/>
    <s v="00000"/>
    <s v="Default"/>
    <s v="00000"/>
    <s v="Default"/>
    <n v="259.2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34357800000000000JUN-20"/>
    <s v="RWKN_RTP_AGENCY_14062020.1"/>
    <m/>
    <m/>
    <m/>
    <m/>
    <s v=""/>
    <s v=""/>
    <s v=""/>
    <s v=""/>
    <s v=""/>
    <s v=""/>
    <x v="2"/>
    <s v="DI6U25200615"/>
    <s v="RWKN_RTP_AGENCY_14062020.1"/>
    <s v="15/06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31657800000000000JUN-20"/>
    <s v="RWKN_RTP_AGENCY_14062020.1"/>
    <m/>
    <m/>
    <m/>
    <m/>
    <s v=""/>
    <s v=""/>
    <s v=""/>
    <s v=""/>
    <s v=""/>
    <s v=""/>
    <x v="2"/>
    <s v="DI6U25200615"/>
    <s v="RWKN_RTP_AGENCY_14062020.1"/>
    <s v="15/06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7.14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32757800000000000JUN-20"/>
    <s v="RWKN_RTP_AGENCY_14062020.1"/>
    <m/>
    <m/>
    <m/>
    <m/>
    <s v=""/>
    <s v=""/>
    <s v=""/>
    <s v=""/>
    <s v=""/>
    <s v=""/>
    <x v="2"/>
    <s v="DI6U25200615"/>
    <s v="RWKN_RTP_AGENCY_14062020.1"/>
    <s v="15/06/2020"/>
    <s v=""/>
    <s v="Interfaced Invoice"/>
    <s v=""/>
    <s v="Non-PO"/>
    <s v="Journal Import Created"/>
    <s v=""/>
    <x v="4"/>
    <n v="106.536"/>
    <n v="8.6153976120747905E-2"/>
  </r>
  <r>
    <s v="E71317"/>
    <s v="NH AMH Recovery Team South"/>
    <s v="5780"/>
    <x v="6"/>
    <s v="00000"/>
    <s v="Default"/>
    <s v="00000"/>
    <s v="Default"/>
    <n v="750.72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31757800000000000JUN-20"/>
    <s v="RWKN_RTP_AGENCY_14062020.1"/>
    <m/>
    <m/>
    <m/>
    <m/>
    <s v=""/>
    <s v=""/>
    <s v=""/>
    <s v=""/>
    <s v=""/>
    <s v=""/>
    <x v="2"/>
    <s v="DI6U25200615"/>
    <s v="RWKN_RTP_AGENCY_14062020.1"/>
    <s v="15/06/2020"/>
    <s v=""/>
    <s v="Interfaced Invoice"/>
    <s v=""/>
    <s v="Non-PO"/>
    <s v="Journal Import Created"/>
    <s v=""/>
    <x v="4"/>
    <n v="106.536"/>
    <n v="0.17616580310880831"/>
  </r>
  <r>
    <s v="E71342"/>
    <s v="NH AMH Medical Acute Treatment Teams"/>
    <s v="5780"/>
    <x v="6"/>
    <s v="00000"/>
    <s v="Default"/>
    <s v="00000"/>
    <s v="Default"/>
    <n v="2199.77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34257800000000000JUN-20"/>
    <s v="RWKN_RTP_AGENCY_14062020.1"/>
    <m/>
    <m/>
    <m/>
    <m/>
    <s v=""/>
    <s v=""/>
    <s v=""/>
    <s v=""/>
    <s v=""/>
    <s v=""/>
    <x v="2"/>
    <s v="DI6U25200615"/>
    <s v="RWKN_RTP_AGENCY_14062020.1"/>
    <s v="15/06/2020"/>
    <s v=""/>
    <s v="Interfaced Invoice"/>
    <s v=""/>
    <s v="Non-PO"/>
    <s v="Journal Import Created"/>
    <s v=""/>
    <x v="4"/>
    <n v="106.536"/>
    <n v="0.51620344296763532"/>
  </r>
  <r>
    <s v="E71327"/>
    <s v="NH AMH Medical ABT Team"/>
    <s v="5780"/>
    <x v="6"/>
    <s v="00000"/>
    <s v="Default"/>
    <s v="00000"/>
    <s v="Default"/>
    <n v="140.94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32757800000000000JUN-20"/>
    <s v="RWKN_RTP_AGENCY_21062020.1"/>
    <m/>
    <m/>
    <m/>
    <m/>
    <s v=""/>
    <s v=""/>
    <s v=""/>
    <s v=""/>
    <s v=""/>
    <s v=""/>
    <x v="2"/>
    <s v="DI6U25200622"/>
    <s v="RWKN_RTP_AGENCY_21062020.1"/>
    <s v="22/06/2020"/>
    <s v=""/>
    <s v="Interfaced Invoice"/>
    <s v=""/>
    <s v="Non-PO"/>
    <s v="Journal Import Created"/>
    <s v=""/>
    <x v="4"/>
    <n v="106.536"/>
    <n v="3.3073327325974317E-2"/>
  </r>
  <r>
    <s v="E71329"/>
    <s v="NH AMH Medical Recovery Team North"/>
    <s v="5780"/>
    <x v="6"/>
    <s v="00000"/>
    <s v="Default"/>
    <s v="00000"/>
    <s v="Default"/>
    <n v="186.84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32957800000000000JUN-20"/>
    <s v="RWKN_RTP_AGENCY_21062020.1"/>
    <m/>
    <m/>
    <m/>
    <m/>
    <s v=""/>
    <s v=""/>
    <s v=""/>
    <s v=""/>
    <s v=""/>
    <s v=""/>
    <x v="2"/>
    <s v="DI6U25200622"/>
    <s v="RWKN_RTP_AGENCY_21062020.1"/>
    <s v="22/06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34357800000000000JUN-20"/>
    <s v="RWKN_RTP_AGENCY_21062020.1"/>
    <m/>
    <m/>
    <m/>
    <m/>
    <s v=""/>
    <s v=""/>
    <s v=""/>
    <s v=""/>
    <s v=""/>
    <s v=""/>
    <x v="2"/>
    <s v="DI6U25200622"/>
    <s v="RWKN_RTP_AGENCY_21062020.1"/>
    <s v="22/06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31657800000000000JUN-20"/>
    <s v="RWKN_RTP_AGENCY_21062020.1"/>
    <m/>
    <m/>
    <m/>
    <m/>
    <s v=""/>
    <s v=""/>
    <s v=""/>
    <s v=""/>
    <s v=""/>
    <s v=""/>
    <x v="2"/>
    <s v="DI6U25200622"/>
    <s v="RWKN_RTP_AGENCY_21062020.1"/>
    <s v="22/06/2020"/>
    <s v=""/>
    <s v="Interfaced Invoice"/>
    <s v=""/>
    <s v="Non-PO"/>
    <s v="Journal Import Created"/>
    <s v=""/>
    <x v="4"/>
    <n v="106.536"/>
    <n v="7.2970639032815185E-2"/>
  </r>
  <r>
    <s v="E71342"/>
    <s v="NH AMH Medical Acute Treatment Teams"/>
    <s v="5780"/>
    <x v="6"/>
    <s v="00000"/>
    <s v="Default"/>
    <s v="00000"/>
    <s v="Default"/>
    <n v="1062.8499999999999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34257800000000000JUN-20"/>
    <s v="RWKN_RTP_AGENCY_21062020.1"/>
    <m/>
    <m/>
    <m/>
    <m/>
    <s v=""/>
    <s v=""/>
    <s v=""/>
    <s v=""/>
    <s v=""/>
    <s v=""/>
    <x v="2"/>
    <s v="DI6U25200622"/>
    <s v="RWKN_RTP_AGENCY_21062020.1"/>
    <s v="22/06/2020"/>
    <s v=""/>
    <s v="Interfaced Invoice"/>
    <s v=""/>
    <s v="Non-PO"/>
    <s v="Journal Import Created"/>
    <s v=""/>
    <x v="4"/>
    <n v="106.536"/>
    <n v="0.24941099722159646"/>
  </r>
  <r>
    <s v="E71329"/>
    <s v="NH AMH Medical Recovery Team North"/>
    <s v="5780"/>
    <x v="6"/>
    <s v="00000"/>
    <s v="Default"/>
    <s v="00000"/>
    <s v="Default"/>
    <n v="186.84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29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43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16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593.34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27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0.13923462491552152"/>
  </r>
  <r>
    <s v="E71317"/>
    <s v="NH AMH Recovery Team South"/>
    <s v="5780"/>
    <x v="6"/>
    <s v="00000"/>
    <s v="Default"/>
    <s v="00000"/>
    <s v="Default"/>
    <n v="750.72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17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0.17616580310880831"/>
  </r>
  <r>
    <s v="E71342"/>
    <s v="NH AMH Medical Acute Treatment Teams"/>
    <s v="5780"/>
    <x v="6"/>
    <s v="00000"/>
    <s v="Default"/>
    <s v="00000"/>
    <s v="Default"/>
    <n v="2910.64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34257800000000000JUL-20"/>
    <s v="E71327 Iroha, Michael Timesheet WE 21/06/2020 202006291637"/>
    <m/>
    <m/>
    <m/>
    <m/>
    <s v=""/>
    <s v=""/>
    <s v=""/>
    <s v=""/>
    <s v=""/>
    <s v=""/>
    <x v="2"/>
    <s v="DI6U25200629"/>
    <s v="RWKN_RTP_AGENCY_28062020.1"/>
    <s v="29/06/2020"/>
    <s v=""/>
    <s v="Interfaced Invoice"/>
    <s v=""/>
    <s v="Non-PO"/>
    <s v="Journal Import Created"/>
    <s v=""/>
    <x v="4"/>
    <n v="106.536"/>
    <n v="0.68301794698505669"/>
  </r>
  <r>
    <s v="E71329"/>
    <s v="NH AMH Medical Recovery Team North"/>
    <s v="5780"/>
    <x v="6"/>
    <s v="00000"/>
    <s v="Default"/>
    <s v="00000"/>
    <s v="Default"/>
    <n v="186.84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29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4.3844334309529179E-2"/>
  </r>
  <r>
    <s v="E71316"/>
    <s v="NH AMH Recovery Team North"/>
    <s v="5780"/>
    <x v="6"/>
    <s v="00000"/>
    <s v="Default"/>
    <s v="00000"/>
    <s v="Default"/>
    <n v="248.78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16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5.8379327175790342E-2"/>
  </r>
  <r>
    <s v="E71343"/>
    <s v="NH MHCOP Medical"/>
    <s v="5780"/>
    <x v="6"/>
    <s v="00000"/>
    <s v="Default"/>
    <s v="00000"/>
    <s v="Default"/>
    <n v="259.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43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6.0824510024780357E-2"/>
  </r>
  <r>
    <s v="E71327"/>
    <s v="NH AMH Medical ABT Team"/>
    <s v="5780"/>
    <x v="6"/>
    <s v="00000"/>
    <s v="Default"/>
    <s v="00000"/>
    <s v="Default"/>
    <n v="321.89999999999998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27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7.5537846361793198E-2"/>
  </r>
  <r>
    <s v="E71317"/>
    <s v="NH AMH Recovery Team South"/>
    <s v="5780"/>
    <x v="6"/>
    <s v="00000"/>
    <s v="Default"/>
    <s v="00000"/>
    <s v="Default"/>
    <n v="375.36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17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2053.550000000000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34257800000000000JUL-20"/>
    <s v="E71342 Adeleye, Olamide Timesheet WE 28/06/2020 202007061630"/>
    <m/>
    <m/>
    <m/>
    <m/>
    <s v=""/>
    <s v=""/>
    <s v=""/>
    <s v=""/>
    <s v=""/>
    <s v=""/>
    <x v="2"/>
    <s v="DI6U25200706"/>
    <s v="RWKN_RTP_AGENCY_05072020.2"/>
    <s v="06/07/2020"/>
    <s v=""/>
    <s v="Interfaced Invoice"/>
    <s v=""/>
    <s v="Non-PO"/>
    <s v="Journal Import Created"/>
    <s v=""/>
    <x v="4"/>
    <n v="106.536"/>
    <n v="0.48189109784486001"/>
  </r>
  <r>
    <s v="E71329"/>
    <s v="NH AMH Medical Recovery Team North"/>
    <s v="5780"/>
    <x v="6"/>
    <s v="00000"/>
    <s v="Default"/>
    <s v="00000"/>
    <s v="Default"/>
    <n v="186.84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29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43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6.0824510024780357E-2"/>
  </r>
  <r>
    <s v="E71327"/>
    <s v="NH AMH Medical ABT Team"/>
    <s v="5780"/>
    <x v="6"/>
    <s v="00000"/>
    <s v="Default"/>
    <s v="00000"/>
    <s v="Default"/>
    <n v="354.08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27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8.3089284373357358E-2"/>
  </r>
  <r>
    <s v="E71316"/>
    <s v="NH AMH Recovery Team North"/>
    <s v="5780"/>
    <x v="6"/>
    <s v="00000"/>
    <s v="Default"/>
    <s v="00000"/>
    <s v="Default"/>
    <n v="373.16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16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8.7566644139070365E-2"/>
  </r>
  <r>
    <s v="E71317"/>
    <s v="NH AMH Recovery Team South"/>
    <s v="5780"/>
    <x v="6"/>
    <s v="00000"/>
    <s v="Default"/>
    <s v="00000"/>
    <s v="Default"/>
    <n v="375.36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17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978.56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42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0.22963129834046705"/>
  </r>
  <r>
    <s v="E71330"/>
    <s v="NH AMH Medical Recovery Team South"/>
    <s v="5780"/>
    <x v="6"/>
    <s v="00000"/>
    <s v="Default"/>
    <s v="00000"/>
    <s v="Default"/>
    <n v="3150.45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33057800000000000JUL-20"/>
    <s v="E71330 Bhattacharyya, Anit Timesheet WE 03/05/2020 202007131538"/>
    <m/>
    <m/>
    <m/>
    <m/>
    <s v=""/>
    <s v=""/>
    <s v=""/>
    <s v=""/>
    <s v=""/>
    <s v=""/>
    <x v="2"/>
    <s v="DI6U25200713"/>
    <s v="RWKN_RTP_AGENCY_12072020.2"/>
    <s v="13/07/2020"/>
    <s v=""/>
    <s v="Interfaced Invoice"/>
    <s v=""/>
    <s v="Non-PO"/>
    <s v="Journal Import Created"/>
    <s v=""/>
    <x v="4"/>
    <n v="106.536"/>
    <n v="0.73929235188105424"/>
  </r>
  <r>
    <s v="E71329"/>
    <s v="NH AMH Medical Recovery Team North"/>
    <s v="5780"/>
    <x v="6"/>
    <s v="00000"/>
    <s v="Default"/>
    <s v="00000"/>
    <s v="Default"/>
    <n v="186.84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29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43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16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56.7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27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8.3704100022527594E-2"/>
  </r>
  <r>
    <s v="E71317"/>
    <s v="NH AMH Recovery Team South"/>
    <s v="5780"/>
    <x v="6"/>
    <s v="00000"/>
    <s v="Default"/>
    <s v="00000"/>
    <s v="Default"/>
    <n v="375.36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17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2386.89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34257800000000000JUL-20"/>
    <s v="E73647 Somayaji, Manjunatha Timesheet WE 12/07/2020 202007201537"/>
    <m/>
    <m/>
    <m/>
    <m/>
    <s v=""/>
    <s v=""/>
    <s v=""/>
    <s v=""/>
    <s v=""/>
    <s v=""/>
    <x v="2"/>
    <s v="DI6U25200720"/>
    <s v="RWKN_RTP_AGENCY_19072020.1"/>
    <s v="20/07/2020"/>
    <s v=""/>
    <s v="Interfaced Invoice"/>
    <s v=""/>
    <s v="Non-PO"/>
    <s v="Journal Import Created"/>
    <s v=""/>
    <x v="4"/>
    <n v="106.536"/>
    <n v="0.56011348276638873"/>
  </r>
  <r>
    <s v="E71329"/>
    <s v="NH AMH Medical Recovery Team North"/>
    <s v="5780"/>
    <x v="6"/>
    <s v="00000"/>
    <s v="Default"/>
    <s v="00000"/>
    <s v="Default"/>
    <n v="186.84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29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4.3844334309529179E-2"/>
  </r>
  <r>
    <s v="E71316"/>
    <s v="NH AMH Recovery Team North"/>
    <s v="5780"/>
    <x v="6"/>
    <s v="00000"/>
    <s v="Default"/>
    <s v="00000"/>
    <s v="Default"/>
    <n v="248.7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16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5.8374633926560039E-2"/>
  </r>
  <r>
    <s v="E71343"/>
    <s v="NH MHCOP Medical"/>
    <s v="5780"/>
    <x v="6"/>
    <s v="00000"/>
    <s v="Default"/>
    <s v="00000"/>
    <s v="Default"/>
    <n v="259.2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43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6.0824510024780357E-2"/>
  </r>
  <r>
    <s v="E71327"/>
    <s v="NH AMH Medical ABT Team"/>
    <s v="5780"/>
    <x v="6"/>
    <s v="00000"/>
    <s v="Default"/>
    <s v="00000"/>
    <s v="Default"/>
    <n v="356.7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27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8.3704100022527594E-2"/>
  </r>
  <r>
    <s v="E71317"/>
    <s v="NH AMH Recovery Team South"/>
    <s v="5780"/>
    <x v="6"/>
    <s v="00000"/>
    <s v="Default"/>
    <s v="00000"/>
    <s v="Default"/>
    <n v="375.3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17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8.8082901554404153E-2"/>
  </r>
  <r>
    <s v="E71342"/>
    <s v="NH AMH Medical Acute Treatment Teams"/>
    <s v="5780"/>
    <x v="6"/>
    <s v="00000"/>
    <s v="Default"/>
    <s v="00000"/>
    <s v="Default"/>
    <n v="1737.54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34257800000000000JUL-20"/>
    <s v="E73908 Nesargi, Vijayalakshmi Timesheet WE 19/07/2020 202007271607"/>
    <m/>
    <m/>
    <m/>
    <m/>
    <s v=""/>
    <s v=""/>
    <s v=""/>
    <s v=""/>
    <s v=""/>
    <s v=""/>
    <x v="2"/>
    <s v="DI6U25200727"/>
    <s v="RWKN_RTP_AGENCY_26072020.2"/>
    <s v="27/07/2020"/>
    <s v=""/>
    <s v="Interfaced Invoice"/>
    <s v=""/>
    <s v="Non-PO"/>
    <s v="Journal Import Created"/>
    <s v=""/>
    <x v="4"/>
    <n v="106.536"/>
    <n v="0.40773541338139224"/>
  </r>
  <r>
    <s v="E71329"/>
    <s v="NH AMH Medical Recovery Team North"/>
    <s v="5780"/>
    <x v="6"/>
    <s v="00000"/>
    <s v="Default"/>
    <s v="00000"/>
    <s v="Default"/>
    <n v="124.56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32957800000000000AUG-20"/>
    <s v="E73908 Nesargi, Vijayalakshmi Timesheet WE 26/07/2020 202008031652"/>
    <m/>
    <m/>
    <m/>
    <m/>
    <s v=""/>
    <s v=""/>
    <s v=""/>
    <s v=""/>
    <s v=""/>
    <s v=""/>
    <x v="2"/>
    <s v="DI6U25200803"/>
    <s v="RWKN_RTP_AGENCY_02082020.1"/>
    <s v="03/08/2020"/>
    <s v=""/>
    <s v="Interfaced Invoice"/>
    <s v=""/>
    <s v="Non-PO"/>
    <s v="Journal Import Created"/>
    <s v=""/>
    <x v="4"/>
    <n v="106.536"/>
    <n v="2.9229556206352779E-2"/>
  </r>
  <r>
    <s v="E71343"/>
    <s v="NH MHCOP Medical"/>
    <s v="5780"/>
    <x v="6"/>
    <s v="00000"/>
    <s v="Default"/>
    <s v="00000"/>
    <s v="Default"/>
    <n v="259.2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34357800000000000AUG-20"/>
    <s v="E73908 Nesargi, Vijayalakshmi Timesheet WE 26/07/2020 202008031652"/>
    <m/>
    <m/>
    <m/>
    <m/>
    <s v=""/>
    <s v=""/>
    <s v=""/>
    <s v=""/>
    <s v=""/>
    <s v=""/>
    <x v="2"/>
    <s v="DI6U25200803"/>
    <s v="RWKN_RTP_AGENCY_02082020.1"/>
    <s v="03/08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31657800000000000AUG-20"/>
    <s v="E73908 Nesargi, Vijayalakshmi Timesheet WE 26/07/2020 202008031652"/>
    <m/>
    <m/>
    <m/>
    <m/>
    <s v=""/>
    <s v=""/>
    <s v=""/>
    <s v=""/>
    <s v=""/>
    <s v=""/>
    <x v="2"/>
    <s v="DI6U25200803"/>
    <s v="RWKN_RTP_AGENCY_02082020.1"/>
    <s v="03/08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56.7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32757800000000000AUG-20"/>
    <s v="E73908 Nesargi, Vijayalakshmi Timesheet WE 26/07/2020 202008031652"/>
    <m/>
    <m/>
    <m/>
    <m/>
    <s v=""/>
    <s v=""/>
    <s v=""/>
    <s v=""/>
    <s v=""/>
    <s v=""/>
    <x v="2"/>
    <s v="DI6U25200803"/>
    <s v="RWKN_RTP_AGENCY_02082020.1"/>
    <s v="03/08/2020"/>
    <s v=""/>
    <s v="Interfaced Invoice"/>
    <s v=""/>
    <s v="Non-PO"/>
    <s v="Journal Import Created"/>
    <s v=""/>
    <x v="4"/>
    <n v="106.536"/>
    <n v="8.3704100022527594E-2"/>
  </r>
  <r>
    <s v="E71342"/>
    <s v="NH AMH Medical Acute Treatment Teams"/>
    <s v="5780"/>
    <x v="6"/>
    <s v="00000"/>
    <s v="Default"/>
    <s v="00000"/>
    <s v="Default"/>
    <n v="2420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34257800000000000AUG-20"/>
    <s v="E73908 Nesargi, Vijayalakshmi Timesheet WE 26/07/2020 202008031652"/>
    <m/>
    <m/>
    <m/>
    <m/>
    <s v=""/>
    <s v=""/>
    <s v=""/>
    <s v=""/>
    <s v=""/>
    <s v=""/>
    <x v="2"/>
    <s v="DI6U25200803"/>
    <s v="RWKN_RTP_AGENCY_02082020.1"/>
    <s v="03/08/2020"/>
    <s v=""/>
    <s v="Interfaced Invoice"/>
    <s v=""/>
    <s v="Non-PO"/>
    <s v="Journal Import Created"/>
    <s v=""/>
    <x v="4"/>
    <n v="106.536"/>
    <n v="0.56788315686716229"/>
  </r>
  <r>
    <s v="E71316"/>
    <s v="NH AMH Recovery Team North"/>
    <s v="5780"/>
    <x v="6"/>
    <s v="00000"/>
    <s v="Default"/>
    <s v="00000"/>
    <s v="Default"/>
    <n v="124.38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31657800000000000AUG-20"/>
    <s v="E73908 Nesargi, Vijayalakshmi Timesheet WE 02/08/2020 202008101658"/>
    <m/>
    <m/>
    <m/>
    <m/>
    <s v=""/>
    <s v=""/>
    <s v=""/>
    <s v=""/>
    <s v=""/>
    <s v=""/>
    <x v="2"/>
    <s v="DI6U25200810"/>
    <s v="RWKN_RTP_AGENCY_09082020.1"/>
    <s v="10/08/2020"/>
    <s v=""/>
    <s v="Interfaced Invoice"/>
    <s v=""/>
    <s v="Non-PO"/>
    <s v="Journal Import Created"/>
    <s v=""/>
    <x v="4"/>
    <n v="106.536"/>
    <n v="2.918731696328002E-2"/>
  </r>
  <r>
    <s v="E71329"/>
    <s v="NH AMH Medical Recovery Team North"/>
    <s v="5780"/>
    <x v="6"/>
    <s v="00000"/>
    <s v="Default"/>
    <s v="00000"/>
    <s v="Default"/>
    <n v="186.84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32957800000000000AUG-20"/>
    <s v="E73908 Nesargi, Vijayalakshmi Timesheet WE 02/08/2020 202008101658"/>
    <m/>
    <m/>
    <m/>
    <m/>
    <s v=""/>
    <s v=""/>
    <s v=""/>
    <s v=""/>
    <s v=""/>
    <s v=""/>
    <x v="2"/>
    <s v="DI6U25200810"/>
    <s v="RWKN_RTP_AGENCY_09082020.1"/>
    <s v="10/08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34357800000000000AUG-20"/>
    <s v="E73908 Nesargi, Vijayalakshmi Timesheet WE 02/08/2020 202008101658"/>
    <m/>
    <m/>
    <m/>
    <m/>
    <s v=""/>
    <s v=""/>
    <s v=""/>
    <s v=""/>
    <s v=""/>
    <s v=""/>
    <x v="2"/>
    <s v="DI6U25200810"/>
    <s v="RWKN_RTP_AGENCY_09082020.1"/>
    <s v="10/08/2020"/>
    <s v=""/>
    <s v="Interfaced Invoice"/>
    <s v=""/>
    <s v="Non-PO"/>
    <s v="Journal Import Created"/>
    <s v=""/>
    <x v="4"/>
    <n v="106.536"/>
    <n v="6.0824510024780357E-2"/>
  </r>
  <r>
    <s v="E71327"/>
    <s v="NH AMH Medical ABT Team"/>
    <s v="5780"/>
    <x v="6"/>
    <s v="00000"/>
    <s v="Default"/>
    <s v="00000"/>
    <s v="Default"/>
    <n v="356.7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32757800000000000AUG-20"/>
    <s v="E73908 Nesargi, Vijayalakshmi Timesheet WE 02/08/2020 202008101658"/>
    <m/>
    <m/>
    <m/>
    <m/>
    <s v=""/>
    <s v=""/>
    <s v=""/>
    <s v=""/>
    <s v=""/>
    <s v=""/>
    <x v="2"/>
    <s v="DI6U25200810"/>
    <s v="RWKN_RTP_AGENCY_09082020.1"/>
    <s v="10/08/2020"/>
    <s v=""/>
    <s v="Interfaced Invoice"/>
    <s v=""/>
    <s v="Non-PO"/>
    <s v="Journal Import Created"/>
    <s v=""/>
    <x v="4"/>
    <n v="106.536"/>
    <n v="8.3704100022527594E-2"/>
  </r>
  <r>
    <s v="E71342"/>
    <s v="NH AMH Medical Acute Treatment Teams"/>
    <s v="5780"/>
    <x v="6"/>
    <s v="00000"/>
    <s v="Default"/>
    <s v="00000"/>
    <s v="Default"/>
    <n v="2733.66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34257800000000000AUG-20"/>
    <s v="E73908 Nesargi, Vijayalakshmi Timesheet WE 02/08/2020 202008101658"/>
    <m/>
    <m/>
    <m/>
    <m/>
    <s v=""/>
    <s v=""/>
    <s v=""/>
    <s v=""/>
    <s v=""/>
    <s v=""/>
    <x v="2"/>
    <s v="DI6U25200810"/>
    <s v="RWKN_RTP_AGENCY_09082020.1"/>
    <s v="10/08/2020"/>
    <s v=""/>
    <s v="Interfaced Invoice"/>
    <s v=""/>
    <s v="Non-PO"/>
    <s v="Journal Import Created"/>
    <s v=""/>
    <x v="4"/>
    <n v="106.536"/>
    <n v="0.64148738454606891"/>
  </r>
  <r>
    <s v="E71329"/>
    <s v="NH AMH Medical Recovery Team North"/>
    <s v="5780"/>
    <x v="6"/>
    <s v="00000"/>
    <s v="Default"/>
    <s v="00000"/>
    <s v="Default"/>
    <n v="186.84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32957800000000000AUG-20"/>
    <s v="E73908 Nesargi, Vijayalakshmi Timesheet WE 09/08/2020 202008181136"/>
    <m/>
    <m/>
    <m/>
    <m/>
    <s v=""/>
    <s v=""/>
    <s v=""/>
    <s v=""/>
    <s v=""/>
    <s v=""/>
    <x v="2"/>
    <s v="DI6U25200818"/>
    <s v="RWKN_RTP_AGENCY_16082020.1"/>
    <s v="18/08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34357800000000000AUG-20"/>
    <s v="E73908 Nesargi, Vijayalakshmi Timesheet WE 09/08/2020 202008181136"/>
    <m/>
    <m/>
    <m/>
    <m/>
    <s v=""/>
    <s v=""/>
    <s v=""/>
    <s v=""/>
    <s v=""/>
    <s v=""/>
    <x v="2"/>
    <s v="DI6U25200818"/>
    <s v="RWKN_RTP_AGENCY_16082020.1"/>
    <s v="18/08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31657800000000000AUG-20"/>
    <s v="E73908 Nesargi, Vijayalakshmi Timesheet WE 09/08/2020 202008181136"/>
    <m/>
    <m/>
    <m/>
    <m/>
    <s v=""/>
    <s v=""/>
    <s v=""/>
    <s v=""/>
    <s v=""/>
    <s v=""/>
    <x v="2"/>
    <s v="DI6U25200818"/>
    <s v="RWKN_RTP_AGENCY_16082020.1"/>
    <s v="18/08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1000.26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32757800000000000AUG-20"/>
    <s v="E73908 Nesargi, Vijayalakshmi Timesheet WE 09/08/2020 202008181136"/>
    <m/>
    <m/>
    <m/>
    <m/>
    <s v=""/>
    <s v=""/>
    <s v=""/>
    <s v=""/>
    <s v=""/>
    <s v=""/>
    <x v="2"/>
    <s v="DI6U25200818"/>
    <s v="RWKN_RTP_AGENCY_16082020.1"/>
    <s v="18/08/2020"/>
    <s v=""/>
    <s v="Interfaced Invoice"/>
    <s v=""/>
    <s v="Non-PO"/>
    <s v="Journal Import Created"/>
    <s v=""/>
    <x v="4"/>
    <n v="106.536"/>
    <n v="0.2347234737553503"/>
  </r>
  <r>
    <s v="E71342"/>
    <s v="NH AMH Medical Acute Treatment Teams"/>
    <s v="5780"/>
    <x v="6"/>
    <s v="00000"/>
    <s v="Default"/>
    <s v="00000"/>
    <s v="Default"/>
    <n v="2584.36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34257800000000000AUG-20"/>
    <s v="E73908 Nesargi, Vijayalakshmi Timesheet WE 09/08/2020 202008181136"/>
    <m/>
    <m/>
    <m/>
    <m/>
    <s v=""/>
    <s v=""/>
    <s v=""/>
    <s v=""/>
    <s v=""/>
    <s v=""/>
    <x v="2"/>
    <s v="DI6U25200818"/>
    <s v="RWKN_RTP_AGENCY_16082020.1"/>
    <s v="18/08/2020"/>
    <s v=""/>
    <s v="Interfaced Invoice"/>
    <s v=""/>
    <s v="Non-PO"/>
    <s v="Journal Import Created"/>
    <s v=""/>
    <x v="4"/>
    <n v="106.536"/>
    <n v="0.6064522790418263"/>
  </r>
  <r>
    <s v="E71329"/>
    <s v="NH AMH Medical Recovery Team North"/>
    <s v="5780"/>
    <x v="6"/>
    <s v="00000"/>
    <s v="Default"/>
    <s v="00000"/>
    <s v="Default"/>
    <n v="186.84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32957800000000000AUG-20"/>
    <s v="E73908 Nesargi, Vijayalakshmi Timesheet WE 23/08/2020 202008251316"/>
    <m/>
    <m/>
    <m/>
    <m/>
    <s v=""/>
    <s v=""/>
    <s v=""/>
    <s v=""/>
    <s v=""/>
    <s v=""/>
    <x v="2"/>
    <s v="DI6U25200825"/>
    <s v="RWKN_RTP_AGENCY_23082020.1"/>
    <s v="25/08/2020"/>
    <s v=""/>
    <s v="Interfaced Invoice"/>
    <s v=""/>
    <s v="Non-PO"/>
    <s v="Journal Import Created"/>
    <s v=""/>
    <x v="4"/>
    <n v="106.536"/>
    <n v="4.3844334309529179E-2"/>
  </r>
  <r>
    <s v="E71343"/>
    <s v="NH MHCOP Medical"/>
    <s v="5780"/>
    <x v="6"/>
    <s v="00000"/>
    <s v="Default"/>
    <s v="00000"/>
    <s v="Default"/>
    <n v="259.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34357800000000000AUG-20"/>
    <s v="E73908 Nesargi, Vijayalakshmi Timesheet WE 23/08/2020 202008251316"/>
    <m/>
    <m/>
    <m/>
    <m/>
    <s v=""/>
    <s v=""/>
    <s v=""/>
    <s v=""/>
    <s v=""/>
    <s v=""/>
    <x v="2"/>
    <s v="DI6U25200825"/>
    <s v="RWKN_RTP_AGENCY_23082020.1"/>
    <s v="25/08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310.95999999999998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31657800000000000AUG-20"/>
    <s v="E73908 Nesargi, Vijayalakshmi Timesheet WE 23/08/2020 202008251316"/>
    <m/>
    <m/>
    <m/>
    <m/>
    <s v=""/>
    <s v=""/>
    <s v=""/>
    <s v=""/>
    <s v=""/>
    <s v=""/>
    <x v="2"/>
    <s v="DI6U25200825"/>
    <s v="RWKN_RTP_AGENCY_23082020.1"/>
    <s v="25/08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56.7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32757800000000000AUG-20"/>
    <s v="E73908 Nesargi, Vijayalakshmi Timesheet WE 23/08/2020 202008251316"/>
    <m/>
    <m/>
    <m/>
    <m/>
    <s v=""/>
    <s v=""/>
    <s v=""/>
    <s v=""/>
    <s v=""/>
    <s v=""/>
    <x v="2"/>
    <s v="DI6U25200825"/>
    <s v="RWKN_RTP_AGENCY_23082020.1"/>
    <s v="25/08/2020"/>
    <s v=""/>
    <s v="Interfaced Invoice"/>
    <s v=""/>
    <s v="Non-PO"/>
    <s v="Journal Import Created"/>
    <s v=""/>
    <x v="4"/>
    <n v="106.536"/>
    <n v="8.3704100022527594E-2"/>
  </r>
  <r>
    <s v="E71342"/>
    <s v="NH AMH Medical Acute Treatment Teams"/>
    <s v="5780"/>
    <x v="6"/>
    <s v="00000"/>
    <s v="Default"/>
    <s v="00000"/>
    <s v="Default"/>
    <n v="2538.59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34257800000000000AUG-20"/>
    <s v="E73908 Nesargi, Vijayalakshmi Timesheet WE 23/08/2020 202008251316"/>
    <m/>
    <m/>
    <m/>
    <m/>
    <s v=""/>
    <s v=""/>
    <s v=""/>
    <s v=""/>
    <s v=""/>
    <s v=""/>
    <x v="2"/>
    <s v="DI6U25200825"/>
    <s v="RWKN_RTP_AGENCY_23082020.1"/>
    <s v="25/08/2020"/>
    <s v=""/>
    <s v="Interfaced Invoice"/>
    <s v=""/>
    <s v="Non-PO"/>
    <s v="Journal Import Created"/>
    <s v=""/>
    <x v="4"/>
    <n v="106.536"/>
    <n v="0.59571177817826837"/>
  </r>
  <r>
    <s v="E71329"/>
    <s v="NH AMH Medical Recovery Team North"/>
    <s v="5780"/>
    <x v="6"/>
    <s v="00000"/>
    <s v="Default"/>
    <s v="00000"/>
    <s v="Default"/>
    <n v="186.84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32957800000000000SEP-20"/>
    <s v="E73491 Adebisi, Muideen Timesheet WE 16/08/2020 202009021204"/>
    <m/>
    <m/>
    <m/>
    <m/>
    <s v=""/>
    <s v=""/>
    <s v=""/>
    <s v=""/>
    <s v=""/>
    <s v=""/>
    <x v="2"/>
    <s v="DI6U25200902"/>
    <s v="RWKN_RTP_AGENCY_30082020.1"/>
    <s v="02/09/2020"/>
    <s v=""/>
    <s v="Interfaced Invoice"/>
    <s v=""/>
    <s v="Non-PO"/>
    <s v="Journal Import Created"/>
    <s v=""/>
    <x v="4"/>
    <n v="106.536"/>
    <n v="4.3844334309529179E-2"/>
  </r>
  <r>
    <s v="E71316"/>
    <s v="NH AMH Recovery Team North"/>
    <s v="5780"/>
    <x v="6"/>
    <s v="00000"/>
    <s v="Default"/>
    <s v="00000"/>
    <s v="Default"/>
    <n v="310.95999999999998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31657800000000000SEP-20"/>
    <s v="E73491 Adebisi, Muideen Timesheet WE 16/08/2020 202009021204"/>
    <m/>
    <m/>
    <m/>
    <m/>
    <s v=""/>
    <s v=""/>
    <s v=""/>
    <s v=""/>
    <s v=""/>
    <s v=""/>
    <x v="2"/>
    <s v="DI6U25200902"/>
    <s v="RWKN_RTP_AGENCY_30082020.1"/>
    <s v="02/09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61.92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32757800000000000SEP-20"/>
    <s v="E73491 Adebisi, Muideen Timesheet WE 16/08/2020 202009021204"/>
    <m/>
    <m/>
    <m/>
    <m/>
    <s v=""/>
    <s v=""/>
    <s v=""/>
    <s v=""/>
    <s v=""/>
    <s v=""/>
    <x v="2"/>
    <s v="DI6U25200902"/>
    <s v="RWKN_RTP_AGENCY_30082020.1"/>
    <s v="02/09/2020"/>
    <s v=""/>
    <s v="Interfaced Invoice"/>
    <s v=""/>
    <s v="Non-PO"/>
    <s v="Journal Import Created"/>
    <s v=""/>
    <x v="4"/>
    <n v="106.536"/>
    <n v="8.4929038071637764E-2"/>
  </r>
  <r>
    <s v="E71342"/>
    <s v="NH AMH Medical Acute Treatment Teams"/>
    <s v="5780"/>
    <x v="6"/>
    <s v="00000"/>
    <s v="Default"/>
    <s v="00000"/>
    <s v="Default"/>
    <n v="2949.26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34257800000000000SEP-20"/>
    <s v="E73491 Adebisi, Muideen Timesheet WE 16/08/2020 202009021204"/>
    <m/>
    <m/>
    <m/>
    <m/>
    <s v=""/>
    <s v=""/>
    <s v=""/>
    <s v=""/>
    <s v=""/>
    <s v=""/>
    <x v="2"/>
    <s v="DI6U25200902"/>
    <s v="RWKN_RTP_AGENCY_30082020.1"/>
    <s v="02/09/2020"/>
    <s v=""/>
    <s v="Interfaced Invoice"/>
    <s v=""/>
    <s v="Non-PO"/>
    <s v="Journal Import Created"/>
    <s v=""/>
    <x v="4"/>
    <n v="106.536"/>
    <n v="0.69208061124877973"/>
  </r>
  <r>
    <s v="E71316"/>
    <s v="NH AMH Recovery Team North"/>
    <s v="5780"/>
    <x v="6"/>
    <s v="00000"/>
    <s v="Default"/>
    <s v="00000"/>
    <s v="Default"/>
    <n v="248.76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31657800000000000SEP-20"/>
    <s v="E73908 Nesargi, Vijayalakshmi Timesheet WE 30/08/2020 202009080915"/>
    <m/>
    <m/>
    <m/>
    <m/>
    <s v=""/>
    <s v=""/>
    <s v=""/>
    <s v=""/>
    <s v=""/>
    <s v=""/>
    <x v="2"/>
    <s v="DI6U25200908"/>
    <s v="RWKN_RTP_AGENCY_06092020.1"/>
    <s v="08/09/2020"/>
    <s v=""/>
    <s v="Interfaced Invoice"/>
    <s v=""/>
    <s v="Non-PO"/>
    <s v="Journal Import Created"/>
    <s v=""/>
    <x v="4"/>
    <n v="106.536"/>
    <n v="5.8374633926560039E-2"/>
  </r>
  <r>
    <s v="E71327"/>
    <s v="NH AMH Medical ABT Team"/>
    <s v="5780"/>
    <x v="6"/>
    <s v="00000"/>
    <s v="Default"/>
    <s v="00000"/>
    <s v="Default"/>
    <n v="321.8999999999999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32757800000000000SEP-20"/>
    <s v="E73908 Nesargi, Vijayalakshmi Timesheet WE 30/08/2020 202009080915"/>
    <m/>
    <m/>
    <m/>
    <m/>
    <s v=""/>
    <s v=""/>
    <s v=""/>
    <s v=""/>
    <s v=""/>
    <s v=""/>
    <x v="2"/>
    <s v="DI6U25200908"/>
    <s v="RWKN_RTP_AGENCY_06092020.1"/>
    <s v="08/09/2020"/>
    <s v=""/>
    <s v="Interfaced Invoice"/>
    <s v=""/>
    <s v="Non-PO"/>
    <s v="Journal Import Created"/>
    <s v=""/>
    <x v="4"/>
    <n v="106.536"/>
    <n v="7.5537846361793198E-2"/>
  </r>
  <r>
    <s v="E71343"/>
    <s v="NH MHCOP Medical"/>
    <s v="5780"/>
    <x v="6"/>
    <s v="00000"/>
    <s v="Default"/>
    <s v="00000"/>
    <s v="Default"/>
    <n v="518.4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34357800000000000SEP-20"/>
    <s v="E73908 Nesargi, Vijayalakshmi Timesheet WE 30/08/2020 202009080915"/>
    <m/>
    <m/>
    <m/>
    <m/>
    <s v=""/>
    <s v=""/>
    <s v=""/>
    <s v=""/>
    <s v=""/>
    <s v=""/>
    <x v="2"/>
    <s v="DI6U25200908"/>
    <s v="RWKN_RTP_AGENCY_06092020.1"/>
    <s v="08/09/2020"/>
    <s v=""/>
    <s v="Interfaced Invoice"/>
    <s v=""/>
    <s v="Non-PO"/>
    <s v="Journal Import Created"/>
    <s v=""/>
    <x v="4"/>
    <n v="106.536"/>
    <n v="0.12164902004956071"/>
  </r>
  <r>
    <s v="E71342"/>
    <s v="NH AMH Medical Acute Treatment Teams"/>
    <s v="5780"/>
    <x v="6"/>
    <s v="00000"/>
    <s v="Default"/>
    <s v="00000"/>
    <s v="Default"/>
    <n v="1819.9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34257800000000000SEP-20"/>
    <s v="E73908 Nesargi, Vijayalakshmi Timesheet WE 30/08/2020 202009080915"/>
    <m/>
    <m/>
    <m/>
    <m/>
    <s v=""/>
    <s v=""/>
    <s v=""/>
    <s v=""/>
    <s v=""/>
    <s v=""/>
    <x v="2"/>
    <s v="DI6U25200908"/>
    <s v="RWKN_RTP_AGENCY_06092020.1"/>
    <s v="08/09/2020"/>
    <s v=""/>
    <s v="Interfaced Invoice"/>
    <s v=""/>
    <s v="Non-PO"/>
    <s v="Journal Import Created"/>
    <s v=""/>
    <x v="4"/>
    <n v="106.536"/>
    <n v="0.42708098670871814"/>
  </r>
  <r>
    <s v="E71343"/>
    <s v="NH MHCOP Medical"/>
    <s v="5780"/>
    <x v="6"/>
    <s v="00000"/>
    <s v="Default"/>
    <s v="00000"/>
    <s v="Default"/>
    <n v="259.2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34357800000000000SEP-20"/>
    <s v="E71329 Balakumar, Nereshnee Timesheet WE 06/09/2020 202009141617"/>
    <m/>
    <m/>
    <m/>
    <m/>
    <s v=""/>
    <s v=""/>
    <s v=""/>
    <s v=""/>
    <s v=""/>
    <s v=""/>
    <x v="2"/>
    <s v="DI6U25200914"/>
    <s v="RWKN_RTP_AGENCY_13092020.1"/>
    <s v="14/09/2020"/>
    <s v=""/>
    <s v="Interfaced Invoice"/>
    <s v=""/>
    <s v="Non-PO"/>
    <s v="Journal Import Created"/>
    <s v=""/>
    <x v="4"/>
    <n v="106.536"/>
    <n v="6.0824510024780357E-2"/>
  </r>
  <r>
    <s v="E71316"/>
    <s v="NH AMH Recovery Team North"/>
    <s v="5780"/>
    <x v="6"/>
    <s v="00000"/>
    <s v="Default"/>
    <s v="00000"/>
    <s v="Default"/>
    <n v="286.0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31657800000000000SEP-20"/>
    <s v="E71329 Balakumar, Nereshnee Timesheet WE 06/09/2020 202009141617"/>
    <m/>
    <m/>
    <m/>
    <m/>
    <s v=""/>
    <s v=""/>
    <s v=""/>
    <s v=""/>
    <s v=""/>
    <s v=""/>
    <x v="2"/>
    <s v="DI6U25200914"/>
    <s v="RWKN_RTP_AGENCY_13092020.1"/>
    <s v="14/09/2020"/>
    <s v=""/>
    <s v="Interfaced Invoice"/>
    <s v=""/>
    <s v="Non-PO"/>
    <s v="Journal Import Created"/>
    <s v=""/>
    <x v="4"/>
    <n v="106.536"/>
    <n v="6.7132236990313135E-2"/>
  </r>
  <r>
    <s v="E71329"/>
    <s v="NH AMH Medical Recovery Team North"/>
    <s v="5780"/>
    <x v="6"/>
    <s v="00000"/>
    <s v="Default"/>
    <s v="00000"/>
    <s v="Default"/>
    <n v="311.3999999999999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32957800000000000SEP-20"/>
    <s v="E71329 Balakumar, Nereshnee Timesheet WE 06/09/2020 202009141617"/>
    <m/>
    <m/>
    <m/>
    <m/>
    <s v=""/>
    <s v=""/>
    <s v=""/>
    <s v=""/>
    <s v=""/>
    <s v=""/>
    <x v="2"/>
    <s v="DI6U25200914"/>
    <s v="RWKN_RTP_AGENCY_13092020.1"/>
    <s v="14/09/2020"/>
    <s v=""/>
    <s v="Interfaced Invoice"/>
    <s v=""/>
    <s v="Non-PO"/>
    <s v="Journal Import Created"/>
    <s v=""/>
    <x v="4"/>
    <n v="106.536"/>
    <n v="7.3073890515881951E-2"/>
  </r>
  <r>
    <s v="E71327"/>
    <s v="NH AMH Medical ABT Team"/>
    <s v="5780"/>
    <x v="6"/>
    <s v="00000"/>
    <s v="Default"/>
    <s v="00000"/>
    <s v="Default"/>
    <n v="461.57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32757800000000000SEP-20"/>
    <s v="E71329 Balakumar, Nereshnee Timesheet WE 06/09/2020 202009141617"/>
    <m/>
    <m/>
    <m/>
    <m/>
    <s v=""/>
    <s v=""/>
    <s v=""/>
    <s v=""/>
    <s v=""/>
    <s v=""/>
    <x v="2"/>
    <s v="DI6U25200914"/>
    <s v="RWKN_RTP_AGENCY_13092020.1"/>
    <s v="14/09/2020"/>
    <s v=""/>
    <s v="Interfaced Invoice"/>
    <s v=""/>
    <s v="Non-PO"/>
    <s v="Journal Import Created"/>
    <s v=""/>
    <x v="4"/>
    <n v="106.536"/>
    <n v="0.108313152361643"/>
  </r>
  <r>
    <s v="E71342"/>
    <s v="NH AMH Medical Acute Treatment Teams"/>
    <s v="5780"/>
    <x v="6"/>
    <s v="00000"/>
    <s v="Default"/>
    <s v="00000"/>
    <s v="Default"/>
    <n v="2630.27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34257800000000000SEP-20"/>
    <s v="E71329 Balakumar, Nereshnee Timesheet WE 06/09/2020 202009141617"/>
    <m/>
    <m/>
    <m/>
    <m/>
    <s v=""/>
    <s v=""/>
    <s v=""/>
    <s v=""/>
    <s v=""/>
    <s v=""/>
    <x v="2"/>
    <s v="DI6U25200914"/>
    <s v="RWKN_RTP_AGENCY_13092020.1"/>
    <s v="14/09/2020"/>
    <s v=""/>
    <s v="Interfaced Invoice"/>
    <s v=""/>
    <s v="Non-PO"/>
    <s v="Journal Import Created"/>
    <s v=""/>
    <x v="4"/>
    <n v="106.536"/>
    <n v="0.61722563264999619"/>
  </r>
  <r>
    <s v="E71327"/>
    <s v="NH AMH Medical ABT Team"/>
    <s v="5780"/>
    <x v="6"/>
    <s v="00000"/>
    <s v="Default"/>
    <s v="00000"/>
    <s v="Default"/>
    <n v="140.94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32757800000000000SEP-20"/>
    <s v="E73908 Khan, Haseeb Timesheet WE 13/09/2020 202009221548"/>
    <m/>
    <m/>
    <m/>
    <m/>
    <s v=""/>
    <s v=""/>
    <s v=""/>
    <s v=""/>
    <s v=""/>
    <s v=""/>
    <x v="2"/>
    <s v="DI6U25200922"/>
    <s v="RWKN_RTP_AGENCY_20092020.1"/>
    <s v="22/09/2020"/>
    <s v=""/>
    <s v="Interfaced Invoice"/>
    <s v=""/>
    <s v="Non-PO"/>
    <s v="Journal Import Created"/>
    <s v=""/>
    <x v="4"/>
    <n v="106.536"/>
    <n v="3.3073327325974317E-2"/>
  </r>
  <r>
    <s v="E71316"/>
    <s v="NH AMH Recovery Team North"/>
    <s v="5780"/>
    <x v="6"/>
    <s v="00000"/>
    <s v="Default"/>
    <s v="00000"/>
    <s v="Default"/>
    <n v="310.95999999999998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31657800000000000SEP-20"/>
    <s v="E73908 Khan, Haseeb Timesheet WE 13/09/2020 202009221548"/>
    <m/>
    <m/>
    <m/>
    <m/>
    <s v=""/>
    <s v=""/>
    <s v=""/>
    <s v=""/>
    <s v=""/>
    <s v=""/>
    <x v="2"/>
    <s v="DI6U25200922"/>
    <s v="RWKN_RTP_AGENCY_20092020.1"/>
    <s v="22/09/2020"/>
    <s v=""/>
    <s v="Interfaced Invoice"/>
    <s v=""/>
    <s v="Non-PO"/>
    <s v="Journal Import Created"/>
    <s v=""/>
    <x v="4"/>
    <n v="106.536"/>
    <n v="7.2970639032815185E-2"/>
  </r>
  <r>
    <s v="E71342"/>
    <s v="NH AMH Medical Acute Treatment Teams"/>
    <s v="5780"/>
    <x v="6"/>
    <s v="00000"/>
    <s v="Default"/>
    <s v="00000"/>
    <s v="Default"/>
    <n v="2037.06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34257800000000000SEP-20"/>
    <s v="E73908 Khan, Haseeb Timesheet WE 13/09/2020 202009221548"/>
    <m/>
    <m/>
    <m/>
    <m/>
    <s v=""/>
    <s v=""/>
    <s v=""/>
    <s v=""/>
    <s v=""/>
    <s v=""/>
    <x v="2"/>
    <s v="DI6U25200922"/>
    <s v="RWKN_RTP_AGENCY_20092020.1"/>
    <s v="22/09/2020"/>
    <s v=""/>
    <s v="Interfaced Invoice"/>
    <s v=""/>
    <s v="Non-PO"/>
    <s v="Journal Import Created"/>
    <s v=""/>
    <x v="4"/>
    <n v="106.536"/>
    <n v="0.47802151385447172"/>
  </r>
  <r>
    <s v="E71316"/>
    <s v="NH AMH Recovery Team North"/>
    <s v="5780"/>
    <x v="6"/>
    <s v="00000"/>
    <s v="Default"/>
    <s v="00000"/>
    <s v="Default"/>
    <n v="310.95999999999998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31657800000000000SEP-20"/>
    <s v="E73647 Namboodiri, Vasudevan Timesheet WE 05/07/2020 202009291422"/>
    <m/>
    <m/>
    <m/>
    <m/>
    <s v=""/>
    <s v=""/>
    <s v=""/>
    <s v=""/>
    <s v=""/>
    <s v=""/>
    <x v="2"/>
    <s v="DI6U25200929"/>
    <s v="RWKN_RTP_AGENCY_27092020.1"/>
    <s v="29/09/2020"/>
    <s v=""/>
    <s v="Interfaced Invoice"/>
    <s v=""/>
    <s v="Non-PO"/>
    <s v="Journal Import Created"/>
    <s v=""/>
    <x v="4"/>
    <n v="106.536"/>
    <n v="7.2970639032815185E-2"/>
  </r>
  <r>
    <s v="E71327"/>
    <s v="NH AMH Medical ABT Team"/>
    <s v="5780"/>
    <x v="6"/>
    <s v="00000"/>
    <s v="Default"/>
    <s v="00000"/>
    <s v="Default"/>
    <n v="356.7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32757800000000000SEP-20"/>
    <s v="E73647 Namboodiri, Vasudevan Timesheet WE 05/07/2020 202009291422"/>
    <m/>
    <m/>
    <m/>
    <m/>
    <s v=""/>
    <s v=""/>
    <s v=""/>
    <s v=""/>
    <s v=""/>
    <s v=""/>
    <x v="2"/>
    <s v="DI6U25200929"/>
    <s v="RWKN_RTP_AGENCY_27092020.1"/>
    <s v="29/09/2020"/>
    <s v=""/>
    <s v="Interfaced Invoice"/>
    <s v=""/>
    <s v="Non-PO"/>
    <s v="Journal Import Created"/>
    <s v=""/>
    <x v="4"/>
    <n v="106.536"/>
    <n v="8.3704100022527594E-2"/>
  </r>
  <r>
    <s v="E71342"/>
    <s v="NH AMH Medical Acute Treatment Teams"/>
    <s v="5780"/>
    <x v="6"/>
    <s v="00000"/>
    <s v="Default"/>
    <s v="00000"/>
    <s v="Default"/>
    <n v="3027.78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34257800000000000SEP-20"/>
    <s v="E73647 Namboodiri, Vasudevan Timesheet WE 05/07/2020 202009291422"/>
    <m/>
    <m/>
    <m/>
    <m/>
    <s v=""/>
    <s v=""/>
    <s v=""/>
    <s v=""/>
    <s v=""/>
    <s v=""/>
    <x v="2"/>
    <s v="DI6U25200929"/>
    <s v="RWKN_RTP_AGENCY_27092020.1"/>
    <s v="29/09/2020"/>
    <s v=""/>
    <s v="Interfaced Invoice"/>
    <s v=""/>
    <s v="Non-PO"/>
    <s v="Journal Import Created"/>
    <s v=""/>
    <x v="4"/>
    <n v="106.536"/>
    <n v="0.71050630772696555"/>
  </r>
  <r>
    <s v="E71327"/>
    <s v="NH AMH Medical ABT Team"/>
    <s v="5780"/>
    <x v="6"/>
    <s v="00000"/>
    <s v="Default"/>
    <s v="00000"/>
    <s v="Default"/>
    <n v="4868.6400000000003"/>
    <s v="Payables A 18272557 88203424"/>
    <s v="Purchase Invoices"/>
    <s v="LOCUMREACH LTD"/>
    <s v="Non-PO"/>
    <s v="http://nww.docserv.wyss.nhs.uk/synergyiim/dist/?val=1811669_11829023_20200501162714"/>
    <s v="Non-PO"/>
    <s v="303496"/>
    <s v="19/04/2020"/>
    <s v=""/>
    <s v="19/04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LOCUMREACH LTD | 303496 |19/04/2020"/>
    <s v="E7132757800000000000MAY-20"/>
    <s v="http://nww.docserv.wyss.nhs.uk/synergyiim/dist/?val=1811669_11829023_20200501162714"/>
    <m/>
    <m/>
    <m/>
    <m/>
    <s v=""/>
    <s v=""/>
    <s v=""/>
    <s v=""/>
    <s v=""/>
    <s v=""/>
    <x v="2"/>
    <s v="303496"/>
    <s v="http://nww.docserv.wyss.nhs.uk/synergyiim/dist/?val=1811669_11829023_20200501162714"/>
    <s v="19/04/2020"/>
    <s v=""/>
    <s v="Non PO Invoice"/>
    <s v=""/>
    <s v="Non-PO"/>
    <s v="Journal Import Created"/>
    <s v=""/>
    <x v="2"/>
    <n v="106.536"/>
    <n v="1.1424870466321244"/>
  </r>
  <r>
    <s v="E71327"/>
    <s v="NH AMH Medical ABT Team"/>
    <s v="5780"/>
    <x v="6"/>
    <s v="00000"/>
    <s v="Default"/>
    <s v="00000"/>
    <s v="Default"/>
    <n v="5950.56"/>
    <s v="Payables A 18281525 88245282"/>
    <s v="Purchase Invoices"/>
    <s v="LOCUMREACH LTD"/>
    <s v="Non-PO"/>
    <s v="http://nww.docserv.wyss.nhs.uk/synergyiim/dist/?val=1788351_11756449_20200424162505"/>
    <s v="Non-PO"/>
    <s v="3443"/>
    <s v="05/04/2020"/>
    <s v=""/>
    <s v="05/04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443 |05/04/2020"/>
    <s v="E7132757800000000000MAY-20"/>
    <s v="http://nww.docserv.wyss.nhs.uk/synergyiim/dist/?val=1788351_11756449_20200424162505"/>
    <m/>
    <m/>
    <m/>
    <m/>
    <s v=""/>
    <s v=""/>
    <s v=""/>
    <s v=""/>
    <s v=""/>
    <s v=""/>
    <x v="2"/>
    <s v="3443"/>
    <s v="http://nww.docserv.wyss.nhs.uk/synergyiim/dist/?val=1788351_11756449_20200424162505"/>
    <s v="05/04/2020"/>
    <s v=""/>
    <s v="Non PO Invoice"/>
    <s v=""/>
    <s v="Non-PO"/>
    <s v="Journal Import Created"/>
    <s v=""/>
    <x v="2"/>
    <n v="106.536"/>
    <n v="1.3963730569948187"/>
  </r>
  <r>
    <s v="E71327"/>
    <s v="NH AMH Medical ABT Team"/>
    <s v="5780"/>
    <x v="6"/>
    <s v="00000"/>
    <s v="Default"/>
    <s v="00000"/>
    <s v="Default"/>
    <n v="4700.93"/>
    <s v="Payables A 18272557 88203424"/>
    <s v="Purchase Invoices"/>
    <s v="LOCUMREACH LTD"/>
    <s v="Non-PO"/>
    <s v="http://nww.docserv.wyss.nhs.uk/synergyiim/dist/?val=1798727_11793964_20200428162729"/>
    <s v="Non-PO"/>
    <s v="3474"/>
    <s v="12/04/2020"/>
    <s v=""/>
    <s v="12/04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LOCUMREACH LTD | 3474 |12/04/2020"/>
    <s v="E7132757800000000000MAY-20"/>
    <s v="http://nww.docserv.wyss.nhs.uk/synergyiim/dist/?val=1798727_11793964_20200428162729"/>
    <m/>
    <m/>
    <m/>
    <m/>
    <s v=""/>
    <s v=""/>
    <s v=""/>
    <s v=""/>
    <s v=""/>
    <s v=""/>
    <x v="2"/>
    <s v="3474"/>
    <s v="http://nww.docserv.wyss.nhs.uk/synergyiim/dist/?val=1798727_11793964_20200428162729"/>
    <s v="12/04/2020"/>
    <s v=""/>
    <s v="Non PO Invoice"/>
    <s v=""/>
    <s v="Non-PO"/>
    <s v="Journal Import Created"/>
    <s v=""/>
    <x v="2"/>
    <n v="106.536"/>
    <n v="1.1031318052113839"/>
  </r>
  <r>
    <s v="E71327"/>
    <s v="NH AMH Medical ABT Team"/>
    <s v="5780"/>
    <x v="6"/>
    <s v="00000"/>
    <s v="Default"/>
    <s v="00000"/>
    <s v="Default"/>
    <n v="4700.93"/>
    <s v="Payables A 18272557 88203424"/>
    <s v="Purchase Invoices"/>
    <s v="LOCUMREACH LTD"/>
    <s v="Non-PO"/>
    <s v="http://nww.docserv.wyss.nhs.uk/synergyiim/dist/?val=1811669_11829025_20200501162714"/>
    <s v="Non-PO"/>
    <s v="3498"/>
    <s v="19/04/2020"/>
    <s v=""/>
    <s v="19/04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LOCUMREACH LTD | 3498 |19/04/2020"/>
    <s v="E7132757800000000000MAY-20"/>
    <s v="http://nww.docserv.wyss.nhs.uk/synergyiim/dist/?val=1811669_11829025_20200501162714"/>
    <m/>
    <m/>
    <m/>
    <m/>
    <s v=""/>
    <s v=""/>
    <s v=""/>
    <s v=""/>
    <s v=""/>
    <s v=""/>
    <x v="2"/>
    <s v="3498"/>
    <s v="http://nww.docserv.wyss.nhs.uk/synergyiim/dist/?val=1811669_11829025_20200501162714"/>
    <s v="19/04/2020"/>
    <s v=""/>
    <s v="Non PO Invoice"/>
    <s v=""/>
    <s v="Non-PO"/>
    <s v="Journal Import Created"/>
    <s v=""/>
    <x v="2"/>
    <n v="106.536"/>
    <n v="1.1031318052113839"/>
  </r>
  <r>
    <s v="E71327"/>
    <s v="NH AMH Medical ABT Team"/>
    <s v="5780"/>
    <x v="6"/>
    <s v="00000"/>
    <s v="Default"/>
    <s v="00000"/>
    <s v="Default"/>
    <n v="4482.24"/>
    <s v="Payables A 18272557 88203424"/>
    <s v="Purchase Invoices"/>
    <s v="LOCUMREACH LTD"/>
    <s v="Non-PO"/>
    <s v="http://nww.docserv.wyss.nhs.uk/synergyiim/dist/?val=1876251_11986014_20200521140506"/>
    <s v="Non-PO"/>
    <s v="3575"/>
    <s v="10/05/2020"/>
    <s v=""/>
    <s v="10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LOCUMREACH LTD | 3575 |10/05/2020"/>
    <s v="E7132757800000000000MAY-20"/>
    <s v="http://nww.docserv.wyss.nhs.uk/synergyiim/dist/?val=1876251_11986014_20200521140506"/>
    <m/>
    <m/>
    <m/>
    <m/>
    <s v=""/>
    <s v=""/>
    <s v=""/>
    <s v=""/>
    <s v=""/>
    <s v=""/>
    <x v="2"/>
    <s v="3575"/>
    <s v="http://nww.docserv.wyss.nhs.uk/synergyiim/dist/?val=1876251_11986014_20200521140506"/>
    <s v="10/05/2020"/>
    <s v=""/>
    <s v="Non PO Invoice"/>
    <s v=""/>
    <s v="Non-PO"/>
    <s v="Journal Import Created"/>
    <s v=""/>
    <x v="2"/>
    <n v="106.536"/>
    <n v="1.0518134715025906"/>
  </r>
  <r>
    <s v="E71327"/>
    <s v="NH AMH Medical ABT Team"/>
    <s v="5780"/>
    <x v="6"/>
    <s v="00000"/>
    <s v="Default"/>
    <s v="00000"/>
    <s v="Default"/>
    <n v="4700.93"/>
    <s v="Payables A 18272557 88203424"/>
    <s v="Purchase Invoices"/>
    <s v="LOCUMREACH LTD"/>
    <s v="Non-PO"/>
    <s v="http://nww.docserv.wyss.nhs.uk/synergyiim/dist/?val=1876251_11986012_20200521140506"/>
    <s v="Non-PO"/>
    <s v="3577"/>
    <s v="10/05/2020"/>
    <s v=""/>
    <s v="10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LOCUMREACH LTD | 3577 |10/05/2020"/>
    <s v="E7132757800000000000MAY-20"/>
    <s v="http://nww.docserv.wyss.nhs.uk/synergyiim/dist/?val=1876251_11986012_20200521140506"/>
    <m/>
    <m/>
    <m/>
    <m/>
    <s v=""/>
    <s v=""/>
    <s v=""/>
    <s v=""/>
    <s v=""/>
    <s v=""/>
    <x v="2"/>
    <s v="3577"/>
    <s v="http://nww.docserv.wyss.nhs.uk/synergyiim/dist/?val=1876251_11986012_20200521140506"/>
    <s v="10/05/2020"/>
    <s v=""/>
    <s v="Non PO Invoice"/>
    <s v=""/>
    <s v="Non-PO"/>
    <s v="Journal Import Created"/>
    <s v=""/>
    <x v="2"/>
    <n v="106.536"/>
    <n v="1.1031318052113839"/>
  </r>
  <r>
    <s v="E71327"/>
    <s v="NH AMH Medical ABT Team"/>
    <s v="5780"/>
    <x v="6"/>
    <s v="00000"/>
    <s v="Default"/>
    <s v="00000"/>
    <s v="Default"/>
    <n v="5876.16"/>
    <s v="Payables A 18380553 88730485"/>
    <s v="Purchase Invoices"/>
    <s v="LOCUMREACH LTD"/>
    <s v="Non-PO"/>
    <s v="http://nww.docserv.wyss.nhs.uk/synergyiim/dist/?val=1918363_12065568_20200602144915"/>
    <s v="Non-PO"/>
    <s v="3595"/>
    <s v="17/05/2020"/>
    <s v=""/>
    <s v="17/05/2020"/>
    <s v=""/>
    <m/>
    <s v=""/>
    <s v="Journal Import 88730485:"/>
    <s v="Journal Import Created"/>
    <s v="JUN-20 Purchase Invoices GBP"/>
    <n v="3"/>
    <x v="4"/>
    <n v="2021"/>
    <n v="43992"/>
    <s v="000000"/>
    <s v="Default"/>
    <s v=""/>
    <m/>
    <s v="GBP"/>
    <s v="Non PO Invoice  | Non-PO | LOCUMREACH LTD | 3595 |17/05/2020"/>
    <s v="E7132757800000000000JUN-20"/>
    <s v="http://nww.docserv.wyss.nhs.uk/synergyiim/dist/?val=1918363_12065568_20200602144915"/>
    <m/>
    <m/>
    <m/>
    <m/>
    <s v=""/>
    <s v=""/>
    <s v=""/>
    <s v=""/>
    <s v=""/>
    <s v=""/>
    <x v="2"/>
    <s v="3595"/>
    <s v="http://nww.docserv.wyss.nhs.uk/synergyiim/dist/?val=1918363_12065568_20200602144915"/>
    <s v="17/05/2020"/>
    <s v=""/>
    <s v="Non PO Invoice"/>
    <s v=""/>
    <s v="Non-PO"/>
    <s v="Journal Import Created"/>
    <s v=""/>
    <x v="2"/>
    <n v="106.536"/>
    <n v="1.378914169858076"/>
  </r>
  <r>
    <s v="E71342"/>
    <s v="NH AMH Medical Acute Treatment Teams"/>
    <s v="5780"/>
    <x v="6"/>
    <s v="00000"/>
    <s v="Default"/>
    <s v="00000"/>
    <s v="Default"/>
    <n v="2130.59"/>
    <s v="PAYROLL-JUL-20 PAYROLL A 6880982714982 9"/>
    <s v="PAYROLL"/>
    <s v="Amankwa A"/>
    <s v="28883248"/>
    <s v=""/>
    <s v="28883248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mankwa A | 28883248 | WEEK17 |MQ00 |"/>
    <s v="E7134257800000000000JUL-20"/>
    <s v=""/>
    <m/>
    <m/>
    <m/>
    <m/>
    <s v=""/>
    <s v=""/>
    <s v=""/>
    <s v=""/>
    <s v=""/>
    <s v=""/>
    <x v="2"/>
    <s v="26548781"/>
    <s v=""/>
    <s v=""/>
    <s v=""/>
    <s v="WEEK17"/>
    <s v="MQ00"/>
    <s v="28883248"/>
    <s v="Journal Import Created"/>
    <s v=""/>
    <x v="0"/>
    <n v="106.536"/>
    <n v="0.49996949388000306"/>
  </r>
  <r>
    <s v="E71342"/>
    <s v="NH AMH Medical Acute Treatment Teams"/>
    <s v="5780"/>
    <x v="6"/>
    <s v="00000"/>
    <s v="Default"/>
    <s v="00000"/>
    <s v="Default"/>
    <n v="3566.22"/>
    <s v="PAYROLL-AUG-20 PAYROLL A 6926925791876 9"/>
    <s v="PAYROLL"/>
    <s v="Amankwa A"/>
    <s v="28883248"/>
    <s v=""/>
    <s v="28883248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mankwa A | 28883248 | WEEK18 |MQ00 |"/>
    <s v="E7134257800000000000AUG-20"/>
    <s v=""/>
    <m/>
    <m/>
    <m/>
    <m/>
    <s v=""/>
    <s v=""/>
    <s v=""/>
    <s v=""/>
    <s v=""/>
    <s v=""/>
    <x v="2"/>
    <s v="26548781"/>
    <s v=""/>
    <s v=""/>
    <s v=""/>
    <s v="WEEK18"/>
    <s v="MQ00"/>
    <s v="28883248"/>
    <s v="Journal Import Created"/>
    <s v=""/>
    <x v="0"/>
    <n v="106.536"/>
    <n v="0.83685796350529384"/>
  </r>
  <r>
    <s v="E71342"/>
    <s v="NH AMH Medical Acute Treatment Teams"/>
    <s v="5780"/>
    <x v="6"/>
    <s v="00000"/>
    <s v="Default"/>
    <s v="00000"/>
    <s v="Default"/>
    <n v="3163.52"/>
    <s v="PAYROLL-AUG-20 PAYROLL A 6951948870267 9"/>
    <s v="PAYROLL"/>
    <s v="Amankwa A"/>
    <s v="28883248"/>
    <s v=""/>
    <s v="28883248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mankwa A | 28883248 | WEEK20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0"/>
    <s v="MQ00"/>
    <s v="28883248"/>
    <s v="Journal Import Created"/>
    <s v=""/>
    <x v="0"/>
    <n v="106.536"/>
    <n v="0.74235939025305997"/>
  </r>
  <r>
    <s v="E71342"/>
    <s v="NH AMH Medical Acute Treatment Teams"/>
    <s v="5780"/>
    <x v="6"/>
    <s v="00000"/>
    <s v="Default"/>
    <s v="00000"/>
    <s v="Default"/>
    <n v="641.82000000000005"/>
    <s v="PAYROLL-AUG-20 PAYROLL A 6974967919312 9"/>
    <s v="PAYROLL"/>
    <s v="Amankwa A"/>
    <s v="28883248"/>
    <s v=""/>
    <s v="28883248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mankwa A | 28883248 | WEEK21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1"/>
    <s v="MQ00"/>
    <s v="28883248"/>
    <s v="Journal Import Created"/>
    <s v=""/>
    <x v="0"/>
    <n v="106.536"/>
    <n v="0.150611061049786"/>
  </r>
  <r>
    <s v="E71342"/>
    <s v="NH AMH Medical Acute Treatment Teams"/>
    <s v="5780"/>
    <x v="6"/>
    <s v="00000"/>
    <s v="Default"/>
    <s v="00000"/>
    <s v="Default"/>
    <n v="6350.36"/>
    <s v="PAYROLL-AUG-20 PAYROLL A 7001945976260 9"/>
    <s v="PAYROLL"/>
    <s v="Amankwa A"/>
    <s v="28883248"/>
    <s v=""/>
    <s v="28883248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mankwa A | 28883248 | WEEK22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2"/>
    <s v="MQ00"/>
    <s v="28883248"/>
    <s v="Journal Import Created"/>
    <s v=""/>
    <x v="0"/>
    <n v="106.536"/>
    <n v="1.4901911091086579"/>
  </r>
  <r>
    <s v="E71342"/>
    <s v="NH AMH Medical Acute Treatment Teams"/>
    <s v="5780"/>
    <x v="6"/>
    <s v="00000"/>
    <s v="Default"/>
    <s v="00000"/>
    <s v="Default"/>
    <n v="3801.22"/>
    <s v="PAYROLL-SEP-20 PAYROLL A 7070963110494 9"/>
    <s v="PAYROLL"/>
    <s v="Amankwa A"/>
    <s v="28883248"/>
    <s v=""/>
    <s v="28883248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mankwa A | 28883248 | WEEK25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5"/>
    <s v="MQ00"/>
    <s v="28883248"/>
    <s v="Journal Import Created"/>
    <s v=""/>
    <x v="0"/>
    <n v="106.536"/>
    <n v="0.89200364196140269"/>
  </r>
  <r>
    <s v="E71342"/>
    <s v="NH AMH Medical Acute Treatment Teams"/>
    <s v="5780"/>
    <x v="6"/>
    <s v="00000"/>
    <s v="Default"/>
    <s v="00000"/>
    <s v="Default"/>
    <n v="3163.52"/>
    <s v="PAYROLL-SEP-20 PAYROLL A 7101969201600 9"/>
    <s v="PAYROLL"/>
    <s v="Amankwa A"/>
    <s v="28883248"/>
    <s v=""/>
    <s v="28883248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mankwa A | 28883248 | WEEK26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6"/>
    <s v="MQ00"/>
    <s v="28883248"/>
    <s v="Journal Import Created"/>
    <s v=""/>
    <x v="0"/>
    <n v="106.536"/>
    <n v="0.74235939025305997"/>
  </r>
  <r>
    <s v="E71330"/>
    <s v="NH AMH Medical Recovery Team South"/>
    <s v="5780"/>
    <x v="6"/>
    <s v="00000"/>
    <s v="Default"/>
    <s v="00000"/>
    <s v="Default"/>
    <n v="2986.68"/>
    <s v="PAYROLL-APR-20 PAYROLL A 6515902919651 8"/>
    <s v="PAYROLL"/>
    <s v="Bhattacharyya A"/>
    <s v="27771426"/>
    <s v=""/>
    <s v="27771426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Bhattacharyya A | 27771426 | WEEK01 |MQ0001 |"/>
    <s v="E7133057800000000000APR-20"/>
    <s v=""/>
    <m/>
    <m/>
    <m/>
    <m/>
    <s v=""/>
    <s v=""/>
    <s v=""/>
    <s v=""/>
    <s v=""/>
    <s v=""/>
    <x v="2"/>
    <s v="26548781"/>
    <s v=""/>
    <s v=""/>
    <s v=""/>
    <s v="WEEK01"/>
    <s v="MQ0001"/>
    <s v="27771426"/>
    <s v="Journal Import Created"/>
    <s v=""/>
    <x v="0"/>
    <n v="106.536"/>
    <n v="0.70086168055868436"/>
  </r>
  <r>
    <s v="E71330"/>
    <s v="NH AMH Medical Recovery Team South"/>
    <s v="5780"/>
    <x v="6"/>
    <s v="00000"/>
    <s v="Default"/>
    <s v="00000"/>
    <s v="Default"/>
    <n v="5253.44"/>
    <s v="PAYROLL-JUL-20 PAYROLL A 6843908617735 9"/>
    <s v="PAYROLL"/>
    <s v="Bhattacharyya A"/>
    <s v="27771426"/>
    <s v=""/>
    <s v="27771426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Bhattacharyya A | 27771426 | WEEK15 |MQ0001 |"/>
    <s v="E7133057800000000000JUL-20"/>
    <s v=""/>
    <m/>
    <m/>
    <m/>
    <m/>
    <s v=""/>
    <s v=""/>
    <s v=""/>
    <s v=""/>
    <s v=""/>
    <s v=""/>
    <x v="2"/>
    <s v="26548781"/>
    <s v=""/>
    <s v=""/>
    <s v=""/>
    <s v="WEEK15"/>
    <s v="MQ0001"/>
    <s v="27771426"/>
    <s v="Journal Import Created"/>
    <s v=""/>
    <x v="0"/>
    <n v="106.536"/>
    <n v="1.2327851618232333"/>
  </r>
  <r>
    <s v="E71342"/>
    <s v="NH AMH Medical Acute Treatment Teams"/>
    <s v="5780"/>
    <x v="6"/>
    <s v="00000"/>
    <s v="Default"/>
    <s v="00000"/>
    <s v="Default"/>
    <n v="3163.07"/>
    <s v="PAYROLL-AUG-20 PAYROLL A 6951948870267 9"/>
    <s v="PAYROLL"/>
    <s v="Carney A"/>
    <s v="28892229"/>
    <s v=""/>
    <s v="28892229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Carney A | 28892229 | WEEK20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0"/>
    <s v="MQ00"/>
    <s v="28892229"/>
    <s v="Journal Import Created"/>
    <s v=""/>
    <x v="0"/>
    <n v="106.536"/>
    <n v="0.74225379214537812"/>
  </r>
  <r>
    <s v="E71342"/>
    <s v="NH AMH Medical Acute Treatment Teams"/>
    <s v="5780"/>
    <x v="6"/>
    <s v="00000"/>
    <s v="Default"/>
    <s v="00000"/>
    <s v="Default"/>
    <n v="3163.07"/>
    <s v="PAYROLL-AUG-20 PAYROLL A 6974967919312 9"/>
    <s v="PAYROLL"/>
    <s v="Carney A"/>
    <s v="28892229"/>
    <s v=""/>
    <s v="28892229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Carney A | 28892229 | WEEK21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1"/>
    <s v="MQ00"/>
    <s v="28892229"/>
    <s v="Journal Import Created"/>
    <s v=""/>
    <x v="0"/>
    <n v="106.536"/>
    <n v="0.74225379214537812"/>
  </r>
  <r>
    <s v="E71342"/>
    <s v="NH AMH Medical Acute Treatment Teams"/>
    <s v="5780"/>
    <x v="6"/>
    <s v="00000"/>
    <s v="Default"/>
    <s v="00000"/>
    <s v="Default"/>
    <n v="3163.07"/>
    <s v="PAYROLL-AUG-20 PAYROLL A 7001945976260 9"/>
    <s v="PAYROLL"/>
    <s v="Carney A"/>
    <s v="28892229"/>
    <s v=""/>
    <s v="28892229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Carney A | 28892229 | WEEK22 |MQ00 |"/>
    <s v="E7134257800000000000AUG-20"/>
    <s v=""/>
    <m/>
    <m/>
    <m/>
    <m/>
    <s v=""/>
    <s v=""/>
    <s v=""/>
    <s v=""/>
    <s v=""/>
    <s v=""/>
    <x v="2"/>
    <s v="26548781"/>
    <s v=""/>
    <s v=""/>
    <s v=""/>
    <s v="WEEK22"/>
    <s v="MQ00"/>
    <s v="28892229"/>
    <s v="Journal Import Created"/>
    <s v=""/>
    <x v="0"/>
    <n v="106.536"/>
    <n v="0.74225379214537812"/>
  </r>
  <r>
    <s v="E71342"/>
    <s v="NH AMH Medical Acute Treatment Teams"/>
    <s v="5780"/>
    <x v="6"/>
    <s v="00000"/>
    <s v="Default"/>
    <s v="00000"/>
    <s v="Default"/>
    <n v="2525.79"/>
    <s v="PAYROLL-SEP-20 PAYROLL A 7027957026450 9"/>
    <s v="PAYROLL"/>
    <s v="Carney A"/>
    <s v="28892229"/>
    <s v=""/>
    <s v="28892229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Carney A | 28892229 | WEEK23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3"/>
    <s v="MQ00"/>
    <s v="28892229"/>
    <s v="Journal Import Created"/>
    <s v=""/>
    <x v="0"/>
    <n v="106.536"/>
    <n v="0.59270809867087182"/>
  </r>
  <r>
    <s v="E71342"/>
    <s v="NH AMH Medical Acute Treatment Teams"/>
    <s v="5780"/>
    <x v="6"/>
    <s v="00000"/>
    <s v="Default"/>
    <s v="00000"/>
    <s v="Default"/>
    <n v="3618.27"/>
    <s v="PAYROLL-SEP-20 PAYROLL A 7046949075417 9"/>
    <s v="PAYROLL"/>
    <s v="Carney A"/>
    <s v="28892229"/>
    <s v=""/>
    <s v="28892229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Carney A | 28892229 | WEEK24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4"/>
    <s v="MQ00"/>
    <s v="28892229"/>
    <s v="Journal Import Created"/>
    <s v=""/>
    <x v="0"/>
    <n v="106.536"/>
    <n v="0.84907214462716829"/>
  </r>
  <r>
    <s v="E71342"/>
    <s v="NH AMH Medical Acute Treatment Teams"/>
    <s v="5780"/>
    <x v="6"/>
    <s v="00000"/>
    <s v="Default"/>
    <s v="00000"/>
    <s v="Default"/>
    <n v="3618.27"/>
    <s v="PAYROLL-SEP-20 PAYROLL A 7070963110494 9"/>
    <s v="PAYROLL"/>
    <s v="Carney A"/>
    <s v="28892229"/>
    <s v=""/>
    <s v="28892229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Carney A | 28892229 | WEEK25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5"/>
    <s v="MQ00"/>
    <s v="28892229"/>
    <s v="Journal Import Created"/>
    <s v=""/>
    <x v="0"/>
    <n v="106.536"/>
    <n v="0.84907214462716829"/>
  </r>
  <r>
    <s v="E71342"/>
    <s v="NH AMH Medical Acute Treatment Teams"/>
    <s v="5780"/>
    <x v="6"/>
    <s v="00000"/>
    <s v="Default"/>
    <s v="00000"/>
    <s v="Default"/>
    <n v="3618.27"/>
    <s v="PAYROLL-SEP-20 PAYROLL A 7101969201600 9"/>
    <s v="PAYROLL"/>
    <s v="Carney A"/>
    <s v="28892229"/>
    <s v=""/>
    <s v="28892229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Carney A | 28892229 | WEEK26 |MQ00 |"/>
    <s v="E7134257800000000000SEP-20"/>
    <s v=""/>
    <m/>
    <m/>
    <m/>
    <m/>
    <s v=""/>
    <s v=""/>
    <s v=""/>
    <s v=""/>
    <s v=""/>
    <s v=""/>
    <x v="2"/>
    <s v="26548781"/>
    <s v=""/>
    <s v=""/>
    <s v=""/>
    <s v="WEEK26"/>
    <s v="MQ00"/>
    <s v="28892229"/>
    <s v="Journal Import Created"/>
    <s v=""/>
    <x v="0"/>
    <n v="106.536"/>
    <n v="0.84907214462716829"/>
  </r>
  <r>
    <s v="E71342"/>
    <s v="NH AMH Medical Acute Treatment Teams"/>
    <s v="5780"/>
    <x v="6"/>
    <s v="00000"/>
    <s v="Default"/>
    <s v="00000"/>
    <s v="Default"/>
    <n v="5865.82"/>
    <s v="PAYROLL-APR-20 PAYROLL A 6515902919651 8"/>
    <s v="PAYROLL"/>
    <s v="Choudhury A"/>
    <s v="28005753"/>
    <s v=""/>
    <s v="28005753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Choudhury A | 28005753 | WEEK01 |MQ0001 | 31/12/1999"/>
    <s v="E7134257800000000000APR-20"/>
    <s v=""/>
    <m/>
    <m/>
    <m/>
    <m/>
    <s v=""/>
    <s v=""/>
    <s v=""/>
    <s v=""/>
    <s v=""/>
    <s v=""/>
    <x v="2"/>
    <s v="26548781"/>
    <s v=""/>
    <s v="31/12/1999"/>
    <s v=""/>
    <s v="WEEK01"/>
    <s v="MQ0001"/>
    <s v="28005753"/>
    <s v="Journal Import Created"/>
    <s v=""/>
    <x v="0"/>
    <n v="106.536"/>
    <n v="1.3764877600060073"/>
  </r>
  <r>
    <s v="E71342"/>
    <s v="NH AMH Medical Acute Treatment Teams"/>
    <s v="5780"/>
    <x v="6"/>
    <s v="00000"/>
    <s v="Default"/>
    <s v="00000"/>
    <s v="Default"/>
    <n v="6121.87"/>
    <s v="PAYROLL-APR-20 PAYROLL A 6552904010682 8"/>
    <s v="PAYROLL"/>
    <s v="Choudhury A"/>
    <s v="28005753"/>
    <s v=""/>
    <s v="28005753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Choudhury A | 28005753 | WEEK03 |MQ0001 | 31/12/1999"/>
    <s v="E7134257800000000000APR-20"/>
    <s v=""/>
    <m/>
    <m/>
    <m/>
    <m/>
    <s v=""/>
    <s v=""/>
    <s v=""/>
    <s v=""/>
    <s v=""/>
    <s v=""/>
    <x v="2"/>
    <s v="26548781"/>
    <s v=""/>
    <s v="31/12/1999"/>
    <s v=""/>
    <s v="WEEK03"/>
    <s v="MQ0001"/>
    <s v="28005753"/>
    <s v="Journal Import Created"/>
    <s v=""/>
    <x v="0"/>
    <n v="106.536"/>
    <n v="1.4365730832770143"/>
  </r>
  <r>
    <s v="E71342"/>
    <s v="NH AMH Medical Acute Treatment Teams"/>
    <s v="5780"/>
    <x v="6"/>
    <s v="00000"/>
    <s v="Default"/>
    <s v="00000"/>
    <s v="Default"/>
    <n v="3817.42"/>
    <s v="PAYROLL-APR-20 PAYROLL A 6574931053598 8"/>
    <s v="PAYROLL"/>
    <s v="Choudhury A"/>
    <s v="28005753"/>
    <s v=""/>
    <s v="28005753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Choudhury A | 28005753 | WEEK04 |MQ0001 | 31/12/1999"/>
    <s v="E7134257800000000000APR-20"/>
    <s v=""/>
    <m/>
    <m/>
    <m/>
    <m/>
    <s v=""/>
    <s v=""/>
    <s v=""/>
    <s v=""/>
    <s v=""/>
    <s v=""/>
    <x v="2"/>
    <s v="26548781"/>
    <s v=""/>
    <s v="31/12/1999"/>
    <s v=""/>
    <s v="WEEK04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MAY-20 PAYROLL A 6603947105319 8"/>
    <s v="PAYROLL"/>
    <s v="Choudhury A"/>
    <s v="28005753"/>
    <s v=""/>
    <s v="28005753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Choudhury A | 28005753 | WEEK05 |MQ0001 | 31/12/1999"/>
    <s v="E7134257800000000000MAY-20"/>
    <s v=""/>
    <m/>
    <m/>
    <m/>
    <m/>
    <s v=""/>
    <s v=""/>
    <s v=""/>
    <s v=""/>
    <s v=""/>
    <s v=""/>
    <x v="2"/>
    <s v="26548781"/>
    <s v=""/>
    <s v="31/12/1999"/>
    <s v=""/>
    <s v="WEEK05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049.27"/>
    <s v="PAYROLL-MAY-20 PAYROLL A 6638901168631 8"/>
    <s v="PAYROLL"/>
    <s v="Choudhury A"/>
    <s v="28005753"/>
    <s v=""/>
    <s v="28005753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Choudhury A | 28005753 | WEEK06 |MQ0001 | 31/12/1999"/>
    <s v="E7134257800000000000MAY-20"/>
    <s v=""/>
    <m/>
    <m/>
    <m/>
    <m/>
    <s v=""/>
    <s v=""/>
    <s v=""/>
    <s v=""/>
    <s v=""/>
    <s v=""/>
    <x v="2"/>
    <s v="26548781"/>
    <s v=""/>
    <s v="31/12/1999"/>
    <s v=""/>
    <s v="WEEK06"/>
    <s v="MQ0001"/>
    <s v="28005753"/>
    <s v="Journal Import Created"/>
    <s v=""/>
    <x v="0"/>
    <n v="106.536"/>
    <n v="0.7155492040249305"/>
  </r>
  <r>
    <s v="E71342"/>
    <s v="NH AMH Medical Acute Treatment Teams"/>
    <s v="5780"/>
    <x v="6"/>
    <s v="00000"/>
    <s v="Default"/>
    <s v="00000"/>
    <s v="Default"/>
    <n v="3817.42"/>
    <s v="PAYROLL-MAY-20 PAYROLL A 6656901217659 8"/>
    <s v="PAYROLL"/>
    <s v="Choudhury A"/>
    <s v="28005753"/>
    <s v=""/>
    <s v="28005753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Choudhury A | 28005753 | WEEK07 |MQ0001 | 31/12/1999"/>
    <s v="E7134257800000000000MAY-20"/>
    <s v=""/>
    <m/>
    <m/>
    <m/>
    <m/>
    <s v=""/>
    <s v=""/>
    <s v=""/>
    <s v=""/>
    <s v=""/>
    <s v=""/>
    <x v="2"/>
    <s v="26548781"/>
    <s v=""/>
    <s v="31/12/1999"/>
    <s v=""/>
    <s v="WEEK07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MAY-20 PAYROLL A 6680909274695 8"/>
    <s v="PAYROLL"/>
    <s v="Choudhury A"/>
    <s v="28005753"/>
    <s v=""/>
    <s v="28005753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Choudhury A | 28005753 | WEEK08 |MQ0001 | 31/12/1999"/>
    <s v="E7134257800000000000MAY-20"/>
    <s v=""/>
    <m/>
    <m/>
    <m/>
    <m/>
    <s v=""/>
    <s v=""/>
    <s v=""/>
    <s v=""/>
    <s v=""/>
    <s v=""/>
    <x v="2"/>
    <s v="26548781"/>
    <s v=""/>
    <s v="31/12/1999"/>
    <s v=""/>
    <s v="WEEK08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049.27"/>
    <s v="PAYROLL-MAY-20 PAYROLL A 6703908319549 8"/>
    <s v="PAYROLL"/>
    <s v="Choudhury A"/>
    <s v="28005753"/>
    <s v=""/>
    <s v="28005753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Choudhury A | 28005753 | WEEK09 |MQ0001 | 31/12/1999"/>
    <s v="E7134257800000000000MAY-20"/>
    <s v=""/>
    <m/>
    <m/>
    <m/>
    <m/>
    <s v=""/>
    <s v=""/>
    <s v=""/>
    <s v=""/>
    <s v=""/>
    <s v=""/>
    <x v="2"/>
    <s v="26548781"/>
    <s v=""/>
    <s v="31/12/1999"/>
    <s v=""/>
    <s v="WEEK09"/>
    <s v="MQ0001"/>
    <s v="28005753"/>
    <s v="Journal Import Created"/>
    <s v=""/>
    <x v="0"/>
    <n v="106.536"/>
    <n v="0.7155492040249305"/>
  </r>
  <r>
    <s v="E71342"/>
    <s v="NH AMH Medical Acute Treatment Teams"/>
    <s v="5780"/>
    <x v="6"/>
    <s v="00000"/>
    <s v="Default"/>
    <s v="00000"/>
    <s v="Default"/>
    <n v="3817.42"/>
    <s v="PAYROLL-JUN-20 PAYROLL A 6736904374646 8"/>
    <s v="PAYROLL"/>
    <s v="Choudhury A"/>
    <s v="28005753"/>
    <s v=""/>
    <s v="28005753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Choudhury A | 28005753 | WEEK10 |MQ0001 | 31/12/1999"/>
    <s v="E7134257800000000000JUN-20"/>
    <s v=""/>
    <m/>
    <m/>
    <m/>
    <m/>
    <s v=""/>
    <s v=""/>
    <s v=""/>
    <s v=""/>
    <s v=""/>
    <s v=""/>
    <x v="2"/>
    <s v="26548781"/>
    <s v=""/>
    <s v="31/12/1999"/>
    <s v=""/>
    <s v="WEEK10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JUN-20 PAYROLL A 6753901417650 8"/>
    <s v="PAYROLL"/>
    <s v="Choudhury A"/>
    <s v="28005753"/>
    <s v=""/>
    <s v="28005753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Choudhury A | 28005753 | WEEK11 |MQ0001 | 31/12/1999"/>
    <s v="E7134257800000000000JUN-20"/>
    <s v=""/>
    <m/>
    <m/>
    <m/>
    <m/>
    <s v=""/>
    <s v=""/>
    <s v=""/>
    <s v=""/>
    <s v=""/>
    <s v=""/>
    <x v="2"/>
    <s v="26548781"/>
    <s v=""/>
    <s v="31/12/1999"/>
    <s v=""/>
    <s v="WEEK11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7658.17"/>
    <s v="PAYROLL-JUN-20 PAYROLL A 6794007510233 8"/>
    <s v="PAYROLL"/>
    <s v="Choudhury A"/>
    <s v="28005753"/>
    <s v=""/>
    <s v="28005753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Choudhury A | 28005753 | WEEK13 |MQ0001 | 31/12/1999"/>
    <s v="E7134257800000000000JUN-20"/>
    <s v=""/>
    <m/>
    <m/>
    <m/>
    <m/>
    <s v=""/>
    <s v=""/>
    <s v=""/>
    <s v=""/>
    <s v=""/>
    <s v=""/>
    <x v="2"/>
    <s v="26548781"/>
    <s v=""/>
    <s v="31/12/1999"/>
    <s v=""/>
    <s v="WEEK13"/>
    <s v="MQ0001"/>
    <s v="28005753"/>
    <s v="Journal Import Created"/>
    <s v=""/>
    <x v="0"/>
    <n v="106.536"/>
    <n v="1.7970850229030564"/>
  </r>
  <r>
    <s v="E71342"/>
    <s v="NH AMH Medical Acute Treatment Teams"/>
    <s v="5780"/>
    <x v="6"/>
    <s v="00000"/>
    <s v="Default"/>
    <s v="00000"/>
    <s v="Default"/>
    <n v="3817.42"/>
    <s v="PAYROLL-JUL-20 PAYROLL A 6828907574736 8"/>
    <s v="PAYROLL"/>
    <s v="Choudhury A"/>
    <s v="28005753"/>
    <s v=""/>
    <s v="28005753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Choudhury A | 28005753 | WEEK14 |MQ0001 | 31/12/1999"/>
    <s v="E7134257800000000000JUL-20"/>
    <s v=""/>
    <m/>
    <m/>
    <m/>
    <m/>
    <s v=""/>
    <s v=""/>
    <s v=""/>
    <s v=""/>
    <s v=""/>
    <s v=""/>
    <x v="2"/>
    <s v="26548781"/>
    <s v=""/>
    <s v="31/12/1999"/>
    <s v=""/>
    <s v="WEEK14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7658.17"/>
    <s v="PAYROLL-JUL-20 PAYROLL A 6863904674548 9"/>
    <s v="PAYROLL"/>
    <s v="Choudhury A"/>
    <s v="28005753"/>
    <s v=""/>
    <s v="28005753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Choudhury A | 28005753 | WEEK16 |MQ0001 | 31/12/1999"/>
    <s v="E7134257800000000000JUL-20"/>
    <s v=""/>
    <m/>
    <m/>
    <m/>
    <m/>
    <s v=""/>
    <s v=""/>
    <s v=""/>
    <s v=""/>
    <s v=""/>
    <s v=""/>
    <x v="2"/>
    <s v="26548781"/>
    <s v=""/>
    <s v="31/12/1999"/>
    <s v=""/>
    <s v="WEEK16"/>
    <s v="MQ0001"/>
    <s v="28005753"/>
    <s v="Journal Import Created"/>
    <s v=""/>
    <x v="0"/>
    <n v="106.536"/>
    <n v="1.7970850229030564"/>
  </r>
  <r>
    <s v="E71342"/>
    <s v="NH AMH Medical Acute Treatment Teams"/>
    <s v="5780"/>
    <x v="6"/>
    <s v="00000"/>
    <s v="Default"/>
    <s v="00000"/>
    <s v="Default"/>
    <n v="3817.42"/>
    <s v="PAYROLL-JUL-20 PAYROLL A 6880982714982 9"/>
    <s v="PAYROLL"/>
    <s v="Choudhury A"/>
    <s v="28005753"/>
    <s v=""/>
    <s v="28005753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Choudhury A | 28005753 | WEEK17 |MQ0001 | 31/12/1999"/>
    <s v="E7134257800000000000JUL-20"/>
    <s v=""/>
    <m/>
    <m/>
    <m/>
    <m/>
    <s v=""/>
    <s v=""/>
    <s v=""/>
    <s v=""/>
    <s v=""/>
    <s v=""/>
    <x v="2"/>
    <s v="26548781"/>
    <s v=""/>
    <s v="31/12/1999"/>
    <s v=""/>
    <s v="WEEK17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AUG-20 PAYROLL A 6926925791876 9"/>
    <s v="PAYROLL"/>
    <s v="Choudhury A"/>
    <s v="28005753"/>
    <s v=""/>
    <s v="28005753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Choudhury A | 28005753 | WEEK18 |MQ0001 | 31/12/1999"/>
    <s v="E7134257800000000000AUG-20"/>
    <s v=""/>
    <m/>
    <m/>
    <m/>
    <m/>
    <s v=""/>
    <s v=""/>
    <s v=""/>
    <s v=""/>
    <s v=""/>
    <s v=""/>
    <x v="2"/>
    <s v="26548781"/>
    <s v=""/>
    <s v="31/12/1999"/>
    <s v=""/>
    <s v="WEEK18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AUG-20 PAYROLL A 6936941824314 9"/>
    <s v="PAYROLL"/>
    <s v="Choudhury A"/>
    <s v="28005753"/>
    <s v=""/>
    <s v="28005753"/>
    <s v="WEEKLY PAYROLL"/>
    <s v="WEEK19"/>
    <s v="MQ0001"/>
    <s v="31/12/1999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Choudhury A | 28005753 | WEEK19 |MQ0001 | 31/12/1999"/>
    <s v="E7134257800000000000AUG-20"/>
    <s v=""/>
    <m/>
    <m/>
    <m/>
    <m/>
    <s v=""/>
    <s v=""/>
    <s v=""/>
    <s v=""/>
    <s v=""/>
    <s v=""/>
    <x v="2"/>
    <s v="26548781"/>
    <s v=""/>
    <s v="31/12/1999"/>
    <s v=""/>
    <s v="WEEK19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AUG-20 PAYROLL A 6951948870267 9"/>
    <s v="PAYROLL"/>
    <s v="Choudhury A"/>
    <s v="28005753"/>
    <s v=""/>
    <s v="28005753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Choudhury A | 28005753 | WEEK20 |MQ0001 | 31/12/1999"/>
    <s v="E7134257800000000000AUG-20"/>
    <s v=""/>
    <m/>
    <m/>
    <m/>
    <m/>
    <s v=""/>
    <s v=""/>
    <s v=""/>
    <s v=""/>
    <s v=""/>
    <s v=""/>
    <x v="2"/>
    <s v="26548781"/>
    <s v=""/>
    <s v="31/12/1999"/>
    <s v=""/>
    <s v="WEEK20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AUG-20 PAYROLL A 6974967919312 9"/>
    <s v="PAYROLL"/>
    <s v="Choudhury A"/>
    <s v="28005753"/>
    <s v=""/>
    <s v="28005753"/>
    <s v="WEEKLY PAYROLL"/>
    <s v="WEEK21"/>
    <s v="MQ0001"/>
    <s v="31/12/1999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Choudhury A | 28005753 | WEEK21 |MQ0001 | 31/12/1999"/>
    <s v="E7134257800000000000AUG-20"/>
    <s v=""/>
    <m/>
    <m/>
    <m/>
    <m/>
    <s v=""/>
    <s v=""/>
    <s v=""/>
    <s v=""/>
    <s v=""/>
    <s v=""/>
    <x v="2"/>
    <s v="26548781"/>
    <s v=""/>
    <s v="31/12/1999"/>
    <s v=""/>
    <s v="WEEK21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049.27"/>
    <s v="PAYROLL-AUG-20 PAYROLL A 7001945976260 9"/>
    <s v="PAYROLL"/>
    <s v="Choudhury A"/>
    <s v="28005753"/>
    <s v=""/>
    <s v="28005753"/>
    <s v="WEEKLY PAYROLL"/>
    <s v="WEEK22"/>
    <s v="MQ0001"/>
    <s v="31/12/1999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Choudhury A | 28005753 | WEEK22 |MQ0001 | 31/12/1999"/>
    <s v="E7134257800000000000AUG-20"/>
    <s v=""/>
    <m/>
    <m/>
    <m/>
    <m/>
    <s v=""/>
    <s v=""/>
    <s v=""/>
    <s v=""/>
    <s v=""/>
    <s v=""/>
    <x v="2"/>
    <s v="26548781"/>
    <s v=""/>
    <s v="31/12/1999"/>
    <s v=""/>
    <s v="WEEK22"/>
    <s v="MQ0001"/>
    <s v="28005753"/>
    <s v="Journal Import Created"/>
    <s v=""/>
    <x v="0"/>
    <n v="106.536"/>
    <n v="0.7155492040249305"/>
  </r>
  <r>
    <s v="E71342"/>
    <s v="NH AMH Medical Acute Treatment Teams"/>
    <s v="5780"/>
    <x v="6"/>
    <s v="00000"/>
    <s v="Default"/>
    <s v="00000"/>
    <s v="Default"/>
    <n v="3049.27"/>
    <s v="PAYROLL-SEP-20 PAYROLL A 7027957026450 9"/>
    <s v="PAYROLL"/>
    <s v="Choudhury A"/>
    <s v="28005753"/>
    <s v=""/>
    <s v="28005753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Choudhury A | 28005753 | WEEK23 |MQ0001 | 31/12/1999"/>
    <s v="E7134257800000000000SEP-20"/>
    <s v=""/>
    <m/>
    <m/>
    <m/>
    <m/>
    <s v=""/>
    <s v=""/>
    <s v=""/>
    <s v=""/>
    <s v=""/>
    <s v=""/>
    <x v="2"/>
    <s v="26548781"/>
    <s v=""/>
    <s v="31/12/1999"/>
    <s v=""/>
    <s v="WEEK23"/>
    <s v="MQ0001"/>
    <s v="28005753"/>
    <s v="Journal Import Created"/>
    <s v=""/>
    <x v="0"/>
    <n v="106.536"/>
    <n v="0.7155492040249305"/>
  </r>
  <r>
    <s v="E71342"/>
    <s v="NH AMH Medical Acute Treatment Teams"/>
    <s v="5780"/>
    <x v="6"/>
    <s v="00000"/>
    <s v="Default"/>
    <s v="00000"/>
    <s v="Default"/>
    <n v="3817.42"/>
    <s v="PAYROLL-SEP-20 PAYROLL A 7046949075417 9"/>
    <s v="PAYROLL"/>
    <s v="Choudhury A"/>
    <s v="28005753"/>
    <s v=""/>
    <s v="28005753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Choudhury A | 28005753 | WEEK24 |MQ0001 | 31/12/1999"/>
    <s v="E7134257800000000000SEP-20"/>
    <s v=""/>
    <m/>
    <m/>
    <m/>
    <m/>
    <s v=""/>
    <s v=""/>
    <s v=""/>
    <s v=""/>
    <s v=""/>
    <s v=""/>
    <x v="2"/>
    <s v="26548781"/>
    <s v=""/>
    <s v="31/12/1999"/>
    <s v=""/>
    <s v="WEEK24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SEP-20 PAYROLL A 7070963110494 9"/>
    <s v="PAYROLL"/>
    <s v="Choudhury A"/>
    <s v="28005753"/>
    <s v=""/>
    <s v="28005753"/>
    <s v="WEEKLY PAYROLL"/>
    <s v="WEEK25"/>
    <s v="MQ0001"/>
    <s v="31/12/1999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Choudhury A | 28005753 | WEEK25 |MQ0001 | 31/12/1999"/>
    <s v="E7134257800000000000SEP-20"/>
    <s v=""/>
    <m/>
    <m/>
    <m/>
    <m/>
    <s v=""/>
    <s v=""/>
    <s v=""/>
    <s v=""/>
    <s v=""/>
    <s v=""/>
    <x v="2"/>
    <s v="26548781"/>
    <s v=""/>
    <s v="31/12/1999"/>
    <s v=""/>
    <s v="WEEK25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3817.42"/>
    <s v="PAYROLL-SEP-20 PAYROLL A 7101969201600 9"/>
    <s v="PAYROLL"/>
    <s v="Choudhury A"/>
    <s v="28005753"/>
    <s v=""/>
    <s v="28005753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Choudhury A | 28005753 | WEEK26 |MQ0001 | 31/12/1999"/>
    <s v="E7134257800000000000SEP-20"/>
    <s v=""/>
    <m/>
    <m/>
    <m/>
    <m/>
    <s v=""/>
    <s v=""/>
    <s v=""/>
    <s v=""/>
    <s v=""/>
    <s v=""/>
    <x v="2"/>
    <s v="26548781"/>
    <s v=""/>
    <s v="31/12/1999"/>
    <s v=""/>
    <s v="WEEK26"/>
    <s v="MQ0001"/>
    <s v="28005753"/>
    <s v="Journal Import Created"/>
    <s v=""/>
    <x v="0"/>
    <n v="106.536"/>
    <n v="0.89580517383795155"/>
  </r>
  <r>
    <s v="E71342"/>
    <s v="NH AMH Medical Acute Treatment Teams"/>
    <s v="5780"/>
    <x v="6"/>
    <s v="00000"/>
    <s v="Default"/>
    <s v="00000"/>
    <s v="Default"/>
    <n v="1370.72"/>
    <s v="PAYROLL-APR-20 PAYROLL A 6515902919651 8"/>
    <s v="PAYROLL"/>
    <s v="Khan R"/>
    <s v="28504844"/>
    <s v=""/>
    <s v="28504844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Khan R | 28504844 | WEEK01 |MQ0001 |"/>
    <s v="E7134257800000000000APR-20"/>
    <s v=""/>
    <m/>
    <m/>
    <m/>
    <m/>
    <s v=""/>
    <s v=""/>
    <s v=""/>
    <s v=""/>
    <s v=""/>
    <s v=""/>
    <x v="2"/>
    <s v="26548781"/>
    <s v=""/>
    <s v=""/>
    <s v=""/>
    <s v="WEEK01"/>
    <s v="MQ0001"/>
    <s v="28504844"/>
    <s v="Journal Import Created"/>
    <s v=""/>
    <x v="0"/>
    <n v="106.536"/>
    <n v="0.32165652924832921"/>
  </r>
  <r>
    <s v="E71342"/>
    <s v="NH AMH Medical Acute Treatment Teams"/>
    <s v="5780"/>
    <x v="6"/>
    <s v="00000"/>
    <s v="Default"/>
    <s v="00000"/>
    <s v="Default"/>
    <n v="1096.47"/>
    <s v="PAYROLL-AUG-20 PAYROLL A 6974967919312 9"/>
    <s v="PAYROLL"/>
    <s v="Mahajuodeen N"/>
    <s v="28452987"/>
    <s v=""/>
    <s v="28452987"/>
    <s v="WEEKLY PAYROLL"/>
    <s v="WEEK21"/>
    <s v="MQ0001"/>
    <s v="31/12/1999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Mahajuodeen N | 28452987 | WEEK21 |MQ0001 | 31/12/1999"/>
    <s v="E7134257800000000000AUG-20"/>
    <s v=""/>
    <m/>
    <m/>
    <m/>
    <m/>
    <s v=""/>
    <s v=""/>
    <s v=""/>
    <s v=""/>
    <s v=""/>
    <s v=""/>
    <x v="2"/>
    <s v="26567895"/>
    <s v=""/>
    <s v="31/12/1999"/>
    <s v=""/>
    <s v="WEEK21"/>
    <s v="MQ0001"/>
    <s v="28452987"/>
    <s v="Journal Import Created"/>
    <s v=""/>
    <x v="0"/>
    <n v="106.536"/>
    <n v="0.25730034917774275"/>
  </r>
  <r>
    <s v="E71343"/>
    <s v="NH MHCOP Medical"/>
    <s v="5780"/>
    <x v="6"/>
    <s v="00000"/>
    <s v="Default"/>
    <s v="00000"/>
    <s v="Default"/>
    <n v="4892.83"/>
    <s v="PAYROLL-APR-20 PAYROLL A 6515902919651 8"/>
    <s v="PAYROLL"/>
    <s v="Ul-hassan Z"/>
    <s v="27385627"/>
    <s v=""/>
    <s v="2738562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Ul-hassan Z | 27385627 | WEEK01 |MQ0001 |"/>
    <s v="E7134357800000000000APR-20"/>
    <s v=""/>
    <m/>
    <m/>
    <m/>
    <m/>
    <s v=""/>
    <s v=""/>
    <s v=""/>
    <s v=""/>
    <s v=""/>
    <s v=""/>
    <x v="2"/>
    <s v="26567895"/>
    <s v=""/>
    <s v=""/>
    <s v=""/>
    <s v="WEEK01"/>
    <s v="MQ0001"/>
    <s v="27385627"/>
    <s v="Journal Import Created"/>
    <s v=""/>
    <x v="0"/>
    <n v="106.536"/>
    <n v="1.1481635315761809"/>
  </r>
  <r>
    <s v="E71343"/>
    <s v="NH MHCOP Medical"/>
    <s v="5780"/>
    <x v="6"/>
    <s v="00000"/>
    <s v="Default"/>
    <s v="00000"/>
    <s v="Default"/>
    <n v="2434.75"/>
    <s v="PAYROLL-MAY-20 PAYROLL A 6638901168631 8"/>
    <s v="PAYROLL"/>
    <s v="Ul-hassan Z"/>
    <s v="27385627"/>
    <s v=""/>
    <s v="2738562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Ul-hassan Z | 27385627 | WEEK06 |MQ0001 |"/>
    <s v="E7134357800000000000MAY-20"/>
    <s v=""/>
    <m/>
    <m/>
    <m/>
    <m/>
    <s v=""/>
    <s v=""/>
    <s v=""/>
    <s v=""/>
    <s v=""/>
    <s v=""/>
    <x v="2"/>
    <s v="26567895"/>
    <s v=""/>
    <s v=""/>
    <s v=""/>
    <s v="WEEK06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12115.38"/>
    <s v="PAYROLL-MAY-20 PAYROLL A 6656901217659 8"/>
    <s v="PAYROLL"/>
    <s v="Ul-hassan Z"/>
    <s v="27385627"/>
    <s v=""/>
    <s v="2738562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Ul-hassan Z | 27385627 | WEEK07 |MQ0001 |"/>
    <s v="E7134357800000000000MAY-20"/>
    <s v=""/>
    <m/>
    <m/>
    <m/>
    <m/>
    <s v=""/>
    <s v=""/>
    <s v=""/>
    <s v=""/>
    <s v=""/>
    <s v=""/>
    <x v="2"/>
    <s v="26567895"/>
    <s v=""/>
    <s v=""/>
    <s v=""/>
    <s v="WEEK07"/>
    <s v="MQ0001"/>
    <s v="27385627"/>
    <s v="Journal Import Created"/>
    <s v=""/>
    <x v="0"/>
    <n v="106.536"/>
    <n v="2.8430248929939173"/>
  </r>
  <r>
    <s v="E71343"/>
    <s v="NH MHCOP Medical"/>
    <s v="5780"/>
    <x v="6"/>
    <s v="00000"/>
    <s v="Default"/>
    <s v="00000"/>
    <s v="Default"/>
    <n v="4832.75"/>
    <s v="PAYROLL-MAY-20 PAYROLL A 6703908319549 8"/>
    <s v="PAYROLL"/>
    <s v="Ul-hassan Z"/>
    <s v="27385627"/>
    <s v=""/>
    <s v="2738562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Ul-hassan Z | 27385627 | WEEK09 |MQ0001 |"/>
    <s v="E7134357800000000000MAY-20"/>
    <s v=""/>
    <m/>
    <m/>
    <m/>
    <m/>
    <s v=""/>
    <s v=""/>
    <s v=""/>
    <s v=""/>
    <s v=""/>
    <s v=""/>
    <x v="2"/>
    <s v="26567895"/>
    <s v=""/>
    <s v=""/>
    <s v=""/>
    <s v="WEEK09"/>
    <s v="MQ0001"/>
    <s v="27385627"/>
    <s v="Journal Import Created"/>
    <s v=""/>
    <x v="0"/>
    <n v="106.536"/>
    <n v="1.1340650108883383"/>
  </r>
  <r>
    <s v="E71343"/>
    <s v="NH MHCOP Medical"/>
    <s v="5780"/>
    <x v="6"/>
    <s v="00000"/>
    <s v="Default"/>
    <s v="00000"/>
    <s v="Default"/>
    <n v="2404.71"/>
    <s v="PAYROLL-JUN-20 PAYROLL A 6736904374646 8"/>
    <s v="PAYROLL"/>
    <s v="Ul-hassan Z"/>
    <s v="27385627"/>
    <s v=""/>
    <s v="2738562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Ul-hassan Z | 27385627 | WEEK10 |MQ0001 |"/>
    <s v="E7134357800000000000JUN-20"/>
    <s v=""/>
    <m/>
    <m/>
    <m/>
    <m/>
    <s v=""/>
    <s v=""/>
    <s v=""/>
    <s v=""/>
    <s v=""/>
    <s v=""/>
    <x v="2"/>
    <s v="26567895"/>
    <s v=""/>
    <s v=""/>
    <s v=""/>
    <s v="WEEK10"/>
    <s v="MQ0001"/>
    <s v="27385627"/>
    <s v="Journal Import Created"/>
    <s v=""/>
    <x v="0"/>
    <n v="106.536"/>
    <n v="0.56429516783059241"/>
  </r>
  <r>
    <s v="E71343"/>
    <s v="NH MHCOP Medical"/>
    <s v="5780"/>
    <x v="6"/>
    <s v="00000"/>
    <s v="Default"/>
    <s v="00000"/>
    <s v="Default"/>
    <n v="2434.75"/>
    <s v="PAYROLL-JUN-20 PAYROLL A 6753901417650 8"/>
    <s v="PAYROLL"/>
    <s v="Ul-hassan Z"/>
    <s v="27385627"/>
    <s v=""/>
    <s v="2738562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Ul-hassan Z | 27385627 | WEEK11 |MQ0001 |"/>
    <s v="E7134357800000000000JUN-20"/>
    <s v=""/>
    <m/>
    <m/>
    <m/>
    <m/>
    <s v=""/>
    <s v=""/>
    <s v=""/>
    <s v=""/>
    <s v=""/>
    <s v=""/>
    <x v="2"/>
    <s v="26567895"/>
    <s v=""/>
    <s v=""/>
    <s v=""/>
    <s v="WEEK11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N-20 PAYROLL A 6769943459896 8"/>
    <s v="PAYROLL"/>
    <s v="Ul-hassan Z"/>
    <s v="27385627"/>
    <s v=""/>
    <s v="27385627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Ul-hassan Z | 27385627 | WEEK12 |MQ0001 |"/>
    <s v="E7134357800000000000JUN-20"/>
    <s v=""/>
    <m/>
    <m/>
    <m/>
    <m/>
    <s v=""/>
    <s v=""/>
    <s v=""/>
    <s v=""/>
    <s v=""/>
    <s v=""/>
    <x v="2"/>
    <s v="26567895"/>
    <s v=""/>
    <s v=""/>
    <s v=""/>
    <s v="WEEK12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N-20 PAYROLL A 6794007510233 8"/>
    <s v="PAYROLL"/>
    <s v="Ul-hassan Z"/>
    <s v="27385627"/>
    <s v=""/>
    <s v="2738562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Ul-hassan Z | 27385627 | WEEK13 |MQ0001 |"/>
    <s v="E7134357800000000000JUN-20"/>
    <s v=""/>
    <m/>
    <m/>
    <m/>
    <m/>
    <s v=""/>
    <s v=""/>
    <s v=""/>
    <s v=""/>
    <s v=""/>
    <s v=""/>
    <x v="2"/>
    <s v="26567895"/>
    <s v=""/>
    <s v=""/>
    <s v=""/>
    <s v="WEEK13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L-20 PAYROLL A 6828907574736 8"/>
    <s v="PAYROLL"/>
    <s v="Ul-hassan Z"/>
    <s v="27385627"/>
    <s v=""/>
    <s v="2738562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Ul-hassan Z | 27385627 | WEEK14 |MQ0001 |"/>
    <s v="E7134357800000000000JUL-20"/>
    <s v=""/>
    <m/>
    <m/>
    <m/>
    <m/>
    <s v=""/>
    <s v=""/>
    <s v=""/>
    <s v=""/>
    <s v=""/>
    <s v=""/>
    <x v="2"/>
    <s v="26567895"/>
    <s v=""/>
    <s v=""/>
    <s v=""/>
    <s v="WEEK14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L-20 PAYROLL A 6843908617735 9"/>
    <s v="PAYROLL"/>
    <s v="Ul-hassan Z"/>
    <s v="27385627"/>
    <s v=""/>
    <s v="2738562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Ul-hassan Z | 27385627 | WEEK15 |MQ0001 |"/>
    <s v="E7134357800000000000JUL-20"/>
    <s v=""/>
    <m/>
    <m/>
    <m/>
    <m/>
    <s v=""/>
    <s v=""/>
    <s v=""/>
    <s v=""/>
    <s v=""/>
    <s v=""/>
    <x v="2"/>
    <s v="26567895"/>
    <s v=""/>
    <s v=""/>
    <s v=""/>
    <s v="WEEK15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L-20 PAYROLL A 6863904674548 9"/>
    <s v="PAYROLL"/>
    <s v="Ul-hassan Z"/>
    <s v="27385627"/>
    <s v=""/>
    <s v="2738562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Ul-hassan Z | 27385627 | WEEK16 |MQ0001 |"/>
    <s v="E7134357800000000000JUL-20"/>
    <s v=""/>
    <m/>
    <m/>
    <m/>
    <m/>
    <s v=""/>
    <s v=""/>
    <s v=""/>
    <s v=""/>
    <s v=""/>
    <s v=""/>
    <x v="2"/>
    <s v="26567895"/>
    <s v=""/>
    <s v=""/>
    <s v=""/>
    <s v="WEEK16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JUL-20 PAYROLL A 6880982714982 9"/>
    <s v="PAYROLL"/>
    <s v="Ul-hassan Z"/>
    <s v="27385627"/>
    <s v=""/>
    <s v="2738562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Ul-hassan Z | 27385627 | WEEK17 |MQ0001 |"/>
    <s v="E7134357800000000000JUL-20"/>
    <s v=""/>
    <m/>
    <m/>
    <m/>
    <m/>
    <s v=""/>
    <s v=""/>
    <s v=""/>
    <s v=""/>
    <s v=""/>
    <s v=""/>
    <x v="2"/>
    <s v="26567895"/>
    <s v=""/>
    <s v=""/>
    <s v=""/>
    <s v="WEEK17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AUG-20 PAYROLL A 6926925791876 9"/>
    <s v="PAYROLL"/>
    <s v="Ul-hassan Z"/>
    <s v="27385627"/>
    <s v=""/>
    <s v="2738562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Ul-hassan Z | 27385627 | WEEK18 |MQ0001 |"/>
    <s v="E7134357800000000000AUG-20"/>
    <s v=""/>
    <m/>
    <m/>
    <m/>
    <m/>
    <s v=""/>
    <s v=""/>
    <s v=""/>
    <s v=""/>
    <s v=""/>
    <s v=""/>
    <x v="2"/>
    <s v="26567895"/>
    <s v=""/>
    <s v=""/>
    <s v=""/>
    <s v="WEEK18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AUG-20 PAYROLL A 6936941824314 9"/>
    <s v="PAYROLL"/>
    <s v="Ul-hassan Z"/>
    <s v="27385627"/>
    <s v=""/>
    <s v="2738562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Ul-hassan Z | 27385627 | WEEK19 |MQ0001 |"/>
    <s v="E7134357800000000000AUG-20"/>
    <s v=""/>
    <m/>
    <m/>
    <m/>
    <m/>
    <s v=""/>
    <s v=""/>
    <s v=""/>
    <s v=""/>
    <s v=""/>
    <s v=""/>
    <x v="2"/>
    <s v="26567895"/>
    <s v=""/>
    <s v=""/>
    <s v=""/>
    <s v="WEEK19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AUG-20 PAYROLL A 6951948870267 9"/>
    <s v="PAYROLL"/>
    <s v="Ul-hassan Z"/>
    <s v="27385627"/>
    <s v=""/>
    <s v="2738562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Ul-hassan Z | 27385627 | WEEK20 |MQ0001 |"/>
    <s v="E7134357800000000000AUG-20"/>
    <s v=""/>
    <m/>
    <m/>
    <m/>
    <m/>
    <s v=""/>
    <s v=""/>
    <s v=""/>
    <s v=""/>
    <s v=""/>
    <s v=""/>
    <x v="2"/>
    <s v="26567895"/>
    <s v=""/>
    <s v=""/>
    <s v=""/>
    <s v="WEEK20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AUG-20 PAYROLL A 6974967919312 9"/>
    <s v="PAYROLL"/>
    <s v="Ul-hassan Z"/>
    <s v="27385627"/>
    <s v=""/>
    <s v="27385627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Ul-hassan Z | 27385627 | WEEK21 |MQ0001 |"/>
    <s v="E7134357800000000000AUG-20"/>
    <s v=""/>
    <m/>
    <m/>
    <m/>
    <m/>
    <s v=""/>
    <s v=""/>
    <s v=""/>
    <s v=""/>
    <s v=""/>
    <s v=""/>
    <x v="2"/>
    <s v="26567895"/>
    <s v=""/>
    <s v=""/>
    <s v=""/>
    <s v="WEEK21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4892.83"/>
    <s v="PAYROLL-SEP-20 PAYROLL A 7027957026450 9"/>
    <s v="PAYROLL"/>
    <s v="Ul-hassan Z"/>
    <s v="27385627"/>
    <s v=""/>
    <s v="27385627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Ul-hassan Z | 27385627 | WEEK23 |MQ0001 |"/>
    <s v="E7134357800000000000SEP-20"/>
    <s v=""/>
    <m/>
    <m/>
    <m/>
    <m/>
    <s v=""/>
    <s v=""/>
    <s v=""/>
    <s v=""/>
    <s v=""/>
    <s v=""/>
    <x v="2"/>
    <s v="26567895"/>
    <s v=""/>
    <s v=""/>
    <s v=""/>
    <s v="WEEK23"/>
    <s v="MQ0001"/>
    <s v="27385627"/>
    <s v="Journal Import Created"/>
    <s v=""/>
    <x v="0"/>
    <n v="106.536"/>
    <n v="1.1481635315761809"/>
  </r>
  <r>
    <s v="E71343"/>
    <s v="NH MHCOP Medical"/>
    <s v="5780"/>
    <x v="6"/>
    <s v="00000"/>
    <s v="Default"/>
    <s v="00000"/>
    <s v="Default"/>
    <n v="2434.75"/>
    <s v="PAYROLL-SEP-20 PAYROLL A 7046949075417 9"/>
    <s v="PAYROLL"/>
    <s v="Ul-hassan Z"/>
    <s v="27385627"/>
    <s v=""/>
    <s v="27385627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Ul-hassan Z | 27385627 | WEEK24 |MQ0001 |"/>
    <s v="E7134357800000000000SEP-20"/>
    <s v=""/>
    <m/>
    <m/>
    <m/>
    <m/>
    <s v=""/>
    <s v=""/>
    <s v=""/>
    <s v=""/>
    <s v=""/>
    <s v=""/>
    <x v="2"/>
    <s v="26567895"/>
    <s v=""/>
    <s v=""/>
    <s v=""/>
    <s v="WEEK24"/>
    <s v="MQ0001"/>
    <s v="27385627"/>
    <s v="Journal Import Created"/>
    <s v=""/>
    <x v="0"/>
    <n v="106.536"/>
    <n v="0.5713444281745137"/>
  </r>
  <r>
    <s v="E71343"/>
    <s v="NH MHCOP Medical"/>
    <s v="5780"/>
    <x v="6"/>
    <s v="00000"/>
    <s v="Default"/>
    <s v="00000"/>
    <s v="Default"/>
    <n v="2434.75"/>
    <s v="PAYROLL-SEP-20 PAYROLL A 7101969201600 9"/>
    <s v="PAYROLL"/>
    <s v="Ul-hassan Z"/>
    <s v="27385627"/>
    <s v=""/>
    <s v="2738562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Ul-hassan Z | 27385627 | WEEK26 |MQ0001 |"/>
    <s v="E7134357800000000000SEP-20"/>
    <s v=""/>
    <m/>
    <m/>
    <m/>
    <m/>
    <s v=""/>
    <s v=""/>
    <s v=""/>
    <s v=""/>
    <s v=""/>
    <s v=""/>
    <x v="2"/>
    <s v="26567895"/>
    <s v=""/>
    <s v=""/>
    <s v=""/>
    <s v="WEEK26"/>
    <s v="MQ0001"/>
    <s v="27385627"/>
    <s v="Journal Import Created"/>
    <s v=""/>
    <x v="0"/>
    <n v="106.536"/>
    <n v="0.5713444281745137"/>
  </r>
  <r>
    <s v="E71317"/>
    <s v="NH AMH Recovery Team South"/>
    <s v="5780"/>
    <x v="6"/>
    <s v="00000"/>
    <s v="Default"/>
    <s v="00000"/>
    <s v="Default"/>
    <n v="4892.83"/>
    <s v="PAYROLL-APR-20 PAYROLL A 6534901968667 8"/>
    <s v="PAYROLL"/>
    <s v="Wilson A"/>
    <s v="27415616-2"/>
    <s v=""/>
    <s v="27415616-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Wilson A | 27415616-2 | WEEK02 |MQ0001 |"/>
    <s v="E7131757800000000000APR-20"/>
    <s v=""/>
    <m/>
    <m/>
    <m/>
    <m/>
    <s v=""/>
    <s v=""/>
    <s v=""/>
    <s v=""/>
    <s v=""/>
    <s v=""/>
    <x v="2"/>
    <s v="26548781"/>
    <s v=""/>
    <s v=""/>
    <s v=""/>
    <s v="WEEK02"/>
    <s v="MQ0001"/>
    <s v="27415616-2"/>
    <s v="Journal Import Created"/>
    <s v=""/>
    <x v="0"/>
    <n v="106.536"/>
    <n v="1.1481635315761809"/>
  </r>
  <r>
    <s v="E71317"/>
    <s v="NH AMH Recovery Team South"/>
    <s v="5780"/>
    <x v="6"/>
    <s v="00000"/>
    <s v="Default"/>
    <s v="00000"/>
    <s v="Default"/>
    <n v="2161.63"/>
    <s v="PAYROLL-APR-20 PAYROLL A 6552904010682 8"/>
    <s v="PAYROLL"/>
    <s v="Wilson A"/>
    <s v="27415616-2"/>
    <s v=""/>
    <s v="27415616-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Wilson A | 27415616-2 | WEEK03 |MQ0001 |"/>
    <s v="E7131757800000000000APR-20"/>
    <s v=""/>
    <m/>
    <m/>
    <m/>
    <m/>
    <s v=""/>
    <s v=""/>
    <s v=""/>
    <s v=""/>
    <s v=""/>
    <s v=""/>
    <x v="2"/>
    <s v="26548781"/>
    <s v=""/>
    <s v=""/>
    <s v=""/>
    <s v="WEEK03"/>
    <s v="MQ0001"/>
    <s v="27415616-2"/>
    <s v="Journal Import Created"/>
    <s v=""/>
    <x v="0"/>
    <n v="106.536"/>
    <n v="0.50725341668543966"/>
  </r>
  <r>
    <s v="E71317"/>
    <s v="NH AMH Recovery Team South"/>
    <s v="5780"/>
    <x v="6"/>
    <s v="00000"/>
    <s v="Default"/>
    <s v="00000"/>
    <s v="Default"/>
    <n v="2707.87"/>
    <s v="PAYROLL-APR-20 PAYROLL A 6574931053598 8"/>
    <s v="PAYROLL"/>
    <s v="Wilson A"/>
    <s v="27415616-2"/>
    <s v=""/>
    <s v="27415616-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Wilson A | 27415616-2 | WEEK04 |MQ0001 |"/>
    <s v="E7131757800000000000APR-20"/>
    <s v=""/>
    <m/>
    <m/>
    <m/>
    <m/>
    <s v=""/>
    <s v=""/>
    <s v=""/>
    <s v=""/>
    <s v=""/>
    <s v=""/>
    <x v="2"/>
    <s v="26548781"/>
    <s v=""/>
    <s v=""/>
    <s v=""/>
    <s v="WEEK04"/>
    <s v="MQ0001"/>
    <s v="27415616-2"/>
    <s v="Journal Import Created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2707.87"/>
    <s v="PAYROLL-MAY-20 PAYROLL A 6603947105319 8"/>
    <s v="PAYROLL"/>
    <s v="Wilson A"/>
    <s v="27415616-2"/>
    <s v=""/>
    <s v="27415616-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Wilson A | 27415616-2 | WEEK05 |MQ0001 |"/>
    <s v="E7131757800000000000MAY-20"/>
    <s v=""/>
    <m/>
    <m/>
    <m/>
    <m/>
    <s v=""/>
    <s v=""/>
    <s v=""/>
    <s v=""/>
    <s v=""/>
    <s v=""/>
    <x v="2"/>
    <s v="26548781"/>
    <s v=""/>
    <s v=""/>
    <s v=""/>
    <s v="WEEK05"/>
    <s v="MQ0001"/>
    <s v="27415616-2"/>
    <s v="Journal Import Created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2002.31"/>
    <s v="PAYROLL-MAY-20 PAYROLL A 6638901168631 8"/>
    <s v="PAYROLL"/>
    <s v="Wilson A"/>
    <s v="27415616-2"/>
    <s v=""/>
    <s v="27415616-2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Wilson A | 27415616-2 | WEEK06 |MQ0001 |"/>
    <s v="E7131757800000000000MAY-20"/>
    <s v=""/>
    <m/>
    <m/>
    <m/>
    <m/>
    <s v=""/>
    <s v=""/>
    <s v=""/>
    <s v=""/>
    <s v=""/>
    <s v=""/>
    <x v="2"/>
    <s v="26548781"/>
    <s v=""/>
    <s v=""/>
    <s v=""/>
    <s v="WEEK06"/>
    <s v="MQ0001"/>
    <s v="27415616-2"/>
    <s v="Journal Import Created"/>
    <s v=""/>
    <x v="0"/>
    <n v="106.536"/>
    <n v="0.46986699331681309"/>
  </r>
  <r>
    <s v="E71317"/>
    <s v="NH AMH Recovery Team South"/>
    <s v="5780"/>
    <x v="6"/>
    <s v="00000"/>
    <s v="Default"/>
    <s v="00000"/>
    <s v="Default"/>
    <n v="5439.07"/>
    <s v="PAYROLL-MAY-20 PAYROLL A 6680909274695 8"/>
    <s v="PAYROLL"/>
    <s v="Wilson A"/>
    <s v="27415616-2"/>
    <s v=""/>
    <s v="27415616-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Wilson A | 27415616-2 | WEEK08 |MQ0001 |"/>
    <s v="E7131757800000000000MAY-20"/>
    <s v=""/>
    <m/>
    <m/>
    <m/>
    <m/>
    <s v=""/>
    <s v=""/>
    <s v=""/>
    <s v=""/>
    <s v=""/>
    <s v=""/>
    <x v="2"/>
    <s v="26548781"/>
    <s v=""/>
    <s v=""/>
    <s v=""/>
    <s v="WEEK08"/>
    <s v="MQ0001"/>
    <s v="27415616-2"/>
    <s v="Journal Import Created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5439.07"/>
    <s v="PAYROLL-JUN-20 PAYROLL A 6753901417650 8"/>
    <s v="PAYROLL"/>
    <s v="Wilson A"/>
    <s v="27415616-2"/>
    <s v=""/>
    <s v="27415616-2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Wilson A | 27415616-2 | WEEK11 |MQ0001 |"/>
    <s v="E7131757800000000000JUN-20"/>
    <s v=""/>
    <m/>
    <m/>
    <m/>
    <m/>
    <s v=""/>
    <s v=""/>
    <s v=""/>
    <s v=""/>
    <s v=""/>
    <s v=""/>
    <x v="2"/>
    <s v="26548781"/>
    <s v=""/>
    <s v=""/>
    <s v=""/>
    <s v="WEEK11"/>
    <s v="MQ0001"/>
    <s v="27415616-2"/>
    <s v="Journal Import Created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5439.07"/>
    <s v="PAYROLL-JUN-20 PAYROLL A 6794007510233 8"/>
    <s v="PAYROLL"/>
    <s v="Wilson A"/>
    <s v="27415616-2"/>
    <s v=""/>
    <s v="27415616-2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Wilson A | 27415616-2 | WEEK13 |MQ0001 |"/>
    <s v="E7131757800000000000JUN-20"/>
    <s v=""/>
    <m/>
    <m/>
    <m/>
    <m/>
    <s v=""/>
    <s v=""/>
    <s v=""/>
    <s v=""/>
    <s v=""/>
    <s v=""/>
    <x v="2"/>
    <s v="26548781"/>
    <s v=""/>
    <s v=""/>
    <s v=""/>
    <s v="WEEK13"/>
    <s v="MQ0001"/>
    <s v="27415616-2"/>
    <s v="Journal Import Created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-2707.87"/>
    <s v="PAYROLL-JUL-20 PAYROLL A 6880945714838 9"/>
    <s v="PAYROLL"/>
    <s v="Wilson A"/>
    <s v="27415616-2"/>
    <s v=""/>
    <s v="27415616-2"/>
    <s v="WEEKLY PAYROLL"/>
    <s v="WEEK14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4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4"/>
    <s v="MQ0001"/>
    <s v="27415616-2"/>
    <s v="Journal Import Created"/>
    <s v=""/>
    <x v="0"/>
    <n v="106.536"/>
    <n v="-0.63543543966358784"/>
  </r>
  <r>
    <s v="E71317"/>
    <s v="NH AMH Recovery Team South"/>
    <s v="5780"/>
    <x v="6"/>
    <s v="00000"/>
    <s v="Default"/>
    <s v="00000"/>
    <s v="Default"/>
    <n v="2707.87"/>
    <s v="PAYROLL-JUL-20 PAYROLL A 6828907574736 8"/>
    <s v="PAYROLL"/>
    <s v="Wilson A"/>
    <s v="27415616-2"/>
    <s v=""/>
    <s v="27415616-2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Wilson A | 27415616-2 | WEEK14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4"/>
    <s v="MQ0001"/>
    <s v="27415616-2"/>
    <s v="Journal Import Created"/>
    <s v=""/>
    <x v="0"/>
    <n v="106.536"/>
    <n v="0.63543543966358784"/>
  </r>
  <r>
    <s v="E71330"/>
    <s v="NH AMH Medical Recovery Team South"/>
    <s v="5780"/>
    <x v="6"/>
    <s v="00000"/>
    <s v="Default"/>
    <s v="00000"/>
    <s v="Default"/>
    <n v="2707.87"/>
    <s v="PAYROLL-JUL-20 PAYROLL A 6880945714838 9"/>
    <s v="PAYROLL"/>
    <s v="Wilson A"/>
    <s v="27415616-2"/>
    <s v=""/>
    <s v="27415616-2"/>
    <s v="WEEKLY PAYROLL"/>
    <s v="WEEK14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4 |MQ0001 |"/>
    <s v="E7133057800000000000JUL-20"/>
    <s v=""/>
    <m/>
    <m/>
    <m/>
    <m/>
    <s v=""/>
    <s v=""/>
    <s v=""/>
    <s v=""/>
    <s v=""/>
    <s v=""/>
    <x v="2"/>
    <s v="26548781"/>
    <s v=""/>
    <s v=""/>
    <s v=""/>
    <s v="WEEK14"/>
    <s v="MQ0001"/>
    <s v="27415616-2"/>
    <s v="Journal Import Created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-2707.87"/>
    <s v="PAYROLL-JUL-20 PAYROLL A 6880945714838 9"/>
    <s v="PAYROLL"/>
    <s v="Wilson A"/>
    <s v="27415616-2"/>
    <s v=""/>
    <s v="27415616-2"/>
    <s v="WEEKLY PAYROLL"/>
    <s v="WEEK15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5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5"/>
    <s v="MQ0001"/>
    <s v="27415616-2"/>
    <s v="Journal Import Created"/>
    <s v=""/>
    <x v="0"/>
    <n v="106.536"/>
    <n v="-0.63543543966358784"/>
  </r>
  <r>
    <s v="E71317"/>
    <s v="NH AMH Recovery Team South"/>
    <s v="5780"/>
    <x v="6"/>
    <s v="00000"/>
    <s v="Default"/>
    <s v="00000"/>
    <s v="Default"/>
    <n v="2707.87"/>
    <s v="PAYROLL-JUL-20 PAYROLL A 6843908617735 9"/>
    <s v="PAYROLL"/>
    <s v="Wilson A"/>
    <s v="27415616-2"/>
    <s v=""/>
    <s v="27415616-2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Wilson A | 27415616-2 | WEEK15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5"/>
    <s v="MQ0001"/>
    <s v="27415616-2"/>
    <s v="Journal Import Created"/>
    <s v=""/>
    <x v="0"/>
    <n v="106.536"/>
    <n v="0.63543543966358784"/>
  </r>
  <r>
    <s v="E71330"/>
    <s v="NH AMH Medical Recovery Team South"/>
    <s v="5780"/>
    <x v="6"/>
    <s v="00000"/>
    <s v="Default"/>
    <s v="00000"/>
    <s v="Default"/>
    <n v="2707.87"/>
    <s v="PAYROLL-JUL-20 PAYROLL A 6880945714838 9"/>
    <s v="PAYROLL"/>
    <s v="Wilson A"/>
    <s v="27415616-2"/>
    <s v=""/>
    <s v="27415616-2"/>
    <s v="WEEKLY PAYROLL"/>
    <s v="WEEK15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5 |MQ0001 |"/>
    <s v="E7133057800000000000JUL-20"/>
    <s v=""/>
    <m/>
    <m/>
    <m/>
    <m/>
    <s v=""/>
    <s v=""/>
    <s v=""/>
    <s v=""/>
    <s v=""/>
    <s v=""/>
    <x v="2"/>
    <s v="26548781"/>
    <s v=""/>
    <s v=""/>
    <s v=""/>
    <s v="WEEK15"/>
    <s v="MQ0001"/>
    <s v="27415616-2"/>
    <s v="Journal Import Created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-2707.87"/>
    <s v="PAYROLL-JUL-20 PAYROLL A 6880945714838 9"/>
    <s v="PAYROLL"/>
    <s v="Wilson A"/>
    <s v="27415616-2"/>
    <s v=""/>
    <s v="27415616-2"/>
    <s v="WEEKLY PAYROLL"/>
    <s v="WEEK16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6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6"/>
    <s v="MQ0001"/>
    <s v="27415616-2"/>
    <s v="Journal Import Created"/>
    <s v=""/>
    <x v="0"/>
    <n v="106.536"/>
    <n v="-0.63543543966358784"/>
  </r>
  <r>
    <s v="E71317"/>
    <s v="NH AMH Recovery Team South"/>
    <s v="5780"/>
    <x v="6"/>
    <s v="00000"/>
    <s v="Default"/>
    <s v="00000"/>
    <s v="Default"/>
    <n v="2707.87"/>
    <s v="PAYROLL-JUL-20 PAYROLL A 6863904674548 9"/>
    <s v="PAYROLL"/>
    <s v="Wilson A"/>
    <s v="27415616-2"/>
    <s v=""/>
    <s v="27415616-2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Wilson A | 27415616-2 | WEEK16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6"/>
    <s v="MQ0001"/>
    <s v="27415616-2"/>
    <s v="Journal Import Created"/>
    <s v=""/>
    <x v="0"/>
    <n v="106.536"/>
    <n v="0.63543543966358784"/>
  </r>
  <r>
    <s v="E71330"/>
    <s v="NH AMH Medical Recovery Team South"/>
    <s v="5780"/>
    <x v="6"/>
    <s v="00000"/>
    <s v="Default"/>
    <s v="00000"/>
    <s v="Default"/>
    <n v="2707.87"/>
    <s v="PAYROLL-JUL-20 PAYROLL A 6880945714838 9"/>
    <s v="PAYROLL"/>
    <s v="Wilson A"/>
    <s v="27415616-2"/>
    <s v=""/>
    <s v="27415616-2"/>
    <s v="WEEKLY PAYROLL"/>
    <s v="WEEK16"/>
    <s v="MQ0001"/>
    <s v=""/>
    <s v=""/>
    <m/>
    <s v=""/>
    <s v="LF1571538-RWK PAY ADJ GBP JUL-20 M04 2146"/>
    <s v="Journal Import Created"/>
    <s v="PAYCORRECTIONS  M04  M04 2021 GBP M2146A.PRN PAYRO"/>
    <n v="4"/>
    <x v="5"/>
    <n v="2021"/>
    <n v="44040"/>
    <s v="000000"/>
    <s v="Default"/>
    <s v=""/>
    <m/>
    <s v="GBP"/>
    <s v="PAYROLL  | Wilson A | 27415616-2 | WEEK16 |MQ0001 |"/>
    <s v="E7133057800000000000JUL-20"/>
    <s v=""/>
    <m/>
    <m/>
    <m/>
    <m/>
    <s v=""/>
    <s v=""/>
    <s v=""/>
    <s v=""/>
    <s v=""/>
    <s v=""/>
    <x v="2"/>
    <s v="26548781"/>
    <s v=""/>
    <s v=""/>
    <s v=""/>
    <s v="WEEK16"/>
    <s v="MQ0001"/>
    <s v="27415616-2"/>
    <s v="Journal Import Created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2707.87"/>
    <s v="PAYROLL-JUL-20 PAYROLL A 6880982714982 9"/>
    <s v="PAYROLL"/>
    <s v="Wilson A"/>
    <s v="27415616-2"/>
    <s v=""/>
    <s v="27415616-2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Wilson A | 27415616-2 | WEEK17 |MQ0001 |"/>
    <s v="E7131757800000000000JUL-20"/>
    <s v=""/>
    <m/>
    <m/>
    <m/>
    <m/>
    <s v=""/>
    <s v=""/>
    <s v=""/>
    <s v=""/>
    <s v=""/>
    <s v=""/>
    <x v="2"/>
    <s v="26548781"/>
    <s v=""/>
    <s v=""/>
    <s v=""/>
    <s v="WEEK17"/>
    <s v="MQ0001"/>
    <s v="27415616-2"/>
    <s v="Journal Import Created"/>
    <s v=""/>
    <x v="0"/>
    <n v="106.536"/>
    <n v="0.63543543966358784"/>
  </r>
  <r>
    <s v="E71342"/>
    <s v="NH AMH Medical Acute Treatment Teams"/>
    <s v="5780"/>
    <x v="6"/>
    <s v="00000"/>
    <s v="Default"/>
    <s v="00000"/>
    <s v="Default"/>
    <n v="-17.62"/>
    <s v="Spreadsheet A 18050768 87146851"/>
    <s v="Adjustment"/>
    <s v="SBS RWK MAR-20 VAT ADJUSTMENT JOURNAL Adjustment GBP"/>
    <s v=""/>
    <s v=""/>
    <s v=""/>
    <s v="PULSE HEALTHCARE LTD-DI6U25200212-17.62-RWKN_RTP_AGENCY_09022020.1"/>
    <s v=""/>
    <s v=""/>
    <s v="28/04/2020"/>
    <s v=""/>
    <m/>
    <s v=""/>
    <s v="SBS RWK MAR-20 VAT ADJUSTMENT JOURNAL"/>
    <s v="PULSE HEALTHCARE LTD-DI6U25200212-17.6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7.62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17.62-RWKN_RTP_AGENCY_09022020.1"/>
    <s v=""/>
    <x v="4"/>
    <n v="106.536"/>
    <n v="-4.1347525719005783E-3"/>
  </r>
  <r>
    <s v="E71342"/>
    <s v="NH AMH Medical Acute Treatment Teams"/>
    <s v="5780"/>
    <x v="6"/>
    <s v="00000"/>
    <s v="Default"/>
    <s v="00000"/>
    <s v="Default"/>
    <n v="-17.62"/>
    <s v="Spreadsheet A 18050768 87146851"/>
    <s v="Adjustment"/>
    <s v="SBS RWK MAR-20 VAT ADJUSTMENT JOURNAL Adjustment GBP"/>
    <s v=""/>
    <s v=""/>
    <s v=""/>
    <s v="PULSE HEALTHCARE LTD-DI6U25200212-17.62-RWKN_RTP_AGENCY_09022020.1"/>
    <s v=""/>
    <s v=""/>
    <s v="28/04/2020"/>
    <s v=""/>
    <m/>
    <s v=""/>
    <s v="SBS RWK MAR-20 VAT ADJUSTMENT JOURNAL"/>
    <s v="PULSE HEALTHCARE LTD-DI6U25200212-17.6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7.62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17.62-RWKN_RTP_AGENCY_09022020.1"/>
    <s v=""/>
    <x v="4"/>
    <n v="106.536"/>
    <n v="-4.1347525719005783E-3"/>
  </r>
  <r>
    <s v="E71317"/>
    <s v="NH AMH Recovery Team South"/>
    <s v="5780"/>
    <x v="6"/>
    <s v="00000"/>
    <s v="Default"/>
    <s v="00000"/>
    <s v="Default"/>
    <n v="-20.74"/>
    <s v="Spreadsheet A 18050768 87146851"/>
    <s v="Adjustment"/>
    <s v="SBS RWK MAR-20 VAT ADJUSTMENT JOURNAL Adjustment GBP"/>
    <s v=""/>
    <s v=""/>
    <s v=""/>
    <s v="PULSE HEALTHCARE LTD-DI6U25200212-20.74-RWKN_RTP_AGENCY_09022020.1"/>
    <s v=""/>
    <s v=""/>
    <s v="28/04/2020"/>
    <s v=""/>
    <m/>
    <s v=""/>
    <s v="SBS RWK MAR-20 VAT ADJUSTMENT JOURNAL"/>
    <s v="PULSE HEALTHCARE LTD-DI6U25200212-20.7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0.74-RWKN_RTP_AGENCY_09022020.1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20.74-RWKN_RTP_AGENCY_09022020.1"/>
    <s v=""/>
    <x v="4"/>
    <n v="106.536"/>
    <n v="-4.8668994518284896E-3"/>
  </r>
  <r>
    <s v="E71342"/>
    <s v="NH AMH Medical Acute Treatment Teams"/>
    <s v="5780"/>
    <x v="6"/>
    <s v="00000"/>
    <s v="Default"/>
    <s v="00000"/>
    <s v="Default"/>
    <n v="-28.87"/>
    <s v="Spreadsheet A 18050768 87146851"/>
    <s v="Adjustment"/>
    <s v="SBS RWK MAR-20 VAT ADJUSTMENT JOURNAL Adjustment GBP"/>
    <s v=""/>
    <s v=""/>
    <s v=""/>
    <s v="PULSE HEALTHCARE LTD-DI6U25200212-28.87-RWKN_RTP_AGENCY_09022020.1"/>
    <s v=""/>
    <s v=""/>
    <s v="28/04/2020"/>
    <s v=""/>
    <m/>
    <s v=""/>
    <s v="SBS RWK MAR-20 VAT ADJUSTMENT JOURNAL"/>
    <s v="PULSE HEALTHCARE LTD-DI6U25200212-28.87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8.87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28.87-RWKN_RTP_AGENCY_09022020.1"/>
    <s v=""/>
    <x v="4"/>
    <n v="106.536"/>
    <n v="-6.7747052639483369E-3"/>
  </r>
  <r>
    <s v="E71342"/>
    <s v="NH AMH Medical Acute Treatment Teams"/>
    <s v="5780"/>
    <x v="6"/>
    <s v="00000"/>
    <s v="Default"/>
    <s v="00000"/>
    <s v="Default"/>
    <n v="-29.41"/>
    <s v="Spreadsheet A 18050768 87146851"/>
    <s v="Adjustment"/>
    <s v="SBS RWK MAR-20 VAT ADJUSTMENT JOURNAL Adjustment GBP"/>
    <s v=""/>
    <s v=""/>
    <s v=""/>
    <s v="PULSE HEALTHCARE LTD-DI6U25200212-29.41-RWKN_RTP_AGENCY_09022020.1"/>
    <s v=""/>
    <s v=""/>
    <s v="28/04/2020"/>
    <s v=""/>
    <m/>
    <s v=""/>
    <s v="SBS RWK MAR-20 VAT ADJUSTMENT JOURNAL"/>
    <s v="PULSE HEALTHCARE LTD-DI6U25200212-29.41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9.41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29.41-RWKN_RTP_AGENCY_09022020.1"/>
    <s v=""/>
    <x v="4"/>
    <n v="106.536"/>
    <n v="-6.9014229931666296E-3"/>
  </r>
  <r>
    <s v="E71327"/>
    <s v="NH AMH Medical ABT Team"/>
    <s v="5780"/>
    <x v="6"/>
    <s v="00000"/>
    <s v="Default"/>
    <s v="00000"/>
    <s v="Default"/>
    <n v="-33.06"/>
    <s v="Spreadsheet A 18050768 87146851"/>
    <s v="Adjustment"/>
    <s v="SBS RWK MAR-20 VAT ADJUSTMENT JOURNAL Adjustment GBP"/>
    <s v=""/>
    <s v=""/>
    <s v=""/>
    <s v="PULSE HEALTHCARE LTD-DI6U25200212-33.06-RWKN_RTP_AGENCY_09022020.1"/>
    <s v=""/>
    <s v=""/>
    <s v="28/04/2020"/>
    <s v=""/>
    <m/>
    <s v=""/>
    <s v="SBS RWK MAR-20 VAT ADJUSTMENT JOURNAL"/>
    <s v="PULSE HEALTHCARE LTD-DI6U25200212-33.0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3.06-RWKN_RTP_AGENCY_0902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33.06-RWKN_RTP_AGENCY_09022020.1"/>
    <s v=""/>
    <x v="4"/>
    <n v="106.536"/>
    <n v="-7.7579409776976803E-3"/>
  </r>
  <r>
    <s v="E71317"/>
    <s v="NH AMH Recovery Team South"/>
    <s v="5780"/>
    <x v="6"/>
    <s v="00000"/>
    <s v="Default"/>
    <s v="00000"/>
    <s v="Default"/>
    <n v="-37.54"/>
    <s v="Spreadsheet A 18050768 87146851"/>
    <s v="Adjustment"/>
    <s v="SBS RWK MAR-20 VAT ADJUSTMENT JOURNAL Adjustment GBP"/>
    <s v=""/>
    <s v=""/>
    <s v=""/>
    <s v="PULSE HEALTHCARE LTD-DI6U25200212-37.54-RWKN_RTP_AGENCY_09022020.1"/>
    <s v=""/>
    <s v=""/>
    <s v="28/04/2020"/>
    <s v=""/>
    <m/>
    <s v=""/>
    <s v="SBS RWK MAR-20 VAT ADJUSTMENT JOURNAL"/>
    <s v="PULSE HEALTHCARE LTD-DI6U25200212-37.5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7.54-RWKN_RTP_AGENCY_09022020.1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37.54-RWKN_RTP_AGENCY_09022020.1"/>
    <s v=""/>
    <x v="4"/>
    <n v="106.536"/>
    <n v="-8.8092288052864752E-3"/>
  </r>
  <r>
    <s v="E71342"/>
    <s v="NH AMH Medical Acute Treatment Teams"/>
    <s v="5780"/>
    <x v="6"/>
    <s v="00000"/>
    <s v="Default"/>
    <s v="00000"/>
    <s v="Default"/>
    <n v="-37.86"/>
    <s v="Spreadsheet A 18050768 87146851"/>
    <s v="Adjustment"/>
    <s v="SBS RWK MAR-20 VAT ADJUSTMENT JOURNAL Adjustment GBP"/>
    <s v=""/>
    <s v=""/>
    <s v=""/>
    <s v="PULSE HEALTHCARE LTD-DI6U25200212-37.86-RWKN_RTP_AGENCY_09022020.1"/>
    <s v=""/>
    <s v=""/>
    <s v="28/04/2020"/>
    <s v=""/>
    <m/>
    <s v=""/>
    <s v="SBS RWK MAR-20 VAT ADJUSTMENT JOURNAL"/>
    <s v="PULSE HEALTHCARE LTD-DI6U25200212-37.8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7.86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37.86-RWKN_RTP_AGENCY_09022020.1"/>
    <s v=""/>
    <x v="4"/>
    <n v="106.536"/>
    <n v="-8.8843207929713893E-3"/>
  </r>
  <r>
    <s v="E71343"/>
    <s v="NH MHCOP Medical"/>
    <s v="5780"/>
    <x v="6"/>
    <s v="00000"/>
    <s v="Default"/>
    <s v="00000"/>
    <s v="Default"/>
    <n v="-39.200000000000003"/>
    <s v="Spreadsheet A 18050768 87146851"/>
    <s v="Adjustment"/>
    <s v="SBS RWK MAR-20 VAT ADJUSTMENT JOURNAL Adjustment GBP"/>
    <s v=""/>
    <s v=""/>
    <s v=""/>
    <s v="PULSE HEALTHCARE LTD-DI6U25200212-39.2-RWKN_RTP_AGENCY_09022020.1"/>
    <s v=""/>
    <s v=""/>
    <s v="28/04/2020"/>
    <s v=""/>
    <m/>
    <s v=""/>
    <s v="SBS RWK MAR-20 VAT ADJUSTMENT JOURNAL"/>
    <s v="PULSE HEALTHCARE LTD-DI6U25200212-39.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9.2-RWKN_RTP_AGENCY_09022020.1"/>
    <s v="E71343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39.2-RWKN_RTP_AGENCY_09022020.1"/>
    <s v=""/>
    <x v="4"/>
    <n v="106.536"/>
    <n v="-9.1987684914019673E-3"/>
  </r>
  <r>
    <s v="E71342"/>
    <s v="NH AMH Medical Acute Treatment Teams"/>
    <s v="5780"/>
    <x v="6"/>
    <s v="00000"/>
    <s v="Default"/>
    <s v="00000"/>
    <s v="Default"/>
    <n v="-47.63"/>
    <s v="Spreadsheet A 18050768 87146851"/>
    <s v="Adjustment"/>
    <s v="SBS RWK MAR-20 VAT ADJUSTMENT JOURNAL Adjustment GBP"/>
    <s v=""/>
    <s v=""/>
    <s v=""/>
    <s v="PULSE HEALTHCARE LTD-DI6U25200212-47.63-RWKN_RTP_AGENCY_09022020.1"/>
    <s v=""/>
    <s v=""/>
    <s v="28/04/2020"/>
    <s v=""/>
    <m/>
    <s v=""/>
    <s v="SBS RWK MAR-20 VAT ADJUSTMENT JOURNAL"/>
    <s v="PULSE HEALTHCARE LTD-DI6U25200212-47.63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7.63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47.63-RWKN_RTP_AGENCY_0902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.87"/>
    <s v="Spreadsheet A 18050768 87146851"/>
    <s v="Adjustment"/>
    <s v="SBS RWK MAR-20 VAT ADJUSTMENT JOURNAL Adjustment GBP"/>
    <s v=""/>
    <s v=""/>
    <s v=""/>
    <s v="PULSE HEALTHCARE LTD-DI6U25200212-5.87-RWKN_RTP_AGENCY_09022020.1"/>
    <s v=""/>
    <s v=""/>
    <s v="28/04/2020"/>
    <s v=""/>
    <m/>
    <s v=""/>
    <s v="SBS RWK MAR-20 VAT ADJUSTMENT JOURNAL"/>
    <s v="PULSE HEALTHCARE LTD-DI6U25200212-5.87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.87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5.87-RWKN_RTP_AGENCY_09022020.1"/>
    <s v=""/>
    <x v="4"/>
    <n v="106.536"/>
    <n v="-1.3774686490951415E-3"/>
  </r>
  <r>
    <s v="E71342"/>
    <s v="NH AMH Medical Acute Treatment Teams"/>
    <s v="5780"/>
    <x v="6"/>
    <s v="00000"/>
    <s v="Default"/>
    <s v="00000"/>
    <s v="Default"/>
    <n v="-50.4"/>
    <s v="Spreadsheet A 18050768 87146851"/>
    <s v="Adjustment"/>
    <s v="SBS RWK MAR-20 VAT ADJUSTMENT JOURNAL Adjustment GBP"/>
    <s v=""/>
    <s v=""/>
    <s v=""/>
    <s v="PULSE HEALTHCARE LTD-DI6U25200212-50.4-RWKN_RTP_AGENCY_09022020.1"/>
    <s v=""/>
    <s v=""/>
    <s v="28/04/2020"/>
    <s v=""/>
    <m/>
    <s v=""/>
    <s v="SBS RWK MAR-20 VAT ADJUSTMENT JOURNAL"/>
    <s v="PULSE HEALTHCARE LTD-DI6U25200212-50.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0.4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50.4-RWKN_RTP_AGENCY_09022020.1"/>
    <s v=""/>
    <x v="4"/>
    <n v="106.536"/>
    <n v="-1.1826988060373958E-2"/>
  </r>
  <r>
    <s v="E71342"/>
    <s v="NH AMH Medical Acute Treatment Teams"/>
    <s v="5780"/>
    <x v="6"/>
    <s v="00000"/>
    <s v="Default"/>
    <s v="00000"/>
    <s v="Default"/>
    <n v="-52.59"/>
    <s v="Spreadsheet A 18050768 87146851"/>
    <s v="Adjustment"/>
    <s v="SBS RWK MAR-20 VAT ADJUSTMENT JOURNAL Adjustment GBP"/>
    <s v=""/>
    <s v=""/>
    <s v=""/>
    <s v="PULSE HEALTHCARE LTD-DI6U25200212-52.59-RWKN_RTP_AGENCY_09022020.1"/>
    <s v=""/>
    <s v=""/>
    <s v="28/04/2020"/>
    <s v=""/>
    <m/>
    <s v=""/>
    <s v="SBS RWK MAR-20 VAT ADJUSTMENT JOURNAL"/>
    <s v="PULSE HEALTHCARE LTD-DI6U25200212-52.59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2.59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52.59-RWKN_RTP_AGENCY_09022020.1"/>
    <s v=""/>
    <x v="4"/>
    <n v="106.536"/>
    <n v="-1.234089885109259E-2"/>
  </r>
  <r>
    <s v="E71342"/>
    <s v="NH AMH Medical Acute Treatment Teams"/>
    <s v="5780"/>
    <x v="6"/>
    <s v="00000"/>
    <s v="Default"/>
    <s v="00000"/>
    <s v="Default"/>
    <n v="-59.85"/>
    <s v="Spreadsheet A 18050768 87146851"/>
    <s v="Adjustment"/>
    <s v="SBS RWK MAR-20 VAT ADJUSTMENT JOURNAL Adjustment GBP"/>
    <s v=""/>
    <s v=""/>
    <s v=""/>
    <s v="PULSE HEALTHCARE LTD-DI6U25200212-59.85-RWKN_RTP_AGENCY_09022020.1"/>
    <s v=""/>
    <s v=""/>
    <s v="28/04/2020"/>
    <s v=""/>
    <m/>
    <s v=""/>
    <s v="SBS RWK MAR-20 VAT ADJUSTMENT JOURNAL"/>
    <s v="PULSE HEALTHCARE LTD-DI6U25200212-59.8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9.85-RWKN_RTP_AGENCY_0902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59.85-RWKN_RTP_AGENCY_09022020.1"/>
    <s v=""/>
    <x v="4"/>
    <n v="106.536"/>
    <n v="-1.4044548321694075E-2"/>
  </r>
  <r>
    <s v="E71327"/>
    <s v="NH AMH Medical ABT Team"/>
    <s v="5780"/>
    <x v="6"/>
    <s v="00000"/>
    <s v="Default"/>
    <s v="00000"/>
    <s v="Default"/>
    <n v="-64.989999999999995"/>
    <s v="Spreadsheet A 18050768 87146851"/>
    <s v="Adjustment"/>
    <s v="SBS RWK MAR-20 VAT ADJUSTMENT JOURNAL Adjustment GBP"/>
    <s v=""/>
    <s v=""/>
    <s v=""/>
    <s v="PULSE HEALTHCARE LTD-DI6U25200212-64.99-RWKN_RTP_AGENCY_09022020.1"/>
    <s v=""/>
    <s v=""/>
    <s v="28/04/2020"/>
    <s v=""/>
    <m/>
    <s v=""/>
    <s v="SBS RWK MAR-20 VAT ADJUSTMENT JOURNAL"/>
    <s v="PULSE HEALTHCARE LTD-DI6U25200212-64.99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64.99-RWKN_RTP_AGENCY_0902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212-64.99-RWKN_RTP_AGENCY_09022020.1"/>
    <s v=""/>
    <x v="4"/>
    <n v="106.536"/>
    <n v="-1.5250713373883003E-2"/>
  </r>
  <r>
    <s v="E71327"/>
    <s v="NH AMH Medical ABT Team"/>
    <s v="5780"/>
    <x v="6"/>
    <s v="00000"/>
    <s v="Default"/>
    <s v="00000"/>
    <s v="Default"/>
    <n v="-23.49"/>
    <s v="Spreadsheet A 18050768 87146851"/>
    <s v="Adjustment"/>
    <s v="SBS RWK MAR-20 VAT ADJUSTMENT JOURNAL Adjustment GBP"/>
    <s v=""/>
    <s v=""/>
    <s v=""/>
    <s v="PULSE HEALTHCARE LTD-DI6U25200303-23.49-RWKN_RTP_AGENCY_01032020.2.TXT"/>
    <s v=""/>
    <s v=""/>
    <s v="28/04/2020"/>
    <s v=""/>
    <m/>
    <s v=""/>
    <s v="SBS RWK MAR-20 VAT ADJUSTMENT JOURNAL"/>
    <s v="PULSE HEALTHCARE LTD-DI6U25200303-23.49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3.49-RWKN_RTP_AGENCY_01032020.2.TXT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23.49-RWKN_RTP_AGENCY_01032020.2.TXT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28.65"/>
    <s v="Spreadsheet A 18050768 87146851"/>
    <s v="Adjustment"/>
    <s v="SBS RWK MAR-20 VAT ADJUSTMENT JOURNAL Adjustment GBP"/>
    <s v=""/>
    <s v=""/>
    <s v=""/>
    <s v="PULSE HEALTHCARE LTD-DI6U25200303-28.65-RWKN_RTP_AGENCY_01032020.2.TXT"/>
    <s v=""/>
    <s v=""/>
    <s v="28/04/2020"/>
    <s v=""/>
    <m/>
    <s v=""/>
    <s v="SBS RWK MAR-20 VAT ADJUSTMENT JOURNAL"/>
    <s v="PULSE HEALTHCARE LTD-DI6U25200303-28.6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8.65-RWKN_RTP_AGENCY_01032020.2.TXT"/>
    <s v="E71329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28.65-RWKN_RTP_AGENCY_01032020.2.TXT"/>
    <s v=""/>
    <x v="4"/>
    <n v="106.536"/>
    <n v="-6.7230795224149584E-3"/>
  </r>
  <r>
    <s v="E71342"/>
    <s v="NH AMH Medical Acute Treatment Teams"/>
    <s v="5780"/>
    <x v="6"/>
    <s v="00000"/>
    <s v="Default"/>
    <s v="00000"/>
    <s v="Default"/>
    <n v="-31.14"/>
    <s v="Spreadsheet A 18050768 87146851"/>
    <s v="Adjustment"/>
    <s v="SBS RWK MAR-20 VAT ADJUSTMENT JOURNAL Adjustment GBP"/>
    <s v=""/>
    <s v=""/>
    <s v=""/>
    <s v="PULSE HEALTHCARE LTD-DI6U25200303-31.14-RWKN_RTP_AGENCY_01032020.2.TXT"/>
    <s v=""/>
    <s v=""/>
    <s v="28/04/2020"/>
    <s v=""/>
    <m/>
    <s v=""/>
    <s v="SBS RWK MAR-20 VAT ADJUSTMENT JOURNAL"/>
    <s v="PULSE HEALTHCARE LTD-DI6U25200303-31.14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1.14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31.14-RWKN_RTP_AGENCY_01032020.2.TXT"/>
    <s v=""/>
    <x v="4"/>
    <n v="106.536"/>
    <n v="-7.3073890515881947E-3"/>
  </r>
  <r>
    <s v="E71343"/>
    <s v="NH MHCOP Medical"/>
    <s v="5780"/>
    <x v="6"/>
    <s v="00000"/>
    <s v="Default"/>
    <s v="00000"/>
    <s v="Default"/>
    <n v="-36.799999999999997"/>
    <s v="Spreadsheet A 18050768 87146851"/>
    <s v="Adjustment"/>
    <s v="SBS RWK MAR-20 VAT ADJUSTMENT JOURNAL Adjustment GBP"/>
    <s v=""/>
    <s v=""/>
    <s v=""/>
    <s v="PULSE HEALTHCARE LTD-DI6U25200303-36.8-RWKN_RTP_AGENCY_01032020.2.TXT"/>
    <s v=""/>
    <s v=""/>
    <s v="28/04/2020"/>
    <s v=""/>
    <m/>
    <s v=""/>
    <s v="SBS RWK MAR-20 VAT ADJUSTMENT JOURNAL"/>
    <s v="PULSE HEALTHCARE LTD-DI6U25200303-36.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6.8-RWKN_RTP_AGENCY_01032020.2.TXT"/>
    <s v="E71343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36.8-RWKN_RTP_AGENCY_01032020.2.TXT"/>
    <s v=""/>
    <x v="4"/>
    <n v="106.536"/>
    <n v="-8.6355785837651123E-3"/>
  </r>
  <r>
    <s v="E71327"/>
    <s v="NH AMH Medical ABT Team"/>
    <s v="5780"/>
    <x v="6"/>
    <s v="00000"/>
    <s v="Default"/>
    <s v="00000"/>
    <s v="Default"/>
    <n v="-37.549999999999997"/>
    <s v="Spreadsheet A 18050768 87146851"/>
    <s v="Adjustment"/>
    <s v="SBS RWK MAR-20 VAT ADJUSTMENT JOURNAL Adjustment GBP"/>
    <s v=""/>
    <s v=""/>
    <s v=""/>
    <s v="PULSE HEALTHCARE LTD-DI6U25200303-37.55-RWKN_RTP_AGENCY_01032020.2.TXT"/>
    <s v=""/>
    <s v=""/>
    <s v="28/04/2020"/>
    <s v=""/>
    <m/>
    <s v=""/>
    <s v="SBS RWK MAR-20 VAT ADJUSTMENT JOURNAL"/>
    <s v="PULSE HEALTHCARE LTD-DI6U25200303-37.5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7.55-RWKN_RTP_AGENCY_01032020.2.TXT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37.55-RWKN_RTP_AGENCY_01032020.2.TXT"/>
    <s v=""/>
    <x v="4"/>
    <n v="106.536"/>
    <n v="-8.8115754299016285E-3"/>
  </r>
  <r>
    <s v="E71342"/>
    <s v="NH AMH Medical Acute Treatment Teams"/>
    <s v="5780"/>
    <x v="6"/>
    <s v="00000"/>
    <s v="Default"/>
    <s v="00000"/>
    <s v="Default"/>
    <n v="-37.86"/>
    <s v="Spreadsheet A 18050768 87146851"/>
    <s v="Adjustment"/>
    <s v="SBS RWK MAR-20 VAT ADJUSTMENT JOURNAL Adjustment GBP"/>
    <s v=""/>
    <s v=""/>
    <s v=""/>
    <s v="PULSE HEALTHCARE LTD-DI6U25200303-37.86-RWKN_RTP_AGENCY_01032020.2.TXT"/>
    <s v=""/>
    <s v=""/>
    <s v="28/04/2020"/>
    <s v=""/>
    <m/>
    <s v=""/>
    <s v="SBS RWK MAR-20 VAT ADJUSTMENT JOURNAL"/>
    <s v="PULSE HEALTHCARE LTD-DI6U25200303-37.86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7.86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37.86-RWKN_RTP_AGENCY_01032020.2.TXT"/>
    <s v=""/>
    <x v="4"/>
    <n v="106.536"/>
    <n v="-8.8843207929713893E-3"/>
  </r>
  <r>
    <s v="E71317"/>
    <s v="NH AMH Recovery Team South"/>
    <s v="5780"/>
    <x v="6"/>
    <s v="00000"/>
    <s v="Default"/>
    <s v="00000"/>
    <s v="Default"/>
    <n v="-40.99"/>
    <s v="Spreadsheet A 18050768 87146851"/>
    <s v="Adjustment"/>
    <s v="SBS RWK MAR-20 VAT ADJUSTMENT JOURNAL Adjustment GBP"/>
    <s v=""/>
    <s v=""/>
    <s v=""/>
    <s v="PULSE HEALTHCARE LTD-DI6U25200303-40.99-RWKN_RTP_AGENCY_01032020.2.TXT"/>
    <s v=""/>
    <s v=""/>
    <s v="28/04/2020"/>
    <s v=""/>
    <m/>
    <s v=""/>
    <s v="SBS RWK MAR-20 VAT ADJUSTMENT JOURNAL"/>
    <s v="PULSE HEALTHCARE LTD-DI6U25200303-40.99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0.99-RWKN_RTP_AGENCY_01032020.2.TXT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40.99-RWKN_RTP_AGENCY_01032020.2.TXT"/>
    <s v=""/>
    <x v="4"/>
    <n v="106.536"/>
    <n v="-9.6188142975144556E-3"/>
  </r>
  <r>
    <s v="E71342"/>
    <s v="NH AMH Medical Acute Treatment Teams"/>
    <s v="5780"/>
    <x v="6"/>
    <s v="00000"/>
    <s v="Default"/>
    <s v="00000"/>
    <s v="Default"/>
    <n v="-47.63"/>
    <s v="Spreadsheet A 18050768 87146851"/>
    <s v="Adjustment"/>
    <s v="SBS RWK MAR-20 VAT ADJUSTMENT JOURNAL Adjustment GBP"/>
    <s v=""/>
    <s v=""/>
    <s v=""/>
    <s v="PULSE HEALTHCARE LTD-DI6U25200303-47.63-RWKN_RTP_AGENCY_01032020.2.TXT"/>
    <s v=""/>
    <s v=""/>
    <s v="28/04/2020"/>
    <s v=""/>
    <m/>
    <s v=""/>
    <s v="SBS RWK MAR-20 VAT ADJUSTMENT JOURNAL"/>
    <s v="PULSE HEALTHCARE LTD-DI6U25200303-47.63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7.63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47.63-RWKN_RTP_AGENCY_01032020.2.TXT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52"/>
    <s v="Spreadsheet A 18050768 87146851"/>
    <s v="Adjustment"/>
    <s v="SBS RWK MAR-20 VAT ADJUSTMENT JOURNAL Adjustment GBP"/>
    <s v=""/>
    <s v=""/>
    <s v=""/>
    <s v="PULSE HEALTHCARE LTD-DI6U25200303-50.52-RWKN_RTP_AGENCY_01032020.2.TXT"/>
    <s v=""/>
    <s v=""/>
    <s v="28/04/2020"/>
    <s v=""/>
    <m/>
    <s v=""/>
    <s v="SBS RWK MAR-20 VAT ADJUSTMENT JOURNAL"/>
    <s v="PULSE HEALTHCARE LTD-DI6U25200303-50.52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0.52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50.52-RWKN_RTP_AGENCY_01032020.2.TXT"/>
    <s v=""/>
    <x v="4"/>
    <n v="106.536"/>
    <n v="-1.1855147555755802E-2"/>
  </r>
  <r>
    <s v="E71342"/>
    <s v="NH AMH Medical Acute Treatment Teams"/>
    <s v="5780"/>
    <x v="6"/>
    <s v="00000"/>
    <s v="Default"/>
    <s v="00000"/>
    <s v="Default"/>
    <n v="-50.8"/>
    <s v="Spreadsheet A 18050768 87146851"/>
    <s v="Adjustment"/>
    <s v="SBS RWK MAR-20 VAT ADJUSTMENT JOURNAL Adjustment GBP"/>
    <s v=""/>
    <s v=""/>
    <s v=""/>
    <s v="PULSE HEALTHCARE LTD-DI6U25200303-50.8-RWKN_RTP_AGENCY_01032020.2.TXT"/>
    <s v=""/>
    <s v=""/>
    <s v="28/04/2020"/>
    <s v=""/>
    <m/>
    <s v=""/>
    <s v="SBS RWK MAR-20 VAT ADJUSTMENT JOURNAL"/>
    <s v="PULSE HEALTHCARE LTD-DI6U25200303-50.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0.8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50.8-RWKN_RTP_AGENCY_01032020.2.TXT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9.85"/>
    <s v="Spreadsheet A 18050768 87146851"/>
    <s v="Adjustment"/>
    <s v="SBS RWK MAR-20 VAT ADJUSTMENT JOURNAL Adjustment GBP"/>
    <s v=""/>
    <s v=""/>
    <s v=""/>
    <s v="PULSE HEALTHCARE LTD-DI6U25200303-59.85-RWKN_RTP_AGENCY_01032020.2.TXT"/>
    <s v=""/>
    <s v=""/>
    <s v="28/04/2020"/>
    <s v=""/>
    <m/>
    <s v=""/>
    <s v="SBS RWK MAR-20 VAT ADJUSTMENT JOURNAL"/>
    <s v="PULSE HEALTHCARE LTD-DI6U25200303-59.8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9.85-RWKN_RTP_AGENCY_01032020.2.TXT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59.85-RWKN_RTP_AGENCY_01032020.2.TXT"/>
    <s v=""/>
    <x v="4"/>
    <n v="106.536"/>
    <n v="-1.4044548321694075E-2"/>
  </r>
  <r>
    <s v="E71330"/>
    <s v="NH AMH Medical Recovery Team South"/>
    <s v="5780"/>
    <x v="6"/>
    <s v="00000"/>
    <s v="Default"/>
    <s v="00000"/>
    <s v="Default"/>
    <n v="-65.010000000000005"/>
    <s v="Spreadsheet A 18050768 87146851"/>
    <s v="Adjustment"/>
    <s v="SBS RWK MAR-20 VAT ADJUSTMENT JOURNAL Adjustment GBP"/>
    <s v=""/>
    <s v=""/>
    <s v=""/>
    <s v="PULSE HEALTHCARE LTD-DI6U25200303-65.01-RWKN_RTP_AGENCY_01032020.2.TXT"/>
    <s v=""/>
    <s v=""/>
    <s v="28/04/2020"/>
    <s v=""/>
    <m/>
    <s v=""/>
    <s v="SBS RWK MAR-20 VAT ADJUSTMENT JOURNAL"/>
    <s v="PULSE HEALTHCARE LTD-DI6U25200303-65.01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65.01-RWKN_RTP_AGENCY_01032020.2.TXT"/>
    <s v="E71330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03-65.01-RWKN_RTP_AGENCY_01032020.2.TXT"/>
    <s v=""/>
    <x v="4"/>
    <n v="106.536"/>
    <n v="-1.5255406623113315E-2"/>
  </r>
  <r>
    <s v="E71342"/>
    <s v="NH AMH Medical Acute Treatment Teams"/>
    <s v="5780"/>
    <x v="6"/>
    <s v="00000"/>
    <s v="Default"/>
    <s v="00000"/>
    <s v="Default"/>
    <n v="-10.16"/>
    <s v="Spreadsheet A 18050768 87146851"/>
    <s v="Adjustment"/>
    <s v="SBS RWK MAR-20 VAT ADJUSTMENT JOURNAL Adjustment GBP"/>
    <s v=""/>
    <s v=""/>
    <s v=""/>
    <s v="PULSE HEALTHCARE LTD-DI6U25200310-10.16-RWKN_RTP_AGENCY_08032020.1"/>
    <s v=""/>
    <s v=""/>
    <s v="28/04/2020"/>
    <s v=""/>
    <m/>
    <s v=""/>
    <s v="SBS RWK MAR-20 VAT ADJUSTMENT JOURNAL"/>
    <s v="PULSE HEALTHCARE LTD-DI6U25200310-10.1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0.16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10.16-RWKN_RTP_AGENCY_08032020.1"/>
    <s v=""/>
    <x v="4"/>
    <n v="106.536"/>
    <n v="-2.38417060899602E-3"/>
  </r>
  <r>
    <s v="E71342"/>
    <s v="NH AMH Medical Acute Treatment Teams"/>
    <s v="5780"/>
    <x v="6"/>
    <s v="00000"/>
    <s v="Default"/>
    <s v="00000"/>
    <s v="Default"/>
    <n v="-14.83"/>
    <s v="Spreadsheet A 18050768 87146851"/>
    <s v="Adjustment"/>
    <s v="SBS RWK MAR-20 VAT ADJUSTMENT JOURNAL Adjustment GBP"/>
    <s v=""/>
    <s v=""/>
    <s v=""/>
    <s v="PULSE HEALTHCARE LTD-DI6U25200310-14.83-RWKN_RTP_AGENCY_08032020.1"/>
    <s v=""/>
    <s v=""/>
    <s v="28/04/2020"/>
    <s v=""/>
    <m/>
    <s v=""/>
    <s v="SBS RWK MAR-20 VAT ADJUSTMENT JOURNAL"/>
    <s v="PULSE HEALTHCARE LTD-DI6U25200310-14.83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4.83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14.83-RWKN_RTP_AGENCY_08032020.1"/>
    <s v=""/>
    <x v="4"/>
    <n v="106.536"/>
    <n v="-3.4800443042727345E-3"/>
  </r>
  <r>
    <s v="E71342"/>
    <s v="NH AMH Medical Acute Treatment Teams"/>
    <s v="5780"/>
    <x v="6"/>
    <s v="00000"/>
    <s v="Default"/>
    <s v="00000"/>
    <s v="Default"/>
    <n v="-17.62"/>
    <s v="Spreadsheet A 18050768 87146851"/>
    <s v="Adjustment"/>
    <s v="SBS RWK MAR-20 VAT ADJUSTMENT JOURNAL Adjustment GBP"/>
    <s v=""/>
    <s v=""/>
    <s v=""/>
    <s v="PULSE HEALTHCARE LTD-DI6U25200310-17.62-RWKN_RTP_AGENCY_08032020.1"/>
    <s v=""/>
    <s v=""/>
    <s v="28/04/2020"/>
    <s v=""/>
    <m/>
    <s v=""/>
    <s v="SBS RWK MAR-20 VAT ADJUSTMENT JOURNAL"/>
    <s v="PULSE HEALTHCARE LTD-DI6U25200310-17.6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7.62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17.62-RWKN_RTP_AGENCY_08032020.1"/>
    <s v=""/>
    <x v="4"/>
    <n v="106.536"/>
    <n v="-4.1347525719005783E-3"/>
  </r>
  <r>
    <s v="E71342"/>
    <s v="NH AMH Medical Acute Treatment Teams"/>
    <s v="5780"/>
    <x v="6"/>
    <s v="00000"/>
    <s v="Default"/>
    <s v="00000"/>
    <s v="Default"/>
    <n v="-17.62"/>
    <s v="Spreadsheet A 18050768 87146851"/>
    <s v="Adjustment"/>
    <s v="SBS RWK MAR-20 VAT ADJUSTMENT JOURNAL Adjustment GBP"/>
    <s v=""/>
    <s v=""/>
    <s v=""/>
    <s v="PULSE HEALTHCARE LTD-DI6U25200310-17.62-RWKN_RTP_AGENCY_08032020.1"/>
    <s v=""/>
    <s v=""/>
    <s v="28/04/2020"/>
    <s v=""/>
    <m/>
    <s v=""/>
    <s v="SBS RWK MAR-20 VAT ADJUSTMENT JOURNAL"/>
    <s v="PULSE HEALTHCARE LTD-DI6U25200310-17.6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7.62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17.62-RWKN_RTP_AGENCY_08032020.1"/>
    <s v=""/>
    <x v="4"/>
    <n v="106.536"/>
    <n v="-4.1347525719005783E-3"/>
  </r>
  <r>
    <s v="E71327"/>
    <s v="NH AMH Medical ABT Team"/>
    <s v="5780"/>
    <x v="6"/>
    <s v="00000"/>
    <s v="Default"/>
    <s v="00000"/>
    <s v="Default"/>
    <n v="-23.49"/>
    <s v="Spreadsheet A 18050768 87146851"/>
    <s v="Adjustment"/>
    <s v="SBS RWK MAR-20 VAT ADJUSTMENT JOURNAL Adjustment GBP"/>
    <s v=""/>
    <s v=""/>
    <s v=""/>
    <s v="PULSE HEALTHCARE LTD-DI6U25200310-23.49-RWKN_RTP_AGENCY_08032020.1"/>
    <s v=""/>
    <s v=""/>
    <s v="28/04/2020"/>
    <s v=""/>
    <m/>
    <s v=""/>
    <s v="SBS RWK MAR-20 VAT ADJUSTMENT JOURNAL"/>
    <s v="PULSE HEALTHCARE LTD-DI6U25200310-23.49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3.49-RWKN_RTP_AGENCY_0803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23.49-RWKN_RTP_AGENCY_08032020.1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28.65"/>
    <s v="Spreadsheet A 18050768 87146851"/>
    <s v="Adjustment"/>
    <s v="SBS RWK MAR-20 VAT ADJUSTMENT JOURNAL Adjustment GBP"/>
    <s v=""/>
    <s v=""/>
    <s v=""/>
    <s v="PULSE HEALTHCARE LTD-DI6U25200310-28.65-RWKN_RTP_AGENCY_08032020.1"/>
    <s v=""/>
    <s v=""/>
    <s v="28/04/2020"/>
    <s v=""/>
    <m/>
    <s v=""/>
    <s v="SBS RWK MAR-20 VAT ADJUSTMENT JOURNAL"/>
    <s v="PULSE HEALTHCARE LTD-DI6U25200310-28.6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8.65-RWKN_RTP_AGENCY_08032020.1"/>
    <s v="E71329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28.65-RWKN_RTP_AGENCY_08032020.1"/>
    <s v=""/>
    <x v="4"/>
    <n v="106.536"/>
    <n v="-6.7230795224149584E-3"/>
  </r>
  <r>
    <s v="E71342"/>
    <s v="NH AMH Medical Acute Treatment Teams"/>
    <s v="5780"/>
    <x v="6"/>
    <s v="00000"/>
    <s v="Default"/>
    <s v="00000"/>
    <s v="Default"/>
    <n v="-31.14"/>
    <s v="Spreadsheet A 18050768 87146851"/>
    <s v="Adjustment"/>
    <s v="SBS RWK MAR-20 VAT ADJUSTMENT JOURNAL Adjustment GBP"/>
    <s v=""/>
    <s v=""/>
    <s v=""/>
    <s v="PULSE HEALTHCARE LTD-DI6U25200310-31.14-RWKN_RTP_AGENCY_08032020.1"/>
    <s v=""/>
    <s v=""/>
    <s v="28/04/2020"/>
    <s v=""/>
    <m/>
    <s v=""/>
    <s v="SBS RWK MAR-20 VAT ADJUSTMENT JOURNAL"/>
    <s v="PULSE HEALTHCARE LTD-DI6U25200310-31.14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1.14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31.14-RWKN_RTP_AGENCY_08032020.1"/>
    <s v=""/>
    <x v="4"/>
    <n v="106.536"/>
    <n v="-7.3073890515881947E-3"/>
  </r>
  <r>
    <s v="E71343"/>
    <s v="NH MHCOP Medical"/>
    <s v="5780"/>
    <x v="6"/>
    <s v="00000"/>
    <s v="Default"/>
    <s v="00000"/>
    <s v="Default"/>
    <n v="-36.799999999999997"/>
    <s v="Spreadsheet A 18050768 87146851"/>
    <s v="Adjustment"/>
    <s v="SBS RWK MAR-20 VAT ADJUSTMENT JOURNAL Adjustment GBP"/>
    <s v=""/>
    <s v=""/>
    <s v=""/>
    <s v="PULSE HEALTHCARE LTD-DI6U25200310-36.8-RWKN_RTP_AGENCY_08032020.1"/>
    <s v=""/>
    <s v=""/>
    <s v="28/04/2020"/>
    <s v=""/>
    <m/>
    <s v=""/>
    <s v="SBS RWK MAR-20 VAT ADJUSTMENT JOURNAL"/>
    <s v="PULSE HEALTHCARE LTD-DI6U25200310-36.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6.8-RWKN_RTP_AGENCY_08032020.1"/>
    <s v="E71343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36.8-RWKN_RTP_AGENCY_08032020.1"/>
    <s v=""/>
    <x v="4"/>
    <n v="106.536"/>
    <n v="-8.6355785837651123E-3"/>
  </r>
  <r>
    <s v="E71327"/>
    <s v="NH AMH Medical ABT Team"/>
    <s v="5780"/>
    <x v="6"/>
    <s v="00000"/>
    <s v="Default"/>
    <s v="00000"/>
    <s v="Default"/>
    <n v="-37.549999999999997"/>
    <s v="Spreadsheet A 18050768 87146851"/>
    <s v="Adjustment"/>
    <s v="SBS RWK MAR-20 VAT ADJUSTMENT JOURNAL Adjustment GBP"/>
    <s v=""/>
    <s v=""/>
    <s v=""/>
    <s v="PULSE HEALTHCARE LTD-DI6U25200310-37.55-RWKN_RTP_AGENCY_08032020.1"/>
    <s v=""/>
    <s v=""/>
    <s v="28/04/2020"/>
    <s v=""/>
    <m/>
    <s v=""/>
    <s v="SBS RWK MAR-20 VAT ADJUSTMENT JOURNAL"/>
    <s v="PULSE HEALTHCARE LTD-DI6U25200310-37.5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7.55-RWKN_RTP_AGENCY_0803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37.55-RWKN_RTP_AGENCY_08032020.1"/>
    <s v=""/>
    <x v="4"/>
    <n v="106.536"/>
    <n v="-8.8115754299016285E-3"/>
  </r>
  <r>
    <s v="E71342"/>
    <s v="NH AMH Medical Acute Treatment Teams"/>
    <s v="5780"/>
    <x v="6"/>
    <s v="00000"/>
    <s v="Default"/>
    <s v="00000"/>
    <s v="Default"/>
    <n v="-40.64"/>
    <s v="Spreadsheet A 18050768 87146851"/>
    <s v="Adjustment"/>
    <s v="SBS RWK MAR-20 VAT ADJUSTMENT JOURNAL Adjustment GBP"/>
    <s v=""/>
    <s v=""/>
    <s v=""/>
    <s v="PULSE HEALTHCARE LTD-DI6U25200310-40.64-RWKN_RTP_AGENCY_08032020.1"/>
    <s v=""/>
    <s v=""/>
    <s v="28/04/2020"/>
    <s v=""/>
    <m/>
    <s v=""/>
    <s v="SBS RWK MAR-20 VAT ADJUSTMENT JOURNAL"/>
    <s v="PULSE HEALTHCARE LTD-DI6U25200310-40.64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.64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40.64-RWKN_RTP_AGENCY_08032020.1"/>
    <s v=""/>
    <x v="4"/>
    <n v="106.536"/>
    <n v="-9.5366824359840799E-3"/>
  </r>
  <r>
    <s v="E71342"/>
    <s v="NH AMH Medical Acute Treatment Teams"/>
    <s v="5780"/>
    <x v="6"/>
    <s v="00000"/>
    <s v="Default"/>
    <s v="00000"/>
    <s v="Default"/>
    <n v="-47.33"/>
    <s v="Spreadsheet A 18050768 87146851"/>
    <s v="Adjustment"/>
    <s v="SBS RWK MAR-20 VAT ADJUSTMENT JOURNAL Adjustment GBP"/>
    <s v=""/>
    <s v=""/>
    <s v=""/>
    <s v="PULSE HEALTHCARE LTD-DI6U25200310-47.33-RWKN_RTP_AGENCY_08032020.1"/>
    <s v=""/>
    <s v=""/>
    <s v="28/04/2020"/>
    <s v=""/>
    <m/>
    <s v=""/>
    <s v="SBS RWK MAR-20 VAT ADJUSTMENT JOURNAL"/>
    <s v="PULSE HEALTHCARE LTD-DI6U25200310-47.33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7.33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47.33-RWKN_RTP_AGENCY_0803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8050768 87146851"/>
    <s v="Adjustment"/>
    <s v="SBS RWK MAR-20 VAT ADJUSTMENT JOURNAL Adjustment GBP"/>
    <s v=""/>
    <s v=""/>
    <s v=""/>
    <s v="PULSE HEALTHCARE LTD-DI6U25200310-47.63-RWKN_RTP_AGENCY_08032020.1"/>
    <s v=""/>
    <s v=""/>
    <s v="28/04/2020"/>
    <s v=""/>
    <m/>
    <s v=""/>
    <s v="SBS RWK MAR-20 VAT ADJUSTMENT JOURNAL"/>
    <s v="PULSE HEALTHCARE LTD-DI6U25200310-47.63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7.63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47.63-RWKN_RTP_AGENCY_0803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9.85"/>
    <s v="Spreadsheet A 18050768 87146851"/>
    <s v="Adjustment"/>
    <s v="SBS RWK MAR-20 VAT ADJUSTMENT JOURNAL Adjustment GBP"/>
    <s v=""/>
    <s v=""/>
    <s v=""/>
    <s v="PULSE HEALTHCARE LTD-DI6U25200310-59.85-RWKN_RTP_AGENCY_08032020.1"/>
    <s v=""/>
    <s v=""/>
    <s v="28/04/2020"/>
    <s v=""/>
    <m/>
    <s v=""/>
    <s v="SBS RWK MAR-20 VAT ADJUSTMENT JOURNAL"/>
    <s v="PULSE HEALTHCARE LTD-DI6U25200310-59.8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9.85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59.85-RWKN_RTP_AGENCY_0803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050768 87146851"/>
    <s v="Adjustment"/>
    <s v="SBS RWK MAR-20 VAT ADJUSTMENT JOURNAL Adjustment GBP"/>
    <s v=""/>
    <s v=""/>
    <s v=""/>
    <s v="PULSE HEALTHCARE LTD-DI6U25200310-62.56-RWKN_RTP_AGENCY_08032020.1"/>
    <s v=""/>
    <s v=""/>
    <s v="28/04/2020"/>
    <s v=""/>
    <m/>
    <s v=""/>
    <s v="SBS RWK MAR-20 VAT ADJUSTMENT JOURNAL"/>
    <s v="PULSE HEALTHCARE LTD-DI6U25200310-62.5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2.56-RWKN_RTP_AGENCY_08032020.1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62.56-RWKN_RTP_AGENCY_08032020.1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-62.56"/>
    <s v="Spreadsheet A 18050768 87146851"/>
    <s v="Adjustment"/>
    <s v="SBS RWK MAR-20 VAT ADJUSTMENT JOURNAL Adjustment GBP"/>
    <s v=""/>
    <s v=""/>
    <s v=""/>
    <s v="PULSE HEALTHCARE LTD-DI6U25200310-62.56-RWKN_RTP_AGENCY_08032020.1"/>
    <s v=""/>
    <s v=""/>
    <s v="28/04/2020"/>
    <s v=""/>
    <m/>
    <s v=""/>
    <s v="SBS RWK MAR-20 VAT ADJUSTMENT JOURNAL"/>
    <s v="PULSE HEALTHCARE LTD-DI6U25200310-62.5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2.56-RWKN_RTP_AGENCY_08032020.1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62.56-RWKN_RTP_AGENCY_08032020.1"/>
    <s v=""/>
    <x v="4"/>
    <n v="106.536"/>
    <n v="-1.4680483592400692E-2"/>
  </r>
  <r>
    <s v="E71330"/>
    <s v="NH AMH Medical Recovery Team South"/>
    <s v="5780"/>
    <x v="6"/>
    <s v="00000"/>
    <s v="Default"/>
    <s v="00000"/>
    <s v="Default"/>
    <n v="-65.010000000000005"/>
    <s v="Spreadsheet A 18050768 87146851"/>
    <s v="Adjustment"/>
    <s v="SBS RWK MAR-20 VAT ADJUSTMENT JOURNAL Adjustment GBP"/>
    <s v=""/>
    <s v=""/>
    <s v=""/>
    <s v="PULSE HEALTHCARE LTD-DI6U25200310-65.01-RWKN_RTP_AGENCY_08032020.1"/>
    <s v=""/>
    <s v=""/>
    <s v="28/04/2020"/>
    <s v=""/>
    <m/>
    <s v=""/>
    <s v="SBS RWK MAR-20 VAT ADJUSTMENT JOURNAL"/>
    <s v="PULSE HEALTHCARE LTD-DI6U25200310-65.01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5.01-RWKN_RTP_AGENCY_08032020.1"/>
    <s v="E71330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65.01-RWKN_RTP_AGENCY_08032020.1"/>
    <s v=""/>
    <x v="4"/>
    <n v="106.536"/>
    <n v="-1.5255406623113315E-2"/>
  </r>
  <r>
    <s v="E71342"/>
    <s v="NH AMH Medical Acute Treatment Teams"/>
    <s v="5780"/>
    <x v="6"/>
    <s v="00000"/>
    <s v="Default"/>
    <s v="00000"/>
    <s v="Default"/>
    <n v="-7.57"/>
    <s v="Spreadsheet A 18050768 87146851"/>
    <s v="Adjustment"/>
    <s v="SBS RWK MAR-20 VAT ADJUSTMENT JOURNAL Adjustment GBP"/>
    <s v=""/>
    <s v=""/>
    <s v=""/>
    <s v="PULSE HEALTHCARE LTD-DI6U25200310-7.57-RWKN_RTP_AGENCY_08032020.1"/>
    <s v=""/>
    <s v=""/>
    <s v="28/04/2020"/>
    <s v=""/>
    <m/>
    <s v=""/>
    <s v="SBS RWK MAR-20 VAT ADJUSTMENT JOURNAL"/>
    <s v="PULSE HEALTHCARE LTD-DI6U25200310-7.57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7.57-RWKN_RTP_AGENCY_08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0-7.57-RWKN_RTP_AGENCY_08032020.1"/>
    <s v=""/>
    <x v="4"/>
    <n v="106.536"/>
    <n v="-1.7763948336712472E-3"/>
  </r>
  <r>
    <s v="E71329"/>
    <s v="NH AMH Medical Recovery Team North"/>
    <s v="5780"/>
    <x v="6"/>
    <s v="00000"/>
    <s v="Default"/>
    <s v="00000"/>
    <s v="Default"/>
    <n v="-17.29"/>
    <s v="Spreadsheet A 18281017 88276992"/>
    <s v="Adjustment"/>
    <s v="SBS RWK APR-20 VAT ADJUSTMENT JOURNAL Adjustment GBP"/>
    <s v=""/>
    <s v=""/>
    <s v=""/>
    <s v="PULSE HEALTHCARE LTD-DI6U25200310A-17.29-RWKN_RTP_AGENCY_22032020.1"/>
    <s v=""/>
    <s v=""/>
    <s v="29/05/2020"/>
    <s v=""/>
    <m/>
    <s v=""/>
    <s v="SBS RWK APR-20 VAT ADJUSTMENT JOURNAL"/>
    <s v="PULSE HEALTHCARE LTD-DI6U25200310A-17.29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7.29-RWKN_RTP_AGENCY_2203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17.29-RWKN_RTP_AGENCY_22032020.1"/>
    <s v=""/>
    <x v="4"/>
    <n v="106.536"/>
    <n v="-4.0573139596005101E-3"/>
  </r>
  <r>
    <s v="E71342"/>
    <s v="NH AMH Medical Acute Treatment Teams"/>
    <s v="5780"/>
    <x v="6"/>
    <s v="00000"/>
    <s v="Default"/>
    <s v="00000"/>
    <s v="Default"/>
    <n v="-18.93"/>
    <s v="Spreadsheet A 18281017 88276992"/>
    <s v="Adjustment"/>
    <s v="SBS RWK APR-20 VAT ADJUSTMENT JOURNAL Adjustment GBP"/>
    <s v=""/>
    <s v=""/>
    <s v=""/>
    <s v="PULSE HEALTHCARE LTD-DI6U25200310A-18.93-RWKN_RTP_AGENCY_22032020.1"/>
    <s v=""/>
    <s v=""/>
    <s v="29/05/2020"/>
    <s v=""/>
    <m/>
    <s v=""/>
    <s v="SBS RWK APR-20 VAT ADJUSTMENT JOURNAL"/>
    <s v="PULSE HEALTHCARE LTD-DI6U25200310A-18.9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8.93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18.93-RWKN_RTP_AGENCY_22032020.1"/>
    <s v=""/>
    <x v="4"/>
    <n v="106.536"/>
    <n v="-4.4421603964856947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310A-23.49-RWKN_RTP_AGENCY_22032020.1"/>
    <s v=""/>
    <s v=""/>
    <s v="29/05/2020"/>
    <s v=""/>
    <m/>
    <s v=""/>
    <s v="SBS RWK APR-20 VAT ADJUSTMENT JOURNAL"/>
    <s v="PULSE HEALTHCARE LTD-DI6U25200310A-23.49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3.49-RWKN_RTP_AGENCY_2203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23.49-RWKN_RTP_AGENCY_2203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4.19"/>
    <s v="Spreadsheet A 18281017 88276992"/>
    <s v="Adjustment"/>
    <s v="SBS RWK APR-20 VAT ADJUSTMENT JOURNAL Adjustment GBP"/>
    <s v=""/>
    <s v=""/>
    <s v=""/>
    <s v="PULSE HEALTHCARE LTD-DI6U25200310A-24.19-RWKN_RTP_AGENCY_22032020.1"/>
    <s v=""/>
    <s v=""/>
    <s v="29/05/2020"/>
    <s v=""/>
    <m/>
    <s v=""/>
    <s v="SBS RWK APR-20 VAT ADJUSTMENT JOURNAL"/>
    <s v="PULSE HEALTHCARE LTD-DI6U25200310A-24.19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4.19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24.19-RWKN_RTP_AGENCY_22032020.1"/>
    <s v=""/>
    <x v="4"/>
    <n v="106.536"/>
    <n v="-5.6764849440564692E-3"/>
  </r>
  <r>
    <s v="E71329"/>
    <s v="NH AMH Medical Recovery Team North"/>
    <s v="5780"/>
    <x v="6"/>
    <s v="00000"/>
    <s v="Default"/>
    <s v="00000"/>
    <s v="Default"/>
    <n v="-28.65"/>
    <s v="Spreadsheet A 18281017 88276992"/>
    <s v="Adjustment"/>
    <s v="SBS RWK APR-20 VAT ADJUSTMENT JOURNAL Adjustment GBP"/>
    <s v=""/>
    <s v=""/>
    <s v=""/>
    <s v="PULSE HEALTHCARE LTD-DI6U25200310A-28.65-RWKN_RTP_AGENCY_22032020.1"/>
    <s v=""/>
    <s v=""/>
    <s v="29/05/2020"/>
    <s v=""/>
    <m/>
    <s v=""/>
    <s v="SBS RWK APR-20 VAT ADJUSTMENT JOURNAL"/>
    <s v="PULSE HEALTHCARE LTD-DI6U25200310A-28.6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8.65-RWKN_RTP_AGENCY_2203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28.65-RWKN_RTP_AGENCY_22032020.1"/>
    <s v=""/>
    <x v="4"/>
    <n v="106.536"/>
    <n v="-6.7230795224149584E-3"/>
  </r>
  <r>
    <s v="E71342"/>
    <s v="NH AMH Medical Acute Treatment Teams"/>
    <s v="5780"/>
    <x v="6"/>
    <s v="00000"/>
    <s v="Default"/>
    <s v="00000"/>
    <s v="Default"/>
    <n v="-31.05"/>
    <s v="Spreadsheet A 18281017 88276992"/>
    <s v="Adjustment"/>
    <s v="SBS RWK APR-20 VAT ADJUSTMENT JOURNAL Adjustment GBP"/>
    <s v=""/>
    <s v=""/>
    <s v=""/>
    <s v="PULSE HEALTHCARE LTD-DI6U25200310A-31.05-RWKN_RTP_AGENCY_22032020.1"/>
    <s v=""/>
    <s v=""/>
    <s v="29/05/2020"/>
    <s v=""/>
    <m/>
    <s v=""/>
    <s v="SBS RWK APR-20 VAT ADJUSTMENT JOURNAL"/>
    <s v="PULSE HEALTHCARE LTD-DI6U25200310A-31.0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1.05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31.05-RWKN_RTP_AGENCY_22032020.1"/>
    <s v=""/>
    <x v="4"/>
    <n v="106.536"/>
    <n v="-7.2862694300518133E-3"/>
  </r>
  <r>
    <s v="E71342"/>
    <s v="NH AMH Medical Acute Treatment Teams"/>
    <s v="5780"/>
    <x v="6"/>
    <s v="00000"/>
    <s v="Default"/>
    <s v="00000"/>
    <s v="Default"/>
    <n v="-31.14"/>
    <s v="Spreadsheet A 18281017 88276992"/>
    <s v="Adjustment"/>
    <s v="SBS RWK APR-20 VAT ADJUSTMENT JOURNAL Adjustment GBP"/>
    <s v=""/>
    <s v=""/>
    <s v=""/>
    <s v="PULSE HEALTHCARE LTD-DI6U25200310A-31.14-RWKN_RTP_AGENCY_22032020.1"/>
    <s v=""/>
    <s v=""/>
    <s v="29/05/2020"/>
    <s v=""/>
    <m/>
    <s v=""/>
    <s v="SBS RWK APR-20 VAT ADJUSTMENT JOURNAL"/>
    <s v="PULSE HEALTHCARE LTD-DI6U25200310A-31.1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1.14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31.14-RWKN_RTP_AGENCY_22032020.1"/>
    <s v=""/>
    <x v="4"/>
    <n v="106.536"/>
    <n v="-7.3073890515881947E-3"/>
  </r>
  <r>
    <s v="E71343"/>
    <s v="NH MHCOP Medical"/>
    <s v="5780"/>
    <x v="6"/>
    <s v="00000"/>
    <s v="Default"/>
    <s v="00000"/>
    <s v="Default"/>
    <n v="-32"/>
    <s v="Spreadsheet A 18281017 88276992"/>
    <s v="Adjustment"/>
    <s v="SBS RWK APR-20 VAT ADJUSTMENT JOURNAL Adjustment GBP"/>
    <s v=""/>
    <s v=""/>
    <s v=""/>
    <s v="PULSE HEALTHCARE LTD-DI6U25200310A-32-RWKN_RTP_AGENCY_22032020.1"/>
    <s v=""/>
    <s v=""/>
    <s v="29/05/2020"/>
    <s v=""/>
    <m/>
    <s v=""/>
    <s v="SBS RWK APR-20 VAT ADJUSTMENT JOURNAL"/>
    <s v="PULSE HEALTHCARE LTD-DI6U25200310A-32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2-RWKN_RTP_AGENCY_22032020.1"/>
    <s v="E71343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32-RWKN_RTP_AGENCY_22032020.1"/>
    <s v=""/>
    <x v="4"/>
    <n v="106.536"/>
    <n v="-7.5091987684914015E-3"/>
  </r>
  <r>
    <s v="E71317"/>
    <s v="NH AMH Recovery Team South"/>
    <s v="5780"/>
    <x v="6"/>
    <s v="00000"/>
    <s v="Default"/>
    <s v="00000"/>
    <s v="Default"/>
    <n v="-37.54"/>
    <s v="Spreadsheet A 18281017 88276992"/>
    <s v="Adjustment"/>
    <s v="SBS RWK APR-20 VAT ADJUSTMENT JOURNAL Adjustment GBP"/>
    <s v=""/>
    <s v=""/>
    <s v=""/>
    <s v="PULSE HEALTHCARE LTD-DI6U25200310A-37.54-RWKN_RTP_AGENCY_22032020.1"/>
    <s v=""/>
    <s v=""/>
    <s v="29/05/2020"/>
    <s v=""/>
    <m/>
    <s v=""/>
    <s v="SBS RWK APR-20 VAT ADJUSTMENT JOURNAL"/>
    <s v="PULSE HEALTHCARE LTD-DI6U25200310A-37.5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7.54-RWKN_RTP_AGENCY_2203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37.54-RWKN_RTP_AGENCY_22032020.1"/>
    <s v=""/>
    <x v="4"/>
    <n v="106.536"/>
    <n v="-8.8092288052864752E-3"/>
  </r>
  <r>
    <s v="E71327"/>
    <s v="NH AMH Medical ABT Team"/>
    <s v="5780"/>
    <x v="6"/>
    <s v="00000"/>
    <s v="Default"/>
    <s v="00000"/>
    <s v="Default"/>
    <n v="-37.700000000000003"/>
    <s v="Spreadsheet A 18281017 88276992"/>
    <s v="Adjustment"/>
    <s v="SBS RWK APR-20 VAT ADJUSTMENT JOURNAL Adjustment GBP"/>
    <s v=""/>
    <s v=""/>
    <s v=""/>
    <s v="PULSE HEALTHCARE LTD-DI6U25200310A-37.7-RWKN_RTP_AGENCY_22032020.1"/>
    <s v=""/>
    <s v=""/>
    <s v="29/05/2020"/>
    <s v=""/>
    <m/>
    <s v=""/>
    <s v="SBS RWK APR-20 VAT ADJUSTMENT JOURNAL"/>
    <s v="PULSE HEALTHCARE LTD-DI6U25200310A-37.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7.7-RWKN_RTP_AGENCY_2203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37.7-RWKN_RTP_AGENCY_22032020.1"/>
    <s v=""/>
    <x v="4"/>
    <n v="106.536"/>
    <n v="-8.8467747991289349E-3"/>
  </r>
  <r>
    <s v="E71343"/>
    <s v="NH MHCOP Medical"/>
    <s v="5780"/>
    <x v="6"/>
    <s v="00000"/>
    <s v="Default"/>
    <s v="00000"/>
    <s v="Default"/>
    <n v="-4.8"/>
    <s v="Spreadsheet A 18281017 88276992"/>
    <s v="Adjustment"/>
    <s v="SBS RWK APR-20 VAT ADJUSTMENT JOURNAL Adjustment GBP"/>
    <s v=""/>
    <s v=""/>
    <s v=""/>
    <s v="PULSE HEALTHCARE LTD-DI6U25200310A-4.8-RWKN_RTP_AGENCY_22032020.1"/>
    <s v=""/>
    <s v=""/>
    <s v="29/05/2020"/>
    <s v=""/>
    <m/>
    <s v=""/>
    <s v="SBS RWK APR-20 VAT ADJUSTMENT JOURNAL"/>
    <s v="PULSE HEALTHCARE LTD-DI6U25200310A-4.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.8-RWKN_RTP_AGENCY_22032020.1"/>
    <s v="E71343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4.8-RWKN_RTP_AGENCY_22032020.1"/>
    <s v=""/>
    <x v="4"/>
    <n v="106.536"/>
    <n v="-1.1263798152737104E-3"/>
  </r>
  <r>
    <s v="E71343"/>
    <s v="NH MHCOP Medical"/>
    <s v="5780"/>
    <x v="6"/>
    <s v="00000"/>
    <s v="Default"/>
    <s v="00000"/>
    <s v="Default"/>
    <n v="-43.2"/>
    <s v="Spreadsheet A 18281017 88276992"/>
    <s v="Adjustment"/>
    <s v="SBS RWK APR-20 VAT ADJUSTMENT JOURNAL Adjustment GBP"/>
    <s v=""/>
    <s v=""/>
    <s v=""/>
    <s v="PULSE HEALTHCARE LTD-DI6U25200310A-43.2-RWKN_RTP_AGENCY_22032020.1"/>
    <s v=""/>
    <s v=""/>
    <s v="29/05/2020"/>
    <s v=""/>
    <m/>
    <s v=""/>
    <s v="SBS RWK APR-20 VAT ADJUSTMENT JOURNAL"/>
    <s v="PULSE HEALTHCARE LTD-DI6U25200310A-43.2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3.2-RWKN_RTP_AGENCY_22032020.1"/>
    <s v="E71343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43.2-RWKN_RTP_AGENCY_2203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8281017 88276992"/>
    <s v="Adjustment"/>
    <s v="SBS RWK APR-20 VAT ADJUSTMENT JOURNAL Adjustment GBP"/>
    <s v=""/>
    <s v=""/>
    <s v=""/>
    <s v="PULSE HEALTHCARE LTD-DI6U25200310A-47.63-RWKN_RTP_AGENCY_22032020.1"/>
    <s v=""/>
    <s v=""/>
    <s v="29/05/2020"/>
    <s v=""/>
    <m/>
    <s v=""/>
    <s v="SBS RWK APR-20 VAT ADJUSTMENT JOURNAL"/>
    <s v="PULSE HEALTHCARE LTD-DI6U25200310A-47.6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7.63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47.63-RWKN_RTP_AGENCY_2203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5.36"/>
    <s v="Spreadsheet A 18281017 88276992"/>
    <s v="Adjustment"/>
    <s v="SBS RWK APR-20 VAT ADJUSTMENT JOURNAL Adjustment GBP"/>
    <s v=""/>
    <s v=""/>
    <s v=""/>
    <s v="PULSE HEALTHCARE LTD-DI6U25200310A-55.36-RWKN_RTP_AGENCY_22032020.1"/>
    <s v=""/>
    <s v=""/>
    <s v="29/05/2020"/>
    <s v=""/>
    <m/>
    <s v=""/>
    <s v="SBS RWK APR-20 VAT ADJUSTMENT JOURNAL"/>
    <s v="PULSE HEALTHCARE LTD-DI6U25200310A-55.3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5.36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55.36-RWKN_RTP_AGENCY_22032020.1"/>
    <s v=""/>
    <x v="4"/>
    <n v="106.536"/>
    <n v="-1.2990913869490125E-2"/>
  </r>
  <r>
    <s v="E71317"/>
    <s v="NH AMH Recovery Team South"/>
    <s v="5780"/>
    <x v="6"/>
    <s v="00000"/>
    <s v="Default"/>
    <s v="00000"/>
    <s v="Default"/>
    <n v="-62.56"/>
    <s v="Spreadsheet A 18281017 88276992"/>
    <s v="Adjustment"/>
    <s v="SBS RWK APR-20 VAT ADJUSTMENT JOURNAL Adjustment GBP"/>
    <s v=""/>
    <s v=""/>
    <s v=""/>
    <s v="PULSE HEALTHCARE LTD-DI6U25200310A-62.56-RWKN_RTP_AGENCY_22032020.1"/>
    <s v=""/>
    <s v=""/>
    <s v="29/05/2020"/>
    <s v=""/>
    <m/>
    <s v=""/>
    <s v="SBS RWK APR-20 VAT ADJUSTMENT JOURNAL"/>
    <s v="PULSE HEALTHCARE LTD-DI6U25200310A-62.5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62.56-RWKN_RTP_AGENCY_2203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62.56-RWKN_RTP_AGENCY_22032020.1"/>
    <s v=""/>
    <x v="4"/>
    <n v="106.536"/>
    <n v="-1.4680483592400692E-2"/>
  </r>
  <r>
    <s v="E71342"/>
    <s v="NH AMH Medical Acute Treatment Teams"/>
    <s v="5780"/>
    <x v="6"/>
    <s v="00000"/>
    <s v="Default"/>
    <s v="00000"/>
    <s v="Default"/>
    <n v="-70.45"/>
    <s v="Spreadsheet A 18281017 88276992"/>
    <s v="Adjustment"/>
    <s v="SBS RWK APR-20 VAT ADJUSTMENT JOURNAL Adjustment GBP"/>
    <s v=""/>
    <s v=""/>
    <s v=""/>
    <s v="PULSE HEALTHCARE LTD-DI6U25200310A-70.45-RWKN_RTP_AGENCY_22032020.1"/>
    <s v=""/>
    <s v=""/>
    <s v="29/05/2020"/>
    <s v=""/>
    <m/>
    <s v=""/>
    <s v="SBS RWK APR-20 VAT ADJUSTMENT JOURNAL"/>
    <s v="PULSE HEALTHCARE LTD-DI6U25200310A-70.4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70.45-RWKN_RTP_AGENCY_22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10A-70.45-RWKN_RTP_AGENCY_22032020.1"/>
    <s v=""/>
    <x v="4"/>
    <n v="106.536"/>
    <n v="-1.6531970413756852E-2"/>
  </r>
  <r>
    <s v="E71327"/>
    <s v="NH AMH Medical ABT Team"/>
    <s v="5780"/>
    <x v="6"/>
    <s v="00000"/>
    <s v="Default"/>
    <s v="00000"/>
    <s v="Default"/>
    <n v="-15.66"/>
    <s v="Spreadsheet A 18050768 87146851"/>
    <s v="Adjustment"/>
    <s v="SBS RWK MAR-20 VAT ADJUSTMENT JOURNAL Adjustment GBP"/>
    <s v=""/>
    <s v=""/>
    <s v=""/>
    <s v="PULSE HEALTHCARE LTD-DI6U25200316-15.66-RWKN_RTP_AGENCY_15032020.1"/>
    <s v=""/>
    <s v=""/>
    <s v="28/04/2020"/>
    <s v=""/>
    <m/>
    <s v=""/>
    <s v="SBS RWK MAR-20 VAT ADJUSTMENT JOURNAL"/>
    <s v="PULSE HEALTHCARE LTD-DI6U25200316-15.66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5.66-RWKN_RTP_AGENCY_1503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15.66-RWKN_RTP_AGENCY_15032020.1"/>
    <s v=""/>
    <x v="4"/>
    <n v="106.536"/>
    <n v="-3.6748141473304796E-3"/>
  </r>
  <r>
    <s v="E71342"/>
    <s v="NH AMH Medical Acute Treatment Teams"/>
    <s v="5780"/>
    <x v="6"/>
    <s v="00000"/>
    <s v="Default"/>
    <s v="00000"/>
    <s v="Default"/>
    <n v="-19.02"/>
    <s v="Spreadsheet A 18050768 87146851"/>
    <s v="Adjustment"/>
    <s v="SBS RWK MAR-20 VAT ADJUSTMENT JOURNAL Adjustment GBP"/>
    <s v=""/>
    <s v=""/>
    <s v=""/>
    <s v="PULSE HEALTHCARE LTD-DI6U25200316-19.02-RWKN_RTP_AGENCY_15032020.1"/>
    <s v=""/>
    <s v=""/>
    <s v="28/04/2020"/>
    <s v=""/>
    <m/>
    <s v=""/>
    <s v="SBS RWK MAR-20 VAT ADJUSTMENT JOURNAL"/>
    <s v="PULSE HEALTHCARE LTD-DI6U25200316-19.02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9.02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19.02-RWKN_RTP_AGENCY_15032020.1"/>
    <s v=""/>
    <x v="4"/>
    <n v="106.536"/>
    <n v="-4.4632800180220769E-3"/>
  </r>
  <r>
    <s v="E71342"/>
    <s v="NH AMH Medical Acute Treatment Teams"/>
    <s v="5780"/>
    <x v="6"/>
    <s v="00000"/>
    <s v="Default"/>
    <s v="00000"/>
    <s v="Default"/>
    <n v="-20.55"/>
    <s v="Spreadsheet A 18050768 87146851"/>
    <s v="Adjustment"/>
    <s v="SBS RWK MAR-20 VAT ADJUSTMENT JOURNAL Adjustment GBP"/>
    <s v=""/>
    <s v=""/>
    <s v=""/>
    <s v="PULSE HEALTHCARE LTD-DI6U25200316-20.55-RWKN_RTP_AGENCY_15032020.1"/>
    <s v=""/>
    <s v=""/>
    <s v="28/04/2020"/>
    <s v=""/>
    <m/>
    <s v=""/>
    <s v="SBS RWK MAR-20 VAT ADJUSTMENT JOURNAL"/>
    <s v="PULSE HEALTHCARE LTD-DI6U25200316-20.5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20.55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20.55-RWKN_RTP_AGENCY_15032020.1"/>
    <s v=""/>
    <x v="4"/>
    <n v="106.536"/>
    <n v="-4.8223135841405727E-3"/>
  </r>
  <r>
    <s v="E71342"/>
    <s v="NH AMH Medical Acute Treatment Teams"/>
    <s v="5780"/>
    <x v="6"/>
    <s v="00000"/>
    <s v="Default"/>
    <s v="00000"/>
    <s v="Default"/>
    <n v="-28.53"/>
    <s v="Spreadsheet A 18050768 87146851"/>
    <s v="Adjustment"/>
    <s v="SBS RWK MAR-20 VAT ADJUSTMENT JOURNAL Adjustment GBP"/>
    <s v=""/>
    <s v=""/>
    <s v=""/>
    <s v="PULSE HEALTHCARE LTD-DI6U25200316-28.53-RWKN_RTP_AGENCY_15032020.1"/>
    <s v=""/>
    <s v=""/>
    <s v="28/04/2020"/>
    <s v=""/>
    <m/>
    <s v=""/>
    <s v="SBS RWK MAR-20 VAT ADJUSTMENT JOURNAL"/>
    <s v="PULSE HEALTHCARE LTD-DI6U25200316-28.53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28.53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28.53-RWKN_RTP_AGENCY_15032020.1"/>
    <s v=""/>
    <x v="4"/>
    <n v="106.536"/>
    <n v="-6.6949200270331162E-3"/>
  </r>
  <r>
    <s v="E71342"/>
    <s v="NH AMH Medical Acute Treatment Teams"/>
    <s v="5780"/>
    <x v="6"/>
    <s v="00000"/>
    <s v="Default"/>
    <s v="00000"/>
    <s v="Default"/>
    <n v="-30.45"/>
    <s v="Spreadsheet A 18050768 87146851"/>
    <s v="Adjustment"/>
    <s v="SBS RWK MAR-20 VAT ADJUSTMENT JOURNAL Adjustment GBP"/>
    <s v=""/>
    <s v=""/>
    <s v=""/>
    <s v="PULSE HEALTHCARE LTD-DI6U25200316-30.45-RWKN_RTP_AGENCY_15032020.1"/>
    <s v=""/>
    <s v=""/>
    <s v="28/04/2020"/>
    <s v=""/>
    <m/>
    <s v=""/>
    <s v="SBS RWK MAR-20 VAT ADJUSTMENT JOURNAL"/>
    <s v="PULSE HEALTHCARE LTD-DI6U25200316-30.4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0.45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30.45-RWKN_RTP_AGENCY_15032020.1"/>
    <s v=""/>
    <x v="4"/>
    <n v="106.536"/>
    <n v="-7.1454719531426E-3"/>
  </r>
  <r>
    <s v="E71342"/>
    <s v="NH AMH Medical Acute Treatment Teams"/>
    <s v="5780"/>
    <x v="6"/>
    <s v="00000"/>
    <s v="Default"/>
    <s v="00000"/>
    <s v="Default"/>
    <n v="-31.14"/>
    <s v="Spreadsheet A 18050768 87146851"/>
    <s v="Adjustment"/>
    <s v="SBS RWK MAR-20 VAT ADJUSTMENT JOURNAL Adjustment GBP"/>
    <s v=""/>
    <s v=""/>
    <s v=""/>
    <s v="PULSE HEALTHCARE LTD-DI6U25200316-31.14-RWKN_RTP_AGENCY_15032020.1"/>
    <s v=""/>
    <s v=""/>
    <s v="28/04/2020"/>
    <s v=""/>
    <m/>
    <s v=""/>
    <s v="SBS RWK MAR-20 VAT ADJUSTMENT JOURNAL"/>
    <s v="PULSE HEALTHCARE LTD-DI6U25200316-31.14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1.14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31.14-RWKN_RTP_AGENCY_15032020.1"/>
    <s v=""/>
    <x v="4"/>
    <n v="106.536"/>
    <n v="-7.3073890515881947E-3"/>
  </r>
  <r>
    <s v="E71327"/>
    <s v="NH AMH Medical ABT Team"/>
    <s v="5780"/>
    <x v="6"/>
    <s v="00000"/>
    <s v="Default"/>
    <s v="00000"/>
    <s v="Default"/>
    <n v="-37.700000000000003"/>
    <s v="Spreadsheet A 18050768 87146851"/>
    <s v="Adjustment"/>
    <s v="SBS RWK MAR-20 VAT ADJUSTMENT JOURNAL Adjustment GBP"/>
    <s v=""/>
    <s v=""/>
    <s v=""/>
    <s v="PULSE HEALTHCARE LTD-DI6U25200316-37.7-RWKN_RTP_AGENCY_15032020.1"/>
    <s v=""/>
    <s v=""/>
    <s v="28/04/2020"/>
    <s v=""/>
    <m/>
    <s v=""/>
    <s v="SBS RWK MAR-20 VAT ADJUSTMENT JOURNAL"/>
    <s v="PULSE HEALTHCARE LTD-DI6U25200316-37.7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7.7-RWKN_RTP_AGENCY_15032020.1"/>
    <s v="E7132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37.7-RWKN_RTP_AGENCY_15032020.1"/>
    <s v=""/>
    <x v="4"/>
    <n v="106.536"/>
    <n v="-8.8467747991289349E-3"/>
  </r>
  <r>
    <s v="E71317"/>
    <s v="NH AMH Recovery Team South"/>
    <s v="5780"/>
    <x v="6"/>
    <s v="00000"/>
    <s v="Default"/>
    <s v="00000"/>
    <s v="Default"/>
    <n v="-40.99"/>
    <s v="Spreadsheet A 18050768 87146851"/>
    <s v="Adjustment"/>
    <s v="SBS RWK MAR-20 VAT ADJUSTMENT JOURNAL Adjustment GBP"/>
    <s v=""/>
    <s v=""/>
    <s v=""/>
    <s v="PULSE HEALTHCARE LTD-DI6U25200316-40.99-RWKN_RTP_AGENCY_15032020.1"/>
    <s v=""/>
    <s v=""/>
    <s v="28/04/2020"/>
    <s v=""/>
    <m/>
    <s v=""/>
    <s v="SBS RWK MAR-20 VAT ADJUSTMENT JOURNAL"/>
    <s v="PULSE HEALTHCARE LTD-DI6U25200316-40.99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.99-RWKN_RTP_AGENCY_15032020.1"/>
    <s v="E71317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40.99-RWKN_RTP_AGENCY_15032020.1"/>
    <s v=""/>
    <x v="4"/>
    <n v="106.536"/>
    <n v="-9.6188142975144556E-3"/>
  </r>
  <r>
    <s v="E71342"/>
    <s v="NH AMH Medical Acute Treatment Teams"/>
    <s v="5780"/>
    <x v="6"/>
    <s v="00000"/>
    <s v="Default"/>
    <s v="00000"/>
    <s v="Default"/>
    <n v="-47.63"/>
    <s v="Spreadsheet A 18050768 87146851"/>
    <s v="Adjustment"/>
    <s v="SBS RWK MAR-20 VAT ADJUSTMENT JOURNAL Adjustment GBP"/>
    <s v=""/>
    <s v=""/>
    <s v=""/>
    <s v="PULSE HEALTHCARE LTD-DI6U25200316-47.63-RWKN_RTP_AGENCY_15032020.1"/>
    <s v=""/>
    <s v=""/>
    <s v="28/04/2020"/>
    <s v=""/>
    <m/>
    <s v=""/>
    <s v="SBS RWK MAR-20 VAT ADJUSTMENT JOURNAL"/>
    <s v="PULSE HEALTHCARE LTD-DI6U25200316-47.63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7.63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47.63-RWKN_RTP_AGENCY_1503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050768 87146851"/>
    <s v="Adjustment"/>
    <s v="SBS RWK MAR-20 VAT ADJUSTMENT JOURNAL Adjustment GBP"/>
    <s v=""/>
    <s v=""/>
    <s v=""/>
    <s v="PULSE HEALTHCARE LTD-DI6U25200316-50.8-RWKN_RTP_AGENCY_15032020.1"/>
    <s v=""/>
    <s v=""/>
    <s v="28/04/2020"/>
    <s v=""/>
    <m/>
    <s v=""/>
    <s v="SBS RWK MAR-20 VAT ADJUSTMENT JOURNAL"/>
    <s v="PULSE HEALTHCARE LTD-DI6U25200316-50.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0.8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50.8-RWKN_RTP_AGENCY_1503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5.36"/>
    <s v="Spreadsheet A 18050768 87146851"/>
    <s v="Adjustment"/>
    <s v="SBS RWK MAR-20 VAT ADJUSTMENT JOURNAL Adjustment GBP"/>
    <s v=""/>
    <s v=""/>
    <s v=""/>
    <s v="PULSE HEALTHCARE LTD-DI6U25200316-55.36-RWKN_RTP_AGENCY_15032020.1"/>
    <s v=""/>
    <s v=""/>
    <s v="28/04/2020"/>
    <s v=""/>
    <m/>
    <s v=""/>
    <s v="SBS RWK MAR-20 VAT ADJUSTMENT JOURNAL"/>
    <s v="PULSE HEALTHCARE LTD-DI6U25200316-55.36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5.36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55.36-RWKN_RTP_AGENCY_15032020.1"/>
    <s v=""/>
    <x v="4"/>
    <n v="106.536"/>
    <n v="-1.2990913869490125E-2"/>
  </r>
  <r>
    <s v="E71342"/>
    <s v="NH AMH Medical Acute Treatment Teams"/>
    <s v="5780"/>
    <x v="6"/>
    <s v="00000"/>
    <s v="Default"/>
    <s v="00000"/>
    <s v="Default"/>
    <n v="-59.85"/>
    <s v="Spreadsheet A 18050768 87146851"/>
    <s v="Adjustment"/>
    <s v="SBS RWK MAR-20 VAT ADJUSTMENT JOURNAL Adjustment GBP"/>
    <s v=""/>
    <s v=""/>
    <s v=""/>
    <s v="PULSE HEALTHCARE LTD-DI6U25200316-59.85-RWKN_RTP_AGENCY_15032020.1"/>
    <s v=""/>
    <s v=""/>
    <s v="28/04/2020"/>
    <s v=""/>
    <m/>
    <s v=""/>
    <s v="SBS RWK MAR-20 VAT ADJUSTMENT JOURNAL"/>
    <s v="PULSE HEALTHCARE LTD-DI6U25200316-59.8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9.85-RWKN_RTP_AGENCY_15032020.1"/>
    <s v="E7134257800000000000APR-20"/>
    <s v=""/>
    <m/>
    <m/>
    <m/>
    <m/>
    <s v=""/>
    <s v=""/>
    <s v=""/>
    <s v=""/>
    <s v=""/>
    <s v=""/>
    <x v="2"/>
    <s v=""/>
    <s v=""/>
    <s v="28/04/2020"/>
    <s v=""/>
    <s v=""/>
    <s v=""/>
    <s v=""/>
    <s v="PULSE HEALTHCARE LTD-DI6U25200316-59.85-RWKN_RTP_AGENCY_1503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14.64"/>
    <s v="Spreadsheet A 18281017 88276992"/>
    <s v="Adjustment"/>
    <s v="SBS RWK APR-20 VAT ADJUSTMENT JOURNAL Adjustment GBP"/>
    <s v=""/>
    <s v=""/>
    <s v=""/>
    <s v="PULSE HEALTHCARE LTD-DI6U25200330-14.64-RWKN_RTP_AGENCY_29032020.1"/>
    <s v=""/>
    <s v=""/>
    <s v="29/05/2020"/>
    <s v=""/>
    <m/>
    <s v=""/>
    <s v="SBS RWK APR-20 VAT ADJUSTMENT JOURNAL"/>
    <s v="PULSE HEALTHCARE LTD-DI6U25200330-14.64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14.64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14.64-RWKN_RTP_AGENCY_29032020.1"/>
    <s v=""/>
    <x v="4"/>
    <n v="106.536"/>
    <n v="-3.4354584365848167E-3"/>
  </r>
  <r>
    <s v="E71342"/>
    <s v="NH AMH Medical Acute Treatment Teams"/>
    <s v="5780"/>
    <x v="6"/>
    <s v="00000"/>
    <s v="Default"/>
    <s v="00000"/>
    <s v="Default"/>
    <n v="-18.63"/>
    <s v="Spreadsheet A 18281017 88276992"/>
    <s v="Adjustment"/>
    <s v="SBS RWK APR-20 VAT ADJUSTMENT JOURNAL Adjustment GBP"/>
    <s v=""/>
    <s v=""/>
    <s v=""/>
    <s v="PULSE HEALTHCARE LTD-DI6U25200330-18.63-RWKN_RTP_AGENCY_29032020.1"/>
    <s v=""/>
    <s v=""/>
    <s v="29/05/2020"/>
    <s v=""/>
    <m/>
    <s v=""/>
    <s v="SBS RWK APR-20 VAT ADJUSTMENT JOURNAL"/>
    <s v="PULSE HEALTHCARE LTD-DI6U25200330-18.6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18.63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18.63-RWKN_RTP_AGENCY_29032020.1"/>
    <s v=""/>
    <x v="4"/>
    <n v="106.536"/>
    <n v="-4.371761658031088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330-23.49-RWKN_RTP_AGENCY_29032020.1"/>
    <s v=""/>
    <s v=""/>
    <s v="29/05/2020"/>
    <s v=""/>
    <m/>
    <s v=""/>
    <s v="SBS RWK APR-20 VAT ADJUSTMENT JOURNAL"/>
    <s v="PULSE HEALTHCARE LTD-DI6U25200330-23.49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3.49-RWKN_RTP_AGENCY_2903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3.49-RWKN_RTP_AGENCY_29032020.1"/>
    <s v=""/>
    <x v="4"/>
    <n v="106.536"/>
    <n v="-5.5122212209957194E-3"/>
  </r>
  <r>
    <s v="E71330"/>
    <s v="NH AMH Medical Recovery Team South"/>
    <s v="5780"/>
    <x v="6"/>
    <s v="00000"/>
    <s v="Default"/>
    <s v="00000"/>
    <s v="Default"/>
    <n v="-26.01"/>
    <s v="Spreadsheet A 18281017 88276992"/>
    <s v="Adjustment"/>
    <s v="SBS RWK APR-20 VAT ADJUSTMENT JOURNAL Adjustment GBP"/>
    <s v=""/>
    <s v=""/>
    <s v=""/>
    <s v="PULSE HEALTHCARE LTD-DI6U25200330-26.01-RWKN_RTP_AGENCY_29032020.1"/>
    <s v=""/>
    <s v=""/>
    <s v="29/05/2020"/>
    <s v=""/>
    <m/>
    <s v=""/>
    <s v="SBS RWK APR-20 VAT ADJUSTMENT JOURNAL"/>
    <s v="PULSE HEALTHCARE LTD-DI6U25200330-26.0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6.01-RWKN_RTP_AGENCY_29032020.1"/>
    <s v="E71330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6.01-RWKN_RTP_AGENCY_29032020.1"/>
    <s v=""/>
    <x v="4"/>
    <n v="106.536"/>
    <n v="-6.1035706240144174E-3"/>
  </r>
  <r>
    <s v="E71342"/>
    <s v="NH AMH Medical Acute Treatment Teams"/>
    <s v="5780"/>
    <x v="6"/>
    <s v="00000"/>
    <s v="Default"/>
    <s v="00000"/>
    <s v="Default"/>
    <n v="-26.42"/>
    <s v="Spreadsheet A 18281017 88276992"/>
    <s v="Adjustment"/>
    <s v="SBS RWK APR-20 VAT ADJUSTMENT JOURNAL Adjustment GBP"/>
    <s v=""/>
    <s v=""/>
    <s v=""/>
    <s v="PULSE HEALTHCARE LTD-DI6U25200330-26.42-RWKN_RTP_AGENCY_29032020.1"/>
    <s v=""/>
    <s v=""/>
    <s v="29/05/2020"/>
    <s v=""/>
    <m/>
    <s v=""/>
    <s v="SBS RWK APR-20 VAT ADJUSTMENT JOURNAL"/>
    <s v="PULSE HEALTHCARE LTD-DI6U25200330-26.42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6.42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6.42-RWKN_RTP_AGENCY_29032020.1"/>
    <s v=""/>
    <x v="4"/>
    <n v="106.536"/>
    <n v="-6.1997822332357146E-3"/>
  </r>
  <r>
    <s v="E71342"/>
    <s v="NH AMH Medical Acute Treatment Teams"/>
    <s v="5780"/>
    <x v="6"/>
    <s v="00000"/>
    <s v="Default"/>
    <s v="00000"/>
    <s v="Default"/>
    <n v="-26.42"/>
    <s v="Spreadsheet A 18281017 88276992"/>
    <s v="Adjustment"/>
    <s v="SBS RWK APR-20 VAT ADJUSTMENT JOURNAL Adjustment GBP"/>
    <s v=""/>
    <s v=""/>
    <s v=""/>
    <s v="PULSE HEALTHCARE LTD-DI6U25200330-26.42-RWKN_RTP_AGENCY_29032020.1"/>
    <s v=""/>
    <s v=""/>
    <s v="29/05/2020"/>
    <s v=""/>
    <m/>
    <s v=""/>
    <s v="SBS RWK APR-20 VAT ADJUSTMENT JOURNAL"/>
    <s v="PULSE HEALTHCARE LTD-DI6U25200330-26.42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6.42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6.42-RWKN_RTP_AGENCY_29032020.1"/>
    <s v=""/>
    <x v="4"/>
    <n v="106.536"/>
    <n v="-6.1997822332357146E-3"/>
  </r>
  <r>
    <s v="E71342"/>
    <s v="NH AMH Medical Acute Treatment Teams"/>
    <s v="5780"/>
    <x v="6"/>
    <s v="00000"/>
    <s v="Default"/>
    <s v="00000"/>
    <s v="Default"/>
    <n v="-26.99"/>
    <s v="Spreadsheet A 18281017 88276992"/>
    <s v="Adjustment"/>
    <s v="SBS RWK APR-20 VAT ADJUSTMENT JOURNAL Adjustment GBP"/>
    <s v=""/>
    <s v=""/>
    <s v=""/>
    <s v="PULSE HEALTHCARE LTD-DI6U25200330-26.99-RWKN_RTP_AGENCY_29032020.1"/>
    <s v=""/>
    <s v=""/>
    <s v="29/05/2020"/>
    <s v=""/>
    <m/>
    <s v=""/>
    <s v="SBS RWK APR-20 VAT ADJUSTMENT JOURNAL"/>
    <s v="PULSE HEALTHCARE LTD-DI6U25200330-26.99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6.99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6.99-RWKN_RTP_AGENCY_29032020.1"/>
    <s v=""/>
    <x v="4"/>
    <n v="106.536"/>
    <n v="-6.3335398362994663E-3"/>
  </r>
  <r>
    <s v="E71329"/>
    <s v="NH AMH Medical Recovery Team North"/>
    <s v="5780"/>
    <x v="6"/>
    <s v="00000"/>
    <s v="Default"/>
    <s v="00000"/>
    <s v="Default"/>
    <n v="-28.65"/>
    <s v="Spreadsheet A 18281017 88276992"/>
    <s v="Adjustment"/>
    <s v="SBS RWK APR-20 VAT ADJUSTMENT JOURNAL Adjustment GBP"/>
    <s v=""/>
    <s v=""/>
    <s v=""/>
    <s v="PULSE HEALTHCARE LTD-DI6U25200330-28.65-RWKN_RTP_AGENCY_29032020.1"/>
    <s v=""/>
    <s v=""/>
    <s v="29/05/2020"/>
    <s v=""/>
    <m/>
    <s v=""/>
    <s v="SBS RWK APR-20 VAT ADJUSTMENT JOURNAL"/>
    <s v="PULSE HEALTHCARE LTD-DI6U25200330-28.6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8.65-RWKN_RTP_AGENCY_2903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28.65-RWKN_RTP_AGENCY_29032020.1"/>
    <s v=""/>
    <x v="4"/>
    <n v="106.536"/>
    <n v="-6.7230795224149584E-3"/>
  </r>
  <r>
    <s v="E71327"/>
    <s v="NH AMH Medical ABT Team"/>
    <s v="5780"/>
    <x v="6"/>
    <s v="00000"/>
    <s v="Default"/>
    <s v="00000"/>
    <s v="Default"/>
    <n v="-37.700000000000003"/>
    <s v="Spreadsheet A 18281017 88276992"/>
    <s v="Adjustment"/>
    <s v="SBS RWK APR-20 VAT ADJUSTMENT JOURNAL Adjustment GBP"/>
    <s v=""/>
    <s v=""/>
    <s v=""/>
    <s v="PULSE HEALTHCARE LTD-DI6U25200330-37.7-RWKN_RTP_AGENCY_29032020.1"/>
    <s v=""/>
    <s v=""/>
    <s v="29/05/2020"/>
    <s v=""/>
    <m/>
    <s v=""/>
    <s v="SBS RWK APR-20 VAT ADJUSTMENT JOURNAL"/>
    <s v="PULSE HEALTHCARE LTD-DI6U25200330-37.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7.7-RWKN_RTP_AGENCY_2903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37.7-RWKN_RTP_AGENCY_29032020.1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330-38.1-RWKN_RTP_AGENCY_29032020.1"/>
    <s v=""/>
    <s v=""/>
    <s v="29/05/2020"/>
    <s v=""/>
    <m/>
    <s v=""/>
    <s v="SBS RWK APR-20 VAT ADJUSTMENT JOURNAL"/>
    <s v="PULSE HEALTHCARE LTD-DI6U25200330-38.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8.1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38.1-RWKN_RTP_AGENCY_2903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47.33"/>
    <s v="Spreadsheet A 18281017 88276992"/>
    <s v="Adjustment"/>
    <s v="SBS RWK APR-20 VAT ADJUSTMENT JOURNAL Adjustment GBP"/>
    <s v=""/>
    <s v=""/>
    <s v=""/>
    <s v="PULSE HEALTHCARE LTD-DI6U25200330-47.33-RWKN_RTP_AGENCY_29032020.1"/>
    <s v=""/>
    <s v=""/>
    <s v="29/05/2020"/>
    <s v=""/>
    <m/>
    <s v=""/>
    <s v="SBS RWK APR-20 VAT ADJUSTMENT JOURNAL"/>
    <s v="PULSE HEALTHCARE LTD-DI6U25200330-47.3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7.33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47.33-RWKN_RTP_AGENCY_2903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50.8"/>
    <s v="Spreadsheet A 18281017 88276992"/>
    <s v="Adjustment"/>
    <s v="SBS RWK APR-20 VAT ADJUSTMENT JOURNAL Adjustment GBP"/>
    <s v=""/>
    <s v=""/>
    <s v=""/>
    <s v="PULSE HEALTHCARE LTD-DI6U25200330-50.8-RWKN_RTP_AGENCY_29032020.1"/>
    <s v=""/>
    <s v=""/>
    <s v="29/05/2020"/>
    <s v=""/>
    <m/>
    <s v=""/>
    <s v="SBS RWK APR-20 VAT ADJUSTMENT JOURNAL"/>
    <s v="PULSE HEALTHCARE LTD-DI6U25200330-50.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0.8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50.8-RWKN_RTP_AGENCY_2903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0.8"/>
    <s v="Spreadsheet A 18281017 88276992"/>
    <s v="Adjustment"/>
    <s v="SBS RWK APR-20 VAT ADJUSTMENT JOURNAL Adjustment GBP"/>
    <s v=""/>
    <s v=""/>
    <s v=""/>
    <s v="PULSE HEALTHCARE LTD-DI6U25200330-50.8-RWKN_RTP_AGENCY_29032020.1"/>
    <s v=""/>
    <s v=""/>
    <s v="29/05/2020"/>
    <s v=""/>
    <m/>
    <s v=""/>
    <s v="SBS RWK APR-20 VAT ADJUSTMENT JOURNAL"/>
    <s v="PULSE HEALTHCARE LTD-DI6U25200330-50.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0.8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50.8-RWKN_RTP_AGENCY_2903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5.36"/>
    <s v="Spreadsheet A 18281017 88276992"/>
    <s v="Adjustment"/>
    <s v="SBS RWK APR-20 VAT ADJUSTMENT JOURNAL Adjustment GBP"/>
    <s v=""/>
    <s v=""/>
    <s v=""/>
    <s v="PULSE HEALTHCARE LTD-DI6U25200330-55.36-RWKN_RTP_AGENCY_29032020.1"/>
    <s v=""/>
    <s v=""/>
    <s v="29/05/2020"/>
    <s v=""/>
    <m/>
    <s v=""/>
    <s v="SBS RWK APR-20 VAT ADJUSTMENT JOURNAL"/>
    <s v="PULSE HEALTHCARE LTD-DI6U25200330-55.3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5.36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55.36-RWKN_RTP_AGENCY_29032020.1"/>
    <s v=""/>
    <x v="4"/>
    <n v="106.536"/>
    <n v="-1.2990913869490125E-2"/>
  </r>
  <r>
    <s v="E71342"/>
    <s v="NH AMH Medical Acute Treatment Teams"/>
    <s v="5780"/>
    <x v="6"/>
    <s v="00000"/>
    <s v="Default"/>
    <s v="00000"/>
    <s v="Default"/>
    <n v="-59.85"/>
    <s v="Spreadsheet A 18281017 88276992"/>
    <s v="Adjustment"/>
    <s v="SBS RWK APR-20 VAT ADJUSTMENT JOURNAL Adjustment GBP"/>
    <s v=""/>
    <s v=""/>
    <s v=""/>
    <s v="PULSE HEALTHCARE LTD-DI6U25200330-59.85-RWKN_RTP_AGENCY_29032020.1"/>
    <s v=""/>
    <s v=""/>
    <s v="29/05/2020"/>
    <s v=""/>
    <m/>
    <s v=""/>
    <s v="SBS RWK APR-20 VAT ADJUSTMENT JOURNAL"/>
    <s v="PULSE HEALTHCARE LTD-DI6U25200330-59.8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9.85-RWKN_RTP_AGENCY_2903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59.85-RWKN_RTP_AGENCY_2903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281017 88276992"/>
    <s v="Adjustment"/>
    <s v="SBS RWK APR-20 VAT ADJUSTMENT JOURNAL Adjustment GBP"/>
    <s v=""/>
    <s v=""/>
    <s v=""/>
    <s v="PULSE HEALTHCARE LTD-DI6U25200330-62.56-RWKN_RTP_AGENCY_29032020.1"/>
    <s v=""/>
    <s v=""/>
    <s v="29/05/2020"/>
    <s v=""/>
    <m/>
    <s v=""/>
    <s v="SBS RWK APR-20 VAT ADJUSTMENT JOURNAL"/>
    <s v="PULSE HEALTHCARE LTD-DI6U25200330-62.5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62.56-RWKN_RTP_AGENCY_2903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330-62.56-RWKN_RTP_AGENCY_29032020.1"/>
    <s v=""/>
    <x v="4"/>
    <n v="106.536"/>
    <n v="-1.4680483592400692E-2"/>
  </r>
  <r>
    <s v="E71329"/>
    <s v="NH AMH Medical Recovery Team North"/>
    <s v="5780"/>
    <x v="6"/>
    <s v="00000"/>
    <s v="Default"/>
    <s v="00000"/>
    <s v="Default"/>
    <n v="-11.36"/>
    <s v="Spreadsheet A 18281017 88276992"/>
    <s v="Adjustment"/>
    <s v="SBS RWK APR-20 VAT ADJUSTMENT JOURNAL Adjustment GBP"/>
    <s v=""/>
    <s v=""/>
    <s v=""/>
    <s v="PULSE HEALTHCARE LTD-DI6U25200406-11.36-RWKN_RTP_AGENCY_05042020.1"/>
    <s v=""/>
    <s v=""/>
    <s v="29/05/2020"/>
    <s v=""/>
    <m/>
    <s v=""/>
    <s v="SBS RWK APR-20 VAT ADJUSTMENT JOURNAL"/>
    <s v="PULSE HEALTHCARE LTD-DI6U25200406-11.3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1.36-RWKN_RTP_AGENCY_0504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11.36-RWKN_RTP_AGENCY_05042020.1"/>
    <s v=""/>
    <x v="4"/>
    <n v="106.536"/>
    <n v="-2.6657655628144475E-3"/>
  </r>
  <r>
    <s v="E71342"/>
    <s v="NH AMH Medical Acute Treatment Teams"/>
    <s v="5780"/>
    <x v="6"/>
    <s v="00000"/>
    <s v="Default"/>
    <s v="00000"/>
    <s v="Default"/>
    <n v="-14.3"/>
    <s v="Spreadsheet A 18281017 88276992"/>
    <s v="Adjustment"/>
    <s v="SBS RWK APR-20 VAT ADJUSTMENT JOURNAL Adjustment GBP"/>
    <s v=""/>
    <s v=""/>
    <s v=""/>
    <s v="PULSE HEALTHCARE LTD-DI6U25200406-14.3-RWKN_RTP_AGENCY_05042020.1"/>
    <s v=""/>
    <s v=""/>
    <s v="29/05/2020"/>
    <s v=""/>
    <m/>
    <s v=""/>
    <s v="SBS RWK APR-20 VAT ADJUSTMENT JOURNAL"/>
    <s v="PULSE HEALTHCARE LTD-DI6U25200406-14.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4.3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14.3-RWKN_RTP_AGENCY_05042020.1"/>
    <s v=""/>
    <x v="4"/>
    <n v="106.536"/>
    <n v="-3.3556731996695955E-3"/>
  </r>
  <r>
    <s v="E71342"/>
    <s v="NH AMH Medical Acute Treatment Teams"/>
    <s v="5780"/>
    <x v="6"/>
    <s v="00000"/>
    <s v="Default"/>
    <s v="00000"/>
    <s v="Default"/>
    <n v="-22.19"/>
    <s v="Spreadsheet A 18281017 88276992"/>
    <s v="Adjustment"/>
    <s v="SBS RWK APR-20 VAT ADJUSTMENT JOURNAL Adjustment GBP"/>
    <s v=""/>
    <s v=""/>
    <s v=""/>
    <s v="PULSE HEALTHCARE LTD-DI6U25200406-22.19-RWKN_RTP_AGENCY_05042020.1"/>
    <s v=""/>
    <s v=""/>
    <s v="29/05/2020"/>
    <s v=""/>
    <m/>
    <s v=""/>
    <s v="SBS RWK APR-20 VAT ADJUSTMENT JOURNAL"/>
    <s v="PULSE HEALTHCARE LTD-DI6U25200406-22.1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2.19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22.19-RWKN_RTP_AGENCY_05042020.1"/>
    <s v=""/>
    <x v="4"/>
    <n v="106.536"/>
    <n v="-5.2071600210257573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406-23.49-RWKN_RTP_AGENCY_05042020.1"/>
    <s v=""/>
    <s v=""/>
    <s v="29/05/2020"/>
    <s v=""/>
    <m/>
    <s v=""/>
    <s v="SBS RWK APR-20 VAT ADJUSTMENT JOURNAL"/>
    <s v="PULSE HEALTHCARE LTD-DI6U25200406-23.4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3.49-RWKN_RTP_AGENCY_05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23.49-RWKN_RTP_AGENCY_0504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6.99"/>
    <s v="Spreadsheet A 18281017 88276992"/>
    <s v="Adjustment"/>
    <s v="SBS RWK APR-20 VAT ADJUSTMENT JOURNAL Adjustment GBP"/>
    <s v=""/>
    <s v=""/>
    <s v=""/>
    <s v="PULSE HEALTHCARE LTD-DI6U25200406-26.99-RWKN_RTP_AGENCY_05042020.1"/>
    <s v=""/>
    <s v=""/>
    <s v="29/05/2020"/>
    <s v=""/>
    <m/>
    <s v=""/>
    <s v="SBS RWK APR-20 VAT ADJUSTMENT JOURNAL"/>
    <s v="PULSE HEALTHCARE LTD-DI6U25200406-26.9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6.99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26.99-RWKN_RTP_AGENCY_05042020.1"/>
    <s v=""/>
    <x v="4"/>
    <n v="106.536"/>
    <n v="-6.3335398362994663E-3"/>
  </r>
  <r>
    <s v="E71327"/>
    <s v="NH AMH Medical ABT Team"/>
    <s v="5780"/>
    <x v="6"/>
    <s v="00000"/>
    <s v="Default"/>
    <s v="00000"/>
    <s v="Default"/>
    <n v="-37.700000000000003"/>
    <s v="Spreadsheet A 18281017 88276992"/>
    <s v="Adjustment"/>
    <s v="SBS RWK APR-20 VAT ADJUSTMENT JOURNAL Adjustment GBP"/>
    <s v=""/>
    <s v=""/>
    <s v=""/>
    <s v="PULSE HEALTHCARE LTD-DI6U25200406-37.7-RWKN_RTP_AGENCY_05042020.1"/>
    <s v=""/>
    <s v=""/>
    <s v="29/05/2020"/>
    <s v=""/>
    <m/>
    <s v=""/>
    <s v="SBS RWK APR-20 VAT ADJUSTMENT JOURNAL"/>
    <s v="PULSE HEALTHCARE LTD-DI6U25200406-37.7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7.7-RWKN_RTP_AGENCY_05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37.7-RWKN_RTP_AGENCY_05042020.1"/>
    <s v=""/>
    <x v="4"/>
    <n v="106.536"/>
    <n v="-8.8467747991289349E-3"/>
  </r>
  <r>
    <s v="E71343"/>
    <s v="NH MHCOP Medical"/>
    <s v="5780"/>
    <x v="6"/>
    <s v="00000"/>
    <s v="Default"/>
    <s v="00000"/>
    <s v="Default"/>
    <n v="-43.2"/>
    <s v="Spreadsheet A 18281017 88276992"/>
    <s v="Adjustment"/>
    <s v="SBS RWK APR-20 VAT ADJUSTMENT JOURNAL Adjustment GBP"/>
    <s v=""/>
    <s v=""/>
    <s v=""/>
    <s v="PULSE HEALTHCARE LTD-DI6U25200406-43.2-RWKN_RTP_AGENCY_05042020.1"/>
    <s v=""/>
    <s v=""/>
    <s v="29/05/2020"/>
    <s v=""/>
    <m/>
    <s v=""/>
    <s v="SBS RWK APR-20 VAT ADJUSTMENT JOURNAL"/>
    <s v="PULSE HEALTHCARE LTD-DI6U25200406-43.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3.2-RWKN_RTP_AGENCY_05042020.1"/>
    <s v="E71343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43.2-RWKN_RTP_AGENCY_05042020.1"/>
    <s v=""/>
    <x v="4"/>
    <n v="106.536"/>
    <n v="-1.0137418337463393E-2"/>
  </r>
  <r>
    <s v="E71343"/>
    <s v="NH MHCOP Medical"/>
    <s v="5780"/>
    <x v="6"/>
    <s v="00000"/>
    <s v="Default"/>
    <s v="00000"/>
    <s v="Default"/>
    <n v="-43.2"/>
    <s v="Spreadsheet A 18281017 88276992"/>
    <s v="Adjustment"/>
    <s v="SBS RWK APR-20 VAT ADJUSTMENT JOURNAL Adjustment GBP"/>
    <s v=""/>
    <s v=""/>
    <s v=""/>
    <s v="PULSE HEALTHCARE LTD-DI6U25200406-43.2-RWKN_RTP_AGENCY_05042020.1"/>
    <s v=""/>
    <s v=""/>
    <s v="29/05/2020"/>
    <s v=""/>
    <m/>
    <s v=""/>
    <s v="SBS RWK APR-20 VAT ADJUSTMENT JOURNAL"/>
    <s v="PULSE HEALTHCARE LTD-DI6U25200406-43.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3.2-RWKN_RTP_AGENCY_05042020.1"/>
    <s v="E71343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43.2-RWKN_RTP_AGENCY_0504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33"/>
    <s v="Spreadsheet A 18281017 88276992"/>
    <s v="Adjustment"/>
    <s v="SBS RWK APR-20 VAT ADJUSTMENT JOURNAL Adjustment GBP"/>
    <s v=""/>
    <s v=""/>
    <s v=""/>
    <s v="PULSE HEALTHCARE LTD-DI6U25200406-47.33-RWKN_RTP_AGENCY_05042020.1"/>
    <s v=""/>
    <s v=""/>
    <s v="29/05/2020"/>
    <s v=""/>
    <m/>
    <s v=""/>
    <s v="SBS RWK APR-20 VAT ADJUSTMENT JOURNAL"/>
    <s v="PULSE HEALTHCARE LTD-DI6U25200406-47.3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7.33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47.33-RWKN_RTP_AGENCY_0504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8281017 88276992"/>
    <s v="Adjustment"/>
    <s v="SBS RWK APR-20 VAT ADJUSTMENT JOURNAL Adjustment GBP"/>
    <s v=""/>
    <s v=""/>
    <s v=""/>
    <s v="PULSE HEALTHCARE LTD-DI6U25200406-47.63-RWKN_RTP_AGENCY_05042020.1"/>
    <s v=""/>
    <s v=""/>
    <s v="29/05/2020"/>
    <s v=""/>
    <m/>
    <s v=""/>
    <s v="SBS RWK APR-20 VAT ADJUSTMENT JOURNAL"/>
    <s v="PULSE HEALTHCARE LTD-DI6U25200406-47.6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7.63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47.63-RWKN_RTP_AGENCY_0504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281017 88276992"/>
    <s v="Adjustment"/>
    <s v="SBS RWK APR-20 VAT ADJUSTMENT JOURNAL Adjustment GBP"/>
    <s v=""/>
    <s v=""/>
    <s v=""/>
    <s v="PULSE HEALTHCARE LTD-DI6U25200406-50.8-RWKN_RTP_AGENCY_05042020.1"/>
    <s v=""/>
    <s v=""/>
    <s v="29/05/2020"/>
    <s v=""/>
    <m/>
    <s v=""/>
    <s v="SBS RWK APR-20 VAT ADJUSTMENT JOURNAL"/>
    <s v="PULSE HEALTHCARE LTD-DI6U25200406-50.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0.8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50.8-RWKN_RTP_AGENCY_0504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1.9"/>
    <s v="Spreadsheet A 18281017 88276992"/>
    <s v="Adjustment"/>
    <s v="SBS RWK APR-20 VAT ADJUSTMENT JOURNAL Adjustment GBP"/>
    <s v=""/>
    <s v=""/>
    <s v=""/>
    <s v="PULSE HEALTHCARE LTD-DI6U25200406-51.9-RWKN_RTP_AGENCY_05042020.1"/>
    <s v=""/>
    <s v=""/>
    <s v="29/05/2020"/>
    <s v=""/>
    <m/>
    <s v=""/>
    <s v="SBS RWK APR-20 VAT ADJUSTMENT JOURNAL"/>
    <s v="PULSE HEALTHCARE LTD-DI6U25200406-51.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1.9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51.9-RWKN_RTP_AGENCY_05042020.1"/>
    <s v=""/>
    <x v="4"/>
    <n v="106.536"/>
    <n v="-1.2178981752646992E-2"/>
  </r>
  <r>
    <s v="E71330"/>
    <s v="NH AMH Medical Recovery Team South"/>
    <s v="5780"/>
    <x v="6"/>
    <s v="00000"/>
    <s v="Default"/>
    <s v="00000"/>
    <s v="Default"/>
    <n v="-65.010000000000005"/>
    <s v="Spreadsheet A 18281017 88276992"/>
    <s v="Adjustment"/>
    <s v="SBS RWK APR-20 VAT ADJUSTMENT JOURNAL Adjustment GBP"/>
    <s v=""/>
    <s v=""/>
    <s v=""/>
    <s v="PULSE HEALTHCARE LTD-DI6U25200406-65.01-RWKN_RTP_AGENCY_05042020.1"/>
    <s v=""/>
    <s v=""/>
    <s v="29/05/2020"/>
    <s v=""/>
    <m/>
    <s v=""/>
    <s v="SBS RWK APR-20 VAT ADJUSTMENT JOURNAL"/>
    <s v="PULSE HEALTHCARE LTD-DI6U25200406-65.0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65.01-RWKN_RTP_AGENCY_05042020.1"/>
    <s v="E71330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65.01-RWKN_RTP_AGENCY_05042020.1"/>
    <s v=""/>
    <x v="4"/>
    <n v="106.536"/>
    <n v="-1.5255406623113315E-2"/>
  </r>
  <r>
    <s v="E71342"/>
    <s v="NH AMH Medical Acute Treatment Teams"/>
    <s v="5780"/>
    <x v="6"/>
    <s v="00000"/>
    <s v="Default"/>
    <s v="00000"/>
    <s v="Default"/>
    <n v="-91.75"/>
    <s v="Spreadsheet A 18281017 88276992"/>
    <s v="Adjustment"/>
    <s v="SBS RWK APR-20 VAT ADJUSTMENT JOURNAL Adjustment GBP"/>
    <s v=""/>
    <s v=""/>
    <s v=""/>
    <s v="PULSE HEALTHCARE LTD-DI6U25200406-91.75-RWKN_RTP_AGENCY_05042020.1"/>
    <s v=""/>
    <s v=""/>
    <s v="29/05/2020"/>
    <s v=""/>
    <m/>
    <s v=""/>
    <s v="SBS RWK APR-20 VAT ADJUSTMENT JOURNAL"/>
    <s v="PULSE HEALTHCARE LTD-DI6U25200406-91.7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91.75-RWKN_RTP_AGENCY_05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06-91.75-RWKN_RTP_AGENCY_05042020.1"/>
    <s v=""/>
    <x v="4"/>
    <n v="106.536"/>
    <n v="-2.1530280844033942E-2"/>
  </r>
  <r>
    <s v="E71342"/>
    <s v="NH AMH Medical Acute Treatment Teams"/>
    <s v="5780"/>
    <x v="6"/>
    <s v="00000"/>
    <s v="Default"/>
    <s v="00000"/>
    <s v="Default"/>
    <n v="-22.35"/>
    <s v="Spreadsheet A 18281017 88276992"/>
    <s v="Adjustment"/>
    <s v="SBS RWK APR-20 VAT ADJUSTMENT JOURNAL Adjustment GBP"/>
    <s v=""/>
    <s v=""/>
    <s v=""/>
    <s v="PULSE HEALTHCARE LTD-DI6U25200414-22.35-RWKN_RTP_AGENCY_12042020.1"/>
    <s v=""/>
    <s v=""/>
    <s v="29/05/2020"/>
    <s v=""/>
    <m/>
    <s v=""/>
    <s v="SBS RWK APR-20 VAT ADJUSTMENT JOURNAL"/>
    <s v="PULSE HEALTHCARE LTD-DI6U25200414-22.35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2.35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22.35-RWKN_RTP_AGENCY_12042020.1"/>
    <s v=""/>
    <x v="4"/>
    <n v="106.536"/>
    <n v="-5.2447060148682143E-3"/>
  </r>
  <r>
    <s v="E71329"/>
    <s v="NH AMH Medical Recovery Team North"/>
    <s v="5780"/>
    <x v="6"/>
    <s v="00000"/>
    <s v="Default"/>
    <s v="00000"/>
    <s v="Default"/>
    <n v="-22.72"/>
    <s v="Spreadsheet A 18281017 88276992"/>
    <s v="Adjustment"/>
    <s v="SBS RWK APR-20 VAT ADJUSTMENT JOURNAL Adjustment GBP"/>
    <s v=""/>
    <s v=""/>
    <s v=""/>
    <s v="PULSE HEALTHCARE LTD-DI6U25200414-22.72-RWKN_RTP_AGENCY_12042020.1"/>
    <s v=""/>
    <s v=""/>
    <s v="29/05/2020"/>
    <s v=""/>
    <m/>
    <s v=""/>
    <s v="SBS RWK APR-20 VAT ADJUSTMENT JOURNAL"/>
    <s v="PULSE HEALTHCARE LTD-DI6U25200414-22.7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2.72-RWKN_RTP_AGENCY_1204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22.72-RWKN_RTP_AGENCY_12042020.1"/>
    <s v=""/>
    <x v="4"/>
    <n v="106.536"/>
    <n v="-5.3315311256288949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414-23.49-RWKN_RTP_AGENCY_12042020.1"/>
    <s v=""/>
    <s v=""/>
    <s v="29/05/2020"/>
    <s v=""/>
    <m/>
    <s v=""/>
    <s v="SBS RWK APR-20 VAT ADJUSTMENT JOURNAL"/>
    <s v="PULSE HEALTHCARE LTD-DI6U25200414-23.49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3.49-RWKN_RTP_AGENCY_12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23.49-RWKN_RTP_AGENCY_12042020.1"/>
    <s v=""/>
    <x v="4"/>
    <n v="106.536"/>
    <n v="-5.5122212209957194E-3"/>
  </r>
  <r>
    <s v="E71327"/>
    <s v="NH AMH Medical ABT Team"/>
    <s v="5780"/>
    <x v="6"/>
    <s v="00000"/>
    <s v="Default"/>
    <s v="00000"/>
    <s v="Default"/>
    <n v="-30.16"/>
    <s v="Spreadsheet A 18281017 88276992"/>
    <s v="Adjustment"/>
    <s v="SBS RWK APR-20 VAT ADJUSTMENT JOURNAL Adjustment GBP"/>
    <s v=""/>
    <s v=""/>
    <s v=""/>
    <s v="PULSE HEALTHCARE LTD-DI6U25200414-30.16-RWKN_RTP_AGENCY_12042020.1"/>
    <s v=""/>
    <s v=""/>
    <s v="29/05/2020"/>
    <s v=""/>
    <m/>
    <s v=""/>
    <s v="SBS RWK APR-20 VAT ADJUSTMENT JOURNAL"/>
    <s v="PULSE HEALTHCARE LTD-DI6U25200414-30.1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0.16-RWKN_RTP_AGENCY_12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30.16-RWKN_RTP_AGENCY_12042020.1"/>
    <s v=""/>
    <x v="4"/>
    <n v="106.536"/>
    <n v="-7.0774198393031467E-3"/>
  </r>
  <r>
    <s v="E71342"/>
    <s v="NH AMH Medical Acute Treatment Teams"/>
    <s v="5780"/>
    <x v="6"/>
    <s v="00000"/>
    <s v="Default"/>
    <s v="00000"/>
    <s v="Default"/>
    <n v="-31.83"/>
    <s v="Spreadsheet A 18281017 88276992"/>
    <s v="Adjustment"/>
    <s v="SBS RWK APR-20 VAT ADJUSTMENT JOURNAL Adjustment GBP"/>
    <s v=""/>
    <s v=""/>
    <s v=""/>
    <s v="PULSE HEALTHCARE LTD-DI6U25200414-31.83-RWKN_RTP_AGENCY_12042020.1"/>
    <s v=""/>
    <s v=""/>
    <s v="29/05/2020"/>
    <s v=""/>
    <m/>
    <s v=""/>
    <s v="SBS RWK APR-20 VAT ADJUSTMENT JOURNAL"/>
    <s v="PULSE HEALTHCARE LTD-DI6U25200414-31.8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1.83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31.83-RWKN_RTP_AGENCY_12042020.1"/>
    <s v=""/>
    <x v="4"/>
    <n v="106.536"/>
    <n v="-7.4693061500337912E-3"/>
  </r>
  <r>
    <s v="E71342"/>
    <s v="NH AMH Medical Acute Treatment Teams"/>
    <s v="5780"/>
    <x v="6"/>
    <s v="00000"/>
    <s v="Default"/>
    <s v="00000"/>
    <s v="Default"/>
    <n v="-33.03"/>
    <s v="Spreadsheet A 18281017 88276992"/>
    <s v="Adjustment"/>
    <s v="SBS RWK APR-20 VAT ADJUSTMENT JOURNAL Adjustment GBP"/>
    <s v=""/>
    <s v=""/>
    <s v=""/>
    <s v="PULSE HEALTHCARE LTD-DI6U25200414-33.03-RWKN_RTP_AGENCY_12042020.1"/>
    <s v=""/>
    <s v=""/>
    <s v="29/05/2020"/>
    <s v=""/>
    <m/>
    <s v=""/>
    <s v="SBS RWK APR-20 VAT ADJUSTMENT JOURNAL"/>
    <s v="PULSE HEALTHCARE LTD-DI6U25200414-33.0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3.03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33.03-RWKN_RTP_AGENCY_12042020.1"/>
    <s v=""/>
    <x v="4"/>
    <n v="106.536"/>
    <n v="-7.7509011038522186E-3"/>
  </r>
  <r>
    <s v="E71342"/>
    <s v="NH AMH Medical Acute Treatment Teams"/>
    <s v="5780"/>
    <x v="6"/>
    <s v="00000"/>
    <s v="Default"/>
    <s v="00000"/>
    <s v="Default"/>
    <n v="-33.03"/>
    <s v="Spreadsheet A 18281017 88276992"/>
    <s v="Adjustment"/>
    <s v="SBS RWK APR-20 VAT ADJUSTMENT JOURNAL Adjustment GBP"/>
    <s v=""/>
    <s v=""/>
    <s v=""/>
    <s v="PULSE HEALTHCARE LTD-DI6U25200414-33.03-RWKN_RTP_AGENCY_12042020.1"/>
    <s v=""/>
    <s v=""/>
    <s v="29/05/2020"/>
    <s v=""/>
    <m/>
    <s v=""/>
    <s v="SBS RWK APR-20 VAT ADJUSTMENT JOURNAL"/>
    <s v="PULSE HEALTHCARE LTD-DI6U25200414-33.0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3.03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33.03-RWKN_RTP_AGENCY_12042020.1"/>
    <s v=""/>
    <x v="4"/>
    <n v="106.536"/>
    <n v="-7.7509011038522186E-3"/>
  </r>
  <r>
    <s v="E71342"/>
    <s v="NH AMH Medical Acute Treatment Teams"/>
    <s v="5780"/>
    <x v="6"/>
    <s v="00000"/>
    <s v="Default"/>
    <s v="00000"/>
    <s v="Default"/>
    <n v="-40.64"/>
    <s v="Spreadsheet A 18281017 88276992"/>
    <s v="Adjustment"/>
    <s v="SBS RWK APR-20 VAT ADJUSTMENT JOURNAL Adjustment GBP"/>
    <s v=""/>
    <s v=""/>
    <s v=""/>
    <s v="PULSE HEALTHCARE LTD-DI6U25200414-40.64-RWKN_RTP_AGENCY_12042020.1"/>
    <s v=""/>
    <s v=""/>
    <s v="29/05/2020"/>
    <s v=""/>
    <m/>
    <s v=""/>
    <s v="SBS RWK APR-20 VAT ADJUSTMENT JOURNAL"/>
    <s v="PULSE HEALTHCARE LTD-DI6U25200414-40.6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0.64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40.64-RWKN_RTP_AGENCY_12042020.1"/>
    <s v=""/>
    <x v="4"/>
    <n v="106.536"/>
    <n v="-9.5366824359840799E-3"/>
  </r>
  <r>
    <s v="E71316"/>
    <s v="NH AMH Recovery Team North"/>
    <s v="5780"/>
    <x v="6"/>
    <s v="00000"/>
    <s v="Default"/>
    <s v="00000"/>
    <s v="Default"/>
    <n v="-41.46"/>
    <s v="Spreadsheet A 18281017 88276992"/>
    <s v="Adjustment"/>
    <s v="SBS RWK APR-20 VAT ADJUSTMENT JOURNAL Adjustment GBP"/>
    <s v=""/>
    <s v=""/>
    <s v=""/>
    <s v="PULSE HEALTHCARE LTD-DI6U25200414-41.46-RWKN_RTP_AGENCY_12042020.1"/>
    <s v=""/>
    <s v=""/>
    <s v="29/05/2020"/>
    <s v=""/>
    <m/>
    <s v=""/>
    <s v="SBS RWK APR-20 VAT ADJUSTMENT JOURNAL"/>
    <s v="PULSE HEALTHCARE LTD-DI6U25200414-41.4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1.46-RWKN_RTP_AGENCY_12042020.1"/>
    <s v="E71316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41.46-RWKN_RTP_AGENCY_1204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-41.46"/>
    <s v="Spreadsheet A 18281017 88276992"/>
    <s v="Adjustment"/>
    <s v="SBS RWK APR-20 VAT ADJUSTMENT JOURNAL Adjustment GBP"/>
    <s v=""/>
    <s v=""/>
    <s v=""/>
    <s v="PULSE HEALTHCARE LTD-DI6U25200414-41.46-RWKN_RTP_AGENCY_12042020.1"/>
    <s v=""/>
    <s v=""/>
    <s v="29/05/2020"/>
    <s v=""/>
    <m/>
    <s v=""/>
    <s v="SBS RWK APR-20 VAT ADJUSTMENT JOURNAL"/>
    <s v="PULSE HEALTHCARE LTD-DI6U25200414-41.4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1.46-RWKN_RTP_AGENCY_12042020.1"/>
    <s v="E71316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41.46-RWKN_RTP_AGENCY_12042020.1"/>
    <s v=""/>
    <x v="4"/>
    <n v="106.536"/>
    <n v="-9.7291056544266726E-3"/>
  </r>
  <r>
    <s v="E71317"/>
    <s v="NH AMH Recovery Team South"/>
    <s v="5780"/>
    <x v="6"/>
    <s v="00000"/>
    <s v="Default"/>
    <s v="00000"/>
    <s v="Default"/>
    <n v="-50.05"/>
    <s v="Spreadsheet A 18281017 88276992"/>
    <s v="Adjustment"/>
    <s v="SBS RWK APR-20 VAT ADJUSTMENT JOURNAL Adjustment GBP"/>
    <s v=""/>
    <s v=""/>
    <s v=""/>
    <s v="PULSE HEALTHCARE LTD-DI6U25200414-50.05-RWKN_RTP_AGENCY_12042020.1"/>
    <s v=""/>
    <s v=""/>
    <s v="29/05/2020"/>
    <s v=""/>
    <m/>
    <s v=""/>
    <s v="SBS RWK APR-20 VAT ADJUSTMENT JOURNAL"/>
    <s v="PULSE HEALTHCARE LTD-DI6U25200414-50.05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0.05-RWKN_RTP_AGENCY_1204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50.05-RWKN_RTP_AGENCY_12042020.1"/>
    <s v=""/>
    <x v="4"/>
    <n v="106.536"/>
    <n v="-1.1744856198843582E-2"/>
  </r>
  <r>
    <s v="E71342"/>
    <s v="NH AMH Medical Acute Treatment Teams"/>
    <s v="5780"/>
    <x v="6"/>
    <s v="00000"/>
    <s v="Default"/>
    <s v="00000"/>
    <s v="Default"/>
    <n v="-53"/>
    <s v="Spreadsheet A 18281017 88276992"/>
    <s v="Adjustment"/>
    <s v="SBS RWK APR-20 VAT ADJUSTMENT JOURNAL Adjustment GBP"/>
    <s v=""/>
    <s v=""/>
    <s v=""/>
    <s v="PULSE HEALTHCARE LTD-DI6U25200414-53-RWKN_RTP_AGENCY_12042020.1"/>
    <s v=""/>
    <s v=""/>
    <s v="29/05/2020"/>
    <s v=""/>
    <m/>
    <s v=""/>
    <s v="SBS RWK APR-20 VAT ADJUSTMENT JOURNAL"/>
    <s v="PULSE HEALTHCARE LTD-DI6U25200414-5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3-RWKN_RTP_AGENCY_12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53-RWKN_RTP_AGENCY_12042020.1"/>
    <s v=""/>
    <x v="4"/>
    <n v="106.536"/>
    <n v="-1.2437110460313884E-2"/>
  </r>
  <r>
    <s v="E71317"/>
    <s v="NH AMH Recovery Team South"/>
    <s v="5780"/>
    <x v="6"/>
    <s v="00000"/>
    <s v="Default"/>
    <s v="00000"/>
    <s v="Default"/>
    <n v="-62.56"/>
    <s v="Spreadsheet A 18281017 88276992"/>
    <s v="Adjustment"/>
    <s v="SBS RWK APR-20 VAT ADJUSTMENT JOURNAL Adjustment GBP"/>
    <s v=""/>
    <s v=""/>
    <s v=""/>
    <s v="PULSE HEALTHCARE LTD-DI6U25200414-62.56-RWKN_RTP_AGENCY_12042020.1"/>
    <s v=""/>
    <s v=""/>
    <s v="29/05/2020"/>
    <s v=""/>
    <m/>
    <s v=""/>
    <s v="SBS RWK APR-20 VAT ADJUSTMENT JOURNAL"/>
    <s v="PULSE HEALTHCARE LTD-DI6U25200414-62.5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62.56-RWKN_RTP_AGENCY_1204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14-62.56-RWKN_RTP_AGENCY_12042020.1"/>
    <s v=""/>
    <x v="4"/>
    <n v="106.536"/>
    <n v="-1.4680483592400692E-2"/>
  </r>
  <r>
    <s v="E71342"/>
    <s v="NH AMH Medical Acute Treatment Teams"/>
    <s v="5780"/>
    <x v="6"/>
    <s v="00000"/>
    <s v="Default"/>
    <s v="00000"/>
    <s v="Default"/>
    <n v="-14.95"/>
    <s v="Spreadsheet A 18281017 88276992"/>
    <s v="Adjustment"/>
    <s v="SBS RWK APR-20 VAT ADJUSTMENT JOURNAL Adjustment GBP"/>
    <s v=""/>
    <s v=""/>
    <s v=""/>
    <s v="PULSE HEALTHCARE LTD-DI6U25200420-14.95-RWKN_RTP_AGENCY_19042020.1"/>
    <s v=""/>
    <s v=""/>
    <s v="29/05/2020"/>
    <s v=""/>
    <m/>
    <s v=""/>
    <s v="SBS RWK APR-20 VAT ADJUSTMENT JOURNAL"/>
    <s v="PULSE HEALTHCARE LTD-DI6U25200420-14.9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4.95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14.95-RWKN_RTP_AGENCY_19042020.1"/>
    <s v=""/>
    <x v="4"/>
    <n v="106.536"/>
    <n v="-3.5082037996545766E-3"/>
  </r>
  <r>
    <s v="E71342"/>
    <s v="NH AMH Medical Acute Treatment Teams"/>
    <s v="5780"/>
    <x v="6"/>
    <s v="00000"/>
    <s v="Default"/>
    <s v="00000"/>
    <s v="Default"/>
    <n v="-21.45"/>
    <s v="Spreadsheet A 18281017 88276992"/>
    <s v="Adjustment"/>
    <s v="SBS RWK APR-20 VAT ADJUSTMENT JOURNAL Adjustment GBP"/>
    <s v=""/>
    <s v=""/>
    <s v=""/>
    <s v="PULSE HEALTHCARE LTD-DI6U25200420-21.45-RWKN_RTP_AGENCY_19042020.1"/>
    <s v=""/>
    <s v=""/>
    <s v="29/05/2020"/>
    <s v=""/>
    <m/>
    <s v=""/>
    <s v="SBS RWK APR-20 VAT ADJUSTMENT JOURNAL"/>
    <s v="PULSE HEALTHCARE LTD-DI6U25200420-21.4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1.45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21.45-RWKN_RTP_AGENCY_19042020.1"/>
    <s v=""/>
    <x v="4"/>
    <n v="106.536"/>
    <n v="-5.0335097995043926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420-23.49-RWKN_RTP_AGENCY_19042020.1"/>
    <s v=""/>
    <s v=""/>
    <s v="29/05/2020"/>
    <s v=""/>
    <m/>
    <s v=""/>
    <s v="SBS RWK APR-20 VAT ADJUSTMENT JOURNAL"/>
    <s v="PULSE HEALTHCARE LTD-DI6U25200420-23.49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3.49-RWKN_RTP_AGENCY_19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23.49-RWKN_RTP_AGENCY_19042020.1"/>
    <s v=""/>
    <x v="4"/>
    <n v="106.536"/>
    <n v="-5.5122212209957194E-3"/>
  </r>
  <r>
    <s v="E71327"/>
    <s v="NH AMH Medical ABT Team"/>
    <s v="5780"/>
    <x v="6"/>
    <s v="00000"/>
    <s v="Default"/>
    <s v="00000"/>
    <s v="Default"/>
    <n v="-30.16"/>
    <s v="Spreadsheet A 18281017 88276992"/>
    <s v="Adjustment"/>
    <s v="SBS RWK APR-20 VAT ADJUSTMENT JOURNAL Adjustment GBP"/>
    <s v=""/>
    <s v=""/>
    <s v=""/>
    <s v="PULSE HEALTHCARE LTD-DI6U25200420-30.16-RWKN_RTP_AGENCY_19042020.1"/>
    <s v=""/>
    <s v=""/>
    <s v="29/05/2020"/>
    <s v=""/>
    <m/>
    <s v=""/>
    <s v="SBS RWK APR-20 VAT ADJUSTMENT JOURNAL"/>
    <s v="PULSE HEALTHCARE LTD-DI6U25200420-30.1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0.16-RWKN_RTP_AGENCY_19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30.16-RWKN_RTP_AGENCY_19042020.1"/>
    <s v=""/>
    <x v="4"/>
    <n v="106.536"/>
    <n v="-7.0774198393031467E-3"/>
  </r>
  <r>
    <s v="E71342"/>
    <s v="NH AMH Medical Acute Treatment Teams"/>
    <s v="5780"/>
    <x v="6"/>
    <s v="00000"/>
    <s v="Default"/>
    <s v="00000"/>
    <s v="Default"/>
    <n v="-33.53"/>
    <s v="Spreadsheet A 18281017 88276992"/>
    <s v="Adjustment"/>
    <s v="SBS RWK APR-20 VAT ADJUSTMENT JOURNAL Adjustment GBP"/>
    <s v=""/>
    <s v=""/>
    <s v=""/>
    <s v="PULSE HEALTHCARE LTD-DI6U25200420-33.53-RWKN_RTP_AGENCY_19042020.1"/>
    <s v=""/>
    <s v=""/>
    <s v="29/05/2020"/>
    <s v=""/>
    <m/>
    <s v=""/>
    <s v="SBS RWK APR-20 VAT ADJUSTMENT JOURNAL"/>
    <s v="PULSE HEALTHCARE LTD-DI6U25200420-33.53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3.53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33.53-RWKN_RTP_AGENCY_19042020.1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420-38.1-RWKN_RTP_AGENCY_19042020.1"/>
    <s v=""/>
    <s v=""/>
    <s v="29/05/2020"/>
    <s v=""/>
    <m/>
    <s v=""/>
    <s v="SBS RWK APR-20 VAT ADJUSTMENT JOURNAL"/>
    <s v="PULSE HEALTHCARE LTD-DI6U25200420-38.1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8.1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38.1-RWKN_RTP_AGENCY_1904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40.64"/>
    <s v="Spreadsheet A 18281017 88276992"/>
    <s v="Adjustment"/>
    <s v="SBS RWK APR-20 VAT ADJUSTMENT JOURNAL Adjustment GBP"/>
    <s v=""/>
    <s v=""/>
    <s v=""/>
    <s v="PULSE HEALTHCARE LTD-DI6U25200420-40.64-RWKN_RTP_AGENCY_19042020.1"/>
    <s v=""/>
    <s v=""/>
    <s v="29/05/2020"/>
    <s v=""/>
    <m/>
    <s v=""/>
    <s v="SBS RWK APR-20 VAT ADJUSTMENT JOURNAL"/>
    <s v="PULSE HEALTHCARE LTD-DI6U25200420-40.6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0.64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40.64-RWKN_RTP_AGENCY_19042020.1"/>
    <s v=""/>
    <x v="4"/>
    <n v="106.536"/>
    <n v="-9.5366824359840799E-3"/>
  </r>
  <r>
    <s v="E71316"/>
    <s v="NH AMH Recovery Team North"/>
    <s v="5780"/>
    <x v="6"/>
    <s v="00000"/>
    <s v="Default"/>
    <s v="00000"/>
    <s v="Default"/>
    <n v="-41.46"/>
    <s v="Spreadsheet A 18281017 88276992"/>
    <s v="Adjustment"/>
    <s v="SBS RWK APR-20 VAT ADJUSTMENT JOURNAL Adjustment GBP"/>
    <s v=""/>
    <s v=""/>
    <s v=""/>
    <s v="PULSE HEALTHCARE LTD-DI6U25200420-41.46-RWKN_RTP_AGENCY_19042020.1"/>
    <s v=""/>
    <s v=""/>
    <s v="29/05/2020"/>
    <s v=""/>
    <m/>
    <s v=""/>
    <s v="SBS RWK APR-20 VAT ADJUSTMENT JOURNAL"/>
    <s v="PULSE HEALTHCARE LTD-DI6U25200420-41.4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1.46-RWKN_RTP_AGENCY_19042020.1"/>
    <s v="E71316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41.46-RWKN_RTP_AGENCY_19042020.1"/>
    <s v=""/>
    <x v="4"/>
    <n v="106.536"/>
    <n v="-9.7291056544266726E-3"/>
  </r>
  <r>
    <s v="E71342"/>
    <s v="NH AMH Medical Acute Treatment Teams"/>
    <s v="5780"/>
    <x v="6"/>
    <s v="00000"/>
    <s v="Default"/>
    <s v="00000"/>
    <s v="Default"/>
    <n v="-41.52"/>
    <s v="Spreadsheet A 18281017 88276992"/>
    <s v="Adjustment"/>
    <s v="SBS RWK APR-20 VAT ADJUSTMENT JOURNAL Adjustment GBP"/>
    <s v=""/>
    <s v=""/>
    <s v=""/>
    <s v="PULSE HEALTHCARE LTD-DI6U25200420-41.52-RWKN_RTP_AGENCY_19042020.1"/>
    <s v=""/>
    <s v=""/>
    <s v="29/05/2020"/>
    <s v=""/>
    <m/>
    <s v=""/>
    <s v="SBS RWK APR-20 VAT ADJUSTMENT JOURNAL"/>
    <s v="PULSE HEALTHCARE LTD-DI6U25200420-41.5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1.52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41.52-RWKN_RTP_AGENCY_19042020.1"/>
    <s v=""/>
    <x v="4"/>
    <n v="106.536"/>
    <n v="-9.7431854021175941E-3"/>
  </r>
  <r>
    <s v="E71342"/>
    <s v="NH AMH Medical Acute Treatment Teams"/>
    <s v="5780"/>
    <x v="6"/>
    <s v="00000"/>
    <s v="Default"/>
    <s v="00000"/>
    <s v="Default"/>
    <n v="-47.88"/>
    <s v="Spreadsheet A 18281017 88276992"/>
    <s v="Adjustment"/>
    <s v="SBS RWK APR-20 VAT ADJUSTMENT JOURNAL Adjustment GBP"/>
    <s v=""/>
    <s v=""/>
    <s v=""/>
    <s v="PULSE HEALTHCARE LTD-DI6U25200420-47.88-RWKN_RTP_AGENCY_19042020.1"/>
    <s v=""/>
    <s v=""/>
    <s v="29/05/2020"/>
    <s v=""/>
    <m/>
    <s v=""/>
    <s v="SBS RWK APR-20 VAT ADJUSTMENT JOURNAL"/>
    <s v="PULSE HEALTHCARE LTD-DI6U25200420-47.88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7.88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47.88-RWKN_RTP_AGENCY_19042020.1"/>
    <s v=""/>
    <x v="4"/>
    <n v="106.536"/>
    <n v="-1.1235638657355261E-2"/>
  </r>
  <r>
    <s v="E71342"/>
    <s v="NH AMH Medical Acute Treatment Teams"/>
    <s v="5780"/>
    <x v="6"/>
    <s v="00000"/>
    <s v="Default"/>
    <s v="00000"/>
    <s v="Default"/>
    <n v="-47.88"/>
    <s v="Spreadsheet A 18281017 88276992"/>
    <s v="Adjustment"/>
    <s v="SBS RWK APR-20 VAT ADJUSTMENT JOURNAL Adjustment GBP"/>
    <s v=""/>
    <s v=""/>
    <s v=""/>
    <s v="PULSE HEALTHCARE LTD-DI6U25200420-47.88-RWKN_RTP_AGENCY_19042020.1"/>
    <s v=""/>
    <s v=""/>
    <s v="29/05/2020"/>
    <s v=""/>
    <m/>
    <s v=""/>
    <s v="SBS RWK APR-20 VAT ADJUSTMENT JOURNAL"/>
    <s v="PULSE HEALTHCARE LTD-DI6U25200420-47.88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7.88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47.88-RWKN_RTP_AGENCY_19042020.1"/>
    <s v=""/>
    <x v="4"/>
    <n v="106.536"/>
    <n v="-1.1235638657355261E-2"/>
  </r>
  <r>
    <s v="E71317"/>
    <s v="NH AMH Recovery Team South"/>
    <s v="5780"/>
    <x v="6"/>
    <s v="00000"/>
    <s v="Default"/>
    <s v="00000"/>
    <s v="Default"/>
    <n v="-50.05"/>
    <s v="Spreadsheet A 18281017 88276992"/>
    <s v="Adjustment"/>
    <s v="SBS RWK APR-20 VAT ADJUSTMENT JOURNAL Adjustment GBP"/>
    <s v=""/>
    <s v=""/>
    <s v=""/>
    <s v="PULSE HEALTHCARE LTD-DI6U25200420-50.05-RWKN_RTP_AGENCY_19042020.1"/>
    <s v=""/>
    <s v=""/>
    <s v="29/05/2020"/>
    <s v=""/>
    <m/>
    <s v=""/>
    <s v="SBS RWK APR-20 VAT ADJUSTMENT JOURNAL"/>
    <s v="PULSE HEALTHCARE LTD-DI6U25200420-50.0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50.05-RWKN_RTP_AGENCY_1904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50.05-RWKN_RTP_AGENCY_19042020.1"/>
    <s v=""/>
    <x v="4"/>
    <n v="106.536"/>
    <n v="-1.1744856198843582E-2"/>
  </r>
  <r>
    <s v="E71342"/>
    <s v="NH AMH Medical Acute Treatment Teams"/>
    <s v="5780"/>
    <x v="6"/>
    <s v="00000"/>
    <s v="Default"/>
    <s v="00000"/>
    <s v="Default"/>
    <n v="-53.64"/>
    <s v="Spreadsheet A 18281017 88276992"/>
    <s v="Adjustment"/>
    <s v="SBS RWK APR-20 VAT ADJUSTMENT JOURNAL Adjustment GBP"/>
    <s v=""/>
    <s v=""/>
    <s v=""/>
    <s v="PULSE HEALTHCARE LTD-DI6U25200420-53.64-RWKN_RTP_AGENCY_19042020.1"/>
    <s v=""/>
    <s v=""/>
    <s v="29/05/2020"/>
    <s v=""/>
    <m/>
    <s v=""/>
    <s v="SBS RWK APR-20 VAT ADJUSTMENT JOURNAL"/>
    <s v="PULSE HEALTHCARE LTD-DI6U25200420-53.6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53.64-RWKN_RTP_AGENCY_19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0-53.64-RWKN_RTP_AGENCY_19042020.1"/>
    <s v=""/>
    <x v="4"/>
    <n v="106.536"/>
    <n v="-1.2587294435683714E-2"/>
  </r>
  <r>
    <s v="E71342"/>
    <s v="NH AMH Medical Acute Treatment Teams"/>
    <s v="5780"/>
    <x v="6"/>
    <s v="00000"/>
    <s v="Default"/>
    <s v="00000"/>
    <s v="Default"/>
    <n v="-14.95"/>
    <s v="Spreadsheet A 18281017 88276992"/>
    <s v="Adjustment"/>
    <s v="SBS RWK APR-20 VAT ADJUSTMENT JOURNAL Adjustment GBP"/>
    <s v=""/>
    <s v=""/>
    <s v=""/>
    <s v="PULSE HEALTHCARE LTD-DI6U25200428-14.95-RWKN_RTP_AGENCY_26042020.1"/>
    <s v=""/>
    <s v=""/>
    <s v="29/05/2020"/>
    <s v=""/>
    <m/>
    <s v=""/>
    <s v="SBS RWK APR-20 VAT ADJUSTMENT JOURNAL"/>
    <s v="PULSE HEALTHCARE LTD-DI6U25200428-14.9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4.95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14.95-RWKN_RTP_AGENCY_26042020.1"/>
    <s v=""/>
    <x v="4"/>
    <n v="106.536"/>
    <n v="-3.5082037996545766E-3"/>
  </r>
  <r>
    <s v="E71329"/>
    <s v="NH AMH Medical Recovery Team North"/>
    <s v="5780"/>
    <x v="6"/>
    <s v="00000"/>
    <s v="Default"/>
    <s v="00000"/>
    <s v="Default"/>
    <n v="-22.72"/>
    <s v="Spreadsheet A 18281017 88276992"/>
    <s v="Adjustment"/>
    <s v="SBS RWK APR-20 VAT ADJUSTMENT JOURNAL Adjustment GBP"/>
    <s v=""/>
    <s v=""/>
    <s v=""/>
    <s v="PULSE HEALTHCARE LTD-DI6U25200428-22.72-RWKN_RTP_AGENCY_26042020.1"/>
    <s v=""/>
    <s v=""/>
    <s v="29/05/2020"/>
    <s v=""/>
    <m/>
    <s v=""/>
    <s v="SBS RWK APR-20 VAT ADJUSTMENT JOURNAL"/>
    <s v="PULSE HEALTHCARE LTD-DI6U25200428-22.7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2.72-RWKN_RTP_AGENCY_2604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22.72-RWKN_RTP_AGENCY_26042020.1"/>
    <s v=""/>
    <x v="4"/>
    <n v="106.536"/>
    <n v="-5.3315311256288949E-3"/>
  </r>
  <r>
    <s v="E71327"/>
    <s v="NH AMH Medical ABT Team"/>
    <s v="5780"/>
    <x v="6"/>
    <s v="00000"/>
    <s v="Default"/>
    <s v="00000"/>
    <s v="Default"/>
    <n v="-23.49"/>
    <s v="Spreadsheet A 18281017 88276992"/>
    <s v="Adjustment"/>
    <s v="SBS RWK APR-20 VAT ADJUSTMENT JOURNAL Adjustment GBP"/>
    <s v=""/>
    <s v=""/>
    <s v=""/>
    <s v="PULSE HEALTHCARE LTD-DI6U25200428-23.49-RWKN_RTP_AGENCY_26042020.1"/>
    <s v=""/>
    <s v=""/>
    <s v="29/05/2020"/>
    <s v=""/>
    <m/>
    <s v=""/>
    <s v="SBS RWK APR-20 VAT ADJUSTMENT JOURNAL"/>
    <s v="PULSE HEALTHCARE LTD-DI6U25200428-23.49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3.49-RWKN_RTP_AGENCY_26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23.49-RWKN_RTP_AGENCY_2604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31.14"/>
    <s v="Spreadsheet A 18281017 88276992"/>
    <s v="Adjustment"/>
    <s v="SBS RWK APR-20 VAT ADJUSTMENT JOURNAL Adjustment GBP"/>
    <s v=""/>
    <s v=""/>
    <s v=""/>
    <s v="PULSE HEALTHCARE LTD-DI6U25200428-31.14-RWKN_RTP_AGENCY_26042020.1"/>
    <s v=""/>
    <s v=""/>
    <s v="29/05/2020"/>
    <s v=""/>
    <m/>
    <s v=""/>
    <s v="SBS RWK APR-20 VAT ADJUSTMENT JOURNAL"/>
    <s v="PULSE HEALTHCARE LTD-DI6U25200428-31.1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1.14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31.14-RWKN_RTP_AGENCY_2604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2.18"/>
    <s v="Spreadsheet A 18281017 88276992"/>
    <s v="Adjustment"/>
    <s v="SBS RWK APR-20 VAT ADJUSTMENT JOURNAL Adjustment GBP"/>
    <s v=""/>
    <s v=""/>
    <s v=""/>
    <s v="PULSE HEALTHCARE LTD-DI6U25200428-32.18-RWKN_RTP_AGENCY_26042020.1"/>
    <s v=""/>
    <s v=""/>
    <s v="29/05/2020"/>
    <s v=""/>
    <m/>
    <s v=""/>
    <s v="SBS RWK APR-20 VAT ADJUSTMENT JOURNAL"/>
    <s v="PULSE HEALTHCARE LTD-DI6U25200428-32.1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2.18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32.18-RWKN_RTP_AGENCY_26042020.1"/>
    <s v=""/>
    <x v="4"/>
    <n v="106.536"/>
    <n v="-7.5514380115641652E-3"/>
  </r>
  <r>
    <s v="E71342"/>
    <s v="NH AMH Medical Acute Treatment Teams"/>
    <s v="5780"/>
    <x v="6"/>
    <s v="00000"/>
    <s v="Default"/>
    <s v="00000"/>
    <s v="Default"/>
    <n v="-33.53"/>
    <s v="Spreadsheet A 18281017 88276992"/>
    <s v="Adjustment"/>
    <s v="SBS RWK APR-20 VAT ADJUSTMENT JOURNAL Adjustment GBP"/>
    <s v=""/>
    <s v=""/>
    <s v=""/>
    <s v="PULSE HEALTHCARE LTD-DI6U25200428-33.53-RWKN_RTP_AGENCY_26042020.1"/>
    <s v=""/>
    <s v=""/>
    <s v="29/05/2020"/>
    <s v=""/>
    <m/>
    <s v=""/>
    <s v="SBS RWK APR-20 VAT ADJUSTMENT JOURNAL"/>
    <s v="PULSE HEALTHCARE LTD-DI6U25200428-33.5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3.53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33.53-RWKN_RTP_AGENCY_26042020.1"/>
    <s v=""/>
    <x v="4"/>
    <n v="106.536"/>
    <n v="-7.8682323346098964E-3"/>
  </r>
  <r>
    <s v="E71329"/>
    <s v="NH AMH Medical Recovery Team North"/>
    <s v="5780"/>
    <x v="6"/>
    <s v="00000"/>
    <s v="Default"/>
    <s v="00000"/>
    <s v="Default"/>
    <n v="-34.090000000000003"/>
    <s v="Spreadsheet A 18281017 88276992"/>
    <s v="Adjustment"/>
    <s v="SBS RWK APR-20 VAT ADJUSTMENT JOURNAL Adjustment GBP"/>
    <s v=""/>
    <s v=""/>
    <s v=""/>
    <s v="PULSE HEALTHCARE LTD-DI6U25200428-34.09-RWKN_RTP_AGENCY_26042020.1"/>
    <s v=""/>
    <s v=""/>
    <s v="29/05/2020"/>
    <s v=""/>
    <m/>
    <s v=""/>
    <s v="SBS RWK APR-20 VAT ADJUSTMENT JOURNAL"/>
    <s v="PULSE HEALTHCARE LTD-DI6U25200428-34.09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4.09-RWKN_RTP_AGENCY_26042020.1"/>
    <s v="E71329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34.09-RWKN_RTP_AGENCY_26042020.1"/>
    <s v=""/>
    <x v="4"/>
    <n v="106.536"/>
    <n v="-7.9996433130584983E-3"/>
  </r>
  <r>
    <s v="E71327"/>
    <s v="NH AMH Medical ABT Team"/>
    <s v="5780"/>
    <x v="6"/>
    <s v="00000"/>
    <s v="Default"/>
    <s v="00000"/>
    <s v="Default"/>
    <n v="-37.700000000000003"/>
    <s v="Spreadsheet A 18281017 88276992"/>
    <s v="Adjustment"/>
    <s v="SBS RWK APR-20 VAT ADJUSTMENT JOURNAL Adjustment GBP"/>
    <s v=""/>
    <s v=""/>
    <s v=""/>
    <s v="PULSE HEALTHCARE LTD-DI6U25200428-37.7-RWKN_RTP_AGENCY_26042020.1"/>
    <s v=""/>
    <s v=""/>
    <s v="29/05/2020"/>
    <s v=""/>
    <m/>
    <s v=""/>
    <s v="SBS RWK APR-20 VAT ADJUSTMENT JOURNAL"/>
    <s v="PULSE HEALTHCARE LTD-DI6U25200428-37.7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7.7-RWKN_RTP_AGENCY_26042020.1"/>
    <s v="E7132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37.7-RWKN_RTP_AGENCY_26042020.1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40.5"/>
    <s v="Spreadsheet A 18281017 88276992"/>
    <s v="Adjustment"/>
    <s v="SBS RWK APR-20 VAT ADJUSTMENT JOURNAL Adjustment GBP"/>
    <s v=""/>
    <s v=""/>
    <s v=""/>
    <s v="PULSE HEALTHCARE LTD-DI6U25200428-40.5-RWKN_RTP_AGENCY_26042020.1"/>
    <s v=""/>
    <s v=""/>
    <s v="29/05/2020"/>
    <s v=""/>
    <m/>
    <s v=""/>
    <s v="SBS RWK APR-20 VAT ADJUSTMENT JOURNAL"/>
    <s v="PULSE HEALTHCARE LTD-DI6U25200428-40.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0.5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40.5-RWKN_RTP_AGENCY_26042020.1"/>
    <s v=""/>
    <x v="4"/>
    <n v="106.536"/>
    <n v="-9.5038296913719303E-3"/>
  </r>
  <r>
    <s v="E71342"/>
    <s v="NH AMH Medical Acute Treatment Teams"/>
    <s v="5780"/>
    <x v="6"/>
    <s v="00000"/>
    <s v="Default"/>
    <s v="00000"/>
    <s v="Default"/>
    <n v="-47.33"/>
    <s v="Spreadsheet A 18281017 88276992"/>
    <s v="Adjustment"/>
    <s v="SBS RWK APR-20 VAT ADJUSTMENT JOURNAL Adjustment GBP"/>
    <s v=""/>
    <s v=""/>
    <s v=""/>
    <s v="PULSE HEALTHCARE LTD-DI6U25200428-47.33-RWKN_RTP_AGENCY_26042020.1"/>
    <s v=""/>
    <s v=""/>
    <s v="29/05/2020"/>
    <s v=""/>
    <m/>
    <s v=""/>
    <s v="SBS RWK APR-20 VAT ADJUSTMENT JOURNAL"/>
    <s v="PULSE HEALTHCARE LTD-DI6U25200428-47.3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7.33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47.33-RWKN_RTP_AGENCY_2604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50.63"/>
    <s v="Spreadsheet A 18281017 88276992"/>
    <s v="Adjustment"/>
    <s v="SBS RWK APR-20 VAT ADJUSTMENT JOURNAL Adjustment GBP"/>
    <s v=""/>
    <s v=""/>
    <s v=""/>
    <s v="PULSE HEALTHCARE LTD-DI6U25200428-50.63-RWKN_RTP_AGENCY_26042020.1"/>
    <s v=""/>
    <s v=""/>
    <s v="29/05/2020"/>
    <s v=""/>
    <m/>
    <s v=""/>
    <s v="SBS RWK APR-20 VAT ADJUSTMENT JOURNAL"/>
    <s v="PULSE HEALTHCARE LTD-DI6U25200428-50.6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0.63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50.63-RWKN_RTP_AGENCY_26042020.1"/>
    <s v=""/>
    <x v="4"/>
    <n v="106.536"/>
    <n v="-1.188096042652249E-2"/>
  </r>
  <r>
    <s v="E71316"/>
    <s v="NH AMH Recovery Team North"/>
    <s v="5780"/>
    <x v="6"/>
    <s v="00000"/>
    <s v="Default"/>
    <s v="00000"/>
    <s v="Default"/>
    <n v="-51.83"/>
    <s v="Spreadsheet A 18281017 88276992"/>
    <s v="Adjustment"/>
    <s v="SBS RWK APR-20 VAT ADJUSTMENT JOURNAL Adjustment GBP"/>
    <s v=""/>
    <s v=""/>
    <s v=""/>
    <s v="PULSE HEALTHCARE LTD-DI6U25200428-51.83-RWKN_RTP_AGENCY_26042020.1"/>
    <s v=""/>
    <s v=""/>
    <s v="29/05/2020"/>
    <s v=""/>
    <m/>
    <s v=""/>
    <s v="SBS RWK APR-20 VAT ADJUSTMENT JOURNAL"/>
    <s v="PULSE HEALTHCARE LTD-DI6U25200428-51.8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1.83-RWKN_RTP_AGENCY_26042020.1"/>
    <s v="E71316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51.83-RWKN_RTP_AGENCY_2604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8281017 88276992"/>
    <s v="Adjustment"/>
    <s v="SBS RWK APR-20 VAT ADJUSTMENT JOURNAL Adjustment GBP"/>
    <s v=""/>
    <s v=""/>
    <s v=""/>
    <s v="PULSE HEALTHCARE LTD-DI6U25200428-59.85-RWKN_RTP_AGENCY_26042020.1"/>
    <s v=""/>
    <s v=""/>
    <s v="29/05/2020"/>
    <s v=""/>
    <m/>
    <s v=""/>
    <s v="SBS RWK APR-20 VAT ADJUSTMENT JOURNAL"/>
    <s v="PULSE HEALTHCARE LTD-DI6U25200428-59.8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9.85-RWKN_RTP_AGENCY_26042020.1"/>
    <s v="E71342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59.85-RWKN_RTP_AGENCY_2604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281017 88276992"/>
    <s v="Adjustment"/>
    <s v="SBS RWK APR-20 VAT ADJUSTMENT JOURNAL Adjustment GBP"/>
    <s v=""/>
    <s v=""/>
    <s v=""/>
    <s v="PULSE HEALTHCARE LTD-DI6U25200428-62.56-RWKN_RTP_AGENCY_26042020.1"/>
    <s v=""/>
    <s v=""/>
    <s v="29/05/2020"/>
    <s v=""/>
    <m/>
    <s v=""/>
    <s v="SBS RWK APR-20 VAT ADJUSTMENT JOURNAL"/>
    <s v="PULSE HEALTHCARE LTD-DI6U25200428-62.5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62.56-RWKN_RTP_AGENCY_26042020.1"/>
    <s v="E7131757800000000000MAY-20"/>
    <s v=""/>
    <m/>
    <m/>
    <m/>
    <m/>
    <s v=""/>
    <s v=""/>
    <s v=""/>
    <s v=""/>
    <s v=""/>
    <s v=""/>
    <x v="2"/>
    <s v=""/>
    <s v=""/>
    <s v="29/05/2020"/>
    <s v=""/>
    <s v=""/>
    <s v=""/>
    <s v=""/>
    <s v="PULSE HEALTHCARE LTD-DI6U25200428-62.56-RWKN_RTP_AGENCY_26042020.1"/>
    <s v=""/>
    <x v="4"/>
    <n v="106.536"/>
    <n v="-1.4680483592400692E-2"/>
  </r>
  <r>
    <s v="E71316"/>
    <s v="NH AMH Recovery Team North"/>
    <s v="5780"/>
    <x v="6"/>
    <s v="00000"/>
    <s v="Default"/>
    <s v="00000"/>
    <s v="Default"/>
    <n v="-10.37"/>
    <s v="Spreadsheet A 18517235 89458004"/>
    <s v="Adjustment"/>
    <s v="SBS RWK MAY-20 VAT ADJUSTMENT JOURNAL Adjustment GBP"/>
    <s v=""/>
    <s v=""/>
    <s v=""/>
    <s v="PULSE HEALTHCARE LTD-DI6U25200504-10.37-RWKN_RTP_AGENCY_03052020.1"/>
    <s v=""/>
    <s v=""/>
    <s v="01/07/2020"/>
    <s v=""/>
    <m/>
    <s v=""/>
    <s v="SBS RWK MAY-20 VAT ADJUSTMENT JOURNAL"/>
    <s v="PULSE HEALTHCARE LTD-DI6U25200504-10.3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0.37-RWKN_RTP_AGENCY_03052020.1"/>
    <s v="E71316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10.37-RWKN_RTP_AGENCY_03052020.1"/>
    <s v=""/>
    <x v="4"/>
    <n v="106.536"/>
    <n v="-2.4334497259142448E-3"/>
  </r>
  <r>
    <s v="E71327"/>
    <s v="NH AMH Medical ABT Team"/>
    <s v="5780"/>
    <x v="6"/>
    <s v="00000"/>
    <s v="Default"/>
    <s v="00000"/>
    <s v="Default"/>
    <n v="-15.66"/>
    <s v="Spreadsheet A 18517235 89458004"/>
    <s v="Adjustment"/>
    <s v="SBS RWK MAY-20 VAT ADJUSTMENT JOURNAL Adjustment GBP"/>
    <s v=""/>
    <s v=""/>
    <s v=""/>
    <s v="PULSE HEALTHCARE LTD-DI6U25200504-15.66-RWKN_RTP_AGENCY_03052020.1"/>
    <s v=""/>
    <s v=""/>
    <s v="01/07/2020"/>
    <s v=""/>
    <m/>
    <s v=""/>
    <s v="SBS RWK MAY-20 VAT ADJUSTMENT JOURNAL"/>
    <s v="PULSE HEALTHCARE LTD-DI6U25200504-15.6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5.66-RWKN_RTP_AGENCY_03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15.66-RWKN_RTP_AGENCY_03052020.1"/>
    <s v=""/>
    <x v="4"/>
    <n v="106.536"/>
    <n v="-3.6748141473304796E-3"/>
  </r>
  <r>
    <s v="E71342"/>
    <s v="NH AMH Medical Acute Treatment Teams"/>
    <s v="5780"/>
    <x v="6"/>
    <s v="00000"/>
    <s v="Default"/>
    <s v="00000"/>
    <s v="Default"/>
    <n v="-30.5"/>
    <s v="Spreadsheet A 18517235 89458004"/>
    <s v="Adjustment"/>
    <s v="SBS RWK MAY-20 VAT ADJUSTMENT JOURNAL Adjustment GBP"/>
    <s v=""/>
    <s v=""/>
    <s v=""/>
    <s v="PULSE HEALTHCARE LTD-DI6U25200504-30.5-RWKN_RTP_AGENCY_03052020.1"/>
    <s v=""/>
    <s v=""/>
    <s v="01/07/2020"/>
    <s v=""/>
    <m/>
    <s v=""/>
    <s v="SBS RWK MAY-20 VAT ADJUSTMENT JOURNAL"/>
    <s v="PULSE HEALTHCARE LTD-DI6U25200504-30.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0.5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0.5-RWKN_RTP_AGENCY_03052020.1"/>
    <s v=""/>
    <x v="4"/>
    <n v="106.536"/>
    <n v="-7.1572050762183674E-3"/>
  </r>
  <r>
    <s v="E71342"/>
    <s v="NH AMH Medical Acute Treatment Teams"/>
    <s v="5780"/>
    <x v="6"/>
    <s v="00000"/>
    <s v="Default"/>
    <s v="00000"/>
    <s v="Default"/>
    <n v="-33.22"/>
    <s v="Spreadsheet A 18517235 89458004"/>
    <s v="Adjustment"/>
    <s v="SBS RWK MAY-20 VAT ADJUSTMENT JOURNAL Adjustment GBP"/>
    <s v=""/>
    <s v=""/>
    <s v=""/>
    <s v="PULSE HEALTHCARE LTD-DI6U25200504-33.22-RWKN_RTP_AGENCY_03052020.1"/>
    <s v=""/>
    <s v=""/>
    <s v="01/07/2020"/>
    <s v=""/>
    <m/>
    <s v=""/>
    <s v="SBS RWK MAY-20 VAT ADJUSTMENT JOURNAL"/>
    <s v="PULSE HEALTHCARE LTD-DI6U25200504-33.2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3.22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3.22-RWKN_RTP_AGENCY_03052020.1"/>
    <s v=""/>
    <x v="4"/>
    <n v="106.536"/>
    <n v="-7.7954869715401356E-3"/>
  </r>
  <r>
    <s v="E71342"/>
    <s v="NH AMH Medical Acute Treatment Teams"/>
    <s v="5780"/>
    <x v="6"/>
    <s v="00000"/>
    <s v="Default"/>
    <s v="00000"/>
    <s v="Default"/>
    <n v="-33.53"/>
    <s v="Spreadsheet A 18517235 89458004"/>
    <s v="Adjustment"/>
    <s v="SBS RWK MAY-20 VAT ADJUSTMENT JOURNAL Adjustment GBP"/>
    <s v=""/>
    <s v=""/>
    <s v=""/>
    <s v="PULSE HEALTHCARE LTD-DI6U25200504-33.53-RWKN_RTP_AGENCY_03052020.1"/>
    <s v=""/>
    <s v=""/>
    <s v="01/07/2020"/>
    <s v=""/>
    <m/>
    <s v=""/>
    <s v="SBS RWK MAY-20 VAT ADJUSTMENT JOURNAL"/>
    <s v="PULSE HEALTHCARE LTD-DI6U25200504-33.5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3.53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3.53-RWKN_RTP_AGENCY_03052020.1"/>
    <s v=""/>
    <x v="4"/>
    <n v="106.536"/>
    <n v="-7.8682323346098964E-3"/>
  </r>
  <r>
    <s v="E71329"/>
    <s v="NH AMH Medical Recovery Team North"/>
    <s v="5780"/>
    <x v="6"/>
    <s v="00000"/>
    <s v="Default"/>
    <s v="00000"/>
    <s v="Default"/>
    <n v="-34.090000000000003"/>
    <s v="Spreadsheet A 18517235 89458004"/>
    <s v="Adjustment"/>
    <s v="SBS RWK MAY-20 VAT ADJUSTMENT JOURNAL Adjustment GBP"/>
    <s v=""/>
    <s v=""/>
    <s v=""/>
    <s v="PULSE HEALTHCARE LTD-DI6U25200504-34.09-RWKN_RTP_AGENCY_03052020.1"/>
    <s v=""/>
    <s v=""/>
    <s v="01/07/2020"/>
    <s v=""/>
    <m/>
    <s v=""/>
    <s v="SBS RWK MAY-20 VAT ADJUSTMENT JOURNAL"/>
    <s v="PULSE HEALTHCARE LTD-DI6U25200504-34.09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4.09-RWKN_RTP_AGENCY_03052020.1"/>
    <s v="E71329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4.09-RWKN_RTP_AGENCY_03052020.1"/>
    <s v=""/>
    <x v="4"/>
    <n v="106.536"/>
    <n v="-7.9996433130584983E-3"/>
  </r>
  <r>
    <s v="E71327"/>
    <s v="NH AMH Medical ABT Team"/>
    <s v="5780"/>
    <x v="6"/>
    <s v="00000"/>
    <s v="Default"/>
    <s v="00000"/>
    <s v="Default"/>
    <n v="-37.700000000000003"/>
    <s v="Spreadsheet A 18517235 89458004"/>
    <s v="Adjustment"/>
    <s v="SBS RWK MAY-20 VAT ADJUSTMENT JOURNAL Adjustment GBP"/>
    <s v=""/>
    <s v=""/>
    <s v=""/>
    <s v="PULSE HEALTHCARE LTD-DI6U25200504-37.7-RWKN_RTP_AGENCY_03052020.1"/>
    <s v=""/>
    <s v=""/>
    <s v="01/07/2020"/>
    <s v=""/>
    <m/>
    <s v=""/>
    <s v="SBS RWK MAY-20 VAT ADJUSTMENT JOURNAL"/>
    <s v="PULSE HEALTHCARE LTD-DI6U25200504-37.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7.7-RWKN_RTP_AGENCY_03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7.7-RWKN_RTP_AGENCY_03052020.1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38.1"/>
    <s v="Spreadsheet A 18517235 89458004"/>
    <s v="Adjustment"/>
    <s v="SBS RWK MAY-20 VAT ADJUSTMENT JOURNAL Adjustment GBP"/>
    <s v=""/>
    <s v=""/>
    <s v=""/>
    <s v="PULSE HEALTHCARE LTD-DI6U25200504-38.1-RWKN_RTP_AGENCY_03052020.1"/>
    <s v=""/>
    <s v=""/>
    <s v="01/07/2020"/>
    <s v=""/>
    <m/>
    <s v=""/>
    <s v="SBS RWK MAY-20 VAT ADJUSTMENT JOURNAL"/>
    <s v="PULSE HEALTHCARE LTD-DI6U25200504-38.1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8.1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8.1-RWKN_RTP_AGENCY_0305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38.1"/>
    <s v="Spreadsheet A 18517235 89458004"/>
    <s v="Adjustment"/>
    <s v="SBS RWK MAY-20 VAT ADJUSTMENT JOURNAL Adjustment GBP"/>
    <s v=""/>
    <s v=""/>
    <s v=""/>
    <s v="PULSE HEALTHCARE LTD-DI6U25200504-38.1-RWKN_RTP_AGENCY_03052020.1"/>
    <s v=""/>
    <s v=""/>
    <s v="01/07/2020"/>
    <s v=""/>
    <m/>
    <s v=""/>
    <s v="SBS RWK MAY-20 VAT ADJUSTMENT JOURNAL"/>
    <s v="PULSE HEALTHCARE LTD-DI6U25200504-38.1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8.1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8.1-RWKN_RTP_AGENCY_0305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39.119999999999997"/>
    <s v="Spreadsheet A 18517235 89458004"/>
    <s v="Adjustment"/>
    <s v="SBS RWK MAY-20 VAT ADJUSTMENT JOURNAL Adjustment GBP"/>
    <s v=""/>
    <s v=""/>
    <s v=""/>
    <s v="PULSE HEALTHCARE LTD-DI6U25200504-39.12-RWKN_RTP_AGENCY_03052020.1"/>
    <s v=""/>
    <s v=""/>
    <s v="01/07/2020"/>
    <s v=""/>
    <m/>
    <s v=""/>
    <s v="SBS RWK MAY-20 VAT ADJUSTMENT JOURNAL"/>
    <s v="PULSE HEALTHCARE LTD-DI6U25200504-39.1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9.12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39.12-RWKN_RTP_AGENCY_03052020.1"/>
    <s v=""/>
    <x v="4"/>
    <n v="106.536"/>
    <n v="-9.1799954944807392E-3"/>
  </r>
  <r>
    <s v="E71316"/>
    <s v="NH AMH Recovery Team North"/>
    <s v="5780"/>
    <x v="6"/>
    <s v="00000"/>
    <s v="Default"/>
    <s v="00000"/>
    <s v="Default"/>
    <n v="-41.46"/>
    <s v="Spreadsheet A 18517235 89458004"/>
    <s v="Adjustment"/>
    <s v="SBS RWK MAY-20 VAT ADJUSTMENT JOURNAL Adjustment GBP"/>
    <s v=""/>
    <s v=""/>
    <s v=""/>
    <s v="PULSE HEALTHCARE LTD-DI6U25200504-41.46-RWKN_RTP_AGENCY_03052020.1"/>
    <s v=""/>
    <s v=""/>
    <s v="01/07/2020"/>
    <s v=""/>
    <m/>
    <s v=""/>
    <s v="SBS RWK MAY-20 VAT ADJUSTMENT JOURNAL"/>
    <s v="PULSE HEALTHCARE LTD-DI6U25200504-41.4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1.46-RWKN_RTP_AGENCY_03052020.1"/>
    <s v="E71316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41.46-RWKN_RTP_AGENCY_03052020.1"/>
    <s v=""/>
    <x v="4"/>
    <n v="106.536"/>
    <n v="-9.7291056544266726E-3"/>
  </r>
  <r>
    <s v="E71342"/>
    <s v="NH AMH Medical Acute Treatment Teams"/>
    <s v="5780"/>
    <x v="6"/>
    <s v="00000"/>
    <s v="Default"/>
    <s v="00000"/>
    <s v="Default"/>
    <n v="-41.52"/>
    <s v="Spreadsheet A 18517235 89458004"/>
    <s v="Adjustment"/>
    <s v="SBS RWK MAY-20 VAT ADJUSTMENT JOURNAL Adjustment GBP"/>
    <s v=""/>
    <s v=""/>
    <s v=""/>
    <s v="PULSE HEALTHCARE LTD-DI6U25200504-41.52-RWKN_RTP_AGENCY_03052020.1"/>
    <s v=""/>
    <s v=""/>
    <s v="01/07/2020"/>
    <s v=""/>
    <m/>
    <s v=""/>
    <s v="SBS RWK MAY-20 VAT ADJUSTMENT JOURNAL"/>
    <s v="PULSE HEALTHCARE LTD-DI6U25200504-41.5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1.52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41.52-RWKN_RTP_AGENCY_03052020.1"/>
    <s v=""/>
    <x v="4"/>
    <n v="106.536"/>
    <n v="-9.7431854021175941E-3"/>
  </r>
  <r>
    <s v="E71342"/>
    <s v="NH AMH Medical Acute Treatment Teams"/>
    <s v="5780"/>
    <x v="6"/>
    <s v="00000"/>
    <s v="Default"/>
    <s v="00000"/>
    <s v="Default"/>
    <n v="-47.63"/>
    <s v="Spreadsheet A 18517235 89458004"/>
    <s v="Adjustment"/>
    <s v="SBS RWK MAY-20 VAT ADJUSTMENT JOURNAL Adjustment GBP"/>
    <s v=""/>
    <s v=""/>
    <s v=""/>
    <s v="PULSE HEALTHCARE LTD-DI6U25200504-47.63-RWKN_RTP_AGENCY_03052020.1"/>
    <s v=""/>
    <s v=""/>
    <s v="01/07/2020"/>
    <s v=""/>
    <m/>
    <s v=""/>
    <s v="SBS RWK MAY-20 VAT ADJUSTMENT JOURNAL"/>
    <s v="PULSE HEALTHCARE LTD-DI6U25200504-47.6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7.63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47.63-RWKN_RTP_AGENCY_0305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517235 89458004"/>
    <s v="Adjustment"/>
    <s v="SBS RWK MAY-20 VAT ADJUSTMENT JOURNAL Adjustment GBP"/>
    <s v=""/>
    <s v=""/>
    <s v=""/>
    <s v="PULSE HEALTHCARE LTD-DI6U25200504-50.8-RWKN_RTP_AGENCY_03052020.1"/>
    <s v=""/>
    <s v=""/>
    <s v="01/07/2020"/>
    <s v=""/>
    <m/>
    <s v=""/>
    <s v="SBS RWK MAY-20 VAT ADJUSTMENT JOURNAL"/>
    <s v="PULSE HEALTHCARE LTD-DI6U25200504-50.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0.8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50.8-RWKN_RTP_AGENCY_0305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9.85"/>
    <s v="Spreadsheet A 18517235 89458004"/>
    <s v="Adjustment"/>
    <s v="SBS RWK MAY-20 VAT ADJUSTMENT JOURNAL Adjustment GBP"/>
    <s v=""/>
    <s v=""/>
    <s v=""/>
    <s v="PULSE HEALTHCARE LTD-DI6U25200504-59.85-RWKN_RTP_AGENCY_03052020.1"/>
    <s v=""/>
    <s v=""/>
    <s v="01/07/2020"/>
    <s v=""/>
    <m/>
    <s v=""/>
    <s v="SBS RWK MAY-20 VAT ADJUSTMENT JOURNAL"/>
    <s v="PULSE HEALTHCARE LTD-DI6U25200504-59.8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9.85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59.85-RWKN_RTP_AGENCY_0305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517235 89458004"/>
    <s v="Adjustment"/>
    <s v="SBS RWK MAY-20 VAT ADJUSTMENT JOURNAL Adjustment GBP"/>
    <s v=""/>
    <s v=""/>
    <s v=""/>
    <s v="PULSE HEALTHCARE LTD-DI6U25200504-62.56-RWKN_RTP_AGENCY_03052020.1"/>
    <s v=""/>
    <s v=""/>
    <s v="01/07/2020"/>
    <s v=""/>
    <m/>
    <s v=""/>
    <s v="SBS RWK MAY-20 VAT ADJUSTMENT JOURNAL"/>
    <s v="PULSE HEALTHCARE LTD-DI6U25200504-62.5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62.56-RWKN_RTP_AGENCY_03052020.1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62.56-RWKN_RTP_AGENCY_03052020.1"/>
    <s v=""/>
    <x v="4"/>
    <n v="106.536"/>
    <n v="-1.4680483592400692E-2"/>
  </r>
  <r>
    <s v="E71327"/>
    <s v="NH AMH Medical ABT Team"/>
    <s v="5780"/>
    <x v="6"/>
    <s v="00000"/>
    <s v="Default"/>
    <s v="00000"/>
    <s v="Default"/>
    <n v="-7.83"/>
    <s v="Spreadsheet A 18517235 89458004"/>
    <s v="Adjustment"/>
    <s v="SBS RWK MAY-20 VAT ADJUSTMENT JOURNAL Adjustment GBP"/>
    <s v=""/>
    <s v=""/>
    <s v=""/>
    <s v="PULSE HEALTHCARE LTD-DI6U25200504-7.83-RWKN_RTP_AGENCY_03052020.1"/>
    <s v=""/>
    <s v=""/>
    <s v="01/07/2020"/>
    <s v=""/>
    <m/>
    <s v=""/>
    <s v="SBS RWK MAY-20 VAT ADJUSTMENT JOURNAL"/>
    <s v="PULSE HEALTHCARE LTD-DI6U25200504-7.8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7.83-RWKN_RTP_AGENCY_03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7.83-RWKN_RTP_AGENCY_03052020.1"/>
    <s v=""/>
    <x v="4"/>
    <n v="106.536"/>
    <n v="-1.8374070736652398E-3"/>
  </r>
  <r>
    <s v="E71342"/>
    <s v="NH AMH Medical Acute Treatment Teams"/>
    <s v="5780"/>
    <x v="6"/>
    <s v="00000"/>
    <s v="Default"/>
    <s v="00000"/>
    <s v="Default"/>
    <n v="-9.4700000000000006"/>
    <s v="Spreadsheet A 18517235 89458004"/>
    <s v="Adjustment"/>
    <s v="SBS RWK MAY-20 VAT ADJUSTMENT JOURNAL Adjustment GBP"/>
    <s v=""/>
    <s v=""/>
    <s v=""/>
    <s v="PULSE HEALTHCARE LTD-DI6U25200504-9.47-RWKN_RTP_AGENCY_03052020.1"/>
    <s v=""/>
    <s v=""/>
    <s v="01/07/2020"/>
    <s v=""/>
    <m/>
    <s v=""/>
    <s v="SBS RWK MAY-20 VAT ADJUSTMENT JOURNAL"/>
    <s v="PULSE HEALTHCARE LTD-DI6U25200504-9.4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9.47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9.47-RWKN_RTP_AGENCY_03052020.1"/>
    <s v=""/>
    <x v="4"/>
    <n v="106.536"/>
    <n v="-2.2222535105504244E-3"/>
  </r>
  <r>
    <s v="E71342"/>
    <s v="NH AMH Medical Acute Treatment Teams"/>
    <s v="5780"/>
    <x v="6"/>
    <s v="00000"/>
    <s v="Default"/>
    <s v="00000"/>
    <s v="Default"/>
    <n v="-9.5299999999999994"/>
    <s v="Spreadsheet A 18517235 89458004"/>
    <s v="Adjustment"/>
    <s v="SBS RWK MAY-20 VAT ADJUSTMENT JOURNAL Adjustment GBP"/>
    <s v=""/>
    <s v=""/>
    <s v=""/>
    <s v="PULSE HEALTHCARE LTD-DI6U25200504-9.53-RWKN_RTP_AGENCY_03052020.1"/>
    <s v=""/>
    <s v=""/>
    <s v="01/07/2020"/>
    <s v=""/>
    <m/>
    <s v=""/>
    <s v="SBS RWK MAY-20 VAT ADJUSTMENT JOURNAL"/>
    <s v="PULSE HEALTHCARE LTD-DI6U25200504-9.5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9.53-RWKN_RTP_AGENCY_03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04-9.53-RWKN_RTP_AGENCY_03052020.1"/>
    <s v=""/>
    <x v="4"/>
    <n v="106.536"/>
    <n v="-2.2363332582413455E-3"/>
  </r>
  <r>
    <s v="E71342"/>
    <s v="NH AMH Medical Acute Treatment Teams"/>
    <s v="5780"/>
    <x v="6"/>
    <s v="00000"/>
    <s v="Default"/>
    <s v="00000"/>
    <s v="Default"/>
    <n v="-15.25"/>
    <s v="Spreadsheet A 18517235 89458004"/>
    <s v="Adjustment"/>
    <s v="SBS RWK MAY-20 VAT ADJUSTMENT JOURNAL Adjustment GBP"/>
    <s v=""/>
    <s v=""/>
    <s v=""/>
    <s v="PULSE HEALTHCARE LTD-DI6U25200513-15.25-RWKN_RTP_AGENCY_10052020.1"/>
    <s v=""/>
    <s v=""/>
    <s v="01/07/2020"/>
    <s v=""/>
    <m/>
    <s v=""/>
    <s v="SBS RWK MAY-20 VAT ADJUSTMENT JOURNAL"/>
    <s v="PULSE HEALTHCARE LTD-DI6U25200513-15.2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5.25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15.25-RWKN_RTP_AGENCY_10052020.1"/>
    <s v=""/>
    <x v="4"/>
    <n v="106.536"/>
    <n v="-3.5786025381091837E-3"/>
  </r>
  <r>
    <s v="E71342"/>
    <s v="NH AMH Medical Acute Treatment Teams"/>
    <s v="5780"/>
    <x v="6"/>
    <s v="00000"/>
    <s v="Default"/>
    <s v="00000"/>
    <s v="Default"/>
    <n v="-15.25"/>
    <s v="Spreadsheet A 18517235 89458004"/>
    <s v="Adjustment"/>
    <s v="SBS RWK MAY-20 VAT ADJUSTMENT JOURNAL Adjustment GBP"/>
    <s v=""/>
    <s v=""/>
    <s v=""/>
    <s v="PULSE HEALTHCARE LTD-DI6U25200513-15.25-RWKN_RTP_AGENCY_10052020.1"/>
    <s v=""/>
    <s v=""/>
    <s v="01/07/2020"/>
    <s v=""/>
    <m/>
    <s v=""/>
    <s v="SBS RWK MAY-20 VAT ADJUSTMENT JOURNAL"/>
    <s v="PULSE HEALTHCARE LTD-DI6U25200513-15.2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5.25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15.25-RWKN_RTP_AGENCY_10052020.1"/>
    <s v=""/>
    <x v="4"/>
    <n v="106.536"/>
    <n v="-3.5786025381091837E-3"/>
  </r>
  <r>
    <s v="E71342"/>
    <s v="NH AMH Medical Acute Treatment Teams"/>
    <s v="5780"/>
    <x v="6"/>
    <s v="00000"/>
    <s v="Default"/>
    <s v="00000"/>
    <s v="Default"/>
    <n v="-22.35"/>
    <s v="Spreadsheet A 18517235 89458004"/>
    <s v="Adjustment"/>
    <s v="SBS RWK MAY-20 VAT ADJUSTMENT JOURNAL Adjustment GBP"/>
    <s v=""/>
    <s v=""/>
    <s v=""/>
    <s v="PULSE HEALTHCARE LTD-DI6U25200513-22.35-RWKN_RTP_AGENCY_10052020.1"/>
    <s v=""/>
    <s v=""/>
    <s v="01/07/2020"/>
    <s v=""/>
    <m/>
    <s v=""/>
    <s v="SBS RWK MAY-20 VAT ADJUSTMENT JOURNAL"/>
    <s v="PULSE HEALTHCARE LTD-DI6U25200513-22.3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2.35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22.35-RWKN_RTP_AGENCY_10052020.1"/>
    <s v=""/>
    <x v="4"/>
    <n v="106.536"/>
    <n v="-5.2447060148682143E-3"/>
  </r>
  <r>
    <s v="E71327"/>
    <s v="NH AMH Medical ABT Team"/>
    <s v="5780"/>
    <x v="6"/>
    <s v="00000"/>
    <s v="Default"/>
    <s v="00000"/>
    <s v="Default"/>
    <n v="-23.49"/>
    <s v="Spreadsheet A 18517235 89458004"/>
    <s v="Adjustment"/>
    <s v="SBS RWK MAY-20 VAT ADJUSTMENT JOURNAL Adjustment GBP"/>
    <s v=""/>
    <s v=""/>
    <s v=""/>
    <s v="PULSE HEALTHCARE LTD-DI6U25200513-23.49-RWKN_RTP_AGENCY_10052020.1"/>
    <s v=""/>
    <s v=""/>
    <s v="01/07/2020"/>
    <s v=""/>
    <m/>
    <s v=""/>
    <s v="SBS RWK MAY-20 VAT ADJUSTMENT JOURNAL"/>
    <s v="PULSE HEALTHCARE LTD-DI6U25200513-23.49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3.49-RWKN_RTP_AGENCY_10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23.49-RWKN_RTP_AGENCY_10052020.1"/>
    <s v=""/>
    <x v="4"/>
    <n v="106.536"/>
    <n v="-5.5122212209957194E-3"/>
  </r>
  <r>
    <s v="E71327"/>
    <s v="NH AMH Medical ABT Team"/>
    <s v="5780"/>
    <x v="6"/>
    <s v="00000"/>
    <s v="Default"/>
    <s v="00000"/>
    <s v="Default"/>
    <n v="-30.16"/>
    <s v="Spreadsheet A 18517235 89458004"/>
    <s v="Adjustment"/>
    <s v="SBS RWK MAY-20 VAT ADJUSTMENT JOURNAL Adjustment GBP"/>
    <s v=""/>
    <s v=""/>
    <s v=""/>
    <s v="PULSE HEALTHCARE LTD-DI6U25200513-30.16-RWKN_RTP_AGENCY_10052020.1"/>
    <s v=""/>
    <s v=""/>
    <s v="01/07/2020"/>
    <s v=""/>
    <m/>
    <s v=""/>
    <s v="SBS RWK MAY-20 VAT ADJUSTMENT JOURNAL"/>
    <s v="PULSE HEALTHCARE LTD-DI6U25200513-30.1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0.16-RWKN_RTP_AGENCY_10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30.16-RWKN_RTP_AGENCY_10052020.1"/>
    <s v=""/>
    <x v="4"/>
    <n v="106.536"/>
    <n v="-7.0774198393031467E-3"/>
  </r>
  <r>
    <s v="E71342"/>
    <s v="NH AMH Medical Acute Treatment Teams"/>
    <s v="5780"/>
    <x v="6"/>
    <s v="00000"/>
    <s v="Default"/>
    <s v="00000"/>
    <s v="Default"/>
    <n v="-31.14"/>
    <s v="Spreadsheet A 18517235 89458004"/>
    <s v="Adjustment"/>
    <s v="SBS RWK MAY-20 VAT ADJUSTMENT JOURNAL Adjustment GBP"/>
    <s v=""/>
    <s v=""/>
    <s v=""/>
    <s v="PULSE HEALTHCARE LTD-DI6U25200513-31.14-RWKN_RTP_AGENCY_10052020.1"/>
    <s v=""/>
    <s v=""/>
    <s v="01/07/2020"/>
    <s v=""/>
    <m/>
    <s v=""/>
    <s v="SBS RWK MAY-20 VAT ADJUSTMENT JOURNAL"/>
    <s v="PULSE HEALTHCARE LTD-DI6U25200513-31.1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1.14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31.14-RWKN_RTP_AGENCY_1005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8.1"/>
    <s v="Spreadsheet A 18517235 89458004"/>
    <s v="Adjustment"/>
    <s v="SBS RWK MAY-20 VAT ADJUSTMENT JOURNAL Adjustment GBP"/>
    <s v=""/>
    <s v=""/>
    <s v=""/>
    <s v="PULSE HEALTHCARE LTD-DI6U25200513-38.1-RWKN_RTP_AGENCY_10052020.1"/>
    <s v=""/>
    <s v=""/>
    <s v="01/07/2020"/>
    <s v=""/>
    <m/>
    <s v=""/>
    <s v="SBS RWK MAY-20 VAT ADJUSTMENT JOURNAL"/>
    <s v="PULSE HEALTHCARE LTD-DI6U25200513-38.1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8.1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38.1-RWKN_RTP_AGENCY_1005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40.64"/>
    <s v="Spreadsheet A 18517235 89458004"/>
    <s v="Adjustment"/>
    <s v="SBS RWK MAY-20 VAT ADJUSTMENT JOURNAL Adjustment GBP"/>
    <s v=""/>
    <s v=""/>
    <s v=""/>
    <s v="PULSE HEALTHCARE LTD-DI6U25200513-40.64-RWKN_RTP_AGENCY_10052020.1"/>
    <s v=""/>
    <s v=""/>
    <s v="01/07/2020"/>
    <s v=""/>
    <m/>
    <s v=""/>
    <s v="SBS RWK MAY-20 VAT ADJUSTMENT JOURNAL"/>
    <s v="PULSE HEALTHCARE LTD-DI6U25200513-40.6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0.64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0.64-RWKN_RTP_AGENCY_10052020.1"/>
    <s v=""/>
    <x v="4"/>
    <n v="106.536"/>
    <n v="-9.5366824359840799E-3"/>
  </r>
  <r>
    <s v="E71316"/>
    <s v="NH AMH Recovery Team North"/>
    <s v="5780"/>
    <x v="6"/>
    <s v="00000"/>
    <s v="Default"/>
    <s v="00000"/>
    <s v="Default"/>
    <n v="-41.46"/>
    <s v="Spreadsheet A 18517235 89458004"/>
    <s v="Adjustment"/>
    <s v="SBS RWK MAY-20 VAT ADJUSTMENT JOURNAL Adjustment GBP"/>
    <s v=""/>
    <s v=""/>
    <s v=""/>
    <s v="PULSE HEALTHCARE LTD-DI6U25200513-41.46-RWKN_RTP_AGENCY_10052020.1"/>
    <s v=""/>
    <s v=""/>
    <s v="01/07/2020"/>
    <s v=""/>
    <m/>
    <s v=""/>
    <s v="SBS RWK MAY-20 VAT ADJUSTMENT JOURNAL"/>
    <s v="PULSE HEALTHCARE LTD-DI6U25200513-41.4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1.46-RWKN_RTP_AGENCY_10052020.1"/>
    <s v="E71316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1.46-RWKN_RTP_AGENCY_10052020.1"/>
    <s v=""/>
    <x v="4"/>
    <n v="106.536"/>
    <n v="-9.7291056544266726E-3"/>
  </r>
  <r>
    <s v="E71343"/>
    <s v="NH MHCOP Medical"/>
    <s v="5780"/>
    <x v="6"/>
    <s v="00000"/>
    <s v="Default"/>
    <s v="00000"/>
    <s v="Default"/>
    <n v="-43.2"/>
    <s v="Spreadsheet A 18517235 89458004"/>
    <s v="Adjustment"/>
    <s v="SBS RWK MAY-20 VAT ADJUSTMENT JOURNAL Adjustment GBP"/>
    <s v=""/>
    <s v=""/>
    <s v=""/>
    <s v="PULSE HEALTHCARE LTD-DI6U25200513-43.2-RWKN_RTP_AGENCY_10052020.1"/>
    <s v=""/>
    <s v=""/>
    <s v="01/07/2020"/>
    <s v=""/>
    <m/>
    <s v=""/>
    <s v="SBS RWK MAY-20 VAT ADJUSTMENT JOURNAL"/>
    <s v="PULSE HEALTHCARE LTD-DI6U25200513-43.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3.2-RWKN_RTP_AGENCY_10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3.2-RWKN_RTP_AGENCY_1005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6.06"/>
    <s v="Spreadsheet A 18517235 89458004"/>
    <s v="Adjustment"/>
    <s v="SBS RWK MAY-20 VAT ADJUSTMENT JOURNAL Adjustment GBP"/>
    <s v=""/>
    <s v=""/>
    <s v=""/>
    <s v="PULSE HEALTHCARE LTD-DI6U25200513-46.06-RWKN_RTP_AGENCY_10052020.1"/>
    <s v=""/>
    <s v=""/>
    <s v="01/07/2020"/>
    <s v=""/>
    <m/>
    <s v=""/>
    <s v="SBS RWK MAY-20 VAT ADJUSTMENT JOURNAL"/>
    <s v="PULSE HEALTHCARE LTD-DI6U25200513-46.0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6.06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6.06-RWKN_RTP_AGENCY_10052020.1"/>
    <s v=""/>
    <x v="4"/>
    <n v="106.536"/>
    <n v="-1.0808552977397311E-2"/>
  </r>
  <r>
    <s v="E71317"/>
    <s v="NH AMH Recovery Team South"/>
    <s v="5780"/>
    <x v="6"/>
    <s v="00000"/>
    <s v="Default"/>
    <s v="00000"/>
    <s v="Default"/>
    <n v="-46.4"/>
    <s v="Spreadsheet A 18517235 89458004"/>
    <s v="Adjustment"/>
    <s v="SBS RWK MAY-20 VAT ADJUSTMENT JOURNAL Adjustment GBP"/>
    <s v=""/>
    <s v=""/>
    <s v=""/>
    <s v="PULSE HEALTHCARE LTD-DI6U25200513-46.4-RWKN_RTP_AGENCY_10052020.1"/>
    <s v=""/>
    <s v=""/>
    <s v="01/07/2020"/>
    <s v=""/>
    <m/>
    <s v=""/>
    <s v="SBS RWK MAY-20 VAT ADJUSTMENT JOURNAL"/>
    <s v="PULSE HEALTHCARE LTD-DI6U25200513-46.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6.4-RWKN_RTP_AGENCY_10052020.1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6.4-RWKN_RTP_AGENCY_10052020.1"/>
    <s v=""/>
    <x v="4"/>
    <n v="106.536"/>
    <n v="-1.0888338214312532E-2"/>
  </r>
  <r>
    <s v="E71342"/>
    <s v="NH AMH Medical Acute Treatment Teams"/>
    <s v="5780"/>
    <x v="6"/>
    <s v="00000"/>
    <s v="Default"/>
    <s v="00000"/>
    <s v="Default"/>
    <n v="-47.88"/>
    <s v="Spreadsheet A 18517235 89458004"/>
    <s v="Adjustment"/>
    <s v="SBS RWK MAY-20 VAT ADJUSTMENT JOURNAL Adjustment GBP"/>
    <s v=""/>
    <s v=""/>
    <s v=""/>
    <s v="PULSE HEALTHCARE LTD-DI6U25200513-47.88-RWKN_RTP_AGENCY_10052020.1"/>
    <s v=""/>
    <s v=""/>
    <s v="01/07/2020"/>
    <s v=""/>
    <m/>
    <s v=""/>
    <s v="SBS RWK MAY-20 VAT ADJUSTMENT JOURNAL"/>
    <s v="PULSE HEALTHCARE LTD-DI6U25200513-47.8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7.88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47.88-RWKN_RTP_AGENCY_10052020.1"/>
    <s v=""/>
    <x v="4"/>
    <n v="106.536"/>
    <n v="-1.1235638657355261E-2"/>
  </r>
  <r>
    <s v="E71342"/>
    <s v="NH AMH Medical Acute Treatment Teams"/>
    <s v="5780"/>
    <x v="6"/>
    <s v="00000"/>
    <s v="Default"/>
    <s v="00000"/>
    <s v="Default"/>
    <n v="-50.8"/>
    <s v="Spreadsheet A 18517235 89458004"/>
    <s v="Adjustment"/>
    <s v="SBS RWK MAY-20 VAT ADJUSTMENT JOURNAL Adjustment GBP"/>
    <s v=""/>
    <s v=""/>
    <s v=""/>
    <s v="PULSE HEALTHCARE LTD-DI6U25200513-50.8-RWKN_RTP_AGENCY_10052020.1"/>
    <s v=""/>
    <s v=""/>
    <s v="01/07/2020"/>
    <s v=""/>
    <m/>
    <s v=""/>
    <s v="SBS RWK MAY-20 VAT ADJUSTMENT JOURNAL"/>
    <s v="PULSE HEALTHCARE LTD-DI6U25200513-50.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0.8-RWKN_RTP_AGENCY_10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3-50.8-RWKN_RTP_AGENCY_10052020.1"/>
    <s v=""/>
    <x v="4"/>
    <n v="106.536"/>
    <n v="-1.19208530449801E-2"/>
  </r>
  <r>
    <s v="E71327"/>
    <s v="NH AMH Medical ABT Team"/>
    <s v="5780"/>
    <x v="6"/>
    <s v="00000"/>
    <s v="Default"/>
    <s v="00000"/>
    <s v="Default"/>
    <n v="-23.49"/>
    <s v="Spreadsheet A 18517235 89458004"/>
    <s v="Adjustment"/>
    <s v="SBS RWK MAY-20 VAT ADJUSTMENT JOURNAL Adjustment GBP"/>
    <s v=""/>
    <s v=""/>
    <s v=""/>
    <s v="PULSE HEALTHCARE LTD-DI6U25200518-23.49-RWKN_RTP_AGENCY_17052020.1"/>
    <s v=""/>
    <s v=""/>
    <s v="01/07/2020"/>
    <s v=""/>
    <m/>
    <s v=""/>
    <s v="SBS RWK MAY-20 VAT ADJUSTMENT JOURNAL"/>
    <s v="PULSE HEALTHCARE LTD-DI6U25200518-23.4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3.49-RWKN_RTP_AGENCY_17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23.49-RWKN_RTP_AGENCY_1705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33.22"/>
    <s v="Spreadsheet A 18517235 89458004"/>
    <s v="Adjustment"/>
    <s v="SBS RWK MAY-20 VAT ADJUSTMENT JOURNAL Adjustment GBP"/>
    <s v=""/>
    <s v=""/>
    <s v=""/>
    <s v="PULSE HEALTHCARE LTD-DI6U25200518-33.22-RWKN_RTP_AGENCY_17052020.1"/>
    <s v=""/>
    <s v=""/>
    <s v="01/07/2020"/>
    <s v=""/>
    <m/>
    <s v=""/>
    <s v="SBS RWK MAY-20 VAT ADJUSTMENT JOURNAL"/>
    <s v="PULSE HEALTHCARE LTD-DI6U25200518-33.2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3.22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33.22-RWKN_RTP_AGENCY_17052020.1"/>
    <s v=""/>
    <x v="4"/>
    <n v="106.536"/>
    <n v="-7.7954869715401356E-3"/>
  </r>
  <r>
    <s v="E71342"/>
    <s v="NH AMH Medical Acute Treatment Teams"/>
    <s v="5780"/>
    <x v="6"/>
    <s v="00000"/>
    <s v="Default"/>
    <s v="00000"/>
    <s v="Default"/>
    <n v="-33.53"/>
    <s v="Spreadsheet A 18517235 89458004"/>
    <s v="Adjustment"/>
    <s v="SBS RWK MAY-20 VAT ADJUSTMENT JOURNAL Adjustment GBP"/>
    <s v=""/>
    <s v=""/>
    <s v=""/>
    <s v="PULSE HEALTHCARE LTD-DI6U25200518-33.53-RWKN_RTP_AGENCY_17052020.1"/>
    <s v=""/>
    <s v=""/>
    <s v="01/07/2020"/>
    <s v=""/>
    <m/>
    <s v=""/>
    <s v="SBS RWK MAY-20 VAT ADJUSTMENT JOURNAL"/>
    <s v="PULSE HEALTHCARE LTD-DI6U25200518-33.5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3.53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33.53-RWKN_RTP_AGENCY_17052020.1"/>
    <s v=""/>
    <x v="4"/>
    <n v="106.536"/>
    <n v="-7.8682323346098964E-3"/>
  </r>
  <r>
    <s v="E71329"/>
    <s v="NH AMH Medical Recovery Team North"/>
    <s v="5780"/>
    <x v="6"/>
    <s v="00000"/>
    <s v="Default"/>
    <s v="00000"/>
    <s v="Default"/>
    <n v="-34.090000000000003"/>
    <s v="Spreadsheet A 18517235 89458004"/>
    <s v="Adjustment"/>
    <s v="SBS RWK MAY-20 VAT ADJUSTMENT JOURNAL Adjustment GBP"/>
    <s v=""/>
    <s v=""/>
    <s v=""/>
    <s v="PULSE HEALTHCARE LTD-DI6U25200518-34.09-RWKN_RTP_AGENCY_17052020.1"/>
    <s v=""/>
    <s v=""/>
    <s v="01/07/2020"/>
    <s v=""/>
    <m/>
    <s v=""/>
    <s v="SBS RWK MAY-20 VAT ADJUSTMENT JOURNAL"/>
    <s v="PULSE HEALTHCARE LTD-DI6U25200518-34.0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4.09-RWKN_RTP_AGENCY_17052020.1"/>
    <s v="E71329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34.09-RWKN_RTP_AGENCY_17052020.1"/>
    <s v=""/>
    <x v="4"/>
    <n v="106.536"/>
    <n v="-7.9996433130584983E-3"/>
  </r>
  <r>
    <s v="E71327"/>
    <s v="NH AMH Medical ABT Team"/>
    <s v="5780"/>
    <x v="6"/>
    <s v="00000"/>
    <s v="Default"/>
    <s v="00000"/>
    <s v="Default"/>
    <n v="-37.700000000000003"/>
    <s v="Spreadsheet A 18517235 89458004"/>
    <s v="Adjustment"/>
    <s v="SBS RWK MAY-20 VAT ADJUSTMENT JOURNAL Adjustment GBP"/>
    <s v=""/>
    <s v=""/>
    <s v=""/>
    <s v="PULSE HEALTHCARE LTD-DI6U25200518-37.7-RWKN_RTP_AGENCY_17052020.1"/>
    <s v=""/>
    <s v=""/>
    <s v="01/07/2020"/>
    <s v=""/>
    <m/>
    <s v=""/>
    <s v="SBS RWK MAY-20 VAT ADJUSTMENT JOURNAL"/>
    <s v="PULSE HEALTHCARE LTD-DI6U25200518-37.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7.7-RWKN_RTP_AGENCY_17052020.1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37.7-RWKN_RTP_AGENCY_17052020.1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41.52"/>
    <s v="Spreadsheet A 18517235 89458004"/>
    <s v="Adjustment"/>
    <s v="SBS RWK MAY-20 VAT ADJUSTMENT JOURNAL Adjustment GBP"/>
    <s v=""/>
    <s v=""/>
    <s v=""/>
    <s v="PULSE HEALTHCARE LTD-DI6U25200518-41.52-RWKN_RTP_AGENCY_17052020.1"/>
    <s v=""/>
    <s v=""/>
    <s v="01/07/2020"/>
    <s v=""/>
    <m/>
    <s v=""/>
    <s v="SBS RWK MAY-20 VAT ADJUSTMENT JOURNAL"/>
    <s v="PULSE HEALTHCARE LTD-DI6U25200518-41.5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1.52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1.52-RWKN_RTP_AGENCY_17052020.1"/>
    <s v=""/>
    <x v="4"/>
    <n v="106.536"/>
    <n v="-9.7431854021175941E-3"/>
  </r>
  <r>
    <s v="E71343"/>
    <s v="NH MHCOP Medical"/>
    <s v="5780"/>
    <x v="6"/>
    <s v="00000"/>
    <s v="Default"/>
    <s v="00000"/>
    <s v="Default"/>
    <n v="-42.67"/>
    <s v="Spreadsheet A 18517235 89458004"/>
    <s v="Adjustment"/>
    <s v="SBS RWK MAY-20 VAT ADJUSTMENT JOURNAL Adjustment GBP"/>
    <s v=""/>
    <s v=""/>
    <s v=""/>
    <s v="PULSE HEALTHCARE LTD-DI6U25200518-42.67-RWKN_RTP_AGENCY_17052020.1"/>
    <s v=""/>
    <s v=""/>
    <s v="01/07/2020"/>
    <s v=""/>
    <m/>
    <s v=""/>
    <s v="SBS RWK MAY-20 VAT ADJUSTMENT JOURNAL"/>
    <s v="PULSE HEALTHCARE LTD-DI6U25200518-42.6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2.67-RWKN_RTP_AGENCY_17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2.67-RWKN_RTP_AGENCY_17052020.1"/>
    <s v=""/>
    <x v="4"/>
    <n v="106.536"/>
    <n v="-1.0013047232860254E-2"/>
  </r>
  <r>
    <s v="E71343"/>
    <s v="NH MHCOP Medical"/>
    <s v="5780"/>
    <x v="6"/>
    <s v="00000"/>
    <s v="Default"/>
    <s v="00000"/>
    <s v="Default"/>
    <n v="-42.67"/>
    <s v="Spreadsheet A 18517235 89458004"/>
    <s v="Adjustment"/>
    <s v="SBS RWK MAY-20 VAT ADJUSTMENT JOURNAL Adjustment GBP"/>
    <s v=""/>
    <s v=""/>
    <s v=""/>
    <s v="PULSE HEALTHCARE LTD-DI6U25200518-42.67-RWKN_RTP_AGENCY_17052020.1"/>
    <s v=""/>
    <s v=""/>
    <s v="01/07/2020"/>
    <s v=""/>
    <m/>
    <s v=""/>
    <s v="SBS RWK MAY-20 VAT ADJUSTMENT JOURNAL"/>
    <s v="PULSE HEALTHCARE LTD-DI6U25200518-42.6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2.67-RWKN_RTP_AGENCY_17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2.67-RWKN_RTP_AGENCY_17052020.1"/>
    <s v=""/>
    <x v="4"/>
    <n v="106.536"/>
    <n v="-1.0013047232860254E-2"/>
  </r>
  <r>
    <s v="E71343"/>
    <s v="NH MHCOP Medical"/>
    <s v="5780"/>
    <x v="6"/>
    <s v="00000"/>
    <s v="Default"/>
    <s v="00000"/>
    <s v="Default"/>
    <n v="-42.67"/>
    <s v="Spreadsheet A 18517235 89458004"/>
    <s v="Adjustment"/>
    <s v="SBS RWK MAY-20 VAT ADJUSTMENT JOURNAL Adjustment GBP"/>
    <s v=""/>
    <s v=""/>
    <s v=""/>
    <s v="PULSE HEALTHCARE LTD-DI6U25200518-42.67-RWKN_RTP_AGENCY_17052020.1"/>
    <s v=""/>
    <s v=""/>
    <s v="01/07/2020"/>
    <s v=""/>
    <m/>
    <s v=""/>
    <s v="SBS RWK MAY-20 VAT ADJUSTMENT JOURNAL"/>
    <s v="PULSE HEALTHCARE LTD-DI6U25200518-42.6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2.67-RWKN_RTP_AGENCY_17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2.67-RWKN_RTP_AGENCY_17052020.1"/>
    <s v=""/>
    <x v="4"/>
    <n v="106.536"/>
    <n v="-1.0013047232860254E-2"/>
  </r>
  <r>
    <s v="E71343"/>
    <s v="NH MHCOP Medical"/>
    <s v="5780"/>
    <x v="6"/>
    <s v="00000"/>
    <s v="Default"/>
    <s v="00000"/>
    <s v="Default"/>
    <n v="-42.67"/>
    <s v="Spreadsheet A 18517235 89458004"/>
    <s v="Adjustment"/>
    <s v="SBS RWK MAY-20 VAT ADJUSTMENT JOURNAL Adjustment GBP"/>
    <s v=""/>
    <s v=""/>
    <s v=""/>
    <s v="PULSE HEALTHCARE LTD-DI6U25200518-42.67-RWKN_RTP_AGENCY_17052020.1"/>
    <s v=""/>
    <s v=""/>
    <s v="01/07/2020"/>
    <s v=""/>
    <m/>
    <s v=""/>
    <s v="SBS RWK MAY-20 VAT ADJUSTMENT JOURNAL"/>
    <s v="PULSE HEALTHCARE LTD-DI6U25200518-42.6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2.67-RWKN_RTP_AGENCY_17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2.67-RWKN_RTP_AGENCY_17052020.1"/>
    <s v=""/>
    <x v="4"/>
    <n v="106.536"/>
    <n v="-1.0013047232860254E-2"/>
  </r>
  <r>
    <s v="E71343"/>
    <s v="NH MHCOP Medical"/>
    <s v="5780"/>
    <x v="6"/>
    <s v="00000"/>
    <s v="Default"/>
    <s v="00000"/>
    <s v="Default"/>
    <n v="-42.67"/>
    <s v="Spreadsheet A 18517235 89458004"/>
    <s v="Adjustment"/>
    <s v="SBS RWK MAY-20 VAT ADJUSTMENT JOURNAL Adjustment GBP"/>
    <s v=""/>
    <s v=""/>
    <s v=""/>
    <s v="PULSE HEALTHCARE LTD-DI6U25200518-42.67-RWKN_RTP_AGENCY_17052020.1"/>
    <s v=""/>
    <s v=""/>
    <s v="01/07/2020"/>
    <s v=""/>
    <m/>
    <s v=""/>
    <s v="SBS RWK MAY-20 VAT ADJUSTMENT JOURNAL"/>
    <s v="PULSE HEALTHCARE LTD-DI6U25200518-42.6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2.67-RWKN_RTP_AGENCY_17052020.1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2.67-RWKN_RTP_AGENCY_17052020.1"/>
    <s v=""/>
    <x v="4"/>
    <n v="106.536"/>
    <n v="-1.0013047232860254E-2"/>
  </r>
  <r>
    <s v="E71342"/>
    <s v="NH AMH Medical Acute Treatment Teams"/>
    <s v="5780"/>
    <x v="6"/>
    <s v="00000"/>
    <s v="Default"/>
    <s v="00000"/>
    <s v="Default"/>
    <n v="-45"/>
    <s v="Spreadsheet A 18517235 89458004"/>
    <s v="Adjustment"/>
    <s v="SBS RWK MAY-20 VAT ADJUSTMENT JOURNAL Adjustment GBP"/>
    <s v=""/>
    <s v=""/>
    <s v=""/>
    <s v="PULSE HEALTHCARE LTD-DI6U25200518-45-RWKN_RTP_AGENCY_17052020.1"/>
    <s v=""/>
    <s v=""/>
    <s v="01/07/2020"/>
    <s v=""/>
    <m/>
    <s v=""/>
    <s v="SBS RWK MAY-20 VAT ADJUSTMENT JOURNAL"/>
    <s v="PULSE HEALTHCARE LTD-DI6U25200518-4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5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5-RWKN_RTP_AGENCY_17052020.1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7.63"/>
    <s v="Spreadsheet A 18517235 89458004"/>
    <s v="Adjustment"/>
    <s v="SBS RWK MAY-20 VAT ADJUSTMENT JOURNAL Adjustment GBP"/>
    <s v=""/>
    <s v=""/>
    <s v=""/>
    <s v="PULSE HEALTHCARE LTD-DI6U25200518-47.63-RWKN_RTP_AGENCY_17052020.1"/>
    <s v=""/>
    <s v=""/>
    <s v="01/07/2020"/>
    <s v=""/>
    <m/>
    <s v=""/>
    <s v="SBS RWK MAY-20 VAT ADJUSTMENT JOURNAL"/>
    <s v="PULSE HEALTHCARE LTD-DI6U25200518-47.6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7.63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7.63-RWKN_RTP_AGENCY_1705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48.59"/>
    <s v="Spreadsheet A 18517235 89458004"/>
    <s v="Adjustment"/>
    <s v="SBS RWK MAY-20 VAT ADJUSTMENT JOURNAL Adjustment GBP"/>
    <s v=""/>
    <s v=""/>
    <s v=""/>
    <s v="PULSE HEALTHCARE LTD-DI6U25200518-48.59-RWKN_RTP_AGENCY_17052020.1"/>
    <s v=""/>
    <s v=""/>
    <s v="01/07/2020"/>
    <s v=""/>
    <m/>
    <s v=""/>
    <s v="SBS RWK MAY-20 VAT ADJUSTMENT JOURNAL"/>
    <s v="PULSE HEALTHCARE LTD-DI6U25200518-48.5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8.59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48.59-RWKN_RTP_AGENCY_17052020.1"/>
    <s v=""/>
    <x v="4"/>
    <n v="106.536"/>
    <n v="-1.1402249005031163E-2"/>
  </r>
  <r>
    <s v="E71316"/>
    <s v="NH AMH Recovery Team North"/>
    <s v="5780"/>
    <x v="6"/>
    <s v="00000"/>
    <s v="Default"/>
    <s v="00000"/>
    <s v="Default"/>
    <n v="-51.83"/>
    <s v="Spreadsheet A 18517235 89458004"/>
    <s v="Adjustment"/>
    <s v="SBS RWK MAY-20 VAT ADJUSTMENT JOURNAL Adjustment GBP"/>
    <s v=""/>
    <s v=""/>
    <s v=""/>
    <s v="PULSE HEALTHCARE LTD-DI6U25200518-51.83-RWKN_RTP_AGENCY_17052020.1"/>
    <s v=""/>
    <s v=""/>
    <s v="01/07/2020"/>
    <s v=""/>
    <m/>
    <s v=""/>
    <s v="SBS RWK MAY-20 VAT ADJUSTMENT JOURNAL"/>
    <s v="PULSE HEALTHCARE LTD-DI6U25200518-51.8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1.83-RWKN_RTP_AGENCY_17052020.1"/>
    <s v="E71316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51.83-RWKN_RTP_AGENCY_1705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8517235 89458004"/>
    <s v="Adjustment"/>
    <s v="SBS RWK MAY-20 VAT ADJUSTMENT JOURNAL Adjustment GBP"/>
    <s v=""/>
    <s v=""/>
    <s v=""/>
    <s v="PULSE HEALTHCARE LTD-DI6U25200518-59.85-RWKN_RTP_AGENCY_17052020.1"/>
    <s v=""/>
    <s v=""/>
    <s v="01/07/2020"/>
    <s v=""/>
    <m/>
    <s v=""/>
    <s v="SBS RWK MAY-20 VAT ADJUSTMENT JOURNAL"/>
    <s v="PULSE HEALTHCARE LTD-DI6U25200518-59.8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9.85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59.85-RWKN_RTP_AGENCY_1705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9"/>
    <s v="Spreadsheet A 18517235 89458004"/>
    <s v="Adjustment"/>
    <s v="SBS RWK MAY-20 VAT ADJUSTMENT JOURNAL Adjustment GBP"/>
    <s v=""/>
    <s v=""/>
    <s v=""/>
    <s v="PULSE HEALTHCARE LTD-DI6U25200518-9-RWKN_RTP_AGENCY_17052020.1"/>
    <s v=""/>
    <s v=""/>
    <s v="01/07/2020"/>
    <s v=""/>
    <m/>
    <s v=""/>
    <s v="SBS RWK MAY-20 VAT ADJUSTMENT JOURNAL"/>
    <s v="PULSE HEALTHCARE LTD-DI6U25200518-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9-RWKN_RTP_AGENCY_17052020.1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18-9-RWKN_RTP_AGENCY_17052020.1"/>
    <s v=""/>
    <x v="4"/>
    <n v="106.536"/>
    <n v="-2.111962153638207E-3"/>
  </r>
  <r>
    <s v="E71342"/>
    <s v="NH AMH Medical Acute Treatment Teams"/>
    <s v="5780"/>
    <x v="6"/>
    <s v="00000"/>
    <s v="Default"/>
    <s v="00000"/>
    <s v="Default"/>
    <n v="-14.95"/>
    <s v="Spreadsheet A 18517235 89458004"/>
    <s v="Adjustment"/>
    <s v="SBS RWK MAY-20 VAT ADJUSTMENT JOURNAL Adjustment GBP"/>
    <s v=""/>
    <s v=""/>
    <s v=""/>
    <s v="PULSE HEALTHCARE LTD-DI6U25200527-14.95-RWKN_RTP_AGENCY_24052020.2"/>
    <s v=""/>
    <s v=""/>
    <s v="01/07/2020"/>
    <s v=""/>
    <m/>
    <s v=""/>
    <s v="SBS RWK MAY-20 VAT ADJUSTMENT JOURNAL"/>
    <s v="PULSE HEALTHCARE LTD-DI6U25200527-14.9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14.95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14.95-RWKN_RTP_AGENCY_24052020.2"/>
    <s v=""/>
    <x v="4"/>
    <n v="106.536"/>
    <n v="-3.5082037996545766E-3"/>
  </r>
  <r>
    <s v="E71327"/>
    <s v="NH AMH Medical ABT Team"/>
    <s v="5780"/>
    <x v="6"/>
    <s v="00000"/>
    <s v="Default"/>
    <s v="00000"/>
    <s v="Default"/>
    <n v="-23.49"/>
    <s v="Spreadsheet A 18517235 89458004"/>
    <s v="Adjustment"/>
    <s v="SBS RWK MAY-20 VAT ADJUSTMENT JOURNAL Adjustment GBP"/>
    <s v=""/>
    <s v=""/>
    <s v=""/>
    <s v="PULSE HEALTHCARE LTD-DI6U25200527-23.49-RWKN_RTP_AGENCY_24052020.2"/>
    <s v=""/>
    <s v=""/>
    <s v="01/07/2020"/>
    <s v=""/>
    <m/>
    <s v=""/>
    <s v="SBS RWK MAY-20 VAT ADJUSTMENT JOURNAL"/>
    <s v="PULSE HEALTHCARE LTD-DI6U25200527-23.49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3.49-RWKN_RTP_AGENCY_24052020.2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23.49-RWKN_RTP_AGENCY_24052020.2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33.22"/>
    <s v="Spreadsheet A 18517235 89458004"/>
    <s v="Adjustment"/>
    <s v="SBS RWK MAY-20 VAT ADJUSTMENT JOURNAL Adjustment GBP"/>
    <s v=""/>
    <s v=""/>
    <s v=""/>
    <s v="PULSE HEALTHCARE LTD-DI6U25200527-33.22-RWKN_RTP_AGENCY_24052020.2"/>
    <s v=""/>
    <s v=""/>
    <s v="01/07/2020"/>
    <s v=""/>
    <m/>
    <s v=""/>
    <s v="SBS RWK MAY-20 VAT ADJUSTMENT JOURNAL"/>
    <s v="PULSE HEALTHCARE LTD-DI6U25200527-33.2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3.22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33.22-RWKN_RTP_AGENCY_24052020.2"/>
    <s v=""/>
    <x v="4"/>
    <n v="106.536"/>
    <n v="-7.7954869715401356E-3"/>
  </r>
  <r>
    <s v="E71342"/>
    <s v="NH AMH Medical Acute Treatment Teams"/>
    <s v="5780"/>
    <x v="6"/>
    <s v="00000"/>
    <s v="Default"/>
    <s v="00000"/>
    <s v="Default"/>
    <n v="-33.53"/>
    <s v="Spreadsheet A 18517235 89458004"/>
    <s v="Adjustment"/>
    <s v="SBS RWK MAY-20 VAT ADJUSTMENT JOURNAL Adjustment GBP"/>
    <s v=""/>
    <s v=""/>
    <s v=""/>
    <s v="PULSE HEALTHCARE LTD-DI6U25200527-33.53-RWKN_RTP_AGENCY_24052020.2"/>
    <s v=""/>
    <s v=""/>
    <s v="01/07/2020"/>
    <s v=""/>
    <m/>
    <s v=""/>
    <s v="SBS RWK MAY-20 VAT ADJUSTMENT JOURNAL"/>
    <s v="PULSE HEALTHCARE LTD-DI6U25200527-33.5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3.53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33.53-RWKN_RTP_AGENCY_24052020.2"/>
    <s v=""/>
    <x v="4"/>
    <n v="106.536"/>
    <n v="-7.8682323346098964E-3"/>
  </r>
  <r>
    <s v="E71329"/>
    <s v="NH AMH Medical Recovery Team North"/>
    <s v="5780"/>
    <x v="6"/>
    <s v="00000"/>
    <s v="Default"/>
    <s v="00000"/>
    <s v="Default"/>
    <n v="-34.090000000000003"/>
    <s v="Spreadsheet A 18517235 89458004"/>
    <s v="Adjustment"/>
    <s v="SBS RWK MAY-20 VAT ADJUSTMENT JOURNAL Adjustment GBP"/>
    <s v=""/>
    <s v=""/>
    <s v=""/>
    <s v="PULSE HEALTHCARE LTD-DI6U25200527-34.09-RWKN_RTP_AGENCY_24052020.2"/>
    <s v=""/>
    <s v=""/>
    <s v="01/07/2020"/>
    <s v=""/>
    <m/>
    <s v=""/>
    <s v="SBS RWK MAY-20 VAT ADJUSTMENT JOURNAL"/>
    <s v="PULSE HEALTHCARE LTD-DI6U25200527-34.09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4.09-RWKN_RTP_AGENCY_24052020.2"/>
    <s v="E71329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34.09-RWKN_RTP_AGENCY_24052020.2"/>
    <s v=""/>
    <x v="4"/>
    <n v="106.536"/>
    <n v="-7.9996433130584983E-3"/>
  </r>
  <r>
    <s v="E71342"/>
    <s v="NH AMH Medical Acute Treatment Teams"/>
    <s v="5780"/>
    <x v="6"/>
    <s v="00000"/>
    <s v="Default"/>
    <s v="00000"/>
    <s v="Default"/>
    <n v="-36.6"/>
    <s v="Spreadsheet A 18517235 89458004"/>
    <s v="Adjustment"/>
    <s v="SBS RWK MAY-20 VAT ADJUSTMENT JOURNAL Adjustment GBP"/>
    <s v=""/>
    <s v=""/>
    <s v=""/>
    <s v="PULSE HEALTHCARE LTD-DI6U25200527-36.6-RWKN_RTP_AGENCY_24052020.2"/>
    <s v=""/>
    <s v=""/>
    <s v="01/07/2020"/>
    <s v=""/>
    <m/>
    <s v=""/>
    <s v="SBS RWK MAY-20 VAT ADJUSTMENT JOURNAL"/>
    <s v="PULSE HEALTHCARE LTD-DI6U25200527-36.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6.6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36.6-RWKN_RTP_AGENCY_24052020.2"/>
    <s v=""/>
    <x v="4"/>
    <n v="106.536"/>
    <n v="-8.5886460914620412E-3"/>
  </r>
  <r>
    <s v="E71327"/>
    <s v="NH AMH Medical ABT Team"/>
    <s v="5780"/>
    <x v="6"/>
    <s v="00000"/>
    <s v="Default"/>
    <s v="00000"/>
    <s v="Default"/>
    <n v="-37.700000000000003"/>
    <s v="Spreadsheet A 18517235 89458004"/>
    <s v="Adjustment"/>
    <s v="SBS RWK MAY-20 VAT ADJUSTMENT JOURNAL Adjustment GBP"/>
    <s v=""/>
    <s v=""/>
    <s v=""/>
    <s v="PULSE HEALTHCARE LTD-DI6U25200527-37.7-RWKN_RTP_AGENCY_24052020.2"/>
    <s v=""/>
    <s v=""/>
    <s v="01/07/2020"/>
    <s v=""/>
    <m/>
    <s v=""/>
    <s v="SBS RWK MAY-20 VAT ADJUSTMENT JOURNAL"/>
    <s v="PULSE HEALTHCARE LTD-DI6U25200527-37.7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7.7-RWKN_RTP_AGENCY_24052020.2"/>
    <s v="E7132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37.7-RWKN_RTP_AGENCY_24052020.2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41.52"/>
    <s v="Spreadsheet A 18517235 89458004"/>
    <s v="Adjustment"/>
    <s v="SBS RWK MAY-20 VAT ADJUSTMENT JOURNAL Adjustment GBP"/>
    <s v=""/>
    <s v=""/>
    <s v=""/>
    <s v="PULSE HEALTHCARE LTD-DI6U25200527-41.52-RWKN_RTP_AGENCY_24052020.2"/>
    <s v=""/>
    <s v=""/>
    <s v="01/07/2020"/>
    <s v=""/>
    <m/>
    <s v=""/>
    <s v="SBS RWK MAY-20 VAT ADJUSTMENT JOURNAL"/>
    <s v="PULSE HEALTHCARE LTD-DI6U25200527-41.5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1.52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41.52-RWKN_RTP_AGENCY_24052020.2"/>
    <s v=""/>
    <x v="4"/>
    <n v="106.536"/>
    <n v="-9.7431854021175941E-3"/>
  </r>
  <r>
    <s v="E71342"/>
    <s v="NH AMH Medical Acute Treatment Teams"/>
    <s v="5780"/>
    <x v="6"/>
    <s v="00000"/>
    <s v="Default"/>
    <s v="00000"/>
    <s v="Default"/>
    <n v="-45"/>
    <s v="Spreadsheet A 18517235 89458004"/>
    <s v="Adjustment"/>
    <s v="SBS RWK MAY-20 VAT ADJUSTMENT JOURNAL Adjustment GBP"/>
    <s v=""/>
    <s v=""/>
    <s v=""/>
    <s v="PULSE HEALTHCARE LTD-DI6U25200527-45-RWKN_RTP_AGENCY_24052020.2"/>
    <s v=""/>
    <s v=""/>
    <s v="01/07/2020"/>
    <s v=""/>
    <m/>
    <s v=""/>
    <s v="SBS RWK MAY-20 VAT ADJUSTMENT JOURNAL"/>
    <s v="PULSE HEALTHCARE LTD-DI6U25200527-4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5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45-RWKN_RTP_AGENCY_24052020.2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7.63"/>
    <s v="Spreadsheet A 18517235 89458004"/>
    <s v="Adjustment"/>
    <s v="SBS RWK MAY-20 VAT ADJUSTMENT JOURNAL Adjustment GBP"/>
    <s v=""/>
    <s v=""/>
    <s v=""/>
    <s v="PULSE HEALTHCARE LTD-DI6U25200527-47.63-RWKN_RTP_AGENCY_24052020.2"/>
    <s v=""/>
    <s v=""/>
    <s v="01/07/2020"/>
    <s v=""/>
    <m/>
    <s v=""/>
    <s v="SBS RWK MAY-20 VAT ADJUSTMENT JOURNAL"/>
    <s v="PULSE HEALTHCARE LTD-DI6U25200527-47.6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7.63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47.63-RWKN_RTP_AGENCY_24052020.2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517235 89458004"/>
    <s v="Adjustment"/>
    <s v="SBS RWK MAY-20 VAT ADJUSTMENT JOURNAL Adjustment GBP"/>
    <s v=""/>
    <s v=""/>
    <s v=""/>
    <s v="PULSE HEALTHCARE LTD-DI6U25200527-50.8-RWKN_RTP_AGENCY_24052020.2"/>
    <s v=""/>
    <s v=""/>
    <s v="01/07/2020"/>
    <s v=""/>
    <m/>
    <s v=""/>
    <s v="SBS RWK MAY-20 VAT ADJUSTMENT JOURNAL"/>
    <s v="PULSE HEALTHCARE LTD-DI6U25200527-50.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0.8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50.8-RWKN_RTP_AGENCY_24052020.2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0.8"/>
    <s v="Spreadsheet A 18517235 89458004"/>
    <s v="Adjustment"/>
    <s v="SBS RWK MAY-20 VAT ADJUSTMENT JOURNAL Adjustment GBP"/>
    <s v=""/>
    <s v=""/>
    <s v=""/>
    <s v="PULSE HEALTHCARE LTD-DI6U25200527-50.8-RWKN_RTP_AGENCY_24052020.2"/>
    <s v=""/>
    <s v=""/>
    <s v="01/07/2020"/>
    <s v=""/>
    <m/>
    <s v=""/>
    <s v="SBS RWK MAY-20 VAT ADJUSTMENT JOURNAL"/>
    <s v="PULSE HEALTHCARE LTD-DI6U25200527-50.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0.8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50.8-RWKN_RTP_AGENCY_24052020.2"/>
    <s v=""/>
    <x v="4"/>
    <n v="106.536"/>
    <n v="-1.19208530449801E-2"/>
  </r>
  <r>
    <s v="E71316"/>
    <s v="NH AMH Recovery Team North"/>
    <s v="5780"/>
    <x v="6"/>
    <s v="00000"/>
    <s v="Default"/>
    <s v="00000"/>
    <s v="Default"/>
    <n v="-51.83"/>
    <s v="Spreadsheet A 18517235 89458004"/>
    <s v="Adjustment"/>
    <s v="SBS RWK MAY-20 VAT ADJUSTMENT JOURNAL Adjustment GBP"/>
    <s v=""/>
    <s v=""/>
    <s v=""/>
    <s v="PULSE HEALTHCARE LTD-DI6U25200527-51.83-RWKN_RTP_AGENCY_24052020.2"/>
    <s v=""/>
    <s v=""/>
    <s v="01/07/2020"/>
    <s v=""/>
    <m/>
    <s v=""/>
    <s v="SBS RWK MAY-20 VAT ADJUSTMENT JOURNAL"/>
    <s v="PULSE HEALTHCARE LTD-DI6U25200527-51.8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1.83-RWKN_RTP_AGENCY_24052020.2"/>
    <s v="E71316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51.83-RWKN_RTP_AGENCY_24052020.2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8517235 89458004"/>
    <s v="Adjustment"/>
    <s v="SBS RWK MAY-20 VAT ADJUSTMENT JOURNAL Adjustment GBP"/>
    <s v=""/>
    <s v=""/>
    <s v=""/>
    <s v="PULSE HEALTHCARE LTD-DI6U25200527-59.85-RWKN_RTP_AGENCY_24052020.2"/>
    <s v=""/>
    <s v=""/>
    <s v="01/07/2020"/>
    <s v=""/>
    <m/>
    <s v=""/>
    <s v="SBS RWK MAY-20 VAT ADJUSTMENT JOURNAL"/>
    <s v="PULSE HEALTHCARE LTD-DI6U25200527-59.8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9.85-RWKN_RTP_AGENCY_24052020.2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59.85-RWKN_RTP_AGENCY_24052020.2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517235 89458004"/>
    <s v="Adjustment"/>
    <s v="SBS RWK MAY-20 VAT ADJUSTMENT JOURNAL Adjustment GBP"/>
    <s v=""/>
    <s v=""/>
    <s v=""/>
    <s v="PULSE HEALTHCARE LTD-DI6U25200527-62.56-RWKN_RTP_AGENCY_24052020.2"/>
    <s v=""/>
    <s v=""/>
    <s v="01/07/2020"/>
    <s v=""/>
    <m/>
    <s v=""/>
    <s v="SBS RWK MAY-20 VAT ADJUSTMENT JOURNAL"/>
    <s v="PULSE HEALTHCARE LTD-DI6U25200527-62.5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2.56-RWKN_RTP_AGENCY_24052020.2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62.56-RWKN_RTP_AGENCY_24052020.2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-62.56"/>
    <s v="Spreadsheet A 18517235 89458004"/>
    <s v="Adjustment"/>
    <s v="SBS RWK MAY-20 VAT ADJUSTMENT JOURNAL Adjustment GBP"/>
    <s v=""/>
    <s v=""/>
    <s v=""/>
    <s v="PULSE HEALTHCARE LTD-DI6U25200527-62.56-RWKN_RTP_AGENCY_24052020.2"/>
    <s v=""/>
    <s v=""/>
    <s v="01/07/2020"/>
    <s v=""/>
    <m/>
    <s v=""/>
    <s v="SBS RWK MAY-20 VAT ADJUSTMENT JOURNAL"/>
    <s v="PULSE HEALTHCARE LTD-DI6U25200527-62.5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2.56-RWKN_RTP_AGENCY_24052020.2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PULSE HEALTHCARE LTD-DI6U25200527-62.56-RWKN_RTP_AGENCY_24052020.2"/>
    <s v=""/>
    <x v="4"/>
    <n v="106.536"/>
    <n v="-1.4680483592400692E-2"/>
  </r>
  <r>
    <s v="E71329"/>
    <s v="NH AMH Medical Recovery Team North"/>
    <s v="5780"/>
    <x v="6"/>
    <s v="00000"/>
    <s v="Default"/>
    <s v="00000"/>
    <s v="Default"/>
    <n v="-11.36"/>
    <s v="Spreadsheet A 18812284 90968587"/>
    <s v="Adjustment"/>
    <s v="SBS RWK JUN-20 VAT ADJUSTMENT JOURNAL Adjustment GBP"/>
    <s v=""/>
    <s v=""/>
    <s v=""/>
    <s v="PULSE HEALTHCARE LTD-DI6U25200602-11.36-RWKN_RTP_AGENCY_31052020.1"/>
    <s v=""/>
    <s v=""/>
    <s v="10/08/2020"/>
    <s v=""/>
    <m/>
    <s v=""/>
    <s v="SBS RWK JUN-20 VAT ADJUSTMENT JOURNAL"/>
    <s v="PULSE HEALTHCARE LTD-DI6U25200602-11.3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11.36-RWKN_RTP_AGENCY_31052020.1"/>
    <s v="E71329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11.36-RWKN_RTP_AGENCY_31052020.1"/>
    <s v=""/>
    <x v="4"/>
    <n v="106.536"/>
    <n v="-2.6657655628144475E-3"/>
  </r>
  <r>
    <s v="E71342"/>
    <s v="NH AMH Medical Acute Treatment Teams"/>
    <s v="5780"/>
    <x v="6"/>
    <s v="00000"/>
    <s v="Default"/>
    <s v="00000"/>
    <s v="Default"/>
    <n v="-22.49"/>
    <s v="Spreadsheet A 18812284 90968587"/>
    <s v="Adjustment"/>
    <s v="SBS RWK JUN-20 VAT ADJUSTMENT JOURNAL Adjustment GBP"/>
    <s v=""/>
    <s v=""/>
    <s v=""/>
    <s v="PULSE HEALTHCARE LTD-DI6U25200602-22.49-RWKN_RTP_AGENCY_31052020.1"/>
    <s v=""/>
    <s v=""/>
    <s v="10/08/2020"/>
    <s v=""/>
    <m/>
    <s v=""/>
    <s v="SBS RWK JUN-20 VAT ADJUSTMENT JOURNAL"/>
    <s v="PULSE HEALTHCARE LTD-DI6U25200602-22.49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2.49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22.49-RWKN_RTP_AGENCY_31052020.1"/>
    <s v=""/>
    <x v="4"/>
    <n v="106.536"/>
    <n v="-5.2775587594803631E-3"/>
  </r>
  <r>
    <s v="E71329"/>
    <s v="NH AMH Medical Recovery Team North"/>
    <s v="5780"/>
    <x v="6"/>
    <s v="00000"/>
    <s v="Default"/>
    <s v="00000"/>
    <s v="Default"/>
    <n v="-22.72"/>
    <s v="Spreadsheet A 18812284 90968587"/>
    <s v="Adjustment"/>
    <s v="SBS RWK JUN-20 VAT ADJUSTMENT JOURNAL Adjustment GBP"/>
    <s v=""/>
    <s v=""/>
    <s v=""/>
    <s v="PULSE HEALTHCARE LTD-DI6U25200602-22.72-RWKN_RTP_AGENCY_31052020.1"/>
    <s v=""/>
    <s v=""/>
    <s v="10/08/2020"/>
    <s v=""/>
    <m/>
    <s v=""/>
    <s v="SBS RWK JUN-20 VAT ADJUSTMENT JOURNAL"/>
    <s v="PULSE HEALTHCARE LTD-DI6U25200602-22.7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2.72-RWKN_RTP_AGENCY_31052020.1"/>
    <s v="E71329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22.72-RWKN_RTP_AGENCY_31052020.1"/>
    <s v=""/>
    <x v="4"/>
    <n v="106.536"/>
    <n v="-5.3315311256288949E-3"/>
  </r>
  <r>
    <s v="E71329"/>
    <s v="NH AMH Medical Recovery Team North"/>
    <s v="5780"/>
    <x v="6"/>
    <s v="00000"/>
    <s v="Default"/>
    <s v="00000"/>
    <s v="Default"/>
    <n v="-22.72"/>
    <s v="Spreadsheet A 18812284 90968587"/>
    <s v="Adjustment"/>
    <s v="SBS RWK JUN-20 VAT ADJUSTMENT JOURNAL Adjustment GBP"/>
    <s v=""/>
    <s v=""/>
    <s v=""/>
    <s v="PULSE HEALTHCARE LTD-DI6U25200602-22.72-RWKN_RTP_AGENCY_31052020.1"/>
    <s v=""/>
    <s v=""/>
    <s v="10/08/2020"/>
    <s v=""/>
    <m/>
    <s v=""/>
    <s v="SBS RWK JUN-20 VAT ADJUSTMENT JOURNAL"/>
    <s v="PULSE HEALTHCARE LTD-DI6U25200602-22.7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2.72-RWKN_RTP_AGENCY_31052020.1"/>
    <s v="E71329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22.72-RWKN_RTP_AGENCY_31052020.1"/>
    <s v=""/>
    <x v="4"/>
    <n v="106.536"/>
    <n v="-5.3315311256288949E-3"/>
  </r>
  <r>
    <s v="E71327"/>
    <s v="NH AMH Medical ABT Team"/>
    <s v="5780"/>
    <x v="6"/>
    <s v="00000"/>
    <s v="Default"/>
    <s v="00000"/>
    <s v="Default"/>
    <n v="-23.49"/>
    <s v="Spreadsheet A 18812284 90968587"/>
    <s v="Adjustment"/>
    <s v="SBS RWK JUN-20 VAT ADJUSTMENT JOURNAL Adjustment GBP"/>
    <s v=""/>
    <s v=""/>
    <s v=""/>
    <s v="PULSE HEALTHCARE LTD-DI6U25200602-23.49-RWKN_RTP_AGENCY_31052020.1"/>
    <s v=""/>
    <s v=""/>
    <s v="10/08/2020"/>
    <s v=""/>
    <m/>
    <s v=""/>
    <s v="SBS RWK JUN-20 VAT ADJUSTMENT JOURNAL"/>
    <s v="PULSE HEALTHCARE LTD-DI6U25200602-23.49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3.49-RWKN_RTP_AGENCY_3105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23.49-RWKN_RTP_AGENCY_31052020.1"/>
    <s v=""/>
    <x v="4"/>
    <n v="106.536"/>
    <n v="-5.5122212209957194E-3"/>
  </r>
  <r>
    <s v="E71327"/>
    <s v="NH AMH Medical ABT Team"/>
    <s v="5780"/>
    <x v="6"/>
    <s v="00000"/>
    <s v="Default"/>
    <s v="00000"/>
    <s v="Default"/>
    <n v="-30.16"/>
    <s v="Spreadsheet A 18812284 90968587"/>
    <s v="Adjustment"/>
    <s v="SBS RWK JUN-20 VAT ADJUSTMENT JOURNAL Adjustment GBP"/>
    <s v=""/>
    <s v=""/>
    <s v=""/>
    <s v="PULSE HEALTHCARE LTD-DI6U25200602-30.16-RWKN_RTP_AGENCY_31052020.1"/>
    <s v=""/>
    <s v=""/>
    <s v="10/08/2020"/>
    <s v=""/>
    <m/>
    <s v=""/>
    <s v="SBS RWK JUN-20 VAT ADJUSTMENT JOURNAL"/>
    <s v="PULSE HEALTHCARE LTD-DI6U25200602-30.1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0.16-RWKN_RTP_AGENCY_3105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0.16-RWKN_RTP_AGENCY_31052020.1"/>
    <s v=""/>
    <x v="4"/>
    <n v="106.536"/>
    <n v="-7.0774198393031467E-3"/>
  </r>
  <r>
    <s v="E71342"/>
    <s v="NH AMH Medical Acute Treatment Teams"/>
    <s v="5780"/>
    <x v="6"/>
    <s v="00000"/>
    <s v="Default"/>
    <s v="00000"/>
    <s v="Default"/>
    <n v="-31.14"/>
    <s v="Spreadsheet A 18812284 90968587"/>
    <s v="Adjustment"/>
    <s v="SBS RWK JUN-20 VAT ADJUSTMENT JOURNAL Adjustment GBP"/>
    <s v=""/>
    <s v=""/>
    <s v=""/>
    <s v="PULSE HEALTHCARE LTD-DI6U25200602-31.14-RWKN_RTP_AGENCY_31052020.1"/>
    <s v=""/>
    <s v=""/>
    <s v="10/08/2020"/>
    <s v=""/>
    <m/>
    <s v=""/>
    <s v="SBS RWK JUN-20 VAT ADJUSTMENT JOURNAL"/>
    <s v="PULSE HEALTHCARE LTD-DI6U25200602-31.1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1.14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1.14-RWKN_RTP_AGENCY_3105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8812284 90968587"/>
    <s v="Adjustment"/>
    <s v="SBS RWK JUN-20 VAT ADJUSTMENT JOURNAL Adjustment GBP"/>
    <s v=""/>
    <s v=""/>
    <s v=""/>
    <s v="PULSE HEALTHCARE LTD-DI6U25200602-33.53-RWKN_RTP_AGENCY_31052020.1"/>
    <s v=""/>
    <s v=""/>
    <s v="10/08/2020"/>
    <s v=""/>
    <m/>
    <s v=""/>
    <s v="SBS RWK JUN-20 VAT ADJUSTMENT JOURNAL"/>
    <s v="PULSE HEALTHCARE LTD-DI6U25200602-33.53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3.53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3.53-RWKN_RTP_AGENCY_31052020.1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6"/>
    <s v="Spreadsheet A 18812284 90968587"/>
    <s v="Adjustment"/>
    <s v="SBS RWK JUN-20 VAT ADJUSTMENT JOURNAL Adjustment GBP"/>
    <s v=""/>
    <s v=""/>
    <s v=""/>
    <s v="PULSE HEALTHCARE LTD-DI6U25200602-36-RWKN_RTP_AGENCY_31052020.1"/>
    <s v=""/>
    <s v=""/>
    <s v="10/08/2020"/>
    <s v=""/>
    <m/>
    <s v=""/>
    <s v="SBS RWK JUN-20 VAT ADJUSTMENT JOURNAL"/>
    <s v="PULSE HEALTHCARE LTD-DI6U25200602-3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6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6-RWKN_RTP_AGENCY_31052020.1"/>
    <s v=""/>
    <x v="4"/>
    <n v="106.536"/>
    <n v="-8.4478486145528279E-3"/>
  </r>
  <r>
    <s v="E71342"/>
    <s v="NH AMH Medical Acute Treatment Teams"/>
    <s v="5780"/>
    <x v="6"/>
    <s v="00000"/>
    <s v="Default"/>
    <s v="00000"/>
    <s v="Default"/>
    <n v="-37.86"/>
    <s v="Spreadsheet A 18812284 90968587"/>
    <s v="Adjustment"/>
    <s v="SBS RWK JUN-20 VAT ADJUSTMENT JOURNAL Adjustment GBP"/>
    <s v=""/>
    <s v=""/>
    <s v=""/>
    <s v="PULSE HEALTHCARE LTD-DI6U25200602-37.86-RWKN_RTP_AGENCY_31052020.1"/>
    <s v=""/>
    <s v=""/>
    <s v="10/08/2020"/>
    <s v=""/>
    <m/>
    <s v=""/>
    <s v="SBS RWK JUN-20 VAT ADJUSTMENT JOURNAL"/>
    <s v="PULSE HEALTHCARE LTD-DI6U25200602-37.8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7.86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7.86-RWKN_RTP_AGENCY_31052020.1"/>
    <s v=""/>
    <x v="4"/>
    <n v="106.536"/>
    <n v="-8.8843207929713893E-3"/>
  </r>
  <r>
    <s v="E71342"/>
    <s v="NH AMH Medical Acute Treatment Teams"/>
    <s v="5780"/>
    <x v="6"/>
    <s v="00000"/>
    <s v="Default"/>
    <s v="00000"/>
    <s v="Default"/>
    <n v="-38.1"/>
    <s v="Spreadsheet A 18812284 90968587"/>
    <s v="Adjustment"/>
    <s v="SBS RWK JUN-20 VAT ADJUSTMENT JOURNAL Adjustment GBP"/>
    <s v=""/>
    <s v=""/>
    <s v=""/>
    <s v="PULSE HEALTHCARE LTD-DI6U25200602-38.1-RWKN_RTP_AGENCY_31052020.1"/>
    <s v=""/>
    <s v=""/>
    <s v="10/08/2020"/>
    <s v=""/>
    <m/>
    <s v=""/>
    <s v="SBS RWK JUN-20 VAT ADJUSTMENT JOURNAL"/>
    <s v="PULSE HEALTHCARE LTD-DI6U25200602-38.1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8.1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38.1-RWKN_RTP_AGENCY_31052020.1"/>
    <s v=""/>
    <x v="4"/>
    <n v="106.536"/>
    <n v="-8.9406397837350753E-3"/>
  </r>
  <r>
    <s v="E71342"/>
    <s v="NH AMH Medical Acute Treatment Teams"/>
    <s v="5780"/>
    <x v="6"/>
    <s v="00000"/>
    <s v="Default"/>
    <s v="00000"/>
    <s v="Default"/>
    <n v="-40.64"/>
    <s v="Spreadsheet A 18812284 90968587"/>
    <s v="Adjustment"/>
    <s v="SBS RWK JUN-20 VAT ADJUSTMENT JOURNAL Adjustment GBP"/>
    <s v=""/>
    <s v=""/>
    <s v=""/>
    <s v="PULSE HEALTHCARE LTD-DI6U25200602-40.64-RWKN_RTP_AGENCY_31052020.1"/>
    <s v=""/>
    <s v=""/>
    <s v="10/08/2020"/>
    <s v=""/>
    <m/>
    <s v=""/>
    <s v="SBS RWK JUN-20 VAT ADJUSTMENT JOURNAL"/>
    <s v="PULSE HEALTHCARE LTD-DI6U25200602-40.6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0.64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40.64-RWKN_RTP_AGENCY_31052020.1"/>
    <s v=""/>
    <x v="4"/>
    <n v="106.536"/>
    <n v="-9.5366824359840799E-3"/>
  </r>
  <r>
    <s v="E71316"/>
    <s v="NH AMH Recovery Team North"/>
    <s v="5780"/>
    <x v="6"/>
    <s v="00000"/>
    <s v="Default"/>
    <s v="00000"/>
    <s v="Default"/>
    <n v="-41.46"/>
    <s v="Spreadsheet A 18812284 90968587"/>
    <s v="Adjustment"/>
    <s v="SBS RWK JUN-20 VAT ADJUSTMENT JOURNAL Adjustment GBP"/>
    <s v=""/>
    <s v=""/>
    <s v=""/>
    <s v="PULSE HEALTHCARE LTD-DI6U25200602-41.46-RWKN_RTP_AGENCY_31052020.1"/>
    <s v=""/>
    <s v=""/>
    <s v="10/08/2020"/>
    <s v=""/>
    <m/>
    <s v=""/>
    <s v="SBS RWK JUN-20 VAT ADJUSTMENT JOURNAL"/>
    <s v="PULSE HEALTHCARE LTD-DI6U25200602-41.4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1.46-RWKN_RTP_AGENCY_31052020.1"/>
    <s v="E71316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41.46-RWKN_RTP_AGENCY_31052020.1"/>
    <s v=""/>
    <x v="4"/>
    <n v="106.536"/>
    <n v="-9.7291056544266726E-3"/>
  </r>
  <r>
    <s v="E71343"/>
    <s v="NH MHCOP Medical"/>
    <s v="5780"/>
    <x v="6"/>
    <s v="00000"/>
    <s v="Default"/>
    <s v="00000"/>
    <s v="Default"/>
    <n v="-42.67"/>
    <s v="Spreadsheet A 18812284 90968587"/>
    <s v="Adjustment"/>
    <s v="SBS RWK JUN-20 VAT ADJUSTMENT JOURNAL Adjustment GBP"/>
    <s v=""/>
    <s v=""/>
    <s v=""/>
    <s v="PULSE HEALTHCARE LTD-DI6U25200602-42.67-RWKN_RTP_AGENCY_31052020.1"/>
    <s v=""/>
    <s v=""/>
    <s v="10/08/2020"/>
    <s v=""/>
    <m/>
    <s v=""/>
    <s v="SBS RWK JUN-20 VAT ADJUSTMENT JOURNAL"/>
    <s v="PULSE HEALTHCARE LTD-DI6U25200602-42.67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2.67-RWKN_RTP_AGENCY_3105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42.67-RWKN_RTP_AGENCY_31052020.1"/>
    <s v=""/>
    <x v="4"/>
    <n v="106.536"/>
    <n v="-1.0013047232860254E-2"/>
  </r>
  <r>
    <s v="E71343"/>
    <s v="NH MHCOP Medical"/>
    <s v="5780"/>
    <x v="6"/>
    <s v="00000"/>
    <s v="Default"/>
    <s v="00000"/>
    <s v="Default"/>
    <n v="-42.67"/>
    <s v="Spreadsheet A 18812284 90968587"/>
    <s v="Adjustment"/>
    <s v="SBS RWK JUN-20 VAT ADJUSTMENT JOURNAL Adjustment GBP"/>
    <s v=""/>
    <s v=""/>
    <s v=""/>
    <s v="PULSE HEALTHCARE LTD-DI6U25200602-42.67-RWKN_RTP_AGENCY_31052020.1"/>
    <s v=""/>
    <s v=""/>
    <s v="10/08/2020"/>
    <s v=""/>
    <m/>
    <s v=""/>
    <s v="SBS RWK JUN-20 VAT ADJUSTMENT JOURNAL"/>
    <s v="PULSE HEALTHCARE LTD-DI6U25200602-42.67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2.67-RWKN_RTP_AGENCY_3105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42.67-RWKN_RTP_AGENCY_31052020.1"/>
    <s v=""/>
    <x v="4"/>
    <n v="106.536"/>
    <n v="-1.0013047232860254E-2"/>
  </r>
  <r>
    <s v="E71342"/>
    <s v="NH AMH Medical Acute Treatment Teams"/>
    <s v="5780"/>
    <x v="6"/>
    <s v="00000"/>
    <s v="Default"/>
    <s v="00000"/>
    <s v="Default"/>
    <n v="-47.88"/>
    <s v="Spreadsheet A 18812284 90968587"/>
    <s v="Adjustment"/>
    <s v="SBS RWK JUN-20 VAT ADJUSTMENT JOURNAL Adjustment GBP"/>
    <s v=""/>
    <s v=""/>
    <s v=""/>
    <s v="PULSE HEALTHCARE LTD-DI6U25200602-47.88-RWKN_RTP_AGENCY_31052020.1"/>
    <s v=""/>
    <s v=""/>
    <s v="10/08/2020"/>
    <s v=""/>
    <m/>
    <s v=""/>
    <s v="SBS RWK JUN-20 VAT ADJUSTMENT JOURNAL"/>
    <s v="PULSE HEALTHCARE LTD-DI6U25200602-47.8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7.88-RWKN_RTP_AGENCY_3105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2-47.88-RWKN_RTP_AGENCY_31052020.1"/>
    <s v=""/>
    <x v="4"/>
    <n v="106.536"/>
    <n v="-1.1235638657355261E-2"/>
  </r>
  <r>
    <s v="E71342"/>
    <s v="NH AMH Medical Acute Treatment Teams"/>
    <s v="5780"/>
    <x v="6"/>
    <s v="00000"/>
    <s v="Default"/>
    <s v="00000"/>
    <s v="Default"/>
    <n v="-22.35"/>
    <s v="Spreadsheet A 18812284 90968587"/>
    <s v="Adjustment"/>
    <s v="SBS RWK JUN-20 VAT ADJUSTMENT JOURNAL Adjustment GBP"/>
    <s v=""/>
    <s v=""/>
    <s v=""/>
    <s v="PULSE HEALTHCARE LTD-DI6U25200608-22.35-RWKN_RTP_AGENCY_07062020.1"/>
    <s v=""/>
    <s v=""/>
    <s v="10/08/2020"/>
    <s v=""/>
    <m/>
    <s v=""/>
    <s v="SBS RWK JUN-20 VAT ADJUSTMENT JOURNAL"/>
    <s v="PULSE HEALTHCARE LTD-DI6U25200608-22.3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2.35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22.35-RWKN_RTP_AGENCY_07062020.1"/>
    <s v=""/>
    <x v="4"/>
    <n v="106.536"/>
    <n v="-5.2447060148682143E-3"/>
  </r>
  <r>
    <s v="E71327"/>
    <s v="NH AMH Medical ABT Team"/>
    <s v="5780"/>
    <x v="6"/>
    <s v="00000"/>
    <s v="Default"/>
    <s v="00000"/>
    <s v="Default"/>
    <n v="-23.49"/>
    <s v="Spreadsheet A 18812284 90968587"/>
    <s v="Adjustment"/>
    <s v="SBS RWK JUN-20 VAT ADJUSTMENT JOURNAL Adjustment GBP"/>
    <s v=""/>
    <s v=""/>
    <s v=""/>
    <s v="PULSE HEALTHCARE LTD-DI6U25200608-23.49-RWKN_RTP_AGENCY_07062020.1"/>
    <s v=""/>
    <s v=""/>
    <s v="10/08/2020"/>
    <s v=""/>
    <m/>
    <s v=""/>
    <s v="SBS RWK JUN-20 VAT ADJUSTMENT JOURNAL"/>
    <s v="PULSE HEALTHCARE LTD-DI6U25200608-23.49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3.49-RWKN_RTP_AGENCY_0706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23.49-RWKN_RTP_AGENCY_0706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31.14"/>
    <s v="Spreadsheet A 18812284 90968587"/>
    <s v="Adjustment"/>
    <s v="SBS RWK JUN-20 VAT ADJUSTMENT JOURNAL Adjustment GBP"/>
    <s v=""/>
    <s v=""/>
    <s v=""/>
    <s v="PULSE HEALTHCARE LTD-DI6U25200608-31.14-RWKN_RTP_AGENCY_07062020.1"/>
    <s v=""/>
    <s v=""/>
    <s v="10/08/2020"/>
    <s v=""/>
    <m/>
    <s v=""/>
    <s v="SBS RWK JUN-20 VAT ADJUSTMENT JOURNAL"/>
    <s v="PULSE HEALTHCARE LTD-DI6U25200608-31.1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1.14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31.14-RWKN_RTP_AGENCY_07062020.1"/>
    <s v=""/>
    <x v="4"/>
    <n v="106.536"/>
    <n v="-7.3073890515881947E-3"/>
  </r>
  <r>
    <s v="E71329"/>
    <s v="NH AMH Medical Recovery Team North"/>
    <s v="5780"/>
    <x v="6"/>
    <s v="00000"/>
    <s v="Default"/>
    <s v="00000"/>
    <s v="Default"/>
    <n v="-34.090000000000003"/>
    <s v="Spreadsheet A 18812284 90968587"/>
    <s v="Adjustment"/>
    <s v="SBS RWK JUN-20 VAT ADJUSTMENT JOURNAL Adjustment GBP"/>
    <s v=""/>
    <s v=""/>
    <s v=""/>
    <s v="PULSE HEALTHCARE LTD-DI6U25200608-34.09-RWKN_RTP_AGENCY_07062020.1"/>
    <s v=""/>
    <s v=""/>
    <s v="10/08/2020"/>
    <s v=""/>
    <m/>
    <s v=""/>
    <s v="SBS RWK JUN-20 VAT ADJUSTMENT JOURNAL"/>
    <s v="PULSE HEALTHCARE LTD-DI6U25200608-34.09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4.09-RWKN_RTP_AGENCY_07062020.1"/>
    <s v="E71329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34.09-RWKN_RTP_AGENCY_07062020.1"/>
    <s v=""/>
    <x v="4"/>
    <n v="106.536"/>
    <n v="-7.9996433130584983E-3"/>
  </r>
  <r>
    <s v="E71342"/>
    <s v="NH AMH Medical Acute Treatment Teams"/>
    <s v="5780"/>
    <x v="6"/>
    <s v="00000"/>
    <s v="Default"/>
    <s v="00000"/>
    <s v="Default"/>
    <n v="-34.25"/>
    <s v="Spreadsheet A 18812284 90968587"/>
    <s v="Adjustment"/>
    <s v="SBS RWK JUN-20 VAT ADJUSTMENT JOURNAL Adjustment GBP"/>
    <s v=""/>
    <s v=""/>
    <s v=""/>
    <s v="PULSE HEALTHCARE LTD-DI6U25200608-34.25-RWKN_RTP_AGENCY_07062020.1"/>
    <s v=""/>
    <s v=""/>
    <s v="10/08/2020"/>
    <s v=""/>
    <m/>
    <s v=""/>
    <s v="SBS RWK JUN-20 VAT ADJUSTMENT JOURNAL"/>
    <s v="PULSE HEALTHCARE LTD-DI6U25200608-34.2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4.25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34.25-RWKN_RTP_AGENCY_07062020.1"/>
    <s v=""/>
    <x v="4"/>
    <n v="106.536"/>
    <n v="-8.0371893069009527E-3"/>
  </r>
  <r>
    <s v="E71327"/>
    <s v="NH AMH Medical ABT Team"/>
    <s v="5780"/>
    <x v="6"/>
    <s v="00000"/>
    <s v="Default"/>
    <s v="00000"/>
    <s v="Default"/>
    <n v="-37.700000000000003"/>
    <s v="Spreadsheet A 18812284 90968587"/>
    <s v="Adjustment"/>
    <s v="SBS RWK JUN-20 VAT ADJUSTMENT JOURNAL Adjustment GBP"/>
    <s v=""/>
    <s v=""/>
    <s v=""/>
    <s v="PULSE HEALTHCARE LTD-DI6U25200608-37.7-RWKN_RTP_AGENCY_07062020.1"/>
    <s v=""/>
    <s v=""/>
    <s v="10/08/2020"/>
    <s v=""/>
    <m/>
    <s v=""/>
    <s v="SBS RWK JUN-20 VAT ADJUSTMENT JOURNAL"/>
    <s v="PULSE HEALTHCARE LTD-DI6U25200608-37.7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7.7-RWKN_RTP_AGENCY_0706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37.7-RWKN_RTP_AGENCY_07062020.1"/>
    <s v=""/>
    <x v="4"/>
    <n v="106.536"/>
    <n v="-8.8467747991289349E-3"/>
  </r>
  <r>
    <s v="E71343"/>
    <s v="NH MHCOP Medical"/>
    <s v="5780"/>
    <x v="6"/>
    <s v="00000"/>
    <s v="Default"/>
    <s v="00000"/>
    <s v="Default"/>
    <n v="-42.67"/>
    <s v="Spreadsheet A 18812284 90968587"/>
    <s v="Adjustment"/>
    <s v="SBS RWK JUN-20 VAT ADJUSTMENT JOURNAL Adjustment GBP"/>
    <s v=""/>
    <s v=""/>
    <s v=""/>
    <s v="PULSE HEALTHCARE LTD-DI6U25200608-42.67-RWKN_RTP_AGENCY_07062020.1"/>
    <s v=""/>
    <s v=""/>
    <s v="10/08/2020"/>
    <s v=""/>
    <m/>
    <s v=""/>
    <s v="SBS RWK JUN-20 VAT ADJUSTMENT JOURNAL"/>
    <s v="PULSE HEALTHCARE LTD-DI6U25200608-42.67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2.67-RWKN_RTP_AGENCY_0706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42.67-RWKN_RTP_AGENCY_07062020.1"/>
    <s v=""/>
    <x v="4"/>
    <n v="106.536"/>
    <n v="-1.0013047232860254E-2"/>
  </r>
  <r>
    <s v="E71342"/>
    <s v="NH AMH Medical Acute Treatment Teams"/>
    <s v="5780"/>
    <x v="6"/>
    <s v="00000"/>
    <s v="Default"/>
    <s v="00000"/>
    <s v="Default"/>
    <n v="-45"/>
    <s v="Spreadsheet A 18812284 90968587"/>
    <s v="Adjustment"/>
    <s v="SBS RWK JUN-20 VAT ADJUSTMENT JOURNAL Adjustment GBP"/>
    <s v=""/>
    <s v=""/>
    <s v=""/>
    <s v="PULSE HEALTHCARE LTD-DI6U25200608-45-RWKN_RTP_AGENCY_07062020.1"/>
    <s v=""/>
    <s v=""/>
    <s v="10/08/2020"/>
    <s v=""/>
    <m/>
    <s v=""/>
    <s v="SBS RWK JUN-20 VAT ADJUSTMENT JOURNAL"/>
    <s v="PULSE HEALTHCARE LTD-DI6U25200608-4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5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45-RWKN_RTP_AGENCY_07062020.1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7.33"/>
    <s v="Spreadsheet A 18812284 90968587"/>
    <s v="Adjustment"/>
    <s v="SBS RWK JUN-20 VAT ADJUSTMENT JOURNAL Adjustment GBP"/>
    <s v=""/>
    <s v=""/>
    <s v=""/>
    <s v="PULSE HEALTHCARE LTD-DI6U25200608-47.33-RWKN_RTP_AGENCY_07062020.1"/>
    <s v=""/>
    <s v=""/>
    <s v="10/08/2020"/>
    <s v=""/>
    <m/>
    <s v=""/>
    <s v="SBS RWK JUN-20 VAT ADJUSTMENT JOURNAL"/>
    <s v="PULSE HEALTHCARE LTD-DI6U25200608-47.3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7.33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47.33-RWKN_RTP_AGENCY_0706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8812284 90968587"/>
    <s v="Adjustment"/>
    <s v="SBS RWK JUN-20 VAT ADJUSTMENT JOURNAL Adjustment GBP"/>
    <s v=""/>
    <s v=""/>
    <s v=""/>
    <s v="PULSE HEALTHCARE LTD-DI6U25200608-47.63-RWKN_RTP_AGENCY_07062020.1"/>
    <s v=""/>
    <s v=""/>
    <s v="10/08/2020"/>
    <s v=""/>
    <m/>
    <s v=""/>
    <s v="SBS RWK JUN-20 VAT ADJUSTMENT JOURNAL"/>
    <s v="PULSE HEALTHCARE LTD-DI6U25200608-47.6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7.63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47.63-RWKN_RTP_AGENCY_07062020.1"/>
    <s v=""/>
    <x v="4"/>
    <n v="106.536"/>
    <n v="-1.1176973041976422E-2"/>
  </r>
  <r>
    <s v="E71316"/>
    <s v="NH AMH Recovery Team North"/>
    <s v="5780"/>
    <x v="6"/>
    <s v="00000"/>
    <s v="Default"/>
    <s v="00000"/>
    <s v="Default"/>
    <n v="-51.83"/>
    <s v="Spreadsheet A 18812284 90968587"/>
    <s v="Adjustment"/>
    <s v="SBS RWK JUN-20 VAT ADJUSTMENT JOURNAL Adjustment GBP"/>
    <s v=""/>
    <s v=""/>
    <s v=""/>
    <s v="PULSE HEALTHCARE LTD-DI6U25200608-51.83-RWKN_RTP_AGENCY_07062020.1"/>
    <s v=""/>
    <s v=""/>
    <s v="10/08/2020"/>
    <s v=""/>
    <m/>
    <s v=""/>
    <s v="SBS RWK JUN-20 VAT ADJUSTMENT JOURNAL"/>
    <s v="PULSE HEALTHCARE LTD-DI6U25200608-51.8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1.83-RWKN_RTP_AGENCY_07062020.1"/>
    <s v="E71316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51.83-RWKN_RTP_AGENCY_0706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8812284 90968587"/>
    <s v="Adjustment"/>
    <s v="SBS RWK JUN-20 VAT ADJUSTMENT JOURNAL Adjustment GBP"/>
    <s v=""/>
    <s v=""/>
    <s v=""/>
    <s v="PULSE HEALTHCARE LTD-DI6U25200608-59.85-RWKN_RTP_AGENCY_07062020.1"/>
    <s v=""/>
    <s v=""/>
    <s v="10/08/2020"/>
    <s v=""/>
    <m/>
    <s v=""/>
    <s v="SBS RWK JUN-20 VAT ADJUSTMENT JOURNAL"/>
    <s v="PULSE HEALTHCARE LTD-DI6U25200608-59.8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9.85-RWKN_RTP_AGENCY_07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08-59.85-RWKN_RTP_AGENCY_07062020.1"/>
    <s v=""/>
    <x v="4"/>
    <n v="106.536"/>
    <n v="-1.4044548321694075E-2"/>
  </r>
  <r>
    <s v="E71343"/>
    <s v="NH MHCOP Medical"/>
    <s v="5780"/>
    <x v="6"/>
    <s v="00000"/>
    <s v="Default"/>
    <s v="00000"/>
    <s v="Default"/>
    <n v="-16"/>
    <s v="Spreadsheet A 18812284 90968587"/>
    <s v="Adjustment"/>
    <s v="SBS RWK JUN-20 VAT ADJUSTMENT JOURNAL Adjustment GBP"/>
    <s v=""/>
    <s v=""/>
    <s v=""/>
    <s v="PULSE HEALTHCARE LTD-DI6U25200615-16-RWKN_RTP_AGENCY_14062020.1"/>
    <s v=""/>
    <s v=""/>
    <s v="10/08/2020"/>
    <s v=""/>
    <m/>
    <s v=""/>
    <s v="SBS RWK JUN-20 VAT ADJUSTMENT JOURNAL"/>
    <s v="PULSE HEALTHCARE LTD-DI6U25200615-1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6-RWKN_RTP_AGENCY_1406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16-RWKN_RTP_AGENCY_14062020.1"/>
    <s v=""/>
    <x v="4"/>
    <n v="106.536"/>
    <n v="-3.7545993842457008E-3"/>
  </r>
  <r>
    <s v="E71342"/>
    <s v="NH AMH Medical Acute Treatment Teams"/>
    <s v="5780"/>
    <x v="6"/>
    <s v="00000"/>
    <s v="Default"/>
    <s v="00000"/>
    <s v="Default"/>
    <n v="-20.32"/>
    <s v="Spreadsheet A 18812284 90968587"/>
    <s v="Adjustment"/>
    <s v="SBS RWK JUN-20 VAT ADJUSTMENT JOURNAL Adjustment GBP"/>
    <s v=""/>
    <s v=""/>
    <s v=""/>
    <s v="PULSE HEALTHCARE LTD-DI6U25200615-20.32-RWKN_RTP_AGENCY_14062020.1"/>
    <s v=""/>
    <s v=""/>
    <s v="10/08/2020"/>
    <s v=""/>
    <m/>
    <s v=""/>
    <s v="SBS RWK JUN-20 VAT ADJUSTMENT JOURNAL"/>
    <s v="PULSE HEALTHCARE LTD-DI6U25200615-20.3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0.32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20.32-RWKN_RTP_AGENCY_14062020.1"/>
    <s v=""/>
    <x v="4"/>
    <n v="106.536"/>
    <n v="-4.7683412179920399E-3"/>
  </r>
  <r>
    <s v="E71327"/>
    <s v="NH AMH Medical ABT Team"/>
    <s v="5780"/>
    <x v="6"/>
    <s v="00000"/>
    <s v="Default"/>
    <s v="00000"/>
    <s v="Default"/>
    <n v="-23.49"/>
    <s v="Spreadsheet A 18812284 90968587"/>
    <s v="Adjustment"/>
    <s v="SBS RWK JUN-20 VAT ADJUSTMENT JOURNAL Adjustment GBP"/>
    <s v=""/>
    <s v=""/>
    <s v=""/>
    <s v="PULSE HEALTHCARE LTD-DI6U25200615-23.49-RWKN_RTP_AGENCY_14062020.1"/>
    <s v=""/>
    <s v=""/>
    <s v="10/08/2020"/>
    <s v=""/>
    <m/>
    <s v=""/>
    <s v="SBS RWK JUN-20 VAT ADJUSTMENT JOURNAL"/>
    <s v="PULSE HEALTHCARE LTD-DI6U25200615-23.49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3.49-RWKN_RTP_AGENCY_1406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23.49-RWKN_RTP_AGENCY_14062020.1"/>
    <s v=""/>
    <x v="4"/>
    <n v="106.536"/>
    <n v="-5.5122212209957194E-3"/>
  </r>
  <r>
    <s v="E71343"/>
    <s v="NH MHCOP Medical"/>
    <s v="5780"/>
    <x v="6"/>
    <s v="00000"/>
    <s v="Default"/>
    <s v="00000"/>
    <s v="Default"/>
    <n v="-27.2"/>
    <s v="Spreadsheet A 18812284 90968587"/>
    <s v="Adjustment"/>
    <s v="SBS RWK JUN-20 VAT ADJUSTMENT JOURNAL Adjustment GBP"/>
    <s v=""/>
    <s v=""/>
    <s v=""/>
    <s v="PULSE HEALTHCARE LTD-DI6U25200615-27.2-RWKN_RTP_AGENCY_14062020.1"/>
    <s v=""/>
    <s v=""/>
    <s v="10/08/2020"/>
    <s v=""/>
    <m/>
    <s v=""/>
    <s v="SBS RWK JUN-20 VAT ADJUSTMENT JOURNAL"/>
    <s v="PULSE HEALTHCARE LTD-DI6U25200615-27.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7.2-RWKN_RTP_AGENCY_1406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27.2-RWKN_RTP_AGENCY_14062020.1"/>
    <s v=""/>
    <x v="4"/>
    <n v="106.536"/>
    <n v="-6.3828189532176925E-3"/>
  </r>
  <r>
    <s v="E71342"/>
    <s v="NH AMH Medical Acute Treatment Teams"/>
    <s v="5780"/>
    <x v="6"/>
    <s v="00000"/>
    <s v="Default"/>
    <s v="00000"/>
    <s v="Default"/>
    <n v="-30.48"/>
    <s v="Spreadsheet A 18812284 90968587"/>
    <s v="Adjustment"/>
    <s v="SBS RWK JUN-20 VAT ADJUSTMENT JOURNAL Adjustment GBP"/>
    <s v=""/>
    <s v=""/>
    <s v=""/>
    <s v="PULSE HEALTHCARE LTD-DI6U25200615-30.48-RWKN_RTP_AGENCY_14062020.1"/>
    <s v=""/>
    <s v=""/>
    <s v="10/08/2020"/>
    <s v=""/>
    <m/>
    <s v=""/>
    <s v="SBS RWK JUN-20 VAT ADJUSTMENT JOURNAL"/>
    <s v="PULSE HEALTHCARE LTD-DI6U25200615-30.4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0.48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30.48-RWKN_RTP_AGENCY_14062020.1"/>
    <s v=""/>
    <x v="4"/>
    <n v="106.536"/>
    <n v="-7.1525118269880599E-3"/>
  </r>
  <r>
    <s v="E71342"/>
    <s v="NH AMH Medical Acute Treatment Teams"/>
    <s v="5780"/>
    <x v="6"/>
    <s v="00000"/>
    <s v="Default"/>
    <s v="00000"/>
    <s v="Default"/>
    <n v="-33.53"/>
    <s v="Spreadsheet A 18812284 90968587"/>
    <s v="Adjustment"/>
    <s v="SBS RWK JUN-20 VAT ADJUSTMENT JOURNAL Adjustment GBP"/>
    <s v=""/>
    <s v=""/>
    <s v=""/>
    <s v="PULSE HEALTHCARE LTD-DI6U25200615-33.53-RWKN_RTP_AGENCY_14062020.1"/>
    <s v=""/>
    <s v=""/>
    <s v="10/08/2020"/>
    <s v=""/>
    <m/>
    <s v=""/>
    <s v="SBS RWK JUN-20 VAT ADJUSTMENT JOURNAL"/>
    <s v="PULSE HEALTHCARE LTD-DI6U25200615-33.5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3.53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33.53-RWKN_RTP_AGENCY_14062020.1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3.909999999999997"/>
    <s v="Spreadsheet A 18812284 90968587"/>
    <s v="Adjustment"/>
    <s v="SBS RWK JUN-20 VAT ADJUSTMENT JOURNAL Adjustment GBP"/>
    <s v=""/>
    <s v=""/>
    <s v=""/>
    <s v="PULSE HEALTHCARE LTD-DI6U25200615-33.91-RWKN_RTP_AGENCY_14062020.1"/>
    <s v=""/>
    <s v=""/>
    <s v="10/08/2020"/>
    <s v=""/>
    <m/>
    <s v=""/>
    <s v="SBS RWK JUN-20 VAT ADJUSTMENT JOURNAL"/>
    <s v="PULSE HEALTHCARE LTD-DI6U25200615-33.91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3.91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33.91-RWKN_RTP_AGENCY_14062020.1"/>
    <s v=""/>
    <x v="4"/>
    <n v="106.536"/>
    <n v="-7.9574040699857303E-3"/>
  </r>
  <r>
    <s v="E71327"/>
    <s v="NH AMH Medical ABT Team"/>
    <s v="5780"/>
    <x v="6"/>
    <s v="00000"/>
    <s v="Default"/>
    <s v="00000"/>
    <s v="Default"/>
    <n v="-37.700000000000003"/>
    <s v="Spreadsheet A 18812284 90968587"/>
    <s v="Adjustment"/>
    <s v="SBS RWK JUN-20 VAT ADJUSTMENT JOURNAL Adjustment GBP"/>
    <s v=""/>
    <s v=""/>
    <s v=""/>
    <s v="PULSE HEALTHCARE LTD-DI6U25200615-37.7-RWKN_RTP_AGENCY_14062020.1"/>
    <s v=""/>
    <s v=""/>
    <s v="10/08/2020"/>
    <s v=""/>
    <m/>
    <s v=""/>
    <s v="SBS RWK JUN-20 VAT ADJUSTMENT JOURNAL"/>
    <s v="PULSE HEALTHCARE LTD-DI6U25200615-37.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7.7-RWKN_RTP_AGENCY_1406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37.7-RWKN_RTP_AGENCY_14062020.1"/>
    <s v=""/>
    <x v="4"/>
    <n v="106.536"/>
    <n v="-8.8467747991289349E-3"/>
  </r>
  <r>
    <s v="E71342"/>
    <s v="NH AMH Medical Acute Treatment Teams"/>
    <s v="5780"/>
    <x v="6"/>
    <s v="00000"/>
    <s v="Default"/>
    <s v="00000"/>
    <s v="Default"/>
    <n v="-41.52"/>
    <s v="Spreadsheet A 18812284 90968587"/>
    <s v="Adjustment"/>
    <s v="SBS RWK JUN-20 VAT ADJUSTMENT JOURNAL Adjustment GBP"/>
    <s v=""/>
    <s v=""/>
    <s v=""/>
    <s v="PULSE HEALTHCARE LTD-DI6U25200615-41.52-RWKN_RTP_AGENCY_14062020.1"/>
    <s v=""/>
    <s v=""/>
    <s v="10/08/2020"/>
    <s v=""/>
    <m/>
    <s v=""/>
    <s v="SBS RWK JUN-20 VAT ADJUSTMENT JOURNAL"/>
    <s v="PULSE HEALTHCARE LTD-DI6U25200615-41.5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1.52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41.52-RWKN_RTP_AGENCY_14062020.1"/>
    <s v=""/>
    <x v="4"/>
    <n v="106.536"/>
    <n v="-9.7431854021175941E-3"/>
  </r>
  <r>
    <s v="E71342"/>
    <s v="NH AMH Medical Acute Treatment Teams"/>
    <s v="5780"/>
    <x v="6"/>
    <s v="00000"/>
    <s v="Default"/>
    <s v="00000"/>
    <s v="Default"/>
    <n v="-47.33"/>
    <s v="Spreadsheet A 18812284 90968587"/>
    <s v="Adjustment"/>
    <s v="SBS RWK JUN-20 VAT ADJUSTMENT JOURNAL Adjustment GBP"/>
    <s v=""/>
    <s v=""/>
    <s v=""/>
    <s v="PULSE HEALTHCARE LTD-DI6U25200615-47.33-RWKN_RTP_AGENCY_14062020.1"/>
    <s v=""/>
    <s v=""/>
    <s v="10/08/2020"/>
    <s v=""/>
    <m/>
    <s v=""/>
    <s v="SBS RWK JUN-20 VAT ADJUSTMENT JOURNAL"/>
    <s v="PULSE HEALTHCARE LTD-DI6U25200615-47.3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7.33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47.33-RWKN_RTP_AGENCY_1406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8812284 90968587"/>
    <s v="Adjustment"/>
    <s v="SBS RWK JUN-20 VAT ADJUSTMENT JOURNAL Adjustment GBP"/>
    <s v=""/>
    <s v=""/>
    <s v=""/>
    <s v="PULSE HEALTHCARE LTD-DI6U25200615-47.63-RWKN_RTP_AGENCY_14062020.1"/>
    <s v=""/>
    <s v=""/>
    <s v="10/08/2020"/>
    <s v=""/>
    <m/>
    <s v=""/>
    <s v="SBS RWK JUN-20 VAT ADJUSTMENT JOURNAL"/>
    <s v="PULSE HEALTHCARE LTD-DI6U25200615-47.6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7.63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47.63-RWKN_RTP_AGENCY_14062020.1"/>
    <s v=""/>
    <x v="4"/>
    <n v="106.536"/>
    <n v="-1.1176973041976422E-2"/>
  </r>
  <r>
    <s v="E71316"/>
    <s v="NH AMH Recovery Team North"/>
    <s v="5780"/>
    <x v="6"/>
    <s v="00000"/>
    <s v="Default"/>
    <s v="00000"/>
    <s v="Default"/>
    <n v="-51.83"/>
    <s v="Spreadsheet A 18812284 90968587"/>
    <s v="Adjustment"/>
    <s v="SBS RWK JUN-20 VAT ADJUSTMENT JOURNAL Adjustment GBP"/>
    <s v=""/>
    <s v=""/>
    <s v=""/>
    <s v="PULSE HEALTHCARE LTD-DI6U25200615-51.83-RWKN_RTP_AGENCY_14062020.1"/>
    <s v=""/>
    <s v=""/>
    <s v="10/08/2020"/>
    <s v=""/>
    <m/>
    <s v=""/>
    <s v="SBS RWK JUN-20 VAT ADJUSTMENT JOURNAL"/>
    <s v="PULSE HEALTHCARE LTD-DI6U25200615-51.8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1.83-RWKN_RTP_AGENCY_14062020.1"/>
    <s v="E71316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51.83-RWKN_RTP_AGENCY_1406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2.07"/>
    <s v="Spreadsheet A 18812284 90968587"/>
    <s v="Adjustment"/>
    <s v="SBS RWK JUN-20 VAT ADJUSTMENT JOURNAL Adjustment GBP"/>
    <s v=""/>
    <s v=""/>
    <s v=""/>
    <s v="PULSE HEALTHCARE LTD-DI6U25200615-52.07-RWKN_RTP_AGENCY_14062020.1"/>
    <s v=""/>
    <s v=""/>
    <s v="10/08/2020"/>
    <s v=""/>
    <m/>
    <s v=""/>
    <s v="SBS RWK JUN-20 VAT ADJUSTMENT JOURNAL"/>
    <s v="PULSE HEALTHCARE LTD-DI6U25200615-52.0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2.07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52.07-RWKN_RTP_AGENCY_14062020.1"/>
    <s v=""/>
    <x v="4"/>
    <n v="106.536"/>
    <n v="-1.2218874371104603E-2"/>
  </r>
  <r>
    <s v="E71342"/>
    <s v="NH AMH Medical Acute Treatment Teams"/>
    <s v="5780"/>
    <x v="6"/>
    <s v="00000"/>
    <s v="Default"/>
    <s v="00000"/>
    <s v="Default"/>
    <n v="-59.85"/>
    <s v="Spreadsheet A 18812284 90968587"/>
    <s v="Adjustment"/>
    <s v="SBS RWK JUN-20 VAT ADJUSTMENT JOURNAL Adjustment GBP"/>
    <s v=""/>
    <s v=""/>
    <s v=""/>
    <s v="PULSE HEALTHCARE LTD-DI6U25200615-59.85-RWKN_RTP_AGENCY_14062020.1"/>
    <s v=""/>
    <s v=""/>
    <s v="10/08/2020"/>
    <s v=""/>
    <m/>
    <s v=""/>
    <s v="SBS RWK JUN-20 VAT ADJUSTMENT JOURNAL"/>
    <s v="PULSE HEALTHCARE LTD-DI6U25200615-59.8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9.85-RWKN_RTP_AGENCY_14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59.85-RWKN_RTP_AGENCY_1406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812284 90968587"/>
    <s v="Adjustment"/>
    <s v="SBS RWK JUN-20 VAT ADJUSTMENT JOURNAL Adjustment GBP"/>
    <s v=""/>
    <s v=""/>
    <s v=""/>
    <s v="PULSE HEALTHCARE LTD-DI6U25200615-62.56-RWKN_RTP_AGENCY_14062020.1"/>
    <s v=""/>
    <s v=""/>
    <s v="10/08/2020"/>
    <s v=""/>
    <m/>
    <s v=""/>
    <s v="SBS RWK JUN-20 VAT ADJUSTMENT JOURNAL"/>
    <s v="PULSE HEALTHCARE LTD-DI6U25200615-62.5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2.56-RWKN_RTP_AGENCY_14062020.1"/>
    <s v="E7131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62.56-RWKN_RTP_AGENCY_14062020.1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-62.56"/>
    <s v="Spreadsheet A 18812284 90968587"/>
    <s v="Adjustment"/>
    <s v="SBS RWK JUN-20 VAT ADJUSTMENT JOURNAL Adjustment GBP"/>
    <s v=""/>
    <s v=""/>
    <s v=""/>
    <s v="PULSE HEALTHCARE LTD-DI6U25200615-62.56-RWKN_RTP_AGENCY_14062020.1"/>
    <s v=""/>
    <s v=""/>
    <s v="10/08/2020"/>
    <s v=""/>
    <m/>
    <s v=""/>
    <s v="SBS RWK JUN-20 VAT ADJUSTMENT JOURNAL"/>
    <s v="PULSE HEALTHCARE LTD-DI6U25200615-62.5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2.56-RWKN_RTP_AGENCY_14062020.1"/>
    <s v="E7131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15-62.56-RWKN_RTP_AGENCY_14062020.1"/>
    <s v=""/>
    <x v="4"/>
    <n v="106.536"/>
    <n v="-1.4680483592400692E-2"/>
  </r>
  <r>
    <s v="E71327"/>
    <s v="NH AMH Medical ABT Team"/>
    <s v="5780"/>
    <x v="6"/>
    <s v="00000"/>
    <s v="Default"/>
    <s v="00000"/>
    <s v="Default"/>
    <n v="-23.49"/>
    <s v="Spreadsheet A 18812284 90968587"/>
    <s v="Adjustment"/>
    <s v="SBS RWK JUN-20 VAT ADJUSTMENT JOURNAL Adjustment GBP"/>
    <s v=""/>
    <s v=""/>
    <s v=""/>
    <s v="PULSE HEALTHCARE LTD-DI6U25200622-23.49-RWKN_RTP_AGENCY_21062020.1"/>
    <s v=""/>
    <s v=""/>
    <s v="10/08/2020"/>
    <s v=""/>
    <m/>
    <s v=""/>
    <s v="SBS RWK JUN-20 VAT ADJUSTMENT JOURNAL"/>
    <s v="PULSE HEALTHCARE LTD-DI6U25200622-23.49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3.49-RWKN_RTP_AGENCY_21062020.1"/>
    <s v="E71327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23.49-RWKN_RTP_AGENCY_2106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6.99"/>
    <s v="Spreadsheet A 18812284 90968587"/>
    <s v="Adjustment"/>
    <s v="SBS RWK JUN-20 VAT ADJUSTMENT JOURNAL Adjustment GBP"/>
    <s v=""/>
    <s v=""/>
    <s v=""/>
    <s v="PULSE HEALTHCARE LTD-DI6U25200622-26.99-RWKN_RTP_AGENCY_21062020.1"/>
    <s v=""/>
    <s v=""/>
    <s v="10/08/2020"/>
    <s v=""/>
    <m/>
    <s v=""/>
    <s v="SBS RWK JUN-20 VAT ADJUSTMENT JOURNAL"/>
    <s v="PULSE HEALTHCARE LTD-DI6U25200622-26.99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6.99-RWKN_RTP_AGENCY_21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26.99-RWKN_RTP_AGENCY_21062020.1"/>
    <s v=""/>
    <x v="4"/>
    <n v="106.536"/>
    <n v="-6.3335398362994663E-3"/>
  </r>
  <r>
    <s v="E71342"/>
    <s v="NH AMH Medical Acute Treatment Teams"/>
    <s v="5780"/>
    <x v="6"/>
    <s v="00000"/>
    <s v="Default"/>
    <s v="00000"/>
    <s v="Default"/>
    <n v="-31.14"/>
    <s v="Spreadsheet A 18812284 90968587"/>
    <s v="Adjustment"/>
    <s v="SBS RWK JUN-20 VAT ADJUSTMENT JOURNAL Adjustment GBP"/>
    <s v=""/>
    <s v=""/>
    <s v=""/>
    <s v="PULSE HEALTHCARE LTD-DI6U25200622-31.14-RWKN_RTP_AGENCY_21062020.1"/>
    <s v=""/>
    <s v=""/>
    <s v="10/08/2020"/>
    <s v=""/>
    <m/>
    <s v=""/>
    <s v="SBS RWK JUN-20 VAT ADJUSTMENT JOURNAL"/>
    <s v="PULSE HEALTHCARE LTD-DI6U25200622-31.1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1.14-RWKN_RTP_AGENCY_21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31.14-RWKN_RTP_AGENCY_21062020.1"/>
    <s v=""/>
    <x v="4"/>
    <n v="106.536"/>
    <n v="-7.3073890515881947E-3"/>
  </r>
  <r>
    <s v="E71329"/>
    <s v="NH AMH Medical Recovery Team North"/>
    <s v="5780"/>
    <x v="6"/>
    <s v="00000"/>
    <s v="Default"/>
    <s v="00000"/>
    <s v="Default"/>
    <n v="-31.14"/>
    <s v="Spreadsheet A 18812284 90968587"/>
    <s v="Adjustment"/>
    <s v="SBS RWK JUN-20 VAT ADJUSTMENT JOURNAL Adjustment GBP"/>
    <s v=""/>
    <s v=""/>
    <s v=""/>
    <s v="PULSE HEALTHCARE LTD-DI6U25200622-31.14-RWKN_RTP_AGENCY_21062020.1"/>
    <s v=""/>
    <s v=""/>
    <s v="10/08/2020"/>
    <s v=""/>
    <m/>
    <s v=""/>
    <s v="SBS RWK JUN-20 VAT ADJUSTMENT JOURNAL"/>
    <s v="PULSE HEALTHCARE LTD-DI6U25200622-31.1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1.14-RWKN_RTP_AGENCY_21062020.1"/>
    <s v="E71329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31.14-RWKN_RTP_AGENCY_2106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8812284 90968587"/>
    <s v="Adjustment"/>
    <s v="SBS RWK JUN-20 VAT ADJUSTMENT JOURNAL Adjustment GBP"/>
    <s v=""/>
    <s v=""/>
    <s v=""/>
    <s v="PULSE HEALTHCARE LTD-DI6U25200622-33.53-RWKN_RTP_AGENCY_21062020.1"/>
    <s v=""/>
    <s v=""/>
    <s v="10/08/2020"/>
    <s v=""/>
    <m/>
    <s v=""/>
    <s v="SBS RWK JUN-20 VAT ADJUSTMENT JOURNAL"/>
    <s v="PULSE HEALTHCARE LTD-DI6U25200622-33.5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3.53-RWKN_RTP_AGENCY_21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33.53-RWKN_RTP_AGENCY_21062020.1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7.86"/>
    <s v="Spreadsheet A 18812284 90968587"/>
    <s v="Adjustment"/>
    <s v="SBS RWK JUN-20 VAT ADJUSTMENT JOURNAL Adjustment GBP"/>
    <s v=""/>
    <s v=""/>
    <s v=""/>
    <s v="PULSE HEALTHCARE LTD-DI6U25200622-37.86-RWKN_RTP_AGENCY_21062020.1"/>
    <s v=""/>
    <s v=""/>
    <s v="10/08/2020"/>
    <s v=""/>
    <m/>
    <s v=""/>
    <s v="SBS RWK JUN-20 VAT ADJUSTMENT JOURNAL"/>
    <s v="PULSE HEALTHCARE LTD-DI6U25200622-37.8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7.86-RWKN_RTP_AGENCY_21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37.86-RWKN_RTP_AGENCY_21062020.1"/>
    <s v=""/>
    <x v="4"/>
    <n v="106.536"/>
    <n v="-8.8843207929713893E-3"/>
  </r>
  <r>
    <s v="E71343"/>
    <s v="NH MHCOP Medical"/>
    <s v="5780"/>
    <x v="6"/>
    <s v="00000"/>
    <s v="Default"/>
    <s v="00000"/>
    <s v="Default"/>
    <n v="-43.2"/>
    <s v="Spreadsheet A 18812284 90968587"/>
    <s v="Adjustment"/>
    <s v="SBS RWK JUN-20 VAT ADJUSTMENT JOURNAL Adjustment GBP"/>
    <s v=""/>
    <s v=""/>
    <s v=""/>
    <s v="PULSE HEALTHCARE LTD-DI6U25200622-43.2-RWKN_RTP_AGENCY_21062020.1"/>
    <s v=""/>
    <s v=""/>
    <s v="10/08/2020"/>
    <s v=""/>
    <m/>
    <s v=""/>
    <s v="SBS RWK JUN-20 VAT ADJUSTMENT JOURNAL"/>
    <s v="PULSE HEALTHCARE LTD-DI6U25200622-43.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3.2-RWKN_RTP_AGENCY_21062020.1"/>
    <s v="E71343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43.2-RWKN_RTP_AGENCY_2106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8812284 90968587"/>
    <s v="Adjustment"/>
    <s v="SBS RWK JUN-20 VAT ADJUSTMENT JOURNAL Adjustment GBP"/>
    <s v=""/>
    <s v=""/>
    <s v=""/>
    <s v="PULSE HEALTHCARE LTD-DI6U25200622-47.63-RWKN_RTP_AGENCY_21062020.1"/>
    <s v=""/>
    <s v=""/>
    <s v="10/08/2020"/>
    <s v=""/>
    <m/>
    <s v=""/>
    <s v="SBS RWK JUN-20 VAT ADJUSTMENT JOURNAL"/>
    <s v="PULSE HEALTHCARE LTD-DI6U25200622-47.6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7.63-RWKN_RTP_AGENCY_21062020.1"/>
    <s v="E71342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47.63-RWKN_RTP_AGENCY_21062020.1"/>
    <s v=""/>
    <x v="4"/>
    <n v="106.536"/>
    <n v="-1.1176973041976422E-2"/>
  </r>
  <r>
    <s v="E71316"/>
    <s v="NH AMH Recovery Team North"/>
    <s v="5780"/>
    <x v="6"/>
    <s v="00000"/>
    <s v="Default"/>
    <s v="00000"/>
    <s v="Default"/>
    <n v="-51.83"/>
    <s v="Spreadsheet A 18812284 90968587"/>
    <s v="Adjustment"/>
    <s v="SBS RWK JUN-20 VAT ADJUSTMENT JOURNAL Adjustment GBP"/>
    <s v=""/>
    <s v=""/>
    <s v=""/>
    <s v="PULSE HEALTHCARE LTD-DI6U25200622-51.83-RWKN_RTP_AGENCY_21062020.1"/>
    <s v=""/>
    <s v=""/>
    <s v="10/08/2020"/>
    <s v=""/>
    <m/>
    <s v=""/>
    <s v="SBS RWK JUN-20 VAT ADJUSTMENT JOURNAL"/>
    <s v="PULSE HEALTHCARE LTD-DI6U25200622-51.8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1.83-RWKN_RTP_AGENCY_21062020.1"/>
    <s v="E7131657800000000000AUG-20"/>
    <s v=""/>
    <m/>
    <m/>
    <m/>
    <m/>
    <s v=""/>
    <s v=""/>
    <s v=""/>
    <s v=""/>
    <s v=""/>
    <s v=""/>
    <x v="2"/>
    <s v=""/>
    <s v=""/>
    <s v="10/08/2020"/>
    <s v=""/>
    <s v=""/>
    <s v=""/>
    <s v=""/>
    <s v="PULSE HEALTHCARE LTD-DI6U25200622-51.83-RWKN_RTP_AGENCY_21062020.1"/>
    <s v=""/>
    <x v="4"/>
    <n v="106.536"/>
    <n v="-1.2162555380340917E-2"/>
  </r>
  <r>
    <s v="E71327"/>
    <s v="NH AMH Medical ABT Team"/>
    <s v="5780"/>
    <x v="6"/>
    <s v="00000"/>
    <s v="Default"/>
    <s v="00000"/>
    <s v="Default"/>
    <n v="-23.49"/>
    <s v="Spreadsheet A 18960010 91712586"/>
    <s v="Adjustment"/>
    <s v="SBS RWK JUL-20 VAT Adjustment Journal Adjustment GBP"/>
    <s v=""/>
    <s v=""/>
    <s v=""/>
    <s v="PULSE HEALTHCARE LTD-DI6U25200629-23.49-RWKN_RTP_AGENCY_28062020.1"/>
    <s v=""/>
    <s v=""/>
    <s v="01/09/2020"/>
    <s v=""/>
    <m/>
    <s v=""/>
    <s v="SBS RWK JUL-20 VAT Adjustment Journal"/>
    <s v="PULSE HEALTHCARE LTD-DI6U25200629-23.49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3.49-RWKN_RTP_AGENCY_28062020.1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23.49-RWKN_RTP_AGENCY_28062020.1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629-31.14-RWKN_RTP_AGENCY_28062020.1"/>
    <s v=""/>
    <s v=""/>
    <s v="01/09/2020"/>
    <s v=""/>
    <m/>
    <s v=""/>
    <s v="SBS RWK JUL-20 VAT Adjustment Journal"/>
    <s v="PULSE HEALTHCARE LTD-DI6U25200629-31.1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1.14-RWKN_RTP_AGENCY_28062020.1"/>
    <s v="E71329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31.14-RWKN_RTP_AGENCY_2806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8960010 91712586"/>
    <s v="Adjustment"/>
    <s v="SBS RWK JUL-20 VAT Adjustment Journal Adjustment GBP"/>
    <s v=""/>
    <s v=""/>
    <s v=""/>
    <s v="PULSE HEALTHCARE LTD-DI6U25200629-33.53-RWKN_RTP_AGENCY_28062020.1"/>
    <s v=""/>
    <s v=""/>
    <s v="01/09/2020"/>
    <s v=""/>
    <m/>
    <s v=""/>
    <s v="SBS RWK JUL-20 VAT Adjustment Journal"/>
    <s v="PULSE HEALTHCARE LTD-DI6U25200629-33.5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3.53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33.53-RWKN_RTP_AGENCY_28062020.1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7.700000000000003"/>
    <s v="Spreadsheet A 18960010 91712586"/>
    <s v="Adjustment"/>
    <s v="SBS RWK JUL-20 VAT Adjustment Journal Adjustment GBP"/>
    <s v=""/>
    <s v=""/>
    <s v=""/>
    <s v="PULSE HEALTHCARE LTD-DI6U25200629-37.7-RWKN_RTP_AGENCY_28062020.1"/>
    <s v=""/>
    <s v=""/>
    <s v="01/09/2020"/>
    <s v=""/>
    <m/>
    <s v=""/>
    <s v="SBS RWK JUL-20 VAT Adjustment Journal"/>
    <s v="PULSE HEALTHCARE LTD-DI6U25200629-37.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7.7-RWKN_RTP_AGENCY_28062020.1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37.7-RWKN_RTP_AGENCY_28062020.1"/>
    <s v=""/>
    <x v="4"/>
    <n v="106.536"/>
    <n v="-8.8467747991289349E-3"/>
  </r>
  <r>
    <s v="E71327"/>
    <s v="NH AMH Medical ABT Team"/>
    <s v="5780"/>
    <x v="6"/>
    <s v="00000"/>
    <s v="Default"/>
    <s v="00000"/>
    <s v="Default"/>
    <n v="-37.700000000000003"/>
    <s v="Spreadsheet A 18960010 91712586"/>
    <s v="Adjustment"/>
    <s v="SBS RWK JUL-20 VAT Adjustment Journal Adjustment GBP"/>
    <s v=""/>
    <s v=""/>
    <s v=""/>
    <s v="PULSE HEALTHCARE LTD-DI6U25200629-37.7-RWKN_RTP_AGENCY_28062020.1"/>
    <s v=""/>
    <s v=""/>
    <s v="01/09/2020"/>
    <s v=""/>
    <m/>
    <s v=""/>
    <s v="SBS RWK JUL-20 VAT Adjustment Journal"/>
    <s v="PULSE HEALTHCARE LTD-DI6U25200629-37.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7.7-RWKN_RTP_AGENCY_28062020.1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37.7-RWKN_RTP_AGENCY_28062020.1"/>
    <s v=""/>
    <x v="4"/>
    <n v="106.536"/>
    <n v="-8.8467747991289349E-3"/>
  </r>
  <r>
    <s v="E71343"/>
    <s v="NH MHCOP Medical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629-43.2-RWKN_RTP_AGENCY_28062020.1"/>
    <s v=""/>
    <s v=""/>
    <s v="01/09/2020"/>
    <s v=""/>
    <m/>
    <s v=""/>
    <s v="SBS RWK JUL-20 VAT Adjustment Journal"/>
    <s v="PULSE HEALTHCARE LTD-DI6U25200629-43.2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3.2-RWKN_RTP_AGENCY_28062020.1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3.2-RWKN_RTP_AGENCY_2806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5.43"/>
    <s v="Spreadsheet A 18960010 91712586"/>
    <s v="Adjustment"/>
    <s v="SBS RWK JUL-20 VAT Adjustment Journal Adjustment GBP"/>
    <s v=""/>
    <s v=""/>
    <s v=""/>
    <s v="PULSE HEALTHCARE LTD-DI6U25200629-45.43-RWKN_RTP_AGENCY_28062020.1"/>
    <s v=""/>
    <s v=""/>
    <s v="01/09/2020"/>
    <s v=""/>
    <m/>
    <s v=""/>
    <s v="SBS RWK JUL-20 VAT Adjustment Journal"/>
    <s v="PULSE HEALTHCARE LTD-DI6U25200629-45.4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5.43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5.43-RWKN_RTP_AGENCY_28062020.1"/>
    <s v=""/>
    <x v="4"/>
    <n v="106.536"/>
    <n v="-1.0660715626642638E-2"/>
  </r>
  <r>
    <s v="E71342"/>
    <s v="NH AMH Medical Acute Treatment Teams"/>
    <s v="5780"/>
    <x v="6"/>
    <s v="00000"/>
    <s v="Default"/>
    <s v="00000"/>
    <s v="Default"/>
    <n v="-45"/>
    <s v="Spreadsheet A 18960010 91712586"/>
    <s v="Adjustment"/>
    <s v="SBS RWK JUL-20 VAT Adjustment Journal Adjustment GBP"/>
    <s v=""/>
    <s v=""/>
    <s v=""/>
    <s v="PULSE HEALTHCARE LTD-DI6U25200629-45-RWKN_RTP_AGENCY_28062020.1"/>
    <s v=""/>
    <s v=""/>
    <s v="01/09/2020"/>
    <s v=""/>
    <m/>
    <s v=""/>
    <s v="SBS RWK JUL-20 VAT Adjustment Journal"/>
    <s v="PULSE HEALTHCARE LTD-DI6U25200629-4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5-RWKN_RTP_AGENCY_28062020.1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5"/>
    <s v="Spreadsheet A 18960010 91712586"/>
    <s v="Adjustment"/>
    <s v="SBS RWK JUL-20 VAT Adjustment Journal Adjustment GBP"/>
    <s v=""/>
    <s v=""/>
    <s v=""/>
    <s v="PULSE HEALTHCARE LTD-DI6U25200629-45-RWKN_RTP_AGENCY_28062020.1"/>
    <s v=""/>
    <s v=""/>
    <s v="01/09/2020"/>
    <s v=""/>
    <m/>
    <s v=""/>
    <s v="SBS RWK JUL-20 VAT Adjustment Journal"/>
    <s v="PULSE HEALTHCARE LTD-DI6U25200629-4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5-RWKN_RTP_AGENCY_28062020.1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5"/>
    <s v="Spreadsheet A 18960010 91712586"/>
    <s v="Adjustment"/>
    <s v="SBS RWK JUL-20 VAT Adjustment Journal Adjustment GBP"/>
    <s v=""/>
    <s v=""/>
    <s v=""/>
    <s v="PULSE HEALTHCARE LTD-DI6U25200629-45-RWKN_RTP_AGENCY_28062020.1"/>
    <s v=""/>
    <s v=""/>
    <s v="01/09/2020"/>
    <s v=""/>
    <m/>
    <s v=""/>
    <s v="SBS RWK JUL-20 VAT Adjustment Journal"/>
    <s v="PULSE HEALTHCARE LTD-DI6U25200629-4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5-RWKN_RTP_AGENCY_28062020.1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7.63"/>
    <s v="Spreadsheet A 18960010 91712586"/>
    <s v="Adjustment"/>
    <s v="SBS RWK JUL-20 VAT Adjustment Journal Adjustment GBP"/>
    <s v=""/>
    <s v=""/>
    <s v=""/>
    <s v="PULSE HEALTHCARE LTD-DI6U25200629-47.63-RWKN_RTP_AGENCY_28062020.1"/>
    <s v=""/>
    <s v=""/>
    <s v="01/09/2020"/>
    <s v=""/>
    <m/>
    <s v=""/>
    <s v="SBS RWK JUL-20 VAT Adjustment Journal"/>
    <s v="PULSE HEALTHCARE LTD-DI6U25200629-47.6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7.63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47.63-RWKN_RTP_AGENCY_2806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1.75"/>
    <s v="Spreadsheet A 18960010 91712586"/>
    <s v="Adjustment"/>
    <s v="SBS RWK JUL-20 VAT Adjustment Journal Adjustment GBP"/>
    <s v=""/>
    <s v=""/>
    <s v=""/>
    <s v="PULSE HEALTHCARE LTD-DI6U25200629-51.75-RWKN_RTP_AGENCY_28062020.1"/>
    <s v=""/>
    <s v=""/>
    <s v="01/09/2020"/>
    <s v=""/>
    <m/>
    <s v=""/>
    <s v="SBS RWK JUL-20 VAT Adjustment Journal"/>
    <s v="PULSE HEALTHCARE LTD-DI6U25200629-51.7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1.7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51.75-RWKN_RTP_AGENCY_28062020.1"/>
    <s v=""/>
    <x v="4"/>
    <n v="106.536"/>
    <n v="-1.2143782383419689E-2"/>
  </r>
  <r>
    <s v="E71316"/>
    <s v="NH AMH Recovery Team North"/>
    <s v="5780"/>
    <x v="6"/>
    <s v="00000"/>
    <s v="Default"/>
    <s v="00000"/>
    <s v="Default"/>
    <n v="-51.83"/>
    <s v="Spreadsheet A 18960010 91712586"/>
    <s v="Adjustment"/>
    <s v="SBS RWK JUL-20 VAT Adjustment Journal Adjustment GBP"/>
    <s v=""/>
    <s v=""/>
    <s v=""/>
    <s v="PULSE HEALTHCARE LTD-DI6U25200629-51.83-RWKN_RTP_AGENCY_28062020.1"/>
    <s v=""/>
    <s v=""/>
    <s v="01/09/2020"/>
    <s v=""/>
    <m/>
    <s v=""/>
    <s v="SBS RWK JUL-20 VAT Adjustment Journal"/>
    <s v="PULSE HEALTHCARE LTD-DI6U25200629-51.8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1.83-RWKN_RTP_AGENCY_28062020.1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51.83-RWKN_RTP_AGENCY_2806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2.07"/>
    <s v="Spreadsheet A 18960010 91712586"/>
    <s v="Adjustment"/>
    <s v="SBS RWK JUL-20 VAT Adjustment Journal Adjustment GBP"/>
    <s v=""/>
    <s v=""/>
    <s v=""/>
    <s v="PULSE HEALTHCARE LTD-DI6U25200629-52.07-RWKN_RTP_AGENCY_28062020.1"/>
    <s v=""/>
    <s v=""/>
    <s v="01/09/2020"/>
    <s v=""/>
    <m/>
    <s v=""/>
    <s v="SBS RWK JUL-20 VAT Adjustment Journal"/>
    <s v="PULSE HEALTHCARE LTD-DI6U25200629-52.0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2.07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52.07-RWKN_RTP_AGENCY_28062020.1"/>
    <s v=""/>
    <x v="4"/>
    <n v="106.536"/>
    <n v="-1.2218874371104603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629-59.85-RWKN_RTP_AGENCY_28062020.1"/>
    <s v=""/>
    <s v=""/>
    <s v="01/09/2020"/>
    <s v=""/>
    <m/>
    <s v=""/>
    <s v="SBS RWK JUL-20 VAT Adjustment Journal"/>
    <s v="PULSE HEALTHCARE LTD-DI6U25200629-59.8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9.8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59.85-RWKN_RTP_AGENCY_2806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629-59.85-RWKN_RTP_AGENCY_28062020.1"/>
    <s v=""/>
    <s v=""/>
    <s v="01/09/2020"/>
    <s v=""/>
    <m/>
    <s v=""/>
    <s v="SBS RWK JUL-20 VAT Adjustment Journal"/>
    <s v="PULSE HEALTHCARE LTD-DI6U25200629-59.8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9.85-RWKN_RTP_AGENCY_2806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59.85-RWKN_RTP_AGENCY_2806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629-62.56-RWKN_RTP_AGENCY_28062020.1"/>
    <s v=""/>
    <s v=""/>
    <s v="01/09/2020"/>
    <s v=""/>
    <m/>
    <s v=""/>
    <s v="SBS RWK JUL-20 VAT Adjustment Journal"/>
    <s v="PULSE HEALTHCARE LTD-DI6U25200629-62.5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2.56-RWKN_RTP_AGENCY_28062020.1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62.56-RWKN_RTP_AGENCY_28062020.1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629-62.56-RWKN_RTP_AGENCY_28062020.1"/>
    <s v=""/>
    <s v=""/>
    <s v="01/09/2020"/>
    <s v=""/>
    <m/>
    <s v=""/>
    <s v="SBS RWK JUL-20 VAT Adjustment Journal"/>
    <s v="PULSE HEALTHCARE LTD-DI6U25200629-62.5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2.56-RWKN_RTP_AGENCY_28062020.1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629-62.56-RWKN_RTP_AGENCY_28062020.1"/>
    <s v=""/>
    <x v="4"/>
    <n v="106.536"/>
    <n v="-1.4680483592400692E-2"/>
  </r>
  <r>
    <s v="E71316"/>
    <s v="NH AMH Recovery Team North"/>
    <s v="5780"/>
    <x v="6"/>
    <s v="00000"/>
    <s v="Default"/>
    <s v="00000"/>
    <s v="Default"/>
    <n v="-10.37"/>
    <s v="Spreadsheet A 18960010 91712586"/>
    <s v="Adjustment"/>
    <s v="SBS RWK JUL-20 VAT Adjustment Journal Adjustment GBP"/>
    <s v=""/>
    <s v=""/>
    <s v=""/>
    <s v="PULSE HEALTHCARE LTD-DI6U25200706-10.37-RWKN_RTP_AGENCY_05072020.2"/>
    <s v=""/>
    <s v=""/>
    <s v="01/09/2020"/>
    <s v=""/>
    <m/>
    <s v=""/>
    <s v="SBS RWK JUL-20 VAT Adjustment Journal"/>
    <s v="PULSE HEALTHCARE LTD-DI6U25200706-10.3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0.37-RWKN_RTP_AGENCY_05072020.2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10.37-RWKN_RTP_AGENCY_05072020.2"/>
    <s v=""/>
    <x v="4"/>
    <n v="106.536"/>
    <n v="-2.4334497259142448E-3"/>
  </r>
  <r>
    <s v="E71327"/>
    <s v="NH AMH Medical ABT Team"/>
    <s v="5780"/>
    <x v="6"/>
    <s v="00000"/>
    <s v="Default"/>
    <s v="00000"/>
    <s v="Default"/>
    <n v="-23.49"/>
    <s v="Spreadsheet A 18960010 91712586"/>
    <s v="Adjustment"/>
    <s v="SBS RWK JUL-20 VAT Adjustment Journal Adjustment GBP"/>
    <s v=""/>
    <s v=""/>
    <s v=""/>
    <s v="PULSE HEALTHCARE LTD-DI6U25200706-23.49-RWKN_RTP_AGENCY_05072020.2"/>
    <s v=""/>
    <s v=""/>
    <s v="01/09/2020"/>
    <s v=""/>
    <m/>
    <s v=""/>
    <s v="SBS RWK JUL-20 VAT Adjustment Journal"/>
    <s v="PULSE HEALTHCARE LTD-DI6U25200706-23.49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3.49-RWKN_RTP_AGENCY_05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23.49-RWKN_RTP_AGENCY_05072020.2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6.99"/>
    <s v="Spreadsheet A 18960010 91712586"/>
    <s v="Adjustment"/>
    <s v="SBS RWK JUL-20 VAT Adjustment Journal Adjustment GBP"/>
    <s v=""/>
    <s v=""/>
    <s v=""/>
    <s v="PULSE HEALTHCARE LTD-DI6U25200706-26.99-RWKN_RTP_AGENCY_05072020.2"/>
    <s v=""/>
    <s v=""/>
    <s v="01/09/2020"/>
    <s v=""/>
    <m/>
    <s v=""/>
    <s v="SBS RWK JUL-20 VAT Adjustment Journal"/>
    <s v="PULSE HEALTHCARE LTD-DI6U25200706-26.99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6.99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26.99-RWKN_RTP_AGENCY_05072020.2"/>
    <s v=""/>
    <x v="4"/>
    <n v="106.536"/>
    <n v="-6.3335398362994663E-3"/>
  </r>
  <r>
    <s v="E71327"/>
    <s v="NH AMH Medical ABT Team"/>
    <s v="5780"/>
    <x v="6"/>
    <s v="00000"/>
    <s v="Default"/>
    <s v="00000"/>
    <s v="Default"/>
    <n v="-30.16"/>
    <s v="Spreadsheet A 18960010 91712586"/>
    <s v="Adjustment"/>
    <s v="SBS RWK JUL-20 VAT Adjustment Journal Adjustment GBP"/>
    <s v=""/>
    <s v=""/>
    <s v=""/>
    <s v="PULSE HEALTHCARE LTD-DI6U25200706-30.16-RWKN_RTP_AGENCY_05072020.2"/>
    <s v=""/>
    <s v=""/>
    <s v="01/09/2020"/>
    <s v=""/>
    <m/>
    <s v=""/>
    <s v="SBS RWK JUL-20 VAT Adjustment Journal"/>
    <s v="PULSE HEALTHCARE LTD-DI6U25200706-30.1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0.16-RWKN_RTP_AGENCY_05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30.16-RWKN_RTP_AGENCY_05072020.2"/>
    <s v=""/>
    <x v="4"/>
    <n v="106.536"/>
    <n v="-7.0774198393031467E-3"/>
  </r>
  <r>
    <s v="E71329"/>
    <s v="NH AMH Medical Recovery Team North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06-31.14-RWKN_RTP_AGENCY_05072020.2"/>
    <s v=""/>
    <s v=""/>
    <s v="01/09/2020"/>
    <s v=""/>
    <m/>
    <s v=""/>
    <s v="SBS RWK JUL-20 VAT Adjustment Journal"/>
    <s v="PULSE HEALTHCARE LTD-DI6U25200706-31.1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1.14-RWKN_RTP_AGENCY_05072020.2"/>
    <s v="E71329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31.14-RWKN_RTP_AGENCY_05072020.2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06-31.14-RWKN_RTP_AGENCY_05072020.2"/>
    <s v=""/>
    <s v=""/>
    <s v="01/09/2020"/>
    <s v=""/>
    <m/>
    <s v=""/>
    <s v="SBS RWK JUL-20 VAT Adjustment Journal"/>
    <s v="PULSE HEALTHCARE LTD-DI6U25200706-31.1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1.14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31.14-RWKN_RTP_AGENCY_05072020.2"/>
    <s v=""/>
    <x v="4"/>
    <n v="106.536"/>
    <n v="-7.3073890515881947E-3"/>
  </r>
  <r>
    <s v="E71316"/>
    <s v="NH AMH Recovery Team North"/>
    <s v="5780"/>
    <x v="6"/>
    <s v="00000"/>
    <s v="Default"/>
    <s v="00000"/>
    <s v="Default"/>
    <n v="-31.1"/>
    <s v="Spreadsheet A 18960010 91712586"/>
    <s v="Adjustment"/>
    <s v="SBS RWK JUL-20 VAT Adjustment Journal Adjustment GBP"/>
    <s v=""/>
    <s v=""/>
    <s v=""/>
    <s v="PULSE HEALTHCARE LTD-DI6U25200706-31.1-RWKN_RTP_AGENCY_05072020.2"/>
    <s v=""/>
    <s v=""/>
    <s v="01/09/2020"/>
    <s v=""/>
    <m/>
    <s v=""/>
    <s v="SBS RWK JUL-20 VAT Adjustment Journal"/>
    <s v="PULSE HEALTHCARE LTD-DI6U25200706-31.1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1.1-RWKN_RTP_AGENCY_05072020.2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31.1-RWKN_RTP_AGENCY_05072020.2"/>
    <s v=""/>
    <x v="4"/>
    <n v="106.536"/>
    <n v="-7.2980025531275815E-3"/>
  </r>
  <r>
    <s v="E71342"/>
    <s v="NH AMH Medical Acute Treatment Teams"/>
    <s v="5780"/>
    <x v="6"/>
    <s v="00000"/>
    <s v="Default"/>
    <s v="00000"/>
    <s v="Default"/>
    <n v="-33.53"/>
    <s v="Spreadsheet A 18960010 91712586"/>
    <s v="Adjustment"/>
    <s v="SBS RWK JUL-20 VAT Adjustment Journal Adjustment GBP"/>
    <s v=""/>
    <s v=""/>
    <s v=""/>
    <s v="PULSE HEALTHCARE LTD-DI6U25200706-33.53-RWKN_RTP_AGENCY_05072020.2"/>
    <s v=""/>
    <s v=""/>
    <s v="01/09/2020"/>
    <s v=""/>
    <m/>
    <s v=""/>
    <s v="SBS RWK JUL-20 VAT Adjustment Journal"/>
    <s v="PULSE HEALTHCARE LTD-DI6U25200706-33.5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3.53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33.53-RWKN_RTP_AGENCY_05072020.2"/>
    <s v=""/>
    <x v="4"/>
    <n v="106.536"/>
    <n v="-7.8682323346098964E-3"/>
  </r>
  <r>
    <s v="E71343"/>
    <s v="NH MHCOP Medical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706-43.2-RWKN_RTP_AGENCY_05072020.2"/>
    <s v=""/>
    <s v=""/>
    <s v="01/09/2020"/>
    <s v=""/>
    <m/>
    <s v=""/>
    <s v="SBS RWK JUL-20 VAT Adjustment Journal"/>
    <s v="PULSE HEALTHCARE LTD-DI6U25200706-43.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3.2-RWKN_RTP_AGENCY_05072020.2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43.2-RWKN_RTP_AGENCY_05072020.2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5"/>
    <s v="Spreadsheet A 18960010 91712586"/>
    <s v="Adjustment"/>
    <s v="SBS RWK JUL-20 VAT Adjustment Journal Adjustment GBP"/>
    <s v=""/>
    <s v=""/>
    <s v=""/>
    <s v="PULSE HEALTHCARE LTD-DI6U25200706-45-RWKN_RTP_AGENCY_05072020.2"/>
    <s v=""/>
    <s v=""/>
    <s v="01/09/2020"/>
    <s v=""/>
    <m/>
    <s v=""/>
    <s v="SBS RWK JUL-20 VAT Adjustment Journal"/>
    <s v="PULSE HEALTHCARE LTD-DI6U25200706-4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5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45-RWKN_RTP_AGENCY_05072020.2"/>
    <s v=""/>
    <x v="4"/>
    <n v="106.536"/>
    <n v="-1.0559810768191034E-2"/>
  </r>
  <r>
    <s v="E71342"/>
    <s v="NH AMH Medical Acute Treatment Teams"/>
    <s v="5780"/>
    <x v="6"/>
    <s v="00000"/>
    <s v="Default"/>
    <s v="00000"/>
    <s v="Default"/>
    <n v="-47.33"/>
    <s v="Spreadsheet A 18960010 91712586"/>
    <s v="Adjustment"/>
    <s v="SBS RWK JUL-20 VAT Adjustment Journal Adjustment GBP"/>
    <s v=""/>
    <s v=""/>
    <s v=""/>
    <s v="PULSE HEALTHCARE LTD-DI6U25200706-47.33-RWKN_RTP_AGENCY_05072020.2"/>
    <s v=""/>
    <s v=""/>
    <s v="01/09/2020"/>
    <s v=""/>
    <m/>
    <s v=""/>
    <s v="SBS RWK JUL-20 VAT Adjustment Journal"/>
    <s v="PULSE HEALTHCARE LTD-DI6U25200706-47.3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7.33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47.33-RWKN_RTP_AGENCY_05072020.2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8960010 91712586"/>
    <s v="Adjustment"/>
    <s v="SBS RWK JUL-20 VAT Adjustment Journal Adjustment GBP"/>
    <s v=""/>
    <s v=""/>
    <s v=""/>
    <s v="PULSE HEALTHCARE LTD-DI6U25200706-47.63-RWKN_RTP_AGENCY_05072020.2"/>
    <s v=""/>
    <s v=""/>
    <s v="01/09/2020"/>
    <s v=""/>
    <m/>
    <s v=""/>
    <s v="SBS RWK JUL-20 VAT Adjustment Journal"/>
    <s v="PULSE HEALTHCARE LTD-DI6U25200706-47.6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7.63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47.63-RWKN_RTP_AGENCY_05072020.2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960010 91712586"/>
    <s v="Adjustment"/>
    <s v="SBS RWK JUL-20 VAT Adjustment Journal Adjustment GBP"/>
    <s v=""/>
    <s v=""/>
    <s v=""/>
    <s v="PULSE HEALTHCARE LTD-DI6U25200706-50.8-RWKN_RTP_AGENCY_05072020.2"/>
    <s v=""/>
    <s v=""/>
    <s v="01/09/2020"/>
    <s v=""/>
    <m/>
    <s v=""/>
    <s v="SBS RWK JUL-20 VAT Adjustment Journal"/>
    <s v="PULSE HEALTHCARE LTD-DI6U25200706-50.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0.8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50.8-RWKN_RTP_AGENCY_05072020.2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706-59.85-RWKN_RTP_AGENCY_05072020.2"/>
    <s v=""/>
    <s v=""/>
    <s v="01/09/2020"/>
    <s v=""/>
    <m/>
    <s v=""/>
    <s v="SBS RWK JUL-20 VAT Adjustment Journal"/>
    <s v="PULSE HEALTHCARE LTD-DI6U25200706-59.8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9.85-RWKN_RTP_AGENCY_05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59.85-RWKN_RTP_AGENCY_05072020.2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706-62.56-RWKN_RTP_AGENCY_05072020.2"/>
    <s v=""/>
    <s v=""/>
    <s v="01/09/2020"/>
    <s v=""/>
    <m/>
    <s v=""/>
    <s v="SBS RWK JUL-20 VAT Adjustment Journal"/>
    <s v="PULSE HEALTHCARE LTD-DI6U25200706-62.5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2.56-RWKN_RTP_AGENCY_05072020.2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06-62.56-RWKN_RTP_AGENCY_05072020.2"/>
    <s v=""/>
    <x v="4"/>
    <n v="106.536"/>
    <n v="-1.4680483592400692E-2"/>
  </r>
  <r>
    <s v="E71316"/>
    <s v="NH AMH Recovery Team North"/>
    <s v="5780"/>
    <x v="6"/>
    <s v="00000"/>
    <s v="Default"/>
    <s v="00000"/>
    <s v="Default"/>
    <n v="-10.37"/>
    <s v="Spreadsheet A 18960010 91712586"/>
    <s v="Adjustment"/>
    <s v="SBS RWK JUL-20 VAT Adjustment Journal Adjustment GBP"/>
    <s v=""/>
    <s v=""/>
    <s v=""/>
    <s v="PULSE HEALTHCARE LTD-DI6U25200713-10.37-RWKN_RTP_AGENCY_12072020.2"/>
    <s v=""/>
    <s v=""/>
    <s v="01/09/2020"/>
    <s v=""/>
    <m/>
    <s v=""/>
    <s v="SBS RWK JUL-20 VAT Adjustment Journal"/>
    <s v="PULSE HEALTHCARE LTD-DI6U25200713-10.37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0.37-RWKN_RTP_AGENCY_12072020.2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10.37-RWKN_RTP_AGENCY_12072020.2"/>
    <s v=""/>
    <x v="4"/>
    <n v="106.536"/>
    <n v="-2.4334497259142448E-3"/>
  </r>
  <r>
    <s v="E71342"/>
    <s v="NH AMH Medical Acute Treatment Teams"/>
    <s v="5780"/>
    <x v="6"/>
    <s v="00000"/>
    <s v="Default"/>
    <s v="00000"/>
    <s v="Default"/>
    <n v="-11.18"/>
    <s v="Spreadsheet A 18960010 91712586"/>
    <s v="Adjustment"/>
    <s v="SBS RWK JUL-20 VAT Adjustment Journal Adjustment GBP"/>
    <s v=""/>
    <s v=""/>
    <s v=""/>
    <s v="PULSE HEALTHCARE LTD-DI6U25200713-11.18-RWKN_RTP_AGENCY_12072020.2"/>
    <s v=""/>
    <s v=""/>
    <s v="01/09/2020"/>
    <s v=""/>
    <m/>
    <s v=""/>
    <s v="SBS RWK JUL-20 VAT Adjustment Journal"/>
    <s v="PULSE HEALTHCARE LTD-DI6U25200713-11.1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1.18-RWKN_RTP_AGENCY_12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11.18-RWKN_RTP_AGENCY_12072020.2"/>
    <s v=""/>
    <x v="4"/>
    <n v="106.536"/>
    <n v="-2.6235263197416834E-3"/>
  </r>
  <r>
    <s v="E71342"/>
    <s v="NH AMH Medical Acute Treatment Teams"/>
    <s v="5780"/>
    <x v="6"/>
    <s v="00000"/>
    <s v="Default"/>
    <s v="00000"/>
    <s v="Default"/>
    <n v="-22.35"/>
    <s v="Spreadsheet A 18960010 91712586"/>
    <s v="Adjustment"/>
    <s v="SBS RWK JUL-20 VAT Adjustment Journal Adjustment GBP"/>
    <s v=""/>
    <s v=""/>
    <s v=""/>
    <s v="PULSE HEALTHCARE LTD-DI6U25200713-22.35-RWKN_RTP_AGENCY_12072020.2"/>
    <s v=""/>
    <s v=""/>
    <s v="01/09/2020"/>
    <s v=""/>
    <m/>
    <s v=""/>
    <s v="SBS RWK JUL-20 VAT Adjustment Journal"/>
    <s v="PULSE HEALTHCARE LTD-DI6U25200713-22.3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2.35-RWKN_RTP_AGENCY_12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22.35-RWKN_RTP_AGENCY_12072020.2"/>
    <s v=""/>
    <x v="4"/>
    <n v="106.536"/>
    <n v="-5.2447060148682143E-3"/>
  </r>
  <r>
    <s v="E71327"/>
    <s v="NH AMH Medical ABT Team"/>
    <s v="5780"/>
    <x v="6"/>
    <s v="00000"/>
    <s v="Default"/>
    <s v="00000"/>
    <s v="Default"/>
    <n v="-23.49"/>
    <s v="Spreadsheet A 18960010 91712586"/>
    <s v="Adjustment"/>
    <s v="SBS RWK JUL-20 VAT Adjustment Journal Adjustment GBP"/>
    <s v=""/>
    <s v=""/>
    <s v=""/>
    <s v="PULSE HEALTHCARE LTD-DI6U25200713-23.49-RWKN_RTP_AGENCY_12072020.2"/>
    <s v=""/>
    <s v=""/>
    <s v="01/09/2020"/>
    <s v=""/>
    <m/>
    <s v=""/>
    <s v="SBS RWK JUL-20 VAT Adjustment Journal"/>
    <s v="PULSE HEALTHCARE LTD-DI6U25200713-23.49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3.49-RWKN_RTP_AGENCY_12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23.49-RWKN_RTP_AGENCY_12072020.2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13-31.14-RWKN_RTP_AGENCY_12072020.2"/>
    <s v=""/>
    <s v=""/>
    <s v="01/09/2020"/>
    <s v=""/>
    <m/>
    <s v=""/>
    <s v="SBS RWK JUL-20 VAT Adjustment Journal"/>
    <s v="PULSE HEALTHCARE LTD-DI6U25200713-31.1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1.14-RWKN_RTP_AGENCY_12072020.2"/>
    <s v="E71329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31.14-RWKN_RTP_AGENCY_12072020.2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13-31.14-RWKN_RTP_AGENCY_12072020.2"/>
    <s v=""/>
    <s v=""/>
    <s v="01/09/2020"/>
    <s v=""/>
    <m/>
    <s v=""/>
    <s v="SBS RWK JUL-20 VAT Adjustment Journal"/>
    <s v="PULSE HEALTHCARE LTD-DI6U25200713-31.1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1.14-RWKN_RTP_AGENCY_12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31.14-RWKN_RTP_AGENCY_12072020.2"/>
    <s v=""/>
    <x v="4"/>
    <n v="106.536"/>
    <n v="-7.3073890515881947E-3"/>
  </r>
  <r>
    <s v="E71330"/>
    <s v="NH AMH Medical Recovery Team South"/>
    <s v="5780"/>
    <x v="6"/>
    <s v="00000"/>
    <s v="Default"/>
    <s v="00000"/>
    <s v="Default"/>
    <n v="-31.19"/>
    <s v="Spreadsheet A 18960010 91712586"/>
    <s v="Adjustment"/>
    <s v="SBS RWK JUL-20 VAT Adjustment Journal Adjustment GBP"/>
    <s v=""/>
    <s v=""/>
    <s v=""/>
    <s v="PULSE HEALTHCARE LTD-DI6U25200713-31.19-RWKN_RTP_AGENCY_12072020.2"/>
    <s v=""/>
    <s v=""/>
    <s v="01/09/2020"/>
    <s v=""/>
    <m/>
    <s v=""/>
    <s v="SBS RWK JUL-20 VAT Adjustment Journal"/>
    <s v="PULSE HEALTHCARE LTD-DI6U25200713-31.19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1.19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31.19-RWKN_RTP_AGENCY_12072020.2"/>
    <s v=""/>
    <x v="4"/>
    <n v="106.536"/>
    <n v="-7.3191221746639638E-3"/>
  </r>
  <r>
    <s v="E71327"/>
    <s v="NH AMH Medical ABT Team"/>
    <s v="5780"/>
    <x v="6"/>
    <s v="00000"/>
    <s v="Default"/>
    <s v="00000"/>
    <s v="Default"/>
    <n v="-35.520000000000003"/>
    <s v="Spreadsheet A 18960010 91712586"/>
    <s v="Adjustment"/>
    <s v="SBS RWK JUL-20 VAT Adjustment Journal Adjustment GBP"/>
    <s v=""/>
    <s v=""/>
    <s v=""/>
    <s v="PULSE HEALTHCARE LTD-DI6U25200713-35.52-RWKN_RTP_AGENCY_12072020.2"/>
    <s v=""/>
    <s v=""/>
    <s v="01/09/2020"/>
    <s v=""/>
    <m/>
    <s v=""/>
    <s v="SBS RWK JUL-20 VAT Adjustment Journal"/>
    <s v="PULSE HEALTHCARE LTD-DI6U25200713-35.5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5.52-RWKN_RTP_AGENCY_12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35.52-RWKN_RTP_AGENCY_12072020.2"/>
    <s v=""/>
    <x v="4"/>
    <n v="106.536"/>
    <n v="-8.3352106330254576E-3"/>
  </r>
  <r>
    <s v="E71343"/>
    <s v="NH MHCOP Medical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713-43.2-RWKN_RTP_AGENCY_12072020.2"/>
    <s v=""/>
    <s v=""/>
    <s v="01/09/2020"/>
    <s v=""/>
    <m/>
    <s v=""/>
    <s v="SBS RWK JUL-20 VAT Adjustment Journal"/>
    <s v="PULSE HEALTHCARE LTD-DI6U25200713-43.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3.2-RWKN_RTP_AGENCY_12072020.2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43.2-RWKN_RTP_AGENCY_12072020.2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8960010 91712586"/>
    <s v="Adjustment"/>
    <s v="SBS RWK JUL-20 VAT Adjustment Journal Adjustment GBP"/>
    <s v=""/>
    <s v=""/>
    <s v=""/>
    <s v="PULSE HEALTHCARE LTD-DI6U25200713-47.63-RWKN_RTP_AGENCY_12072020.2"/>
    <s v=""/>
    <s v=""/>
    <s v="01/09/2020"/>
    <s v=""/>
    <m/>
    <s v=""/>
    <s v="SBS RWK JUL-20 VAT Adjustment Journal"/>
    <s v="PULSE HEALTHCARE LTD-DI6U25200713-47.63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7.63-RWKN_RTP_AGENCY_12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47.63-RWKN_RTP_AGENCY_12072020.2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960010 91712586"/>
    <s v="Adjustment"/>
    <s v="SBS RWK JUL-20 VAT Adjustment Journal Adjustment GBP"/>
    <s v=""/>
    <s v=""/>
    <s v=""/>
    <s v="PULSE HEALTHCARE LTD-DI6U25200713-50.8-RWKN_RTP_AGENCY_12072020.2"/>
    <s v=""/>
    <s v=""/>
    <s v="01/09/2020"/>
    <s v=""/>
    <m/>
    <s v=""/>
    <s v="SBS RWK JUL-20 VAT Adjustment Journal"/>
    <s v="PULSE HEALTHCARE LTD-DI6U25200713-50.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0.8-RWKN_RTP_AGENCY_12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0.8-RWKN_RTP_AGENCY_12072020.2"/>
    <s v=""/>
    <x v="4"/>
    <n v="106.536"/>
    <n v="-1.19208530449801E-2"/>
  </r>
  <r>
    <s v="E71316"/>
    <s v="NH AMH Recovery Team North"/>
    <s v="5780"/>
    <x v="6"/>
    <s v="00000"/>
    <s v="Default"/>
    <s v="00000"/>
    <s v="Default"/>
    <n v="-51.83"/>
    <s v="Spreadsheet A 18960010 91712586"/>
    <s v="Adjustment"/>
    <s v="SBS RWK JUL-20 VAT Adjustment Journal Adjustment GBP"/>
    <s v=""/>
    <s v=""/>
    <s v=""/>
    <s v="PULSE HEALTHCARE LTD-DI6U25200713-51.83-RWKN_RTP_AGENCY_12072020.2"/>
    <s v=""/>
    <s v=""/>
    <s v="01/09/2020"/>
    <s v=""/>
    <m/>
    <s v=""/>
    <s v="SBS RWK JUL-20 VAT Adjustment Journal"/>
    <s v="PULSE HEALTHCARE LTD-DI6U25200713-51.83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83-RWKN_RTP_AGENCY_12072020.2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83-RWKN_RTP_AGENCY_12072020.2"/>
    <s v=""/>
    <x v="4"/>
    <n v="106.536"/>
    <n v="-1.2162555380340917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30"/>
    <s v="NH AMH Medical Recovery Team South"/>
    <s v="5780"/>
    <x v="6"/>
    <s v="00000"/>
    <s v="Default"/>
    <s v="00000"/>
    <s v="Default"/>
    <n v="-51.98"/>
    <s v="Spreadsheet A 18960010 91712586"/>
    <s v="Adjustment"/>
    <s v="SBS RWK JUL-20 VAT Adjustment Journal Adjustment GBP"/>
    <s v=""/>
    <s v=""/>
    <s v=""/>
    <s v="PULSE HEALTHCARE LTD-DI6U25200713-51.98-RWKN_RTP_AGENCY_12072020.2"/>
    <s v=""/>
    <s v=""/>
    <s v="01/09/2020"/>
    <s v=""/>
    <m/>
    <s v=""/>
    <s v="SBS RWK JUL-20 VAT Adjustment Journal"/>
    <s v="PULSE HEALTHCARE LTD-DI6U25200713-51.9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98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51.98-RWKN_RTP_AGENCY_12072020.2"/>
    <s v=""/>
    <x v="4"/>
    <n v="106.536"/>
    <n v="-1.219775474956822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713-62.56-RWKN_RTP_AGENCY_12072020.2"/>
    <s v=""/>
    <s v=""/>
    <s v="01/09/2020"/>
    <s v=""/>
    <m/>
    <s v=""/>
    <s v="SBS RWK JUL-20 VAT Adjustment Journal"/>
    <s v="PULSE HEALTHCARE LTD-DI6U25200713-62.5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2.56-RWKN_RTP_AGENCY_12072020.2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62.56-RWKN_RTP_AGENCY_12072020.2"/>
    <s v=""/>
    <x v="4"/>
    <n v="106.536"/>
    <n v="-1.4680483592400692E-2"/>
  </r>
  <r>
    <s v="E71330"/>
    <s v="NH AMH Medical Recovery Team South"/>
    <s v="5780"/>
    <x v="6"/>
    <s v="00000"/>
    <s v="Default"/>
    <s v="00000"/>
    <s v="Default"/>
    <n v="-65.010000000000005"/>
    <s v="Spreadsheet A 18960010 91712586"/>
    <s v="Adjustment"/>
    <s v="SBS RWK JUL-20 VAT Adjustment Journal Adjustment GBP"/>
    <s v=""/>
    <s v=""/>
    <s v=""/>
    <s v="PULSE HEALTHCARE LTD-DI6U25200713-65.01-RWKN_RTP_AGENCY_12072020.2"/>
    <s v=""/>
    <s v=""/>
    <s v="01/09/2020"/>
    <s v=""/>
    <m/>
    <s v=""/>
    <s v="SBS RWK JUL-20 VAT Adjustment Journal"/>
    <s v="PULSE HEALTHCARE LTD-DI6U25200713-65.01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5.01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65.01-RWKN_RTP_AGENCY_12072020.2"/>
    <s v=""/>
    <x v="4"/>
    <n v="106.536"/>
    <n v="-1.5255406623113315E-2"/>
  </r>
  <r>
    <s v="E71330"/>
    <s v="NH AMH Medical Recovery Team South"/>
    <s v="5780"/>
    <x v="6"/>
    <s v="00000"/>
    <s v="Default"/>
    <s v="00000"/>
    <s v="Default"/>
    <n v="-65.010000000000005"/>
    <s v="Spreadsheet A 18960010 91712586"/>
    <s v="Adjustment"/>
    <s v="SBS RWK JUL-20 VAT Adjustment Journal Adjustment GBP"/>
    <s v=""/>
    <s v=""/>
    <s v=""/>
    <s v="PULSE HEALTHCARE LTD-DI6U25200713-65.01-RWKN_RTP_AGENCY_12072020.2"/>
    <s v=""/>
    <s v=""/>
    <s v="01/09/2020"/>
    <s v=""/>
    <m/>
    <s v=""/>
    <s v="SBS RWK JUL-20 VAT Adjustment Journal"/>
    <s v="PULSE HEALTHCARE LTD-DI6U25200713-65.01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5.01-RWKN_RTP_AGENCY_12072020.2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13-65.01-RWKN_RTP_AGENCY_12072020.2"/>
    <s v=""/>
    <x v="4"/>
    <n v="106.536"/>
    <n v="-1.5255406623113315E-2"/>
  </r>
  <r>
    <s v="E71342"/>
    <s v="NH AMH Medical Acute Treatment Teams"/>
    <s v="5780"/>
    <x v="6"/>
    <s v="00000"/>
    <s v="Default"/>
    <s v="00000"/>
    <s v="Default"/>
    <n v="-22.55"/>
    <s v="Spreadsheet A 18960010 91712586"/>
    <s v="Adjustment"/>
    <s v="SBS RWK JUL-20 VAT Adjustment Journal Adjustment GBP"/>
    <s v=""/>
    <s v=""/>
    <s v=""/>
    <s v="PULSE HEALTHCARE LTD-DI6U25200720-22.55-RWKN_RTP_AGENCY_19072020.1"/>
    <s v=""/>
    <s v=""/>
    <s v="01/09/2020"/>
    <s v=""/>
    <m/>
    <s v=""/>
    <s v="SBS RWK JUL-20 VAT Adjustment Journal"/>
    <s v="PULSE HEALTHCARE LTD-DI6U25200720-22.5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2.55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22.55-RWKN_RTP_AGENCY_19072020.1"/>
    <s v=""/>
    <x v="4"/>
    <n v="106.536"/>
    <n v="-5.2916385071712846E-3"/>
  </r>
  <r>
    <s v="E71327"/>
    <s v="NH AMH Medical ABT Team"/>
    <s v="5780"/>
    <x v="6"/>
    <s v="00000"/>
    <s v="Default"/>
    <s v="00000"/>
    <s v="Default"/>
    <n v="-23.49"/>
    <s v="Spreadsheet A 18960010 91712586"/>
    <s v="Adjustment"/>
    <s v="SBS RWK JUL-20 VAT Adjustment Journal Adjustment GBP"/>
    <s v=""/>
    <s v=""/>
    <s v=""/>
    <s v="PULSE HEALTHCARE LTD-DI6U25200720-23.49-RWKN_RTP_AGENCY_19072020.1"/>
    <s v=""/>
    <s v=""/>
    <s v="01/09/2020"/>
    <s v=""/>
    <m/>
    <s v=""/>
    <s v="SBS RWK JUL-20 VAT Adjustment Journal"/>
    <s v="PULSE HEALTHCARE LTD-DI6U25200720-23.49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3.49-RWKN_RTP_AGENCY_19072020.1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23.49-RWKN_RTP_AGENCY_19072020.1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20-31.14-RWKN_RTP_AGENCY_19072020.1"/>
    <s v=""/>
    <s v=""/>
    <s v="01/09/2020"/>
    <s v=""/>
    <m/>
    <s v=""/>
    <s v="SBS RWK JUL-20 VAT Adjustment Journal"/>
    <s v="PULSE HEALTHCARE LTD-DI6U25200720-31.1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1.14-RWKN_RTP_AGENCY_19072020.1"/>
    <s v="E71329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31.14-RWKN_RTP_AGENCY_1907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20-31.14-RWKN_RTP_AGENCY_19072020.1"/>
    <s v=""/>
    <s v=""/>
    <s v="01/09/2020"/>
    <s v=""/>
    <m/>
    <s v=""/>
    <s v="SBS RWK JUL-20 VAT Adjustment Journal"/>
    <s v="PULSE HEALTHCARE LTD-DI6U25200720-31.1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1.14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31.14-RWKN_RTP_AGENCY_1907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8960010 91712586"/>
    <s v="Adjustment"/>
    <s v="SBS RWK JUL-20 VAT Adjustment Journal Adjustment GBP"/>
    <s v=""/>
    <s v=""/>
    <s v=""/>
    <s v="PULSE HEALTHCARE LTD-DI6U25200720-33.53-RWKN_RTP_AGENCY_19072020.1"/>
    <s v=""/>
    <s v=""/>
    <s v="01/09/2020"/>
    <s v=""/>
    <m/>
    <s v=""/>
    <s v="SBS RWK JUL-20 VAT Adjustment Journal"/>
    <s v="PULSE HEALTHCARE LTD-DI6U25200720-33.5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3.53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33.53-RWKN_RTP_AGENCY_19072020.1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5.96"/>
    <s v="Spreadsheet A 18960010 91712586"/>
    <s v="Adjustment"/>
    <s v="SBS RWK JUL-20 VAT Adjustment Journal Adjustment GBP"/>
    <s v=""/>
    <s v=""/>
    <s v=""/>
    <s v="PULSE HEALTHCARE LTD-DI6U25200720-35.96-RWKN_RTP_AGENCY_19072020.1"/>
    <s v=""/>
    <s v=""/>
    <s v="01/09/2020"/>
    <s v=""/>
    <m/>
    <s v=""/>
    <s v="SBS RWK JUL-20 VAT Adjustment Journal"/>
    <s v="PULSE HEALTHCARE LTD-DI6U25200720-35.9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5.96-RWKN_RTP_AGENCY_19072020.1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35.96-RWKN_RTP_AGENCY_19072020.1"/>
    <s v=""/>
    <x v="4"/>
    <n v="106.536"/>
    <n v="-8.438462116092213E-3"/>
  </r>
  <r>
    <s v="E71342"/>
    <s v="NH AMH Medical Acute Treatment Teams"/>
    <s v="5780"/>
    <x v="6"/>
    <s v="00000"/>
    <s v="Default"/>
    <s v="00000"/>
    <s v="Default"/>
    <n v="-37.58"/>
    <s v="Spreadsheet A 18960010 91712586"/>
    <s v="Adjustment"/>
    <s v="SBS RWK JUL-20 VAT Adjustment Journal Adjustment GBP"/>
    <s v=""/>
    <s v=""/>
    <s v=""/>
    <s v="PULSE HEALTHCARE LTD-DI6U25200720-37.58-RWKN_RTP_AGENCY_19072020.1"/>
    <s v=""/>
    <s v=""/>
    <s v="01/09/2020"/>
    <s v=""/>
    <m/>
    <s v=""/>
    <s v="SBS RWK JUL-20 VAT Adjustment Journal"/>
    <s v="PULSE HEALTHCARE LTD-DI6U25200720-37.5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7.58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37.58-RWKN_RTP_AGENCY_19072020.1"/>
    <s v=""/>
    <x v="4"/>
    <n v="106.536"/>
    <n v="-8.8186153037470884E-3"/>
  </r>
  <r>
    <s v="E71343"/>
    <s v="NH MHCOP Medical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720-43.2-RWKN_RTP_AGENCY_19072020.1"/>
    <s v=""/>
    <s v=""/>
    <s v="01/09/2020"/>
    <s v=""/>
    <m/>
    <s v=""/>
    <s v="SBS RWK JUL-20 VAT Adjustment Journal"/>
    <s v="PULSE HEALTHCARE LTD-DI6U25200720-43.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3.2-RWKN_RTP_AGENCY_19072020.1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43.2-RWKN_RTP_AGENCY_1907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8960010 91712586"/>
    <s v="Adjustment"/>
    <s v="SBS RWK JUL-20 VAT Adjustment Journal Adjustment GBP"/>
    <s v=""/>
    <s v=""/>
    <s v=""/>
    <s v="PULSE HEALTHCARE LTD-DI6U25200720-47.63-RWKN_RTP_AGENCY_19072020.1"/>
    <s v=""/>
    <s v=""/>
    <s v="01/09/2020"/>
    <s v=""/>
    <m/>
    <s v=""/>
    <s v="SBS RWK JUL-20 VAT Adjustment Journal"/>
    <s v="PULSE HEALTHCARE LTD-DI6U25200720-47.6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7.63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47.63-RWKN_RTP_AGENCY_1907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960010 91712586"/>
    <s v="Adjustment"/>
    <s v="SBS RWK JUL-20 VAT Adjustment Journal Adjustment GBP"/>
    <s v=""/>
    <s v=""/>
    <s v=""/>
    <s v="PULSE HEALTHCARE LTD-DI6U25200720-50.8-RWKN_RTP_AGENCY_19072020.1"/>
    <s v=""/>
    <s v=""/>
    <s v="01/09/2020"/>
    <s v=""/>
    <m/>
    <s v=""/>
    <s v="SBS RWK JUL-20 VAT Adjustment Journal"/>
    <s v="PULSE HEALTHCARE LTD-DI6U25200720-50.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0.8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50.8-RWKN_RTP_AGENCY_19072020.1"/>
    <s v=""/>
    <x v="4"/>
    <n v="106.536"/>
    <n v="-1.19208530449801E-2"/>
  </r>
  <r>
    <s v="E71316"/>
    <s v="NH AMH Recovery Team North"/>
    <s v="5780"/>
    <x v="6"/>
    <s v="00000"/>
    <s v="Default"/>
    <s v="00000"/>
    <s v="Default"/>
    <n v="-51.83"/>
    <s v="Spreadsheet A 18960010 91712586"/>
    <s v="Adjustment"/>
    <s v="SBS RWK JUL-20 VAT Adjustment Journal Adjustment GBP"/>
    <s v=""/>
    <s v=""/>
    <s v=""/>
    <s v="PULSE HEALTHCARE LTD-DI6U25200720-51.83-RWKN_RTP_AGENCY_19072020.1"/>
    <s v=""/>
    <s v=""/>
    <s v="01/09/2020"/>
    <s v=""/>
    <m/>
    <s v=""/>
    <s v="SBS RWK JUL-20 VAT Adjustment Journal"/>
    <s v="PULSE HEALTHCARE LTD-DI6U25200720-51.8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1.83-RWKN_RTP_AGENCY_19072020.1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51.83-RWKN_RTP_AGENCY_1907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4.9"/>
    <s v="Spreadsheet A 18960010 91712586"/>
    <s v="Adjustment"/>
    <s v="SBS RWK JUL-20 VAT Adjustment Journal Adjustment GBP"/>
    <s v=""/>
    <s v=""/>
    <s v=""/>
    <s v="PULSE HEALTHCARE LTD-DI6U25200720-54.9-RWKN_RTP_AGENCY_19072020.1"/>
    <s v=""/>
    <s v=""/>
    <s v="01/09/2020"/>
    <s v=""/>
    <m/>
    <s v=""/>
    <s v="SBS RWK JUL-20 VAT Adjustment Journal"/>
    <s v="PULSE HEALTHCARE LTD-DI6U25200720-54.9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4.9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54.9-RWKN_RTP_AGENCY_19072020.1"/>
    <s v=""/>
    <x v="4"/>
    <n v="106.536"/>
    <n v="-1.2882969137193062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720-59.85-RWKN_RTP_AGENCY_19072020.1"/>
    <s v=""/>
    <s v=""/>
    <s v="01/09/2020"/>
    <s v=""/>
    <m/>
    <s v=""/>
    <s v="SBS RWK JUL-20 VAT Adjustment Journal"/>
    <s v="PULSE HEALTHCARE LTD-DI6U25200720-59.8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9.85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59.85-RWKN_RTP_AGENCY_1907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720-59.85-RWKN_RTP_AGENCY_19072020.1"/>
    <s v=""/>
    <s v=""/>
    <s v="01/09/2020"/>
    <s v=""/>
    <m/>
    <s v=""/>
    <s v="SBS RWK JUL-20 VAT Adjustment Journal"/>
    <s v="PULSE HEALTHCARE LTD-DI6U25200720-59.8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9.85-RWKN_RTP_AGENCY_19072020.1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59.85-RWKN_RTP_AGENCY_19072020.1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720-62.56-RWKN_RTP_AGENCY_19072020.1"/>
    <s v=""/>
    <s v=""/>
    <s v="01/09/2020"/>
    <s v=""/>
    <m/>
    <s v=""/>
    <s v="SBS RWK JUL-20 VAT Adjustment Journal"/>
    <s v="PULSE HEALTHCARE LTD-DI6U25200720-62.5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2.56-RWKN_RTP_AGENCY_19072020.1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0-62.56-RWKN_RTP_AGENCY_19072020.1"/>
    <s v=""/>
    <x v="4"/>
    <n v="106.536"/>
    <n v="-1.4680483592400692E-2"/>
  </r>
  <r>
    <s v="E71342"/>
    <s v="NH AMH Medical Acute Treatment Teams"/>
    <s v="5780"/>
    <x v="6"/>
    <s v="00000"/>
    <s v="Default"/>
    <s v="00000"/>
    <s v="Default"/>
    <n v="-15.25"/>
    <s v="Spreadsheet A 18960010 91712586"/>
    <s v="Adjustment"/>
    <s v="SBS RWK JUL-20 VAT Adjustment Journal Adjustment GBP"/>
    <s v=""/>
    <s v=""/>
    <s v=""/>
    <s v="PULSE HEALTHCARE LTD-DI6U25200727-15.25-RWKN_RTP_AGENCY_26072020.2"/>
    <s v=""/>
    <s v=""/>
    <s v="01/09/2020"/>
    <s v=""/>
    <m/>
    <s v=""/>
    <s v="SBS RWK JUL-20 VAT Adjustment Journal"/>
    <s v="PULSE HEALTHCARE LTD-DI6U25200727-15.2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5.25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15.25-RWKN_RTP_AGENCY_26072020.2"/>
    <s v=""/>
    <x v="4"/>
    <n v="106.536"/>
    <n v="-3.5786025381091837E-3"/>
  </r>
  <r>
    <s v="E71327"/>
    <s v="NH AMH Medical ABT Team"/>
    <s v="5780"/>
    <x v="6"/>
    <s v="00000"/>
    <s v="Default"/>
    <s v="00000"/>
    <s v="Default"/>
    <n v="-23.49"/>
    <s v="Spreadsheet A 18960010 91712586"/>
    <s v="Adjustment"/>
    <s v="SBS RWK JUL-20 VAT Adjustment Journal Adjustment GBP"/>
    <s v=""/>
    <s v=""/>
    <s v=""/>
    <s v="PULSE HEALTHCARE LTD-DI6U25200727-23.49-RWKN_RTP_AGENCY_26072020.2"/>
    <s v=""/>
    <s v=""/>
    <s v="01/09/2020"/>
    <s v=""/>
    <m/>
    <s v=""/>
    <s v="SBS RWK JUL-20 VAT Adjustment Journal"/>
    <s v="PULSE HEALTHCARE LTD-DI6U25200727-23.49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3.49-RWKN_RTP_AGENCY_26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23.49-RWKN_RTP_AGENCY_26072020.2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3"/>
    <s v="Spreadsheet A 18960010 91712586"/>
    <s v="Adjustment"/>
    <s v="SBS RWK JUL-20 VAT Adjustment Journal Adjustment GBP"/>
    <s v=""/>
    <s v=""/>
    <s v=""/>
    <s v="PULSE HEALTHCARE LTD-DI6U25200727-23-RWKN_RTP_AGENCY_26072020.2"/>
    <s v=""/>
    <s v=""/>
    <s v="01/09/2020"/>
    <s v=""/>
    <m/>
    <s v=""/>
    <s v="SBS RWK JUL-20 VAT Adjustment Journal"/>
    <s v="PULSE HEALTHCARE LTD-DI6U25200727-2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3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23-RWKN_RTP_AGENCY_26072020.2"/>
    <s v=""/>
    <x v="4"/>
    <n v="106.536"/>
    <n v="-5.397236614853195E-3"/>
  </r>
  <r>
    <s v="E71342"/>
    <s v="NH AMH Medical Acute Treatment Teams"/>
    <s v="5780"/>
    <x v="6"/>
    <s v="00000"/>
    <s v="Default"/>
    <s v="00000"/>
    <s v="Default"/>
    <n v="-28.4"/>
    <s v="Spreadsheet A 18960010 91712586"/>
    <s v="Adjustment"/>
    <s v="SBS RWK JUL-20 VAT Adjustment Journal Adjustment GBP"/>
    <s v=""/>
    <s v=""/>
    <s v=""/>
    <s v="PULSE HEALTHCARE LTD-DI6U25200727-28.4-RWKN_RTP_AGENCY_26072020.2"/>
    <s v=""/>
    <s v=""/>
    <s v="01/09/2020"/>
    <s v=""/>
    <m/>
    <s v=""/>
    <s v="SBS RWK JUL-20 VAT Adjustment Journal"/>
    <s v="PULSE HEALTHCARE LTD-DI6U25200727-28.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8.4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28.4-RWKN_RTP_AGENCY_26072020.2"/>
    <s v=""/>
    <x v="4"/>
    <n v="106.536"/>
    <n v="-6.6644139070361191E-3"/>
  </r>
  <r>
    <s v="E71342"/>
    <s v="NH AMH Medical Acute Treatment Teams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27-31.14-RWKN_RTP_AGENCY_26072020.2"/>
    <s v=""/>
    <s v=""/>
    <s v="01/09/2020"/>
    <s v=""/>
    <m/>
    <s v=""/>
    <s v="SBS RWK JUL-20 VAT Adjustment Journal"/>
    <s v="PULSE HEALTHCARE LTD-DI6U25200727-31.1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1.14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31.14-RWKN_RTP_AGENCY_26072020.2"/>
    <s v=""/>
    <x v="4"/>
    <n v="106.536"/>
    <n v="-7.3073890515881947E-3"/>
  </r>
  <r>
    <s v="E71329"/>
    <s v="NH AMH Medical Recovery Team North"/>
    <s v="5780"/>
    <x v="6"/>
    <s v="00000"/>
    <s v="Default"/>
    <s v="00000"/>
    <s v="Default"/>
    <n v="-31.14"/>
    <s v="Spreadsheet A 18960010 91712586"/>
    <s v="Adjustment"/>
    <s v="SBS RWK JUL-20 VAT Adjustment Journal Adjustment GBP"/>
    <s v=""/>
    <s v=""/>
    <s v=""/>
    <s v="PULSE HEALTHCARE LTD-DI6U25200727-31.14-RWKN_RTP_AGENCY_26072020.2"/>
    <s v=""/>
    <s v=""/>
    <s v="01/09/2020"/>
    <s v=""/>
    <m/>
    <s v=""/>
    <s v="SBS RWK JUL-20 VAT Adjustment Journal"/>
    <s v="PULSE HEALTHCARE LTD-DI6U25200727-31.1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1.14-RWKN_RTP_AGENCY_26072020.2"/>
    <s v="E71329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31.14-RWKN_RTP_AGENCY_26072020.2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8960010 91712586"/>
    <s v="Adjustment"/>
    <s v="SBS RWK JUL-20 VAT Adjustment Journal Adjustment GBP"/>
    <s v=""/>
    <s v=""/>
    <s v=""/>
    <s v="PULSE HEALTHCARE LTD-DI6U25200727-33.53-RWKN_RTP_AGENCY_26072020.2"/>
    <s v=""/>
    <s v=""/>
    <s v="01/09/2020"/>
    <s v=""/>
    <m/>
    <s v=""/>
    <s v="SBS RWK JUL-20 VAT Adjustment Journal"/>
    <s v="PULSE HEALTHCARE LTD-DI6U25200727-33.5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3.53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33.53-RWKN_RTP_AGENCY_26072020.2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5.96"/>
    <s v="Spreadsheet A 18960010 91712586"/>
    <s v="Adjustment"/>
    <s v="SBS RWK JUL-20 VAT Adjustment Journal Adjustment GBP"/>
    <s v=""/>
    <s v=""/>
    <s v=""/>
    <s v="PULSE HEALTHCARE LTD-DI6U25200727-35.96-RWKN_RTP_AGENCY_26072020.2"/>
    <s v=""/>
    <s v=""/>
    <s v="01/09/2020"/>
    <s v=""/>
    <m/>
    <s v=""/>
    <s v="SBS RWK JUL-20 VAT Adjustment Journal"/>
    <s v="PULSE HEALTHCARE LTD-DI6U25200727-35.9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5.96-RWKN_RTP_AGENCY_26072020.2"/>
    <s v="E7132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35.96-RWKN_RTP_AGENCY_26072020.2"/>
    <s v=""/>
    <x v="4"/>
    <n v="106.536"/>
    <n v="-8.438462116092213E-3"/>
  </r>
  <r>
    <s v="E71316"/>
    <s v="NH AMH Recovery Team North"/>
    <s v="5780"/>
    <x v="6"/>
    <s v="00000"/>
    <s v="Default"/>
    <s v="00000"/>
    <s v="Default"/>
    <n v="-41.46"/>
    <s v="Spreadsheet A 18960010 91712586"/>
    <s v="Adjustment"/>
    <s v="SBS RWK JUL-20 VAT Adjustment Journal Adjustment GBP"/>
    <s v=""/>
    <s v=""/>
    <s v=""/>
    <s v="PULSE HEALTHCARE LTD-DI6U25200727-41.46-RWKN_RTP_AGENCY_26072020.2"/>
    <s v=""/>
    <s v=""/>
    <s v="01/09/2020"/>
    <s v=""/>
    <m/>
    <s v=""/>
    <s v="SBS RWK JUL-20 VAT Adjustment Journal"/>
    <s v="PULSE HEALTHCARE LTD-DI6U25200727-41.4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1.46-RWKN_RTP_AGENCY_26072020.2"/>
    <s v="E71316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41.46-RWKN_RTP_AGENCY_26072020.2"/>
    <s v=""/>
    <x v="4"/>
    <n v="106.536"/>
    <n v="-9.7291056544266726E-3"/>
  </r>
  <r>
    <s v="E71343"/>
    <s v="NH MHCOP Medical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727-43.2-RWKN_RTP_AGENCY_26072020.2"/>
    <s v=""/>
    <s v=""/>
    <s v="01/09/2020"/>
    <s v=""/>
    <m/>
    <s v=""/>
    <s v="SBS RWK JUL-20 VAT Adjustment Journal"/>
    <s v="PULSE HEALTHCARE LTD-DI6U25200727-43.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3.2-RWKN_RTP_AGENCY_26072020.2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43.2-RWKN_RTP_AGENCY_26072020.2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8960010 91712586"/>
    <s v="Adjustment"/>
    <s v="SBS RWK JUL-20 VAT Adjustment Journal Adjustment GBP"/>
    <s v=""/>
    <s v=""/>
    <s v=""/>
    <s v="PULSE HEALTHCARE LTD-DI6U25200727-47.63-RWKN_RTP_AGENCY_26072020.2"/>
    <s v=""/>
    <s v=""/>
    <s v="01/09/2020"/>
    <s v=""/>
    <m/>
    <s v=""/>
    <s v="SBS RWK JUL-20 VAT Adjustment Journal"/>
    <s v="PULSE HEALTHCARE LTD-DI6U25200727-47.6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7.63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47.63-RWKN_RTP_AGENCY_26072020.2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8960010 91712586"/>
    <s v="Adjustment"/>
    <s v="SBS RWK JUL-20 VAT Adjustment Journal Adjustment GBP"/>
    <s v=""/>
    <s v=""/>
    <s v=""/>
    <s v="PULSE HEALTHCARE LTD-DI6U25200727-50.8-RWKN_RTP_AGENCY_26072020.2"/>
    <s v=""/>
    <s v=""/>
    <s v="01/09/2020"/>
    <s v=""/>
    <m/>
    <s v=""/>
    <s v="SBS RWK JUL-20 VAT Adjustment Journal"/>
    <s v="PULSE HEALTHCARE LTD-DI6U25200727-50.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0.8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50.8-RWKN_RTP_AGENCY_26072020.2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9.85"/>
    <s v="Spreadsheet A 18960010 91712586"/>
    <s v="Adjustment"/>
    <s v="SBS RWK JUL-20 VAT Adjustment Journal Adjustment GBP"/>
    <s v=""/>
    <s v=""/>
    <s v=""/>
    <s v="PULSE HEALTHCARE LTD-DI6U25200727-59.85-RWKN_RTP_AGENCY_26072020.2"/>
    <s v=""/>
    <s v=""/>
    <s v="01/09/2020"/>
    <s v=""/>
    <m/>
    <s v=""/>
    <s v="SBS RWK JUL-20 VAT Adjustment Journal"/>
    <s v="PULSE HEALTHCARE LTD-DI6U25200727-59.8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9.85-RWKN_RTP_AGENCY_26072020.2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59.85-RWKN_RTP_AGENCY_26072020.2"/>
    <s v=""/>
    <x v="4"/>
    <n v="106.536"/>
    <n v="-1.4044548321694075E-2"/>
  </r>
  <r>
    <s v="E71317"/>
    <s v="NH AMH Recovery Team South"/>
    <s v="5780"/>
    <x v="6"/>
    <s v="00000"/>
    <s v="Default"/>
    <s v="00000"/>
    <s v="Default"/>
    <n v="-62.56"/>
    <s v="Spreadsheet A 18960010 91712586"/>
    <s v="Adjustment"/>
    <s v="SBS RWK JUL-20 VAT Adjustment Journal Adjustment GBP"/>
    <s v=""/>
    <s v=""/>
    <s v=""/>
    <s v="PULSE HEALTHCARE LTD-DI6U25200727-62.56-RWKN_RTP_AGENCY_26072020.2"/>
    <s v=""/>
    <s v=""/>
    <s v="01/09/2020"/>
    <s v=""/>
    <m/>
    <s v=""/>
    <s v="SBS RWK JUL-20 VAT Adjustment Journal"/>
    <s v="PULSE HEALTHCARE LTD-DI6U25200727-62.5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2.56-RWKN_RTP_AGENCY_26072020.2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PULSE HEALTHCARE LTD-DI6U25200727-62.56-RWKN_RTP_AGENCY_26072020.2"/>
    <s v=""/>
    <x v="4"/>
    <n v="106.536"/>
    <n v="-1.4680483592400692E-2"/>
  </r>
  <r>
    <s v="E71342"/>
    <s v="NH AMH Medical Acute Treatment Teams"/>
    <s v="5780"/>
    <x v="6"/>
    <s v="00000"/>
    <s v="Default"/>
    <s v="00000"/>
    <s v="Default"/>
    <n v="-15.25"/>
    <s v="Spreadsheet A 19220889 92808128"/>
    <s v="Adjustment"/>
    <s v="SBS RWK AUG-20 VAT ADJUSTMENT JOURNAL Adjustment GBP"/>
    <s v=""/>
    <s v=""/>
    <s v=""/>
    <s v="PULSE HEALTHCARE LTD-DI6U25200803-15.25-RWKN_RTP_AGENCY_02082020.1"/>
    <s v=""/>
    <s v=""/>
    <s v="02/10/2020"/>
    <s v=""/>
    <m/>
    <s v=""/>
    <s v="SBS RWK AUG-20 VAT ADJUSTMENT JOURNAL"/>
    <s v="PULSE HEALTHCARE LTD-DI6U25200803-15.2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5.25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15.25-RWKN_RTP_AGENCY_02082020.1"/>
    <s v=""/>
    <x v="4"/>
    <n v="106.536"/>
    <n v="-3.5786025381091837E-3"/>
  </r>
  <r>
    <s v="E71342"/>
    <s v="NH AMH Medical Acute Treatment Teams"/>
    <s v="5780"/>
    <x v="6"/>
    <s v="00000"/>
    <s v="Default"/>
    <s v="00000"/>
    <s v="Default"/>
    <n v="-19.05"/>
    <s v="Spreadsheet A 19220889 92808128"/>
    <s v="Adjustment"/>
    <s v="SBS RWK AUG-20 VAT ADJUSTMENT JOURNAL Adjustment GBP"/>
    <s v=""/>
    <s v=""/>
    <s v=""/>
    <s v="PULSE HEALTHCARE LTD-DI6U25200803-19.05-RWKN_RTP_AGENCY_02082020.1"/>
    <s v=""/>
    <s v=""/>
    <s v="02/10/2020"/>
    <s v=""/>
    <m/>
    <s v=""/>
    <s v="SBS RWK AUG-20 VAT ADJUSTMENT JOURNAL"/>
    <s v="PULSE HEALTHCARE LTD-DI6U25200803-19.0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9.05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19.05-RWKN_RTP_AGENCY_02082020.1"/>
    <s v=""/>
    <x v="4"/>
    <n v="106.536"/>
    <n v="-4.4703198918675377E-3"/>
  </r>
  <r>
    <s v="E71329"/>
    <s v="NH AMH Medical Recovery Team North"/>
    <s v="5780"/>
    <x v="6"/>
    <s v="00000"/>
    <s v="Default"/>
    <s v="00000"/>
    <s v="Default"/>
    <n v="-20.76"/>
    <s v="Spreadsheet A 19220889 92808128"/>
    <s v="Adjustment"/>
    <s v="SBS RWK AUG-20 VAT ADJUSTMENT JOURNAL Adjustment GBP"/>
    <s v=""/>
    <s v=""/>
    <s v=""/>
    <s v="PULSE HEALTHCARE LTD-DI6U25200803-20.76-RWKN_RTP_AGENCY_02082020.1"/>
    <s v=""/>
    <s v=""/>
    <s v="02/10/2020"/>
    <s v=""/>
    <m/>
    <s v=""/>
    <s v="SBS RWK AUG-20 VAT ADJUSTMENT JOURNAL"/>
    <s v="PULSE HEALTHCARE LTD-DI6U25200803-20.76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0.76-RWKN_RTP_AGENCY_02082020.1"/>
    <s v="E71329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0.76-RWKN_RTP_AGENCY_02082020.1"/>
    <s v=""/>
    <x v="4"/>
    <n v="106.536"/>
    <n v="-4.8715927010587971E-3"/>
  </r>
  <r>
    <s v="E71342"/>
    <s v="NH AMH Medical Acute Treatment Teams"/>
    <s v="5780"/>
    <x v="6"/>
    <s v="00000"/>
    <s v="Default"/>
    <s v="00000"/>
    <s v="Default"/>
    <n v="-22.55"/>
    <s v="Spreadsheet A 19220889 92808128"/>
    <s v="Adjustment"/>
    <s v="SBS RWK AUG-20 VAT ADJUSTMENT JOURNAL Adjustment GBP"/>
    <s v=""/>
    <s v=""/>
    <s v=""/>
    <s v="PULSE HEALTHCARE LTD-DI6U25200803-22.55-RWKN_RTP_AGENCY_02082020.1"/>
    <s v=""/>
    <s v=""/>
    <s v="02/10/2020"/>
    <s v=""/>
    <m/>
    <s v=""/>
    <s v="SBS RWK AUG-20 VAT ADJUSTMENT JOURNAL"/>
    <s v="PULSE HEALTHCARE LTD-DI6U25200803-22.5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2.55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2.55-RWKN_RTP_AGENCY_02082020.1"/>
    <s v=""/>
    <x v="4"/>
    <n v="106.536"/>
    <n v="-5.2916385071712846E-3"/>
  </r>
  <r>
    <s v="E71327"/>
    <s v="NH AMH Medical ABT Team"/>
    <s v="5780"/>
    <x v="6"/>
    <s v="00000"/>
    <s v="Default"/>
    <s v="00000"/>
    <s v="Default"/>
    <n v="-23.49"/>
    <s v="Spreadsheet A 19220889 92808128"/>
    <s v="Adjustment"/>
    <s v="SBS RWK AUG-20 VAT ADJUSTMENT JOURNAL Adjustment GBP"/>
    <s v=""/>
    <s v=""/>
    <s v=""/>
    <s v="PULSE HEALTHCARE LTD-DI6U25200803-23.49-RWKN_RTP_AGENCY_02082020.1"/>
    <s v=""/>
    <s v=""/>
    <s v="02/10/2020"/>
    <s v=""/>
    <m/>
    <s v=""/>
    <s v="SBS RWK AUG-20 VAT ADJUSTMENT JOURNAL"/>
    <s v="PULSE HEALTHCARE LTD-DI6U25200803-23.49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3.49-RWKN_RTP_AGENCY_02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3.49-RWKN_RTP_AGENCY_0208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6.5"/>
    <s v="Spreadsheet A 19220889 92808128"/>
    <s v="Adjustment"/>
    <s v="SBS RWK AUG-20 VAT ADJUSTMENT JOURNAL Adjustment GBP"/>
    <s v=""/>
    <s v=""/>
    <s v=""/>
    <s v="PULSE HEALTHCARE LTD-DI6U25200803-26.5-RWKN_RTP_AGENCY_02082020.1"/>
    <s v=""/>
    <s v=""/>
    <s v="02/10/2020"/>
    <s v=""/>
    <m/>
    <s v=""/>
    <s v="SBS RWK AUG-20 VAT ADJUSTMENT JOURNAL"/>
    <s v="PULSE HEALTHCARE LTD-DI6U25200803-26.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6.5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6.5-RWKN_RTP_AGENCY_02082020.1"/>
    <s v=""/>
    <x v="4"/>
    <n v="106.536"/>
    <n v="-6.2185552301569419E-3"/>
  </r>
  <r>
    <s v="E71342"/>
    <s v="NH AMH Medical Acute Treatment Teams"/>
    <s v="5780"/>
    <x v="6"/>
    <s v="00000"/>
    <s v="Default"/>
    <s v="00000"/>
    <s v="Default"/>
    <n v="-28.4"/>
    <s v="Spreadsheet A 19220889 92808128"/>
    <s v="Adjustment"/>
    <s v="SBS RWK AUG-20 VAT ADJUSTMENT JOURNAL Adjustment GBP"/>
    <s v=""/>
    <s v=""/>
    <s v=""/>
    <s v="PULSE HEALTHCARE LTD-DI6U25200803-28.4-RWKN_RTP_AGENCY_02082020.1"/>
    <s v=""/>
    <s v=""/>
    <s v="02/10/2020"/>
    <s v=""/>
    <m/>
    <s v=""/>
    <s v="SBS RWK AUG-20 VAT ADJUSTMENT JOURNAL"/>
    <s v="PULSE HEALTHCARE LTD-DI6U25200803-28.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8.4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8.4-RWKN_RTP_AGENCY_02082020.1"/>
    <s v=""/>
    <x v="4"/>
    <n v="106.536"/>
    <n v="-6.6644139070361191E-3"/>
  </r>
  <r>
    <s v="E71342"/>
    <s v="NH AMH Medical Acute Treatment Teams"/>
    <s v="5780"/>
    <x v="6"/>
    <s v="00000"/>
    <s v="Default"/>
    <s v="00000"/>
    <s v="Default"/>
    <n v="-28.58"/>
    <s v="Spreadsheet A 19220889 92808128"/>
    <s v="Adjustment"/>
    <s v="SBS RWK AUG-20 VAT ADJUSTMENT JOURNAL Adjustment GBP"/>
    <s v=""/>
    <s v=""/>
    <s v=""/>
    <s v="PULSE HEALTHCARE LTD-DI6U25200803-28.58-RWKN_RTP_AGENCY_02082020.1"/>
    <s v=""/>
    <s v=""/>
    <s v="02/10/2020"/>
    <s v=""/>
    <m/>
    <s v=""/>
    <s v="SBS RWK AUG-20 VAT ADJUSTMENT JOURNAL"/>
    <s v="PULSE HEALTHCARE LTD-DI6U25200803-28.5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8.58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28.58-RWKN_RTP_AGENCY_02082020.1"/>
    <s v=""/>
    <x v="4"/>
    <n v="106.536"/>
    <n v="-6.7066531501088836E-3"/>
  </r>
  <r>
    <s v="E71342"/>
    <s v="NH AMH Medical Acute Treatment Teams"/>
    <s v="5780"/>
    <x v="6"/>
    <s v="00000"/>
    <s v="Default"/>
    <s v="00000"/>
    <s v="Default"/>
    <n v="-31.14"/>
    <s v="Spreadsheet A 19220889 92808128"/>
    <s v="Adjustment"/>
    <s v="SBS RWK AUG-20 VAT ADJUSTMENT JOURNAL Adjustment GBP"/>
    <s v=""/>
    <s v=""/>
    <s v=""/>
    <s v="PULSE HEALTHCARE LTD-DI6U25200803-31.14-RWKN_RTP_AGENCY_02082020.1"/>
    <s v=""/>
    <s v=""/>
    <s v="02/10/2020"/>
    <s v=""/>
    <m/>
    <s v=""/>
    <s v="SBS RWK AUG-20 VAT ADJUSTMENT JOURNAL"/>
    <s v="PULSE HEALTHCARE LTD-DI6U25200803-31.1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1.14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31.14-RWKN_RTP_AGENCY_0208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9220889 92808128"/>
    <s v="Adjustment"/>
    <s v="SBS RWK AUG-20 VAT ADJUSTMENT JOURNAL Adjustment GBP"/>
    <s v=""/>
    <s v=""/>
    <s v=""/>
    <s v="PULSE HEALTHCARE LTD-DI6U25200803-33.53-RWKN_RTP_AGENCY_02082020.1"/>
    <s v=""/>
    <s v=""/>
    <s v="02/10/2020"/>
    <s v=""/>
    <m/>
    <s v=""/>
    <s v="SBS RWK AUG-20 VAT ADJUSTMENT JOURNAL"/>
    <s v="PULSE HEALTHCARE LTD-DI6U25200803-33.5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3.53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33.53-RWKN_RTP_AGENCY_02082020.1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5.96"/>
    <s v="Spreadsheet A 19220889 92808128"/>
    <s v="Adjustment"/>
    <s v="SBS RWK AUG-20 VAT ADJUSTMENT JOURNAL Adjustment GBP"/>
    <s v=""/>
    <s v=""/>
    <s v=""/>
    <s v="PULSE HEALTHCARE LTD-DI6U25200803-35.96-RWKN_RTP_AGENCY_02082020.1"/>
    <s v=""/>
    <s v=""/>
    <s v="02/10/2020"/>
    <s v=""/>
    <m/>
    <s v=""/>
    <s v="SBS RWK AUG-20 VAT ADJUSTMENT JOURNAL"/>
    <s v="PULSE HEALTHCARE LTD-DI6U25200803-35.96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5.96-RWKN_RTP_AGENCY_02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35.96-RWKN_RTP_AGENCY_02082020.1"/>
    <s v=""/>
    <x v="4"/>
    <n v="106.536"/>
    <n v="-8.438462116092213E-3"/>
  </r>
  <r>
    <s v="E71342"/>
    <s v="NH AMH Medical Acute Treatment Teams"/>
    <s v="5780"/>
    <x v="6"/>
    <s v="00000"/>
    <s v="Default"/>
    <s v="00000"/>
    <s v="Default"/>
    <n v="-38.33"/>
    <s v="Spreadsheet A 19220889 92808128"/>
    <s v="Adjustment"/>
    <s v="SBS RWK AUG-20 VAT ADJUSTMENT JOURNAL Adjustment GBP"/>
    <s v=""/>
    <s v=""/>
    <s v=""/>
    <s v="PULSE HEALTHCARE LTD-DI6U25200803-38.33-RWKN_RTP_AGENCY_02082020.1"/>
    <s v=""/>
    <s v=""/>
    <s v="02/10/2020"/>
    <s v=""/>
    <m/>
    <s v=""/>
    <s v="SBS RWK AUG-20 VAT ADJUSTMENT JOURNAL"/>
    <s v="PULSE HEALTHCARE LTD-DI6U25200803-38.3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8.33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38.33-RWKN_RTP_AGENCY_02082020.1"/>
    <s v=""/>
    <x v="4"/>
    <n v="106.536"/>
    <n v="-8.994612149883608E-3"/>
  </r>
  <r>
    <s v="E71342"/>
    <s v="NH AMH Medical Acute Treatment Teams"/>
    <s v="5780"/>
    <x v="6"/>
    <s v="00000"/>
    <s v="Default"/>
    <s v="00000"/>
    <s v="Default"/>
    <n v="-41.52"/>
    <s v="Spreadsheet A 19220889 92808128"/>
    <s v="Adjustment"/>
    <s v="SBS RWK AUG-20 VAT ADJUSTMENT JOURNAL Adjustment GBP"/>
    <s v=""/>
    <s v=""/>
    <s v=""/>
    <s v="PULSE HEALTHCARE LTD-DI6U25200803-41.52-RWKN_RTP_AGENCY_02082020.1"/>
    <s v=""/>
    <s v=""/>
    <s v="02/10/2020"/>
    <s v=""/>
    <m/>
    <s v=""/>
    <s v="SBS RWK AUG-20 VAT ADJUSTMENT JOURNAL"/>
    <s v="PULSE HEALTHCARE LTD-DI6U25200803-41.5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1.52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41.52-RWKN_RTP_AGENCY_02082020.1"/>
    <s v=""/>
    <x v="4"/>
    <n v="106.536"/>
    <n v="-9.7431854021175941E-3"/>
  </r>
  <r>
    <s v="E71343"/>
    <s v="NH MHCOP Medical"/>
    <s v="5780"/>
    <x v="6"/>
    <s v="00000"/>
    <s v="Default"/>
    <s v="00000"/>
    <s v="Default"/>
    <n v="-43.2"/>
    <s v="Spreadsheet A 19220889 92808128"/>
    <s v="Adjustment"/>
    <s v="SBS RWK AUG-20 VAT ADJUSTMENT JOURNAL Adjustment GBP"/>
    <s v=""/>
    <s v=""/>
    <s v=""/>
    <s v="PULSE HEALTHCARE LTD-DI6U25200803-43.2-RWKN_RTP_AGENCY_02082020.1"/>
    <s v=""/>
    <s v=""/>
    <s v="02/10/2020"/>
    <s v=""/>
    <m/>
    <s v=""/>
    <s v="SBS RWK AUG-20 VAT ADJUSTMENT JOURNAL"/>
    <s v="PULSE HEALTHCARE LTD-DI6U25200803-43.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3.2-RWKN_RTP_AGENCY_02082020.1"/>
    <s v="E71343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43.2-RWKN_RTP_AGENCY_0208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50.8"/>
    <s v="Spreadsheet A 19220889 92808128"/>
    <s v="Adjustment"/>
    <s v="SBS RWK AUG-20 VAT ADJUSTMENT JOURNAL Adjustment GBP"/>
    <s v=""/>
    <s v=""/>
    <s v=""/>
    <s v="PULSE HEALTHCARE LTD-DI6U25200803-50.8-RWKN_RTP_AGENCY_02082020.1"/>
    <s v=""/>
    <s v=""/>
    <s v="02/10/2020"/>
    <s v=""/>
    <m/>
    <s v=""/>
    <s v="SBS RWK AUG-20 VAT ADJUSTMENT JOURNAL"/>
    <s v="PULSE HEALTHCARE LTD-DI6U25200803-50.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0.8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50.8-RWKN_RTP_AGENCY_02082020.1"/>
    <s v=""/>
    <x v="4"/>
    <n v="106.536"/>
    <n v="-1.19208530449801E-2"/>
  </r>
  <r>
    <s v="E71316"/>
    <s v="NH AMH Recovery Team North"/>
    <s v="5780"/>
    <x v="6"/>
    <s v="00000"/>
    <s v="Default"/>
    <s v="00000"/>
    <s v="Default"/>
    <n v="-51.83"/>
    <s v="Spreadsheet A 19220889 92808128"/>
    <s v="Adjustment"/>
    <s v="SBS RWK AUG-20 VAT ADJUSTMENT JOURNAL Adjustment GBP"/>
    <s v=""/>
    <s v=""/>
    <s v=""/>
    <s v="PULSE HEALTHCARE LTD-DI6U25200803-51.83-RWKN_RTP_AGENCY_02082020.1"/>
    <s v=""/>
    <s v=""/>
    <s v="02/10/2020"/>
    <s v=""/>
    <m/>
    <s v=""/>
    <s v="SBS RWK AUG-20 VAT ADJUSTMENT JOURNAL"/>
    <s v="PULSE HEALTHCARE LTD-DI6U25200803-51.8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1.83-RWKN_RTP_AGENCY_02082020.1"/>
    <s v="E71316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51.83-RWKN_RTP_AGENCY_0208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9220889 92808128"/>
    <s v="Adjustment"/>
    <s v="SBS RWK AUG-20 VAT ADJUSTMENT JOURNAL Adjustment GBP"/>
    <s v=""/>
    <s v=""/>
    <s v=""/>
    <s v="PULSE HEALTHCARE LTD-DI6U25200803-59.85-RWKN_RTP_AGENCY_02082020.1"/>
    <s v=""/>
    <s v=""/>
    <s v="02/10/2020"/>
    <s v=""/>
    <m/>
    <s v=""/>
    <s v="SBS RWK AUG-20 VAT ADJUSTMENT JOURNAL"/>
    <s v="PULSE HEALTHCARE LTD-DI6U25200803-59.8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9.85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59.85-RWKN_RTP_AGENCY_0208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7.84"/>
    <s v="Spreadsheet A 19220889 92808128"/>
    <s v="Adjustment"/>
    <s v="SBS RWK AUG-20 VAT ADJUSTMENT JOURNAL Adjustment GBP"/>
    <s v=""/>
    <s v=""/>
    <s v=""/>
    <s v="PULSE HEALTHCARE LTD-DI6U25200803-7.84-RWKN_RTP_AGENCY_02082020.1"/>
    <s v=""/>
    <s v=""/>
    <s v="02/10/2020"/>
    <s v=""/>
    <m/>
    <s v=""/>
    <s v="SBS RWK AUG-20 VAT ADJUSTMENT JOURNAL"/>
    <s v="PULSE HEALTHCARE LTD-DI6U25200803-7.8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7.84-RWKN_RTP_AGENCY_02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03-7.84-RWKN_RTP_AGENCY_02082020.1"/>
    <s v=""/>
    <x v="4"/>
    <n v="106.536"/>
    <n v="-1.8397536982803935E-3"/>
  </r>
  <r>
    <s v="E71342"/>
    <s v="NH AMH Medical Acute Treatment Teams"/>
    <s v="5780"/>
    <x v="6"/>
    <s v="00000"/>
    <s v="Default"/>
    <s v="00000"/>
    <s v="Default"/>
    <n v="-15.03"/>
    <s v="Spreadsheet A 19220889 92808128"/>
    <s v="Adjustment"/>
    <s v="SBS RWK AUG-20 VAT ADJUSTMENT JOURNAL Adjustment GBP"/>
    <s v=""/>
    <s v=""/>
    <s v=""/>
    <s v="PULSE HEALTHCARE LTD-DI6U25200810-15.03-RWKN_RTP_AGENCY_09082020.1"/>
    <s v=""/>
    <s v=""/>
    <s v="02/10/2020"/>
    <s v=""/>
    <m/>
    <s v=""/>
    <s v="SBS RWK AUG-20 VAT ADJUSTMENT JOURNAL"/>
    <s v="PULSE HEALTHCARE LTD-DI6U25200810-15.0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15.03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15.03-RWKN_RTP_AGENCY_09082020.1"/>
    <s v=""/>
    <x v="4"/>
    <n v="106.536"/>
    <n v="-3.5269767965758051E-3"/>
  </r>
  <r>
    <s v="E71316"/>
    <s v="NH AMH Recovery Team North"/>
    <s v="5780"/>
    <x v="6"/>
    <s v="00000"/>
    <s v="Default"/>
    <s v="00000"/>
    <s v="Default"/>
    <n v="-20.73"/>
    <s v="Spreadsheet A 19220889 92808128"/>
    <s v="Adjustment"/>
    <s v="SBS RWK AUG-20 VAT ADJUSTMENT JOURNAL Adjustment GBP"/>
    <s v=""/>
    <s v=""/>
    <s v=""/>
    <s v="PULSE HEALTHCARE LTD-DI6U25200810-20.73-RWKN_RTP_AGENCY_09082020.1"/>
    <s v=""/>
    <s v=""/>
    <s v="02/10/2020"/>
    <s v=""/>
    <m/>
    <s v=""/>
    <s v="SBS RWK AUG-20 VAT ADJUSTMENT JOURNAL"/>
    <s v="PULSE HEALTHCARE LTD-DI6U25200810-20.7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0.73-RWKN_RTP_AGENCY_09082020.1"/>
    <s v="E71316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20.73-RWKN_RTP_AGENCY_09082020.1"/>
    <s v=""/>
    <x v="4"/>
    <n v="106.536"/>
    <n v="-4.8645528272133363E-3"/>
  </r>
  <r>
    <s v="E71327"/>
    <s v="NH AMH Medical ABT Team"/>
    <s v="5780"/>
    <x v="6"/>
    <s v="00000"/>
    <s v="Default"/>
    <s v="00000"/>
    <s v="Default"/>
    <n v="-23.49"/>
    <s v="Spreadsheet A 19220889 92808128"/>
    <s v="Adjustment"/>
    <s v="SBS RWK AUG-20 VAT ADJUSTMENT JOURNAL Adjustment GBP"/>
    <s v=""/>
    <s v=""/>
    <s v=""/>
    <s v="PULSE HEALTHCARE LTD-DI6U25200810-23.49-RWKN_RTP_AGENCY_09082020.1"/>
    <s v=""/>
    <s v=""/>
    <s v="02/10/2020"/>
    <s v=""/>
    <m/>
    <s v=""/>
    <s v="SBS RWK AUG-20 VAT ADJUSTMENT JOURNAL"/>
    <s v="PULSE HEALTHCARE LTD-DI6U25200810-23.49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3.49-RWKN_RTP_AGENCY_09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23.49-RWKN_RTP_AGENCY_0908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4.26"/>
    <s v="Spreadsheet A 19220889 92808128"/>
    <s v="Adjustment"/>
    <s v="SBS RWK AUG-20 VAT ADJUSTMENT JOURNAL Adjustment GBP"/>
    <s v=""/>
    <s v=""/>
    <s v=""/>
    <s v="PULSE HEALTHCARE LTD-DI6U25200810-24.26-RWKN_RTP_AGENCY_09082020.1"/>
    <s v=""/>
    <s v=""/>
    <s v="02/10/2020"/>
    <s v=""/>
    <m/>
    <s v=""/>
    <s v="SBS RWK AUG-20 VAT ADJUSTMENT JOURNAL"/>
    <s v="PULSE HEALTHCARE LTD-DI6U25200810-24.2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4.26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24.26-RWKN_RTP_AGENCY_09082020.1"/>
    <s v=""/>
    <x v="4"/>
    <n v="106.536"/>
    <n v="-5.692911316362544E-3"/>
  </r>
  <r>
    <s v="E71342"/>
    <s v="NH AMH Medical Acute Treatment Teams"/>
    <s v="5780"/>
    <x v="6"/>
    <s v="00000"/>
    <s v="Default"/>
    <s v="00000"/>
    <s v="Default"/>
    <n v="-28.56"/>
    <s v="Spreadsheet A 19220889 92808128"/>
    <s v="Adjustment"/>
    <s v="SBS RWK AUG-20 VAT ADJUSTMENT JOURNAL Adjustment GBP"/>
    <s v=""/>
    <s v=""/>
    <s v=""/>
    <s v="PULSE HEALTHCARE LTD-DI6U25200810-28.56-RWKN_RTP_AGENCY_09082020.1"/>
    <s v=""/>
    <s v=""/>
    <s v="02/10/2020"/>
    <s v=""/>
    <m/>
    <s v=""/>
    <s v="SBS RWK AUG-20 VAT ADJUSTMENT JOURNAL"/>
    <s v="PULSE HEALTHCARE LTD-DI6U25200810-28.5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8.56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28.56-RWKN_RTP_AGENCY_09082020.1"/>
    <s v=""/>
    <x v="4"/>
    <n v="106.536"/>
    <n v="-6.7019599008785761E-3"/>
  </r>
  <r>
    <s v="E71329"/>
    <s v="NH AMH Medical Recovery Team North"/>
    <s v="5780"/>
    <x v="6"/>
    <s v="00000"/>
    <s v="Default"/>
    <s v="00000"/>
    <s v="Default"/>
    <n v="-31.14"/>
    <s v="Spreadsheet A 19220889 92808128"/>
    <s v="Adjustment"/>
    <s v="SBS RWK AUG-20 VAT ADJUSTMENT JOURNAL Adjustment GBP"/>
    <s v=""/>
    <s v=""/>
    <s v=""/>
    <s v="PULSE HEALTHCARE LTD-DI6U25200810-31.14-RWKN_RTP_AGENCY_09082020.1"/>
    <s v=""/>
    <s v=""/>
    <s v="02/10/2020"/>
    <s v=""/>
    <m/>
    <s v=""/>
    <s v="SBS RWK AUG-20 VAT ADJUSTMENT JOURNAL"/>
    <s v="PULSE HEALTHCARE LTD-DI6U25200810-31.1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1.14-RWKN_RTP_AGENCY_09082020.1"/>
    <s v="E71329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31.14-RWKN_RTP_AGENCY_0908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3.53"/>
    <s v="Spreadsheet A 19220889 92808128"/>
    <s v="Adjustment"/>
    <s v="SBS RWK AUG-20 VAT ADJUSTMENT JOURNAL Adjustment GBP"/>
    <s v=""/>
    <s v=""/>
    <s v=""/>
    <s v="PULSE HEALTHCARE LTD-DI6U25200810-33.53-RWKN_RTP_AGENCY_09082020.1"/>
    <s v=""/>
    <s v=""/>
    <s v="02/10/2020"/>
    <s v=""/>
    <m/>
    <s v=""/>
    <s v="SBS RWK AUG-20 VAT ADJUSTMENT JOURNAL"/>
    <s v="PULSE HEALTHCARE LTD-DI6U25200810-33.5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3.53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33.53-RWKN_RTP_AGENCY_09082020.1"/>
    <s v=""/>
    <x v="4"/>
    <n v="106.536"/>
    <n v="-7.8682323346098964E-3"/>
  </r>
  <r>
    <s v="E71342"/>
    <s v="NH AMH Medical Acute Treatment Teams"/>
    <s v="5780"/>
    <x v="6"/>
    <s v="00000"/>
    <s v="Default"/>
    <s v="00000"/>
    <s v="Default"/>
    <n v="-34.07"/>
    <s v="Spreadsheet A 19220889 92808128"/>
    <s v="Adjustment"/>
    <s v="SBS RWK AUG-20 VAT ADJUSTMENT JOURNAL Adjustment GBP"/>
    <s v=""/>
    <s v=""/>
    <s v=""/>
    <s v="PULSE HEALTHCARE LTD-DI6U25200810-34.07-RWKN_RTP_AGENCY_09082020.1"/>
    <s v=""/>
    <s v=""/>
    <s v="02/10/2020"/>
    <s v=""/>
    <m/>
    <s v=""/>
    <s v="SBS RWK AUG-20 VAT ADJUSTMENT JOURNAL"/>
    <s v="PULSE HEALTHCARE LTD-DI6U25200810-34.07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4.07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34.07-RWKN_RTP_AGENCY_09082020.1"/>
    <s v=""/>
    <x v="4"/>
    <n v="106.536"/>
    <n v="-7.9949500638281899E-3"/>
  </r>
  <r>
    <s v="E71327"/>
    <s v="NH AMH Medical ABT Team"/>
    <s v="5780"/>
    <x v="6"/>
    <s v="00000"/>
    <s v="Default"/>
    <s v="00000"/>
    <s v="Default"/>
    <n v="-35.96"/>
    <s v="Spreadsheet A 19220889 92808128"/>
    <s v="Adjustment"/>
    <s v="SBS RWK AUG-20 VAT ADJUSTMENT JOURNAL Adjustment GBP"/>
    <s v=""/>
    <s v=""/>
    <s v=""/>
    <s v="PULSE HEALTHCARE LTD-DI6U25200810-35.96-RWKN_RTP_AGENCY_09082020.1"/>
    <s v=""/>
    <s v=""/>
    <s v="02/10/2020"/>
    <s v=""/>
    <m/>
    <s v=""/>
    <s v="SBS RWK AUG-20 VAT ADJUSTMENT JOURNAL"/>
    <s v="PULSE HEALTHCARE LTD-DI6U25200810-35.9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5.96-RWKN_RTP_AGENCY_09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35.96-RWKN_RTP_AGENCY_09082020.1"/>
    <s v=""/>
    <x v="4"/>
    <n v="106.536"/>
    <n v="-8.438462116092213E-3"/>
  </r>
  <r>
    <s v="E71342"/>
    <s v="NH AMH Medical Acute Treatment Teams"/>
    <s v="5780"/>
    <x v="6"/>
    <s v="00000"/>
    <s v="Default"/>
    <s v="00000"/>
    <s v="Default"/>
    <n v="-36.57"/>
    <s v="Spreadsheet A 19220889 92808128"/>
    <s v="Adjustment"/>
    <s v="SBS RWK AUG-20 VAT ADJUSTMENT JOURNAL Adjustment GBP"/>
    <s v=""/>
    <s v=""/>
    <s v=""/>
    <s v="PULSE HEALTHCARE LTD-DI6U25200810-36.57-RWKN_RTP_AGENCY_09082020.1"/>
    <s v=""/>
    <s v=""/>
    <s v="02/10/2020"/>
    <s v=""/>
    <m/>
    <s v=""/>
    <s v="SBS RWK AUG-20 VAT ADJUSTMENT JOURNAL"/>
    <s v="PULSE HEALTHCARE LTD-DI6U25200810-36.57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6.57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36.57-RWKN_RTP_AGENCY_09082020.1"/>
    <s v=""/>
    <x v="4"/>
    <n v="106.536"/>
    <n v="-8.5816062176165796E-3"/>
  </r>
  <r>
    <s v="E71342"/>
    <s v="NH AMH Medical Acute Treatment Teams"/>
    <s v="5780"/>
    <x v="6"/>
    <s v="00000"/>
    <s v="Default"/>
    <s v="00000"/>
    <s v="Default"/>
    <n v="-41.52"/>
    <s v="Spreadsheet A 19220889 92808128"/>
    <s v="Adjustment"/>
    <s v="SBS RWK AUG-20 VAT ADJUSTMENT JOURNAL Adjustment GBP"/>
    <s v=""/>
    <s v=""/>
    <s v=""/>
    <s v="PULSE HEALTHCARE LTD-DI6U25200810-41.52-RWKN_RTP_AGENCY_09082020.1"/>
    <s v=""/>
    <s v=""/>
    <s v="02/10/2020"/>
    <s v=""/>
    <m/>
    <s v=""/>
    <s v="SBS RWK AUG-20 VAT ADJUSTMENT JOURNAL"/>
    <s v="PULSE HEALTHCARE LTD-DI6U25200810-41.5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1.52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41.52-RWKN_RTP_AGENCY_09082020.1"/>
    <s v=""/>
    <x v="4"/>
    <n v="106.536"/>
    <n v="-9.7431854021175941E-3"/>
  </r>
  <r>
    <s v="E71342"/>
    <s v="NH AMH Medical Acute Treatment Teams"/>
    <s v="5780"/>
    <x v="6"/>
    <s v="00000"/>
    <s v="Default"/>
    <s v="00000"/>
    <s v="Default"/>
    <n v="-41.58"/>
    <s v="Spreadsheet A 19220889 92808128"/>
    <s v="Adjustment"/>
    <s v="SBS RWK AUG-20 VAT ADJUSTMENT JOURNAL Adjustment GBP"/>
    <s v=""/>
    <s v=""/>
    <s v=""/>
    <s v="PULSE HEALTHCARE LTD-DI6U25200810-41.58-RWKN_RTP_AGENCY_09082020.1"/>
    <s v=""/>
    <s v=""/>
    <s v="02/10/2020"/>
    <s v=""/>
    <m/>
    <s v=""/>
    <s v="SBS RWK AUG-20 VAT ADJUSTMENT JOURNAL"/>
    <s v="PULSE HEALTHCARE LTD-DI6U25200810-41.5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1.58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41.58-RWKN_RTP_AGENCY_09082020.1"/>
    <s v=""/>
    <x v="4"/>
    <n v="106.536"/>
    <n v="-9.7572651498085156E-3"/>
  </r>
  <r>
    <s v="E71342"/>
    <s v="NH AMH Medical Acute Treatment Teams"/>
    <s v="5780"/>
    <x v="6"/>
    <s v="00000"/>
    <s v="Default"/>
    <s v="00000"/>
    <s v="Default"/>
    <n v="-42.21"/>
    <s v="Spreadsheet A 19220889 92808128"/>
    <s v="Adjustment"/>
    <s v="SBS RWK AUG-20 VAT ADJUSTMENT JOURNAL Adjustment GBP"/>
    <s v=""/>
    <s v=""/>
    <s v=""/>
    <s v="PULSE HEALTHCARE LTD-DI6U25200810-42.21-RWKN_RTP_AGENCY_09082020.1"/>
    <s v=""/>
    <s v=""/>
    <s v="02/10/2020"/>
    <s v=""/>
    <m/>
    <s v=""/>
    <s v="SBS RWK AUG-20 VAT ADJUSTMENT JOURNAL"/>
    <s v="PULSE HEALTHCARE LTD-DI6U25200810-42.21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2.21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42.21-RWKN_RTP_AGENCY_09082020.1"/>
    <s v=""/>
    <x v="4"/>
    <n v="106.536"/>
    <n v="-9.9051025005631906E-3"/>
  </r>
  <r>
    <s v="E71343"/>
    <s v="NH MHCOP Medical"/>
    <s v="5780"/>
    <x v="6"/>
    <s v="00000"/>
    <s v="Default"/>
    <s v="00000"/>
    <s v="Default"/>
    <n v="-43.2"/>
    <s v="Spreadsheet A 19220889 92808128"/>
    <s v="Adjustment"/>
    <s v="SBS RWK AUG-20 VAT ADJUSTMENT JOURNAL Adjustment GBP"/>
    <s v=""/>
    <s v=""/>
    <s v=""/>
    <s v="PULSE HEALTHCARE LTD-DI6U25200810-43.2-RWKN_RTP_AGENCY_09082020.1"/>
    <s v=""/>
    <s v=""/>
    <s v="02/10/2020"/>
    <s v=""/>
    <m/>
    <s v=""/>
    <s v="SBS RWK AUG-20 VAT ADJUSTMENT JOURNAL"/>
    <s v="PULSE HEALTHCARE LTD-DI6U25200810-43.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3.2-RWKN_RTP_AGENCY_09082020.1"/>
    <s v="E71343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43.2-RWKN_RTP_AGENCY_0908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9220889 92808128"/>
    <s v="Adjustment"/>
    <s v="SBS RWK AUG-20 VAT ADJUSTMENT JOURNAL Adjustment GBP"/>
    <s v=""/>
    <s v=""/>
    <s v=""/>
    <s v="PULSE HEALTHCARE LTD-DI6U25200810-47.63-RWKN_RTP_AGENCY_09082020.1"/>
    <s v=""/>
    <s v=""/>
    <s v="02/10/2020"/>
    <s v=""/>
    <m/>
    <s v=""/>
    <s v="SBS RWK AUG-20 VAT ADJUSTMENT JOURNAL"/>
    <s v="PULSE HEALTHCARE LTD-DI6U25200810-47.6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7.63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47.63-RWKN_RTP_AGENCY_0908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9220889 92808128"/>
    <s v="Adjustment"/>
    <s v="SBS RWK AUG-20 VAT ADJUSTMENT JOURNAL Adjustment GBP"/>
    <s v=""/>
    <s v=""/>
    <s v=""/>
    <s v="PULSE HEALTHCARE LTD-DI6U25200810-50.8-RWKN_RTP_AGENCY_09082020.1"/>
    <s v=""/>
    <s v=""/>
    <s v="02/10/2020"/>
    <s v=""/>
    <m/>
    <s v=""/>
    <s v="SBS RWK AUG-20 VAT ADJUSTMENT JOURNAL"/>
    <s v="PULSE HEALTHCARE LTD-DI6U25200810-50.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0.8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50.8-RWKN_RTP_AGENCY_09082020.1"/>
    <s v=""/>
    <x v="4"/>
    <n v="106.536"/>
    <n v="-1.19208530449801E-2"/>
  </r>
  <r>
    <s v="E71342"/>
    <s v="NH AMH Medical Acute Treatment Teams"/>
    <s v="5780"/>
    <x v="6"/>
    <s v="00000"/>
    <s v="Default"/>
    <s v="00000"/>
    <s v="Default"/>
    <n v="-59.85"/>
    <s v="Spreadsheet A 19220889 92808128"/>
    <s v="Adjustment"/>
    <s v="SBS RWK AUG-20 VAT ADJUSTMENT JOURNAL Adjustment GBP"/>
    <s v=""/>
    <s v=""/>
    <s v=""/>
    <s v="PULSE HEALTHCARE LTD-DI6U25200810-59.85-RWKN_RTP_AGENCY_09082020.1"/>
    <s v=""/>
    <s v=""/>
    <s v="02/10/2020"/>
    <s v=""/>
    <m/>
    <s v=""/>
    <s v="SBS RWK AUG-20 VAT ADJUSTMENT JOURNAL"/>
    <s v="PULSE HEALTHCARE LTD-DI6U25200810-59.8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9.85-RWKN_RTP_AGENCY_09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0-59.85-RWKN_RTP_AGENCY_09082020.1"/>
    <s v=""/>
    <x v="4"/>
    <n v="106.536"/>
    <n v="-1.4044548321694075E-2"/>
  </r>
  <r>
    <s v="E71327"/>
    <s v="NH AMH Medical ABT Team"/>
    <s v="5780"/>
    <x v="6"/>
    <s v="00000"/>
    <s v="Default"/>
    <s v="00000"/>
    <s v="Default"/>
    <n v="-23.49"/>
    <s v="Spreadsheet A 19220889 92808128"/>
    <s v="Adjustment"/>
    <s v="SBS RWK AUG-20 VAT ADJUSTMENT JOURNAL Adjustment GBP"/>
    <s v=""/>
    <s v=""/>
    <s v=""/>
    <s v="PULSE HEALTHCARE LTD-DI6U25200818-23.49-RWKN_RTP_AGENCY_16082020.1"/>
    <s v=""/>
    <s v=""/>
    <s v="02/10/2020"/>
    <s v=""/>
    <m/>
    <s v=""/>
    <s v="SBS RWK AUG-20 VAT ADJUSTMENT JOURNAL"/>
    <s v="PULSE HEALTHCARE LTD-DI6U25200818-23.49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3.49-RWKN_RTP_AGENCY_16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23.49-RWKN_RTP_AGENCY_16082020.1"/>
    <s v=""/>
    <x v="4"/>
    <n v="106.536"/>
    <n v="-5.5122212209957194E-3"/>
  </r>
  <r>
    <s v="E71342"/>
    <s v="NH AMH Medical Acute Treatment Teams"/>
    <s v="5780"/>
    <x v="6"/>
    <s v="00000"/>
    <s v="Default"/>
    <s v="00000"/>
    <s v="Default"/>
    <n v="-28.4"/>
    <s v="Spreadsheet A 19220889 92808128"/>
    <s v="Adjustment"/>
    <s v="SBS RWK AUG-20 VAT ADJUSTMENT JOURNAL Adjustment GBP"/>
    <s v=""/>
    <s v=""/>
    <s v=""/>
    <s v="PULSE HEALTHCARE LTD-DI6U25200818-28.4-RWKN_RTP_AGENCY_16082020.1"/>
    <s v=""/>
    <s v=""/>
    <s v="02/10/2020"/>
    <s v=""/>
    <m/>
    <s v=""/>
    <s v="SBS RWK AUG-20 VAT ADJUSTMENT JOURNAL"/>
    <s v="PULSE HEALTHCARE LTD-DI6U25200818-28.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8.4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28.4-RWKN_RTP_AGENCY_16082020.1"/>
    <s v=""/>
    <x v="4"/>
    <n v="106.536"/>
    <n v="-6.6644139070361191E-3"/>
  </r>
  <r>
    <s v="E71329"/>
    <s v="NH AMH Medical Recovery Team North"/>
    <s v="5780"/>
    <x v="6"/>
    <s v="00000"/>
    <s v="Default"/>
    <s v="00000"/>
    <s v="Default"/>
    <n v="-31.14"/>
    <s v="Spreadsheet A 19220889 92808128"/>
    <s v="Adjustment"/>
    <s v="SBS RWK AUG-20 VAT ADJUSTMENT JOURNAL Adjustment GBP"/>
    <s v=""/>
    <s v=""/>
    <s v=""/>
    <s v="PULSE HEALTHCARE LTD-DI6U25200818-31.14-RWKN_RTP_AGENCY_16082020.1"/>
    <s v=""/>
    <s v=""/>
    <s v="02/10/2020"/>
    <s v=""/>
    <m/>
    <s v=""/>
    <s v="SBS RWK AUG-20 VAT ADJUSTMENT JOURNAL"/>
    <s v="PULSE HEALTHCARE LTD-DI6U25200818-31.1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1.14-RWKN_RTP_AGENCY_16082020.1"/>
    <s v="E71329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1.14-RWKN_RTP_AGENCY_1608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2.520000000000003"/>
    <s v="Spreadsheet A 19220889 92808128"/>
    <s v="Adjustment"/>
    <s v="SBS RWK AUG-20 VAT ADJUSTMENT JOURNAL Adjustment GBP"/>
    <s v=""/>
    <s v=""/>
    <s v=""/>
    <s v="PULSE HEALTHCARE LTD-DI6U25200818-32.52-RWKN_RTP_AGENCY_16082020.1"/>
    <s v=""/>
    <s v=""/>
    <s v="02/10/2020"/>
    <s v=""/>
    <m/>
    <s v=""/>
    <s v="SBS RWK AUG-20 VAT ADJUSTMENT JOURNAL"/>
    <s v="PULSE HEALTHCARE LTD-DI6U25200818-32.5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2.52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2.52-RWKN_RTP_AGENCY_16082020.1"/>
    <s v=""/>
    <x v="4"/>
    <n v="106.536"/>
    <n v="-7.6312232484793876E-3"/>
  </r>
  <r>
    <s v="E71342"/>
    <s v="NH AMH Medical Acute Treatment Teams"/>
    <s v="5780"/>
    <x v="6"/>
    <s v="00000"/>
    <s v="Default"/>
    <s v="00000"/>
    <s v="Default"/>
    <n v="-32.520000000000003"/>
    <s v="Spreadsheet A 19220889 92808128"/>
    <s v="Adjustment"/>
    <s v="SBS RWK AUG-20 VAT ADJUSTMENT JOURNAL Adjustment GBP"/>
    <s v=""/>
    <s v=""/>
    <s v=""/>
    <s v="PULSE HEALTHCARE LTD-DI6U25200818-32.52-RWKN_RTP_AGENCY_16082020.1"/>
    <s v=""/>
    <s v=""/>
    <s v="02/10/2020"/>
    <s v=""/>
    <m/>
    <s v=""/>
    <s v="SBS RWK AUG-20 VAT ADJUSTMENT JOURNAL"/>
    <s v="PULSE HEALTHCARE LTD-DI6U25200818-32.5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2.52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2.52-RWKN_RTP_AGENCY_16082020.1"/>
    <s v=""/>
    <x v="4"/>
    <n v="106.536"/>
    <n v="-7.6312232484793876E-3"/>
  </r>
  <r>
    <s v="E71342"/>
    <s v="NH AMH Medical Acute Treatment Teams"/>
    <s v="5780"/>
    <x v="6"/>
    <s v="00000"/>
    <s v="Default"/>
    <s v="00000"/>
    <s v="Default"/>
    <n v="-33.53"/>
    <s v="Spreadsheet A 19220889 92808128"/>
    <s v="Adjustment"/>
    <s v="SBS RWK AUG-20 VAT ADJUSTMENT JOURNAL Adjustment GBP"/>
    <s v=""/>
    <s v=""/>
    <s v=""/>
    <s v="PULSE HEALTHCARE LTD-DI6U25200818-33.53-RWKN_RTP_AGENCY_16082020.1"/>
    <s v=""/>
    <s v=""/>
    <s v="02/10/2020"/>
    <s v=""/>
    <m/>
    <s v=""/>
    <s v="SBS RWK AUG-20 VAT ADJUSTMENT JOURNAL"/>
    <s v="PULSE HEALTHCARE LTD-DI6U25200818-33.5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3.53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3.53-RWKN_RTP_AGENCY_16082020.1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5.96"/>
    <s v="Spreadsheet A 19220889 92808128"/>
    <s v="Adjustment"/>
    <s v="SBS RWK AUG-20 VAT ADJUSTMENT JOURNAL Adjustment GBP"/>
    <s v=""/>
    <s v=""/>
    <s v=""/>
    <s v="PULSE HEALTHCARE LTD-DI6U25200818-35.96-RWKN_RTP_AGENCY_16082020.1"/>
    <s v=""/>
    <s v=""/>
    <s v="02/10/2020"/>
    <s v=""/>
    <m/>
    <s v=""/>
    <s v="SBS RWK AUG-20 VAT ADJUSTMENT JOURNAL"/>
    <s v="PULSE HEALTHCARE LTD-DI6U25200818-35.9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5.96-RWKN_RTP_AGENCY_16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5.96-RWKN_RTP_AGENCY_16082020.1"/>
    <s v=""/>
    <x v="4"/>
    <n v="106.536"/>
    <n v="-8.438462116092213E-3"/>
  </r>
  <r>
    <s v="E71342"/>
    <s v="NH AMH Medical Acute Treatment Teams"/>
    <s v="5780"/>
    <x v="6"/>
    <s v="00000"/>
    <s v="Default"/>
    <s v="00000"/>
    <s v="Default"/>
    <n v="-38.33"/>
    <s v="Spreadsheet A 19220889 92808128"/>
    <s v="Adjustment"/>
    <s v="SBS RWK AUG-20 VAT ADJUSTMENT JOURNAL Adjustment GBP"/>
    <s v=""/>
    <s v=""/>
    <s v=""/>
    <s v="PULSE HEALTHCARE LTD-DI6U25200818-38.33-RWKN_RTP_AGENCY_16082020.1"/>
    <s v=""/>
    <s v=""/>
    <s v="02/10/2020"/>
    <s v=""/>
    <m/>
    <s v=""/>
    <s v="SBS RWK AUG-20 VAT ADJUSTMENT JOURNAL"/>
    <s v="PULSE HEALTHCARE LTD-DI6U25200818-38.3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8.33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38.33-RWKN_RTP_AGENCY_16082020.1"/>
    <s v=""/>
    <x v="4"/>
    <n v="106.536"/>
    <n v="-8.994612149883608E-3"/>
  </r>
  <r>
    <s v="E71342"/>
    <s v="NH AMH Medical Acute Treatment Teams"/>
    <s v="5780"/>
    <x v="6"/>
    <s v="00000"/>
    <s v="Default"/>
    <s v="00000"/>
    <s v="Default"/>
    <n v="-40.43"/>
    <s v="Spreadsheet A 19220889 92808128"/>
    <s v="Adjustment"/>
    <s v="SBS RWK AUG-20 VAT ADJUSTMENT JOURNAL Adjustment GBP"/>
    <s v=""/>
    <s v=""/>
    <s v=""/>
    <s v="PULSE HEALTHCARE LTD-DI6U25200818-40.43-RWKN_RTP_AGENCY_16082020.1"/>
    <s v=""/>
    <s v=""/>
    <s v="02/10/2020"/>
    <s v=""/>
    <m/>
    <s v=""/>
    <s v="SBS RWK AUG-20 VAT ADJUSTMENT JOURNAL"/>
    <s v="PULSE HEALTHCARE LTD-DI6U25200818-40.4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0.43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40.43-RWKN_RTP_AGENCY_16082020.1"/>
    <s v=""/>
    <x v="4"/>
    <n v="106.536"/>
    <n v="-9.4874033190658555E-3"/>
  </r>
  <r>
    <s v="E71343"/>
    <s v="NH MHCOP Medical"/>
    <s v="5780"/>
    <x v="6"/>
    <s v="00000"/>
    <s v="Default"/>
    <s v="00000"/>
    <s v="Default"/>
    <n v="-43.2"/>
    <s v="Spreadsheet A 19220889 92808128"/>
    <s v="Adjustment"/>
    <s v="SBS RWK AUG-20 VAT ADJUSTMENT JOURNAL Adjustment GBP"/>
    <s v=""/>
    <s v=""/>
    <s v=""/>
    <s v="PULSE HEALTHCARE LTD-DI6U25200818-43.2-RWKN_RTP_AGENCY_16082020.1"/>
    <s v=""/>
    <s v=""/>
    <s v="02/10/2020"/>
    <s v=""/>
    <m/>
    <s v=""/>
    <s v="SBS RWK AUG-20 VAT ADJUSTMENT JOURNAL"/>
    <s v="PULSE HEALTHCARE LTD-DI6U25200818-43.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3.2-RWKN_RTP_AGENCY_16082020.1"/>
    <s v="E71343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43.2-RWKN_RTP_AGENCY_1608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63"/>
    <s v="Spreadsheet A 19220889 92808128"/>
    <s v="Adjustment"/>
    <s v="SBS RWK AUG-20 VAT ADJUSTMENT JOURNAL Adjustment GBP"/>
    <s v=""/>
    <s v=""/>
    <s v=""/>
    <s v="PULSE HEALTHCARE LTD-DI6U25200818-47.63-RWKN_RTP_AGENCY_16082020.1"/>
    <s v=""/>
    <s v=""/>
    <s v="02/10/2020"/>
    <s v=""/>
    <m/>
    <s v=""/>
    <s v="SBS RWK AUG-20 VAT ADJUSTMENT JOURNAL"/>
    <s v="PULSE HEALTHCARE LTD-DI6U25200818-47.6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7.63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47.63-RWKN_RTP_AGENCY_16082020.1"/>
    <s v=""/>
    <x v="4"/>
    <n v="106.536"/>
    <n v="-1.1176973041976422E-2"/>
  </r>
  <r>
    <s v="E71342"/>
    <s v="NH AMH Medical Acute Treatment Teams"/>
    <s v="5780"/>
    <x v="6"/>
    <s v="00000"/>
    <s v="Default"/>
    <s v="00000"/>
    <s v="Default"/>
    <n v="-50.8"/>
    <s v="Spreadsheet A 19220889 92808128"/>
    <s v="Adjustment"/>
    <s v="SBS RWK AUG-20 VAT ADJUSTMENT JOURNAL Adjustment GBP"/>
    <s v=""/>
    <s v=""/>
    <s v=""/>
    <s v="PULSE HEALTHCARE LTD-DI6U25200818-50.8-RWKN_RTP_AGENCY_16082020.1"/>
    <s v=""/>
    <s v=""/>
    <s v="02/10/2020"/>
    <s v=""/>
    <m/>
    <s v=""/>
    <s v="SBS RWK AUG-20 VAT ADJUSTMENT JOURNAL"/>
    <s v="PULSE HEALTHCARE LTD-DI6U25200818-50.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0.8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50.8-RWKN_RTP_AGENCY_16082020.1"/>
    <s v=""/>
    <x v="4"/>
    <n v="106.536"/>
    <n v="-1.19208530449801E-2"/>
  </r>
  <r>
    <s v="E71316"/>
    <s v="NH AMH Recovery Team North"/>
    <s v="5780"/>
    <x v="6"/>
    <s v="00000"/>
    <s v="Default"/>
    <s v="00000"/>
    <s v="Default"/>
    <n v="-51.83"/>
    <s v="Spreadsheet A 19220889 92808128"/>
    <s v="Adjustment"/>
    <s v="SBS RWK AUG-20 VAT ADJUSTMENT JOURNAL Adjustment GBP"/>
    <s v=""/>
    <s v=""/>
    <s v=""/>
    <s v="PULSE HEALTHCARE LTD-DI6U25200818-51.83-RWKN_RTP_AGENCY_16082020.1"/>
    <s v=""/>
    <s v=""/>
    <s v="02/10/2020"/>
    <s v=""/>
    <m/>
    <s v=""/>
    <s v="SBS RWK AUG-20 VAT ADJUSTMENT JOURNAL"/>
    <s v="PULSE HEALTHCARE LTD-DI6U25200818-51.8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1.83-RWKN_RTP_AGENCY_16082020.1"/>
    <s v="E71316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51.83-RWKN_RTP_AGENCY_16082020.1"/>
    <s v=""/>
    <x v="4"/>
    <n v="106.536"/>
    <n v="-1.2162555380340917E-2"/>
  </r>
  <r>
    <s v="E71327"/>
    <s v="NH AMH Medical ABT Team"/>
    <s v="5780"/>
    <x v="6"/>
    <s v="00000"/>
    <s v="Default"/>
    <s v="00000"/>
    <s v="Default"/>
    <n v="-53.05"/>
    <s v="Spreadsheet A 19220889 92808128"/>
    <s v="Adjustment"/>
    <s v="SBS RWK AUG-20 VAT ADJUSTMENT JOURNAL Adjustment GBP"/>
    <s v=""/>
    <s v=""/>
    <s v=""/>
    <s v="PULSE HEALTHCARE LTD-DI6U25200818-53.05-RWKN_RTP_AGENCY_16082020.1"/>
    <s v=""/>
    <s v=""/>
    <s v="02/10/2020"/>
    <s v=""/>
    <m/>
    <s v=""/>
    <s v="SBS RWK AUG-20 VAT ADJUSTMENT JOURNAL"/>
    <s v="PULSE HEALTHCARE LTD-DI6U25200818-53.0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3.05-RWKN_RTP_AGENCY_16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53.05-RWKN_RTP_AGENCY_16082020.1"/>
    <s v=""/>
    <x v="4"/>
    <n v="106.536"/>
    <n v="-1.2448843583389652E-2"/>
  </r>
  <r>
    <s v="E71327"/>
    <s v="NH AMH Medical ABT Team"/>
    <s v="5780"/>
    <x v="6"/>
    <s v="00000"/>
    <s v="Default"/>
    <s v="00000"/>
    <s v="Default"/>
    <n v="-54.21"/>
    <s v="Spreadsheet A 19220889 92808128"/>
    <s v="Adjustment"/>
    <s v="SBS RWK AUG-20 VAT ADJUSTMENT JOURNAL Adjustment GBP"/>
    <s v=""/>
    <s v=""/>
    <s v=""/>
    <s v="PULSE HEALTHCARE LTD-DI6U25200818-54.21-RWKN_RTP_AGENCY_16082020.1"/>
    <s v=""/>
    <s v=""/>
    <s v="02/10/2020"/>
    <s v=""/>
    <m/>
    <s v=""/>
    <s v="SBS RWK AUG-20 VAT ADJUSTMENT JOURNAL"/>
    <s v="PULSE HEALTHCARE LTD-DI6U25200818-54.2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4.21-RWKN_RTP_AGENCY_16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54.21-RWKN_RTP_AGENCY_16082020.1"/>
    <s v=""/>
    <x v="4"/>
    <n v="106.536"/>
    <n v="-1.2721052038747465E-2"/>
  </r>
  <r>
    <s v="E71342"/>
    <s v="NH AMH Medical Acute Treatment Teams"/>
    <s v="5780"/>
    <x v="6"/>
    <s v="00000"/>
    <s v="Default"/>
    <s v="00000"/>
    <s v="Default"/>
    <n v="-59.85"/>
    <s v="Spreadsheet A 19220889 92808128"/>
    <s v="Adjustment"/>
    <s v="SBS RWK AUG-20 VAT ADJUSTMENT JOURNAL Adjustment GBP"/>
    <s v=""/>
    <s v=""/>
    <s v=""/>
    <s v="PULSE HEALTHCARE LTD-DI6U25200818-59.85-RWKN_RTP_AGENCY_16082020.1"/>
    <s v=""/>
    <s v=""/>
    <s v="02/10/2020"/>
    <s v=""/>
    <m/>
    <s v=""/>
    <s v="SBS RWK AUG-20 VAT ADJUSTMENT JOURNAL"/>
    <s v="PULSE HEALTHCARE LTD-DI6U25200818-59.8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9.85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59.85-RWKN_RTP_AGENCY_1608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66.72"/>
    <s v="Spreadsheet A 19220889 92808128"/>
    <s v="Adjustment"/>
    <s v="SBS RWK AUG-20 VAT ADJUSTMENT JOURNAL Adjustment GBP"/>
    <s v=""/>
    <s v=""/>
    <s v=""/>
    <s v="PULSE HEALTHCARE LTD-DI6U25200818-66.72-RWKN_RTP_AGENCY_16082020.1"/>
    <s v=""/>
    <s v=""/>
    <s v="02/10/2020"/>
    <s v=""/>
    <m/>
    <s v=""/>
    <s v="SBS RWK AUG-20 VAT ADJUSTMENT JOURNAL"/>
    <s v="PULSE HEALTHCARE LTD-DI6U25200818-66.7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66.72-RWKN_RTP_AGENCY_16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18-66.72-RWKN_RTP_AGENCY_16082020.1"/>
    <s v=""/>
    <x v="4"/>
    <n v="106.536"/>
    <n v="-1.5656679432304574E-2"/>
  </r>
  <r>
    <s v="E71342"/>
    <s v="NH AMH Medical Acute Treatment Teams"/>
    <s v="5780"/>
    <x v="6"/>
    <s v="00000"/>
    <s v="Default"/>
    <s v="00000"/>
    <s v="Default"/>
    <n v="-14.3"/>
    <s v="Spreadsheet A 19220889 92808128"/>
    <s v="Adjustment"/>
    <s v="SBS RWK AUG-20 VAT ADJUSTMENT JOURNAL Adjustment GBP"/>
    <s v=""/>
    <s v=""/>
    <s v=""/>
    <s v="PULSE HEALTHCARE LTD-DI6U25200825-14.3-RWKN_RTP_AGENCY_23082020.1"/>
    <s v=""/>
    <s v=""/>
    <s v="02/10/2020"/>
    <s v=""/>
    <m/>
    <s v=""/>
    <s v="SBS RWK AUG-20 VAT ADJUSTMENT JOURNAL"/>
    <s v="PULSE HEALTHCARE LTD-DI6U25200825-14.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4.3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14.3-RWKN_RTP_AGENCY_23082020.1"/>
    <s v=""/>
    <x v="4"/>
    <n v="106.536"/>
    <n v="-3.3556731996695955E-3"/>
  </r>
  <r>
    <s v="E71342"/>
    <s v="NH AMH Medical Acute Treatment Teams"/>
    <s v="5780"/>
    <x v="6"/>
    <s v="00000"/>
    <s v="Default"/>
    <s v="00000"/>
    <s v="Default"/>
    <n v="-17.61"/>
    <s v="Spreadsheet A 19220889 92808128"/>
    <s v="Adjustment"/>
    <s v="SBS RWK AUG-20 VAT ADJUSTMENT JOURNAL Adjustment GBP"/>
    <s v=""/>
    <s v=""/>
    <s v=""/>
    <s v="PULSE HEALTHCARE LTD-DI6U25200825-17.61-RWKN_RTP_AGENCY_23082020.1"/>
    <s v=""/>
    <s v=""/>
    <s v="02/10/2020"/>
    <s v=""/>
    <m/>
    <s v=""/>
    <s v="SBS RWK AUG-20 VAT ADJUSTMENT JOURNAL"/>
    <s v="PULSE HEALTHCARE LTD-DI6U25200825-17.61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7.61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17.61-RWKN_RTP_AGENCY_23082020.1"/>
    <s v=""/>
    <x v="4"/>
    <n v="106.536"/>
    <n v="-4.1324059472854242E-3"/>
  </r>
  <r>
    <s v="E71342"/>
    <s v="NH AMH Medical Acute Treatment Teams"/>
    <s v="5780"/>
    <x v="6"/>
    <s v="00000"/>
    <s v="Default"/>
    <s v="00000"/>
    <s v="Default"/>
    <n v="-17.61"/>
    <s v="Spreadsheet A 19220889 92808128"/>
    <s v="Adjustment"/>
    <s v="SBS RWK AUG-20 VAT ADJUSTMENT JOURNAL Adjustment GBP"/>
    <s v=""/>
    <s v=""/>
    <s v=""/>
    <s v="PULSE HEALTHCARE LTD-DI6U25200825-17.61-RWKN_RTP_AGENCY_23082020.1"/>
    <s v=""/>
    <s v=""/>
    <s v="02/10/2020"/>
    <s v=""/>
    <m/>
    <s v=""/>
    <s v="SBS RWK AUG-20 VAT ADJUSTMENT JOURNAL"/>
    <s v="PULSE HEALTHCARE LTD-DI6U25200825-17.61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7.61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17.61-RWKN_RTP_AGENCY_23082020.1"/>
    <s v=""/>
    <x v="4"/>
    <n v="106.536"/>
    <n v="-4.1324059472854242E-3"/>
  </r>
  <r>
    <s v="E71327"/>
    <s v="NH AMH Medical ABT Team"/>
    <s v="5780"/>
    <x v="6"/>
    <s v="00000"/>
    <s v="Default"/>
    <s v="00000"/>
    <s v="Default"/>
    <n v="-23.49"/>
    <s v="Spreadsheet A 19220889 92808128"/>
    <s v="Adjustment"/>
    <s v="SBS RWK AUG-20 VAT ADJUSTMENT JOURNAL Adjustment GBP"/>
    <s v=""/>
    <s v=""/>
    <s v=""/>
    <s v="PULSE HEALTHCARE LTD-DI6U25200825-23.49-RWKN_RTP_AGENCY_23082020.1"/>
    <s v=""/>
    <s v=""/>
    <s v="02/10/2020"/>
    <s v=""/>
    <m/>
    <s v=""/>
    <s v="SBS RWK AUG-20 VAT ADJUSTMENT JOURNAL"/>
    <s v="PULSE HEALTHCARE LTD-DI6U25200825-23.49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3.49-RWKN_RTP_AGENCY_23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23.49-RWKN_RTP_AGENCY_23082020.1"/>
    <s v=""/>
    <x v="4"/>
    <n v="106.536"/>
    <n v="-5.5122212209957194E-3"/>
  </r>
  <r>
    <s v="E71329"/>
    <s v="NH AMH Medical Recovery Team North"/>
    <s v="5780"/>
    <x v="6"/>
    <s v="00000"/>
    <s v="Default"/>
    <s v="00000"/>
    <s v="Default"/>
    <n v="-31.14"/>
    <s v="Spreadsheet A 19220889 92808128"/>
    <s v="Adjustment"/>
    <s v="SBS RWK AUG-20 VAT ADJUSTMENT JOURNAL Adjustment GBP"/>
    <s v=""/>
    <s v=""/>
    <s v=""/>
    <s v="PULSE HEALTHCARE LTD-DI6U25200825-31.14-RWKN_RTP_AGENCY_23082020.1"/>
    <s v=""/>
    <s v=""/>
    <s v="02/10/2020"/>
    <s v=""/>
    <m/>
    <s v=""/>
    <s v="SBS RWK AUG-20 VAT ADJUSTMENT JOURNAL"/>
    <s v="PULSE HEALTHCARE LTD-DI6U25200825-31.1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1.14-RWKN_RTP_AGENCY_23082020.1"/>
    <s v="E71329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31.14-RWKN_RTP_AGENCY_23082020.1"/>
    <s v=""/>
    <x v="4"/>
    <n v="106.536"/>
    <n v="-7.3073890515881947E-3"/>
  </r>
  <r>
    <s v="E71342"/>
    <s v="NH AMH Medical Acute Treatment Teams"/>
    <s v="5780"/>
    <x v="6"/>
    <s v="00000"/>
    <s v="Default"/>
    <s v="00000"/>
    <s v="Default"/>
    <n v="-32.520000000000003"/>
    <s v="Spreadsheet A 19220889 92808128"/>
    <s v="Adjustment"/>
    <s v="SBS RWK AUG-20 VAT ADJUSTMENT JOURNAL Adjustment GBP"/>
    <s v=""/>
    <s v=""/>
    <s v=""/>
    <s v="PULSE HEALTHCARE LTD-DI6U25200825-32.52-RWKN_RTP_AGENCY_23082020.1"/>
    <s v=""/>
    <s v=""/>
    <s v="02/10/2020"/>
    <s v=""/>
    <m/>
    <s v=""/>
    <s v="SBS RWK AUG-20 VAT ADJUSTMENT JOURNAL"/>
    <s v="PULSE HEALTHCARE LTD-DI6U25200825-32.52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2.52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32.52-RWKN_RTP_AGENCY_23082020.1"/>
    <s v=""/>
    <x v="4"/>
    <n v="106.536"/>
    <n v="-7.6312232484793876E-3"/>
  </r>
  <r>
    <s v="E71342"/>
    <s v="NH AMH Medical Acute Treatment Teams"/>
    <s v="5780"/>
    <x v="6"/>
    <s v="00000"/>
    <s v="Default"/>
    <s v="00000"/>
    <s v="Default"/>
    <n v="-33.53"/>
    <s v="Spreadsheet A 19220889 92808128"/>
    <s v="Adjustment"/>
    <s v="SBS RWK AUG-20 VAT ADJUSTMENT JOURNAL Adjustment GBP"/>
    <s v=""/>
    <s v=""/>
    <s v=""/>
    <s v="PULSE HEALTHCARE LTD-DI6U25200825-33.53-RWKN_RTP_AGENCY_23082020.1"/>
    <s v=""/>
    <s v=""/>
    <s v="02/10/2020"/>
    <s v=""/>
    <m/>
    <s v=""/>
    <s v="SBS RWK AUG-20 VAT ADJUSTMENT JOURNAL"/>
    <s v="PULSE HEALTHCARE LTD-DI6U25200825-33.5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3.53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33.53-RWKN_RTP_AGENCY_23082020.1"/>
    <s v=""/>
    <x v="4"/>
    <n v="106.536"/>
    <n v="-7.8682323346098964E-3"/>
  </r>
  <r>
    <s v="E71327"/>
    <s v="NH AMH Medical ABT Team"/>
    <s v="5780"/>
    <x v="6"/>
    <s v="00000"/>
    <s v="Default"/>
    <s v="00000"/>
    <s v="Default"/>
    <n v="-35.96"/>
    <s v="Spreadsheet A 19220889 92808128"/>
    <s v="Adjustment"/>
    <s v="SBS RWK AUG-20 VAT ADJUSTMENT JOURNAL Adjustment GBP"/>
    <s v=""/>
    <s v=""/>
    <s v=""/>
    <s v="PULSE HEALTHCARE LTD-DI6U25200825-35.96-RWKN_RTP_AGENCY_23082020.1"/>
    <s v=""/>
    <s v=""/>
    <s v="02/10/2020"/>
    <s v=""/>
    <m/>
    <s v=""/>
    <s v="SBS RWK AUG-20 VAT ADJUSTMENT JOURNAL"/>
    <s v="PULSE HEALTHCARE LTD-DI6U25200825-35.9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5.96-RWKN_RTP_AGENCY_23082020.1"/>
    <s v="E71327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35.96-RWKN_RTP_AGENCY_23082020.1"/>
    <s v=""/>
    <x v="4"/>
    <n v="106.536"/>
    <n v="-8.438462116092213E-3"/>
  </r>
  <r>
    <s v="E71342"/>
    <s v="NH AMH Medical Acute Treatment Teams"/>
    <s v="5780"/>
    <x v="6"/>
    <s v="00000"/>
    <s v="Default"/>
    <s v="00000"/>
    <s v="Default"/>
    <n v="-37.58"/>
    <s v="Spreadsheet A 19220889 92808128"/>
    <s v="Adjustment"/>
    <s v="SBS RWK AUG-20 VAT ADJUSTMENT JOURNAL Adjustment GBP"/>
    <s v=""/>
    <s v=""/>
    <s v=""/>
    <s v="PULSE HEALTHCARE LTD-DI6U25200825-37.58-RWKN_RTP_AGENCY_23082020.1"/>
    <s v=""/>
    <s v=""/>
    <s v="02/10/2020"/>
    <s v=""/>
    <m/>
    <s v=""/>
    <s v="SBS RWK AUG-20 VAT ADJUSTMENT JOURNAL"/>
    <s v="PULSE HEALTHCARE LTD-DI6U25200825-37.5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7.58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37.58-RWKN_RTP_AGENCY_23082020.1"/>
    <s v=""/>
    <x v="4"/>
    <n v="106.536"/>
    <n v="-8.8186153037470884E-3"/>
  </r>
  <r>
    <s v="E71342"/>
    <s v="NH AMH Medical Acute Treatment Teams"/>
    <s v="5780"/>
    <x v="6"/>
    <s v="00000"/>
    <s v="Default"/>
    <s v="00000"/>
    <s v="Default"/>
    <n v="-40.43"/>
    <s v="Spreadsheet A 19220889 92808128"/>
    <s v="Adjustment"/>
    <s v="SBS RWK AUG-20 VAT ADJUSTMENT JOURNAL Adjustment GBP"/>
    <s v=""/>
    <s v=""/>
    <s v=""/>
    <s v="PULSE HEALTHCARE LTD-DI6U25200825-40.43-RWKN_RTP_AGENCY_23082020.1"/>
    <s v=""/>
    <s v=""/>
    <s v="02/10/2020"/>
    <s v=""/>
    <m/>
    <s v=""/>
    <s v="SBS RWK AUG-20 VAT ADJUSTMENT JOURNAL"/>
    <s v="PULSE HEALTHCARE LTD-DI6U25200825-40.4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0.43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40.43-RWKN_RTP_AGENCY_23082020.1"/>
    <s v=""/>
    <x v="4"/>
    <n v="106.536"/>
    <n v="-9.4874033190658555E-3"/>
  </r>
  <r>
    <s v="E71343"/>
    <s v="NH MHCOP Medical"/>
    <s v="5780"/>
    <x v="6"/>
    <s v="00000"/>
    <s v="Default"/>
    <s v="00000"/>
    <s v="Default"/>
    <n v="-43.2"/>
    <s v="Spreadsheet A 19220889 92808128"/>
    <s v="Adjustment"/>
    <s v="SBS RWK AUG-20 VAT ADJUSTMENT JOURNAL Adjustment GBP"/>
    <s v=""/>
    <s v=""/>
    <s v=""/>
    <s v="PULSE HEALTHCARE LTD-DI6U25200825-43.2-RWKN_RTP_AGENCY_23082020.1"/>
    <s v=""/>
    <s v=""/>
    <s v="02/10/2020"/>
    <s v=""/>
    <m/>
    <s v=""/>
    <s v="SBS RWK AUG-20 VAT ADJUSTMENT JOURNAL"/>
    <s v="PULSE HEALTHCARE LTD-DI6U25200825-43.2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3.2-RWKN_RTP_AGENCY_23082020.1"/>
    <s v="E71343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43.2-RWKN_RTP_AGENCY_23082020.1"/>
    <s v=""/>
    <x v="4"/>
    <n v="106.536"/>
    <n v="-1.0137418337463393E-2"/>
  </r>
  <r>
    <s v="E71342"/>
    <s v="NH AMH Medical Acute Treatment Teams"/>
    <s v="5780"/>
    <x v="6"/>
    <s v="00000"/>
    <s v="Default"/>
    <s v="00000"/>
    <s v="Default"/>
    <n v="-47.33"/>
    <s v="Spreadsheet A 19220889 92808128"/>
    <s v="Adjustment"/>
    <s v="SBS RWK AUG-20 VAT ADJUSTMENT JOURNAL Adjustment GBP"/>
    <s v=""/>
    <s v=""/>
    <s v=""/>
    <s v="PULSE HEALTHCARE LTD-DI6U25200825-47.33-RWKN_RTP_AGENCY_23082020.1"/>
    <s v=""/>
    <s v=""/>
    <s v="02/10/2020"/>
    <s v=""/>
    <m/>
    <s v=""/>
    <s v="SBS RWK AUG-20 VAT ADJUSTMENT JOURNAL"/>
    <s v="PULSE HEALTHCARE LTD-DI6U25200825-47.3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7.33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47.33-RWKN_RTP_AGENCY_23082020.1"/>
    <s v=""/>
    <x v="4"/>
    <n v="106.536"/>
    <n v="-1.1106574303521815E-2"/>
  </r>
  <r>
    <s v="E71342"/>
    <s v="NH AMH Medical Acute Treatment Teams"/>
    <s v="5780"/>
    <x v="6"/>
    <s v="00000"/>
    <s v="Default"/>
    <s v="00000"/>
    <s v="Default"/>
    <n v="-47.63"/>
    <s v="Spreadsheet A 19220889 92808128"/>
    <s v="Adjustment"/>
    <s v="SBS RWK AUG-20 VAT ADJUSTMENT JOURNAL Adjustment GBP"/>
    <s v=""/>
    <s v=""/>
    <s v=""/>
    <s v="PULSE HEALTHCARE LTD-DI6U25200825-47.63-RWKN_RTP_AGENCY_23082020.1"/>
    <s v=""/>
    <s v=""/>
    <s v="02/10/2020"/>
    <s v=""/>
    <m/>
    <s v=""/>
    <s v="SBS RWK AUG-20 VAT ADJUSTMENT JOURNAL"/>
    <s v="PULSE HEALTHCARE LTD-DI6U25200825-47.6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7.63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47.63-RWKN_RTP_AGENCY_23082020.1"/>
    <s v=""/>
    <x v="4"/>
    <n v="106.536"/>
    <n v="-1.1176973041976422E-2"/>
  </r>
  <r>
    <s v="E71316"/>
    <s v="NH AMH Recovery Team North"/>
    <s v="5780"/>
    <x v="6"/>
    <s v="00000"/>
    <s v="Default"/>
    <s v="00000"/>
    <s v="Default"/>
    <n v="-51.83"/>
    <s v="Spreadsheet A 19220889 92808128"/>
    <s v="Adjustment"/>
    <s v="SBS RWK AUG-20 VAT ADJUSTMENT JOURNAL Adjustment GBP"/>
    <s v=""/>
    <s v=""/>
    <s v=""/>
    <s v="PULSE HEALTHCARE LTD-DI6U25200825-51.83-RWKN_RTP_AGENCY_23082020.1"/>
    <s v=""/>
    <s v=""/>
    <s v="02/10/2020"/>
    <s v=""/>
    <m/>
    <s v=""/>
    <s v="SBS RWK AUG-20 VAT ADJUSTMENT JOURNAL"/>
    <s v="PULSE HEALTHCARE LTD-DI6U25200825-51.8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1.83-RWKN_RTP_AGENCY_23082020.1"/>
    <s v="E71316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51.83-RWKN_RTP_AGENCY_23082020.1"/>
    <s v=""/>
    <x v="4"/>
    <n v="106.536"/>
    <n v="-1.2162555380340917E-2"/>
  </r>
  <r>
    <s v="E71342"/>
    <s v="NH AMH Medical Acute Treatment Teams"/>
    <s v="5780"/>
    <x v="6"/>
    <s v="00000"/>
    <s v="Default"/>
    <s v="00000"/>
    <s v="Default"/>
    <n v="-59.85"/>
    <s v="Spreadsheet A 19220889 92808128"/>
    <s v="Adjustment"/>
    <s v="SBS RWK AUG-20 VAT ADJUSTMENT JOURNAL Adjustment GBP"/>
    <s v=""/>
    <s v=""/>
    <s v=""/>
    <s v="PULSE HEALTHCARE LTD-DI6U25200825-59.85-RWKN_RTP_AGENCY_23082020.1"/>
    <s v=""/>
    <s v=""/>
    <s v="02/10/2020"/>
    <s v=""/>
    <m/>
    <s v=""/>
    <s v="SBS RWK AUG-20 VAT ADJUSTMENT JOURNAL"/>
    <s v="PULSE HEALTHCARE LTD-DI6U25200825-59.8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9.85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59.85-RWKN_RTP_AGENCY_23082020.1"/>
    <s v=""/>
    <x v="4"/>
    <n v="106.536"/>
    <n v="-1.4044548321694075E-2"/>
  </r>
  <r>
    <s v="E71342"/>
    <s v="NH AMH Medical Acute Treatment Teams"/>
    <s v="5780"/>
    <x v="6"/>
    <s v="00000"/>
    <s v="Default"/>
    <s v="00000"/>
    <s v="Default"/>
    <n v="-66.72"/>
    <s v="Spreadsheet A 19220889 92808128"/>
    <s v="Adjustment"/>
    <s v="SBS RWK AUG-20 VAT ADJUSTMENT JOURNAL Adjustment GBP"/>
    <s v=""/>
    <s v=""/>
    <s v=""/>
    <s v="PULSE HEALTHCARE LTD-DI6U25200825-66.72-RWKN_RTP_AGENCY_23082020.1"/>
    <s v=""/>
    <s v=""/>
    <s v="02/10/2020"/>
    <s v=""/>
    <m/>
    <s v=""/>
    <s v="SBS RWK AUG-20 VAT ADJUSTMENT JOURNAL"/>
    <s v="PULSE HEALTHCARE LTD-DI6U25200825-66.72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6.72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66.72-RWKN_RTP_AGENCY_23082020.1"/>
    <s v=""/>
    <x v="4"/>
    <n v="106.536"/>
    <n v="-1.5656679432304574E-2"/>
  </r>
  <r>
    <s v="E71342"/>
    <s v="NH AMH Medical Acute Treatment Teams"/>
    <s v="5780"/>
    <x v="6"/>
    <s v="00000"/>
    <s v="Default"/>
    <s v="00000"/>
    <s v="Default"/>
    <n v="-8"/>
    <s v="Spreadsheet A 19220889 92808128"/>
    <s v="Adjustment"/>
    <s v="SBS RWK AUG-20 VAT ADJUSTMENT JOURNAL Adjustment GBP"/>
    <s v=""/>
    <s v=""/>
    <s v=""/>
    <s v="PULSE HEALTHCARE LTD-DI6U25200825-8-RWKN_RTP_AGENCY_23082020.1"/>
    <s v=""/>
    <s v=""/>
    <s v="02/10/2020"/>
    <s v=""/>
    <m/>
    <s v=""/>
    <s v="SBS RWK AUG-20 VAT ADJUSTMENT JOURNAL"/>
    <s v="PULSE HEALTHCARE LTD-DI6U25200825-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8-RWKN_RTP_AGENCY_23082020.1"/>
    <s v="E7134257800000000000SEP-20"/>
    <s v=""/>
    <m/>
    <m/>
    <m/>
    <m/>
    <s v=""/>
    <s v=""/>
    <s v=""/>
    <s v=""/>
    <s v=""/>
    <s v=""/>
    <x v="2"/>
    <s v=""/>
    <s v=""/>
    <s v="02/10/2020"/>
    <s v=""/>
    <s v=""/>
    <s v=""/>
    <s v=""/>
    <s v="PULSE HEALTHCARE LTD-DI6U25200825-8-RWKN_RTP_AGENCY_23082020.1"/>
    <s v=""/>
    <x v="4"/>
    <n v="106.536"/>
    <n v="-1.8772996921228504E-3"/>
  </r>
  <r>
    <s v="E71342"/>
    <s v="NH AMH Medical Acute Treatment Teams"/>
    <s v="5780"/>
    <x v="6"/>
    <s v="00000"/>
    <s v="Default"/>
    <s v="00000"/>
    <s v="Default"/>
    <n v="-7326.4"/>
    <s v="Reverses &quot;RWK MH iNGAGE AGENCY SHIFTS AC"/>
    <s v="Accrual"/>
    <s v="Reverses &quot;RWK MH iNGAGE AGENCY SHIFTS ACCRUAL AUG 20 Accrual"/>
    <s v=""/>
    <s v=""/>
    <s v=""/>
    <s v="RWK - iNGAGE - Amankwa, Ama - Aug-20 - PULSE Healthcare Limited - Accrual"/>
    <s v=""/>
    <s v=""/>
    <s v="09/09/2020"/>
    <s v=""/>
    <m/>
    <s v=""/>
    <s v="Reverses &quot;RWK MH iNGAGE AGENCY SHIFTS ACCRUAL AUG"/>
    <s v="RWK - iNGAGE - Amankwa, Am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mankwa, Ama - Aug-20 - PULSE Healthcare Limited - Accrual"/>
    <s v="E71342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Amankwa, Ama - Aug-20 - PULSE Healthcare Limited - Accrual"/>
    <s v=""/>
    <x v="0"/>
    <n v="106.536"/>
    <n v="-1.7192310580461065"/>
  </r>
  <r>
    <s v="E71342"/>
    <s v="NH AMH Medical Acute Treatment Teams"/>
    <s v="5780"/>
    <x v="6"/>
    <s v="00000"/>
    <s v="Default"/>
    <s v="00000"/>
    <s v="Default"/>
    <n v="7326.4"/>
    <s v="Spreadsheet A 18959903 91710880"/>
    <s v="Accrual"/>
    <s v="RWK MH iNGAGE AGENCY SHIFTS ACCRUAL AUG 20 Accrual GBP"/>
    <s v=""/>
    <s v=""/>
    <s v=""/>
    <s v="RWK - iNGAGE - Amankwa, Ama - Aug-20 - PULSE Healthcare Limited - Accrual"/>
    <s v=""/>
    <s v=""/>
    <s v="01/09/2020"/>
    <s v=""/>
    <m/>
    <s v=""/>
    <s v="RWK MH iNGAGE AGENCY SHIFTS ACCRUAL AUG 20"/>
    <s v="RWK - iNGAGE - Amankwa, Am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mankwa, Ama - Aug-20 - PULSE Healthcare Limited - Accrual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Amankwa, Ama - Aug-20 - PULSE Healthcare Limited - Accrual"/>
    <s v=""/>
    <x v="0"/>
    <n v="106.536"/>
    <n v="1.7192310580461065"/>
  </r>
  <r>
    <s v="E71342"/>
    <s v="NH AMH Medical Acute Treatment Teams"/>
    <s v="5780"/>
    <x v="6"/>
    <s v="00000"/>
    <s v="Default"/>
    <s v="00000"/>
    <s v="Default"/>
    <n v="-2930.56"/>
    <s v="Reverses &quot;RWK MH iNGAGE AGENCY SHIFTS AC"/>
    <s v="Accrual"/>
    <s v="Reverses &quot;RWK MH iNGAGE AGENCY SHIFTS ACCRUAL JUL 20 Accrual"/>
    <s v=""/>
    <s v=""/>
    <s v=""/>
    <s v="RWK - iNGAGE - Amankwa, Ama - Jul-20 - PULSE Healthcare Limited - Accrual"/>
    <s v=""/>
    <s v=""/>
    <s v="11/08/2020"/>
    <s v=""/>
    <m/>
    <s v=""/>
    <s v="Reverses &quot;RWK MH iNGAGE AGENCY SHIFTS ACCRUAL JUL"/>
    <s v="RWK - iNGAGE - Amankwa, Am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mankwa, Ama - Jul-20 - PULSE Healthcare Limited - Accrual"/>
    <s v="E71342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Amankwa, Ama - Jul-20 - PULSE Healthcare Limited - Accrual"/>
    <s v=""/>
    <x v="0"/>
    <n v="106.536"/>
    <n v="-0.68769242321844248"/>
  </r>
  <r>
    <s v="E71342"/>
    <s v="NH AMH Medical Acute Treatment Teams"/>
    <s v="5780"/>
    <x v="6"/>
    <s v="00000"/>
    <s v="Default"/>
    <s v="00000"/>
    <s v="Default"/>
    <n v="2930.56"/>
    <s v="Spreadsheet A 18753912 90719657"/>
    <s v="Accrual"/>
    <s v="RWK MH iNGAGE AGENCY SHIFTS ACCRUAL JUL 20 Accrual GBP"/>
    <s v=""/>
    <s v=""/>
    <s v=""/>
    <s v="RWK - iNGAGE - Amankwa, Ama - Jul-20 - PULSE Healthcare Limited - Accrual"/>
    <s v=""/>
    <s v=""/>
    <s v="03/08/2020"/>
    <s v=""/>
    <m/>
    <s v=""/>
    <s v="RWK MH iNGAGE AGENCY SHIFTS ACCRUAL JUL 20"/>
    <s v="RWK - iNGAGE - Amankwa, Am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mankwa, Ama - Jul-20 - PULSE Healthcare Limited - Accrual"/>
    <s v="E713425780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Amankwa, Ama - Jul-20 - PULSE Healthcare Limited - Accrual"/>
    <s v=""/>
    <x v="0"/>
    <n v="106.536"/>
    <n v="0.68769242321844248"/>
  </r>
  <r>
    <s v="E71342"/>
    <s v="NH AMH Medical Acute Treatment Teams"/>
    <s v="5780"/>
    <x v="6"/>
    <s v="00000"/>
    <s v="Default"/>
    <s v="00000"/>
    <s v="Default"/>
    <n v="6593.76"/>
    <s v="Spreadsheet A 19209907 92764775"/>
    <s v="Accrual"/>
    <s v="RWK MH iNGAGE AGENCY SHIFTS ACCRUAL SEP 20 Accrual GBP"/>
    <s v=""/>
    <s v=""/>
    <s v=""/>
    <s v="RWK - iNGAGE - Amankwa, Ama - Sep-20 - PULSE Healthcare Limited - Accrual"/>
    <s v=""/>
    <s v=""/>
    <s v="01/10/2020"/>
    <s v=""/>
    <m/>
    <s v=""/>
    <s v="RWK MH iNGAGE AGENCY SHIFTS ACCRUAL SEP 20"/>
    <s v="RWK - iNGAGE - Amankwa, Am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mankwa, Ama - Sep-20 - PULSE Healthcare Limited - Accrual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Amankwa, Ama - Sep-20 - PULSE Healthcare Limited - Accrual"/>
    <s v=""/>
    <x v="0"/>
    <n v="106.536"/>
    <n v="1.5473079522414959"/>
  </r>
  <r>
    <s v="E71330"/>
    <s v="NH AMH Medical Recovery Team South"/>
    <s v="5780"/>
    <x v="6"/>
    <s v="00000"/>
    <s v="Default"/>
    <s v="00000"/>
    <s v="Default"/>
    <n v="-15884"/>
    <s v="Reverses &quot;RWK MH iNGAGE AGENCY SHIFTS AC"/>
    <s v="Accrual"/>
    <s v="Reverses &quot;RWK MH iNGAGE AGENCY SHIFTS ACCRUAL MAY 20 Accrual"/>
    <s v=""/>
    <s v=""/>
    <s v=""/>
    <s v="RWK - iNGAGE - Bhattacharyya, Anit - Apr-20 - PULSE Healthcare Limited - Accrual"/>
    <s v=""/>
    <s v=""/>
    <s v="09/06/2020"/>
    <s v=""/>
    <m/>
    <s v=""/>
    <s v="Reverses &quot;RWK MH iNGAGE AGENCY SHIFTS ACCRUAL MAY"/>
    <s v="RWK - iNGAGE - Bhattacharyya, Anit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hattacharyya, Anit - Apr-20 - PULSE Healthcare Limited - Accrual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hattacharyya, Anit - Apr-20 - PULSE Healthcare Limited - Accrual"/>
    <s v=""/>
    <x v="0"/>
    <n v="106.536"/>
    <n v="-3.7273785387099196"/>
  </r>
  <r>
    <s v="E71330"/>
    <s v="NH AMH Medical Recovery Team South"/>
    <s v="5780"/>
    <x v="6"/>
    <s v="00000"/>
    <s v="Default"/>
    <s v="00000"/>
    <s v="Default"/>
    <n v="-15162"/>
    <s v="Reverses &quot;RWK MH iNGAGE AGENCY SHIFTS AC"/>
    <s v="Accrual"/>
    <s v="Reverses &quot;RWK MH iNGAGE AGENCY SHIFTS ACCRUAL JUN 20 Accrual"/>
    <s v=""/>
    <s v=""/>
    <s v=""/>
    <s v="RWK - iNGAGE - Bhattacharyya, Anit - Apr-20 - PULSE Healthcare Limited - Accrual"/>
    <s v=""/>
    <s v=""/>
    <s v="09/07/2020"/>
    <s v=""/>
    <m/>
    <s v=""/>
    <s v="Reverses &quot;RWK MH iNGAGE AGENCY SHIFTS ACCRUAL JUN"/>
    <s v="RWK - iNGAGE - Bhattacharyya, Anit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hattacharyya, Anit - Apr-20 - PULSE Healthcare Limited - Accrual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Bhattacharyya, Anit - Apr-20 - PULSE Healthcare Limited - Accrual"/>
    <s v=""/>
    <x v="0"/>
    <n v="106.536"/>
    <n v="-3.5579522414958324"/>
  </r>
  <r>
    <s v="E71330"/>
    <s v="NH AMH Medical Recovery Team South"/>
    <s v="5780"/>
    <x v="6"/>
    <s v="00000"/>
    <s v="Default"/>
    <s v="00000"/>
    <s v="Default"/>
    <n v="-15162"/>
    <s v="Reverses &quot;RWK MH iNGAGE AGENCY SHIFTS AC"/>
    <s v="Accrual"/>
    <s v="Reverses &quot;RWK MH iNGAGE AGENCY SHIFTS ACCRUAL APR 20 Accrual"/>
    <s v=""/>
    <s v=""/>
    <s v=""/>
    <s v="RWK - iNGAGE - Bhattacharyya, Anit - Apr-20 - PULSE Healthcare Limited - Accrual"/>
    <s v=""/>
    <s v=""/>
    <s v="12/05/2020"/>
    <s v=""/>
    <m/>
    <s v=""/>
    <s v="Reverses &quot;RWK MH iNGAGE AGENCY SHIFTS ACCRUAL APR"/>
    <s v="RWK - iNGAGE - Bhattacharyya, Anit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hattacharyya, Anit - Apr-20 - PULSE Healthcare Limited - Accrual"/>
    <s v="E71330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hattacharyya, Anit - Apr-20 - PULSE Healthcare Limited - Accrual"/>
    <s v=""/>
    <x v="0"/>
    <n v="106.536"/>
    <n v="-3.5579522414958324"/>
  </r>
  <r>
    <s v="E71330"/>
    <s v="NH AMH Medical Recovery Team South"/>
    <s v="5780"/>
    <x v="6"/>
    <s v="00000"/>
    <s v="Default"/>
    <s v="00000"/>
    <s v="Default"/>
    <n v="15162"/>
    <s v="Spreadsheet A 18517113 89455337"/>
    <s v="Accrual"/>
    <s v="RWK MH iNGAGE AGENCY SHIFTS ACCRUAL JUN 20 Accrual GBP"/>
    <s v=""/>
    <s v=""/>
    <s v=""/>
    <s v="RWK - iNGAGE - Bhattacharyya, Anit - Apr-20 - PULSE Healthcare Limited - Accrual"/>
    <s v=""/>
    <s v=""/>
    <s v="01/07/2020"/>
    <s v=""/>
    <m/>
    <s v=""/>
    <s v="RWK MH iNGAGE AGENCY SHIFTS ACCRUAL JUN 20"/>
    <s v="RWK - iNGAGE - Bhattacharyya, Anit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hattacharyya, Anit - Apr-20 - PULSE Healthcare Limited - Accrual"/>
    <s v="E71330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Bhattacharyya, Anit - Apr-20 - PULSE Healthcare Limited - Accrual"/>
    <s v=""/>
    <x v="0"/>
    <n v="106.536"/>
    <n v="3.5579522414958324"/>
  </r>
  <r>
    <s v="E71330"/>
    <s v="NH AMH Medical Recovery Team South"/>
    <s v="5780"/>
    <x v="6"/>
    <s v="00000"/>
    <s v="Default"/>
    <s v="00000"/>
    <s v="Default"/>
    <n v="15162"/>
    <s v="Spreadsheet A 18096794 87370531"/>
    <s v="Accrual"/>
    <s v="RWK MH iNGAGE AGENCY SHIFTS ACCRUAL APR 20 Accrual GBP"/>
    <s v=""/>
    <s v=""/>
    <s v=""/>
    <s v="RWK - iNGAGE - Bhattacharyya, Anit - Apr-20 - PULSE Healthcare Limited - Accrual"/>
    <s v=""/>
    <s v=""/>
    <s v="04/05/2020"/>
    <s v=""/>
    <m/>
    <s v=""/>
    <s v="RWK MH iNGAGE AGENCY SHIFTS ACCRUAL APR 20"/>
    <s v="RWK - iNGAGE - Bhattacharyya, Anit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hattacharyya, Anit - Apr-20 - PULSE Healthcare Limited - Accrual"/>
    <s v="E71330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Bhattacharyya, Anit - Apr-20 - PULSE Healthcare Limited - Accrual"/>
    <s v=""/>
    <x v="0"/>
    <n v="106.536"/>
    <n v="3.5579522414958324"/>
  </r>
  <r>
    <s v="E71330"/>
    <s v="NH AMH Medical Recovery Team South"/>
    <s v="5780"/>
    <x v="6"/>
    <s v="00000"/>
    <s v="Default"/>
    <s v="00000"/>
    <s v="Default"/>
    <n v="15884"/>
    <s v="Spreadsheet A 18300079 88360204"/>
    <s v="Accrual"/>
    <s v="RWK MH iNGAGE AGENCY SHIFTS ACCRUAL MAY 20 Accrual GBP"/>
    <s v=""/>
    <s v=""/>
    <s v=""/>
    <s v="RWK - iNGAGE - Bhattacharyya, Anit - Apr-20 - PULSE Healthcare Limited - Accrual"/>
    <s v=""/>
    <s v=""/>
    <s v="01/06/2020"/>
    <s v=""/>
    <m/>
    <s v=""/>
    <s v="RWK MH iNGAGE AGENCY SHIFTS ACCRUAL MAY 20"/>
    <s v="RWK - iNGAGE - Bhattacharyya, Anit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hattacharyya, Anit - Apr-20 - PULSE Healthcare Limited - Accrual"/>
    <s v="E71330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Bhattacharyya, Anit - Apr-20 - PULSE Healthcare Limited - Accrual"/>
    <s v=""/>
    <x v="0"/>
    <n v="106.536"/>
    <n v="3.7273785387099196"/>
  </r>
  <r>
    <s v="E71330"/>
    <s v="NH AMH Medical Recovery Team South"/>
    <s v="5780"/>
    <x v="6"/>
    <s v="00000"/>
    <s v="Default"/>
    <s v="00000"/>
    <s v="Default"/>
    <n v="-7942"/>
    <s v="Reverses &quot;RWK MH A2012005 iNGAGE ACCRUED"/>
    <s v="Accrual"/>
    <s v="Reverses &quot;RWK MH A2012005 iNGAGE ACCRUED SHIFTS MAR 20 Accru"/>
    <s v=""/>
    <s v=""/>
    <s v=""/>
    <s v="RWK - iNGAGE - Bhattacharyya, Anit - Mar-20 - PULSE Healthcare Limited - Accrual"/>
    <s v=""/>
    <s v=""/>
    <s v="10/04/2020"/>
    <s v=""/>
    <m/>
    <s v=""/>
    <s v="Reverses &quot;RWK MH A2012005 iNGAGE ACCRUED SHIFTS MA"/>
    <s v="RWK - iNGAGE - Bhattacharyya, Anit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Bhattacharyya, Anit - Mar-20 - PULSE Healthcare Limited - Accrual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Bhattacharyya, Anit - Mar-20 - PULSE Healthcare Limited - Accrual"/>
    <s v=""/>
    <x v="0"/>
    <n v="106.536"/>
    <n v="-1.8636892693549598"/>
  </r>
  <r>
    <s v="E71330"/>
    <s v="NH AMH Medical Recovery Team South"/>
    <s v="5780"/>
    <x v="6"/>
    <s v="00000"/>
    <s v="Default"/>
    <s v="00000"/>
    <s v="Default"/>
    <n v="-5054"/>
    <s v="Reverses &quot;RWK MH iNGAGE AGENCY SHIFTS AC"/>
    <s v="Accrual"/>
    <s v="Reverses &quot;RWK MH iNGAGE AGENCY SHIFTS ACCRUAL MAY 20 Accrual"/>
    <s v=""/>
    <s v=""/>
    <s v=""/>
    <s v="RWK - iNGAGE - Bhattacharyya, Anit - Mar-20 - PULSE Healthcare Limited - Accrual"/>
    <s v=""/>
    <s v=""/>
    <s v="09/06/2020"/>
    <s v=""/>
    <m/>
    <s v=""/>
    <s v="Reverses &quot;RWK MH iNGAGE AGENCY SHIFTS ACCRUAL MAY"/>
    <s v="RWK - iNGAGE - Bhattacharyya, Anit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hattacharyya, Anit - Mar-20 - PULSE Healthcare Limited - Accrual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hattacharyya, Anit - Mar-20 - PULSE Healthcare Limited - Accrual"/>
    <s v=""/>
    <x v="0"/>
    <n v="106.536"/>
    <n v="-1.1859840804986108"/>
  </r>
  <r>
    <s v="E71330"/>
    <s v="NH AMH Medical Recovery Team South"/>
    <s v="5780"/>
    <x v="6"/>
    <s v="00000"/>
    <s v="Default"/>
    <s v="00000"/>
    <s v="Default"/>
    <n v="-5054"/>
    <s v="Reverses &quot;RWK MH iNGAGE AGENCY SHIFTS AC"/>
    <s v="Accrual"/>
    <s v="Reverses &quot;RWK MH iNGAGE AGENCY SHIFTS ACCRUAL APR 20 Accrual"/>
    <s v=""/>
    <s v=""/>
    <s v=""/>
    <s v="RWK - iNGAGE - Bhattacharyya, Anit - Mar-20 - PULSE Healthcare Limited - Accrual"/>
    <s v=""/>
    <s v=""/>
    <s v="12/05/2020"/>
    <s v=""/>
    <m/>
    <s v=""/>
    <s v="Reverses &quot;RWK MH iNGAGE AGENCY SHIFTS ACCRUAL APR"/>
    <s v="RWK - iNGAGE - Bhattacharyya, Anit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Bhattacharyya, Anit - Mar-20 - PULSE Healthcare Limited - Accrual"/>
    <s v="E71330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Bhattacharyya, Anit - Mar-20 - PULSE Healthcare Limited - Accrual"/>
    <s v=""/>
    <x v="0"/>
    <n v="106.536"/>
    <n v="-1.1859840804986108"/>
  </r>
  <r>
    <s v="E71330"/>
    <s v="NH AMH Medical Recovery Team South"/>
    <s v="5780"/>
    <x v="6"/>
    <s v="00000"/>
    <s v="Default"/>
    <s v="00000"/>
    <s v="Default"/>
    <n v="5054"/>
    <s v="Spreadsheet A 18300079 88360204"/>
    <s v="Accrual"/>
    <s v="RWK MH iNGAGE AGENCY SHIFTS ACCRUAL MAY 20 Accrual GBP"/>
    <s v=""/>
    <s v=""/>
    <s v=""/>
    <s v="RWK - iNGAGE - Bhattacharyya, Anit - Mar-20 - PULSE Healthcare Limited - Accrual"/>
    <s v=""/>
    <s v=""/>
    <s v="01/06/2020"/>
    <s v=""/>
    <m/>
    <s v=""/>
    <s v="RWK MH iNGAGE AGENCY SHIFTS ACCRUAL MAY 20"/>
    <s v="RWK - iNGAGE - Bhattacharyya, Anit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hattacharyya, Anit - Mar-20 - PULSE Healthcare Limited - Accrual"/>
    <s v="E71330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Bhattacharyya, Anit - Mar-20 - PULSE Healthcare Limited - Accrual"/>
    <s v=""/>
    <x v="0"/>
    <n v="106.536"/>
    <n v="1.1859840804986108"/>
  </r>
  <r>
    <s v="E71330"/>
    <s v="NH AMH Medical Recovery Team South"/>
    <s v="5780"/>
    <x v="6"/>
    <s v="00000"/>
    <s v="Default"/>
    <s v="00000"/>
    <s v="Default"/>
    <n v="5054"/>
    <s v="Spreadsheet A 18096794 87370531"/>
    <s v="Accrual"/>
    <s v="RWK MH iNGAGE AGENCY SHIFTS ACCRUAL APR 20 Accrual GBP"/>
    <s v=""/>
    <s v=""/>
    <s v=""/>
    <s v="RWK - iNGAGE - Bhattacharyya, Anit - Mar-20 - PULSE Healthcare Limited - Accrual"/>
    <s v=""/>
    <s v=""/>
    <s v="04/05/2020"/>
    <s v=""/>
    <m/>
    <s v=""/>
    <s v="RWK MH iNGAGE AGENCY SHIFTS ACCRUAL APR 20"/>
    <s v="RWK - iNGAGE - Bhattacharyya, Anit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Bhattacharyya, Anit - Mar-20 - PULSE Healthcare Limited - Accrual"/>
    <s v="E71330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Bhattacharyya, Anit - Mar-20 - PULSE Healthcare Limited - Accrual"/>
    <s v=""/>
    <x v="0"/>
    <n v="106.536"/>
    <n v="1.1859840804986108"/>
  </r>
  <r>
    <s v="E71330"/>
    <s v="NH AMH Medical Recovery Team South"/>
    <s v="5780"/>
    <x v="6"/>
    <s v="00000"/>
    <s v="Default"/>
    <s v="00000"/>
    <s v="Default"/>
    <n v="-4332"/>
    <s v="Reverses &quot;RWK MH iNGAGE AGENCY SHIFTS AC"/>
    <s v="Accrual"/>
    <s v="Reverses &quot;RWK MH iNGAGE AGENCY SHIFTS ACCRUAL MAY 20 Accrual"/>
    <s v=""/>
    <s v=""/>
    <s v=""/>
    <s v="RWK - iNGAGE - Bhattacharyya, Anit - May-20 - PULSE Healthcare Limited - Accrual"/>
    <s v=""/>
    <s v=""/>
    <s v="09/06/2020"/>
    <s v=""/>
    <m/>
    <s v=""/>
    <s v="Reverses &quot;RWK MH iNGAGE AGENCY SHIFTS ACCRUAL MAY"/>
    <s v="RWK - iNGAGE - Bhattacharyya, Anit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Bhattacharyya, Anit - May-20 - PULSE Healthcare Limited - Accrual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Bhattacharyya, Anit - May-20 - PULSE Healthcare Limited - Accrual"/>
    <s v=""/>
    <x v="0"/>
    <n v="106.536"/>
    <n v="-1.0165577832845236"/>
  </r>
  <r>
    <s v="E71330"/>
    <s v="NH AMH Medical Recovery Team South"/>
    <s v="5780"/>
    <x v="6"/>
    <s v="00000"/>
    <s v="Default"/>
    <s v="00000"/>
    <s v="Default"/>
    <n v="-4332"/>
    <s v="Reverses &quot;RWK MH iNGAGE AGENCY SHIFTS AC"/>
    <s v="Accrual"/>
    <s v="Reverses &quot;RWK MH iNGAGE AGENCY SHIFTS ACCRUAL JUN 20 Accrual"/>
    <s v=""/>
    <s v=""/>
    <s v=""/>
    <s v="RWK - iNGAGE - Bhattacharyya, Anit - May-20 - PULSE Healthcare Limited - Accrual"/>
    <s v=""/>
    <s v=""/>
    <s v="09/07/2020"/>
    <s v=""/>
    <m/>
    <s v=""/>
    <s v="Reverses &quot;RWK MH iNGAGE AGENCY SHIFTS ACCRUAL JUN"/>
    <s v="RWK - iNGAGE - Bhattacharyya, Anit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Bhattacharyya, Anit - May-20 - PULSE Healthcare Limited - Accrual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Bhattacharyya, Anit - May-20 - PULSE Healthcare Limited - Accrual"/>
    <s v=""/>
    <x v="0"/>
    <n v="106.536"/>
    <n v="-1.0165577832845236"/>
  </r>
  <r>
    <s v="E71330"/>
    <s v="NH AMH Medical Recovery Team South"/>
    <s v="5780"/>
    <x v="6"/>
    <s v="00000"/>
    <s v="Default"/>
    <s v="00000"/>
    <s v="Default"/>
    <n v="4332"/>
    <s v="Spreadsheet A 18517113 89455337"/>
    <s v="Accrual"/>
    <s v="RWK MH iNGAGE AGENCY SHIFTS ACCRUAL JUN 20 Accrual GBP"/>
    <s v=""/>
    <s v=""/>
    <s v=""/>
    <s v="RWK - iNGAGE - Bhattacharyya, Anit - May-20 - PULSE Healthcare Limited - Accrual"/>
    <s v=""/>
    <s v=""/>
    <s v="01/07/2020"/>
    <s v=""/>
    <m/>
    <s v=""/>
    <s v="RWK MH iNGAGE AGENCY SHIFTS ACCRUAL JUN 20"/>
    <s v="RWK - iNGAGE - Bhattacharyya, Anit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Bhattacharyya, Anit - May-20 - PULSE Healthcare Limited - Accrual"/>
    <s v="E71330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Bhattacharyya, Anit - May-20 - PULSE Healthcare Limited - Accrual"/>
    <s v=""/>
    <x v="0"/>
    <n v="106.536"/>
    <n v="1.0165577832845236"/>
  </r>
  <r>
    <s v="E71330"/>
    <s v="NH AMH Medical Recovery Team South"/>
    <s v="5780"/>
    <x v="6"/>
    <s v="00000"/>
    <s v="Default"/>
    <s v="00000"/>
    <s v="Default"/>
    <n v="4332"/>
    <s v="Spreadsheet A 18300079 88360204"/>
    <s v="Accrual"/>
    <s v="RWK MH iNGAGE AGENCY SHIFTS ACCRUAL MAY 20 Accrual GBP"/>
    <s v=""/>
    <s v=""/>
    <s v=""/>
    <s v="RWK - iNGAGE - Bhattacharyya, Anit - May-20 - PULSE Healthcare Limited - Accrual"/>
    <s v=""/>
    <s v=""/>
    <s v="01/06/2020"/>
    <s v=""/>
    <m/>
    <s v=""/>
    <s v="RWK MH iNGAGE AGENCY SHIFTS ACCRUAL MAY 20"/>
    <s v="RWK - iNGAGE - Bhattacharyya, Anit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Bhattacharyya, Anit - May-20 - PULSE Healthcare Limited - Accrual"/>
    <s v="E71330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Bhattacharyya, Anit - May-20 - PULSE Healthcare Limited - Accrual"/>
    <s v=""/>
    <x v="0"/>
    <n v="106.536"/>
    <n v="1.0165577832845236"/>
  </r>
  <r>
    <s v="E71342"/>
    <s v="NH AMH Medical Acute Treatment Teams"/>
    <s v="5780"/>
    <x v="6"/>
    <s v="00000"/>
    <s v="Default"/>
    <s v="00000"/>
    <s v="Default"/>
    <n v="-7304"/>
    <s v="Reverses &quot;RWK MH iNGAGE AGENCY SHIFTS AC"/>
    <s v="Accrual"/>
    <s v="Reverses &quot;RWK MH iNGAGE AGENCY SHIFTS ACCRUAL AUG 20 Accrual"/>
    <s v=""/>
    <s v=""/>
    <s v=""/>
    <s v="RWK - iNGAGE - Carney, Aidan - Aug-20 - PULSE Healthcare Limited - Accrual"/>
    <s v=""/>
    <s v=""/>
    <s v="09/09/2020"/>
    <s v=""/>
    <m/>
    <s v=""/>
    <s v="Reverses &quot;RWK MH iNGAGE AGENCY SHIFTS ACCRUAL AUG"/>
    <s v="RWK - iNGAGE - Carney, Aidan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Carney, Aidan - Aug-20 - PULSE Healthcare Limited - Accrual"/>
    <s v="E71342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Carney, Aidan - Aug-20 - PULSE Healthcare Limited - Accrual"/>
    <s v=""/>
    <x v="0"/>
    <n v="106.536"/>
    <n v="-1.7139746189081624"/>
  </r>
  <r>
    <s v="E71342"/>
    <s v="NH AMH Medical Acute Treatment Teams"/>
    <s v="5780"/>
    <x v="6"/>
    <s v="00000"/>
    <s v="Default"/>
    <s v="00000"/>
    <s v="Default"/>
    <n v="3652"/>
    <s v="Spreadsheet A 19209907 92764775"/>
    <s v="Accrual"/>
    <s v="RWK MH iNGAGE AGENCY SHIFTS ACCRUAL SEP 20 Accrual GBP"/>
    <s v=""/>
    <s v=""/>
    <s v=""/>
    <s v="RWK - iNGAGE - Carney, Aidan - Aug-20 - PULSE Healthcare Limited - Accrual"/>
    <s v=""/>
    <s v=""/>
    <s v="01/10/2020"/>
    <s v=""/>
    <m/>
    <s v=""/>
    <s v="RWK MH iNGAGE AGENCY SHIFTS ACCRUAL SEP 20"/>
    <s v="RWK - iNGAGE - Carney, Aidan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Carney, Aidan - Aug-20 - PULSE Healthcare Limited - Accrual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Carney, Aidan - Aug-20 - PULSE Healthcare Limited - Accrual"/>
    <s v=""/>
    <x v="0"/>
    <n v="106.536"/>
    <n v="0.85698730945408119"/>
  </r>
  <r>
    <s v="E71342"/>
    <s v="NH AMH Medical Acute Treatment Teams"/>
    <s v="5780"/>
    <x v="6"/>
    <s v="00000"/>
    <s v="Default"/>
    <s v="00000"/>
    <s v="Default"/>
    <n v="7304"/>
    <s v="Spreadsheet A 18959903 91710880"/>
    <s v="Accrual"/>
    <s v="RWK MH iNGAGE AGENCY SHIFTS ACCRUAL AUG 20 Accrual GBP"/>
    <s v=""/>
    <s v=""/>
    <s v=""/>
    <s v="RWK - iNGAGE - Carney, Aidan - Aug-20 - PULSE Healthcare Limited - Accrual"/>
    <s v=""/>
    <s v=""/>
    <s v="01/09/2020"/>
    <s v=""/>
    <m/>
    <s v=""/>
    <s v="RWK MH iNGAGE AGENCY SHIFTS ACCRUAL AUG 20"/>
    <s v="RWK - iNGAGE - Carney, Aidan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Carney, Aidan - Aug-20 - PULSE Healthcare Limited - Accrual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Carney, Aidan - Aug-20 - PULSE Healthcare Limited - Accrual"/>
    <s v=""/>
    <x v="0"/>
    <n v="106.536"/>
    <n v="1.7139746189081624"/>
  </r>
  <r>
    <s v="E71342"/>
    <s v="NH AMH Medical Acute Treatment Teams"/>
    <s v="5780"/>
    <x v="6"/>
    <s v="00000"/>
    <s v="Default"/>
    <s v="00000"/>
    <s v="Default"/>
    <n v="1612.96"/>
    <s v="Spreadsheet A 19209907 92764775"/>
    <s v="Accrual"/>
    <s v="RWK MH iNGAGE AGENCY SHIFTS ACCRUAL SEP 20 Accrual GBP"/>
    <s v=""/>
    <s v=""/>
    <s v=""/>
    <s v="RWK - iNGAGE - Carney, Aidan - Sep-20 - PULSE Healthcare Limited - Accrual"/>
    <s v=""/>
    <s v=""/>
    <s v="01/10/2020"/>
    <s v=""/>
    <m/>
    <s v=""/>
    <s v="RWK MH iNGAGE AGENCY SHIFTS ACCRUAL SEP 20"/>
    <s v="RWK - iNGAGE - Carney, Aidan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Carney, Aidan - Sep-20 - PULSE Healthcare Limited - Accrual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Carney, Aidan - Sep-20 - PULSE Healthcare Limited - Accrual"/>
    <s v=""/>
    <x v="0"/>
    <n v="106.536"/>
    <n v="0.37850116392580913"/>
  </r>
  <r>
    <s v="E71342"/>
    <s v="NH AMH Medical Acute Treatment Teams"/>
    <s v="5780"/>
    <x v="6"/>
    <s v="00000"/>
    <s v="Default"/>
    <s v="00000"/>
    <s v="Default"/>
    <n v="-2292.7199999999998"/>
    <s v="Reverses &quot;RWK MH iNGAGE AGENCY SHIFTS AC"/>
    <s v="Accrual"/>
    <s v="Reverses &quot;RWK MH iNGAGE AGENCY SHIFTS ACCRUAL APR 20 Accrual"/>
    <s v=""/>
    <s v=""/>
    <s v=""/>
    <s v="RWK - iNGAGE - Choudhury, Abdul Fowad - Apr-20 - ID Medical Group Limited - Accrual"/>
    <s v=""/>
    <s v=""/>
    <s v="12/05/2020"/>
    <s v=""/>
    <m/>
    <s v=""/>
    <s v="Reverses &quot;RWK MH iNGAGE AGENCY SHIFTS ACCRUAL APR"/>
    <s v="RWK - iNGAGE - Choudhury, Abdul Fowad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Choudhury, Abdul Fowad - Apr-20 - ID Medical Group Limited - Accrual"/>
    <s v="E71342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Choudhury, Abdul Fowad - Apr-20 - ID Medical Group Limited - Accrual"/>
    <s v=""/>
    <x v="0"/>
    <n v="106.536"/>
    <n v="-0.53801531876548769"/>
  </r>
  <r>
    <s v="E71342"/>
    <s v="NH AMH Medical Acute Treatment Teams"/>
    <s v="5780"/>
    <x v="6"/>
    <s v="00000"/>
    <s v="Default"/>
    <s v="00000"/>
    <s v="Default"/>
    <n v="2292.7199999999998"/>
    <s v="Spreadsheet A 18096794 87370531"/>
    <s v="Accrual"/>
    <s v="RWK MH iNGAGE AGENCY SHIFTS ACCRUAL APR 20 Accrual GBP"/>
    <s v=""/>
    <s v=""/>
    <s v=""/>
    <s v="RWK - iNGAGE - Choudhury, Abdul Fowad - Apr-20 - ID Medical Group Limited - Accrual"/>
    <s v=""/>
    <s v=""/>
    <s v="04/05/2020"/>
    <s v=""/>
    <m/>
    <s v=""/>
    <s v="RWK MH iNGAGE AGENCY SHIFTS ACCRUAL APR 20"/>
    <s v="RWK - iNGAGE - Choudhury, Abdul Fowad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Choudhury, Abdul Fowad - Apr-20 - ID Medical Group Limited - Accrual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Choudhury, Abdul Fowad - Apr-20 - ID Medical Group Limited - Accrual"/>
    <s v=""/>
    <x v="0"/>
    <n v="106.536"/>
    <n v="0.53801531876548769"/>
  </r>
  <r>
    <s v="E71342"/>
    <s v="NH AMH Medical Acute Treatment Teams"/>
    <s v="5780"/>
    <x v="6"/>
    <s v="00000"/>
    <s v="Default"/>
    <s v="00000"/>
    <s v="Default"/>
    <n v="-3821.2"/>
    <s v="Reverses &quot;RWK MH iNGAGE AGENCY SHIFTS AC"/>
    <s v="Accrual"/>
    <s v="Reverses &quot;RWK MH iNGAGE AGENCY SHIFTS ACCRUAL AUG 20 Accrual"/>
    <s v=""/>
    <s v=""/>
    <s v=""/>
    <s v="RWK - iNGAGE - Choudhury, Abdul Fowad - Aug-20 - ID Medical Group Limited - Accrual"/>
    <s v=""/>
    <s v=""/>
    <s v="09/09/2020"/>
    <s v=""/>
    <m/>
    <s v=""/>
    <s v="Reverses &quot;RWK MH iNGAGE AGENCY SHIFTS ACCRUAL AUG"/>
    <s v="RWK - iNGAGE - Choudhury, Abdul Fowad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Choudhury, Abdul Fowad - Aug-20 - ID Medical Group Limited - Accrual"/>
    <s v="E71342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Choudhury, Abdul Fowad - Aug-20 - ID Medical Group Limited - Accrual"/>
    <s v=""/>
    <x v="0"/>
    <n v="106.536"/>
    <n v="-0.89669219794247945"/>
  </r>
  <r>
    <s v="E71342"/>
    <s v="NH AMH Medical Acute Treatment Teams"/>
    <s v="5780"/>
    <x v="6"/>
    <s v="00000"/>
    <s v="Default"/>
    <s v="00000"/>
    <s v="Default"/>
    <n v="3821.2"/>
    <s v="Spreadsheet A 18959903 91710880"/>
    <s v="Accrual"/>
    <s v="RWK MH iNGAGE AGENCY SHIFTS ACCRUAL AUG 20 Accrual GBP"/>
    <s v=""/>
    <s v=""/>
    <s v=""/>
    <s v="RWK - iNGAGE - Choudhury, Abdul Fowad - Aug-20 - ID Medical Group Limited - Accrual"/>
    <s v=""/>
    <s v=""/>
    <s v="01/09/2020"/>
    <s v=""/>
    <m/>
    <s v=""/>
    <s v="RWK MH iNGAGE AGENCY SHIFTS ACCRUAL AUG 20"/>
    <s v="RWK - iNGAGE - Choudhury, Abdul Fowad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Choudhury, Abdul Fowad - Aug-20 - ID Medical Group Limited - Accrual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Choudhury, Abdul Fowad - Aug-20 - ID Medical Group Limited - Accrual"/>
    <s v=""/>
    <x v="0"/>
    <n v="106.536"/>
    <n v="0.89669219794247945"/>
  </r>
  <r>
    <s v="E71342"/>
    <s v="NH AMH Medical Acute Treatment Teams"/>
    <s v="5780"/>
    <x v="6"/>
    <s v="00000"/>
    <s v="Default"/>
    <s v="00000"/>
    <s v="Default"/>
    <n v="-3056.96"/>
    <s v="Reverses &quot;RWK MH iNGAGE AGENCY SHIFTS AC"/>
    <s v="Accrual"/>
    <s v="Reverses &quot;RWK MH iNGAGE AGENCY SHIFTS ACCRUAL JUL 20 Accrual"/>
    <s v=""/>
    <s v=""/>
    <s v=""/>
    <s v="RWK - iNGAGE - Choudhury, Abdul Fowad - Jul-20 - ID Medical Group Limited - Accrual"/>
    <s v=""/>
    <s v=""/>
    <s v="11/08/2020"/>
    <s v=""/>
    <m/>
    <s v=""/>
    <s v="Reverses &quot;RWK MH iNGAGE AGENCY SHIFTS ACCRUAL JUL"/>
    <s v="RWK - iNGAGE - Choudhury, Abdul Fowad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Choudhury, Abdul Fowad - Jul-20 - ID Medical Group Limited - Accrual"/>
    <s v="E71342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Choudhury, Abdul Fowad - Jul-20 - ID Medical Group Limited - Accrual"/>
    <s v=""/>
    <x v="0"/>
    <n v="106.536"/>
    <n v="-0.71735375835398363"/>
  </r>
  <r>
    <s v="E71342"/>
    <s v="NH AMH Medical Acute Treatment Teams"/>
    <s v="5780"/>
    <x v="6"/>
    <s v="00000"/>
    <s v="Default"/>
    <s v="00000"/>
    <s v="Default"/>
    <n v="3056.96"/>
    <s v="Spreadsheet A 18753912 90719657"/>
    <s v="Accrual"/>
    <s v="RWK MH iNGAGE AGENCY SHIFTS ACCRUAL JUL 20 Accrual GBP"/>
    <s v=""/>
    <s v=""/>
    <s v=""/>
    <s v="RWK - iNGAGE - Choudhury, Abdul Fowad - Jul-20 - ID Medical Group Limited - Accrual"/>
    <s v=""/>
    <s v=""/>
    <s v="03/08/2020"/>
    <s v=""/>
    <m/>
    <s v=""/>
    <s v="RWK MH iNGAGE AGENCY SHIFTS ACCRUAL JUL 20"/>
    <s v="RWK - iNGAGE - Choudhury, Abdul Fowad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Choudhury, Abdul Fowad - Jul-20 - ID Medical Group Limited - Accrual"/>
    <s v="E713425780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Choudhury, Abdul Fowad - Jul-20 - ID Medical Group Limited - Accrual"/>
    <s v=""/>
    <x v="0"/>
    <n v="106.536"/>
    <n v="0.71735375835398363"/>
  </r>
  <r>
    <s v="E71342"/>
    <s v="NH AMH Medical Acute Treatment Teams"/>
    <s v="5780"/>
    <x v="6"/>
    <s v="00000"/>
    <s v="Default"/>
    <s v="00000"/>
    <s v="Default"/>
    <n v="-1528.48"/>
    <s v="Reverses &quot;RWK MH iNGAGE AGENCY SHIFTS AC"/>
    <s v="Accrual"/>
    <s v="Reverses &quot;RWK MH iNGAGE AGENCY SHIFTS ACCRUAL JUN 20 Accrual"/>
    <s v=""/>
    <s v=""/>
    <s v=""/>
    <s v="RWK - iNGAGE - Choudhury, Abdul Fowad - Jun-20 - ID Medical Group Limited - Accrual"/>
    <s v=""/>
    <s v=""/>
    <s v="09/07/2020"/>
    <s v=""/>
    <m/>
    <s v=""/>
    <s v="Reverses &quot;RWK MH iNGAGE AGENCY SHIFTS ACCRUAL JUN"/>
    <s v="RWK - iNGAGE - Choudhury, Abdul Fowad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Choudhury, Abdul Fowad - Jun-20 - ID Medical Group Limited - Accrual"/>
    <s v="E71342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Choudhury, Abdul Fowad - Jun-20 - ID Medical Group Limited - Accrual"/>
    <s v=""/>
    <x v="0"/>
    <n v="106.536"/>
    <n v="-0.35867687917699181"/>
  </r>
  <r>
    <s v="E71342"/>
    <s v="NH AMH Medical Acute Treatment Teams"/>
    <s v="5780"/>
    <x v="6"/>
    <s v="00000"/>
    <s v="Default"/>
    <s v="00000"/>
    <s v="Default"/>
    <n v="1528.48"/>
    <s v="Spreadsheet A 18517113 89455337"/>
    <s v="Accrual"/>
    <s v="RWK MH iNGAGE AGENCY SHIFTS ACCRUAL JUN 20 Accrual GBP"/>
    <s v=""/>
    <s v=""/>
    <s v=""/>
    <s v="RWK - iNGAGE - Choudhury, Abdul Fowad - Jun-20 - ID Medical Group Limited - Accrual"/>
    <s v=""/>
    <s v=""/>
    <s v="01/07/2020"/>
    <s v=""/>
    <m/>
    <s v=""/>
    <s v="RWK MH iNGAGE AGENCY SHIFTS ACCRUAL JUN 20"/>
    <s v="RWK - iNGAGE - Choudhury, Abdul Fowad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Choudhury, Abdul Fowad - Jun-20 - ID Medical Group Limited - Accrual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Choudhury, Abdul Fowad - Jun-20 - ID Medical Group Limited - Accrual"/>
    <s v=""/>
    <x v="0"/>
    <n v="106.536"/>
    <n v="0.35867687917699181"/>
  </r>
  <r>
    <s v="E71342"/>
    <s v="NH AMH Medical Acute Treatment Teams"/>
    <s v="5780"/>
    <x v="6"/>
    <s v="00000"/>
    <s v="Default"/>
    <s v="00000"/>
    <s v="Default"/>
    <n v="-764.24"/>
    <s v="Reverses &quot;RWK MH A2012005 iNGAGE ACCRUED"/>
    <s v="Accrual"/>
    <s v="Reverses &quot;RWK MH A2012005 iNGAGE ACCRUED SHIFTS MAR 20 Accru"/>
    <s v=""/>
    <s v=""/>
    <s v=""/>
    <s v="RWK - iNGAGE - Choudhury, Abdul Fowad - Mar-20 - ID Medical Group Limited - Accrual"/>
    <s v=""/>
    <s v=""/>
    <s v="10/04/2020"/>
    <s v=""/>
    <m/>
    <s v=""/>
    <s v="Reverses &quot;RWK MH A2012005 iNGAGE ACCRUED SHIFTS MA"/>
    <s v="RWK - iNGAGE - Choudhury, Abdul Fowad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Choudhury, Abdul Fowad - Mar-20 - ID Medical Group Limited - Accrual"/>
    <s v="E71342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Choudhury, Abdul Fowad - Mar-20 - ID Medical Group Limited - Accrual"/>
    <s v=""/>
    <x v="0"/>
    <n v="106.536"/>
    <n v="-0.17933843958849591"/>
  </r>
  <r>
    <s v="E71342"/>
    <s v="NH AMH Medical Acute Treatment Teams"/>
    <s v="5780"/>
    <x v="6"/>
    <s v="00000"/>
    <s v="Default"/>
    <s v="00000"/>
    <s v="Default"/>
    <n v="-3821.2"/>
    <s v="Reverses &quot;RWK MH iNGAGE AGENCY SHIFTS AC"/>
    <s v="Accrual"/>
    <s v="Reverses &quot;RWK MH iNGAGE AGENCY SHIFTS ACCRUAL MAY 20 Accrual"/>
    <s v=""/>
    <s v=""/>
    <s v=""/>
    <s v="RWK - iNGAGE - Choudhury, Abdul Fowad - May-20 - ID Medical Group Limited - Accrual"/>
    <s v=""/>
    <s v=""/>
    <s v="09/06/2020"/>
    <s v=""/>
    <m/>
    <s v=""/>
    <s v="Reverses &quot;RWK MH iNGAGE AGENCY SHIFTS ACCRUAL MAY"/>
    <s v="RWK - iNGAGE - Choudhury, Abdul Fowad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Choudhury, Abdul Fowad - May-20 - ID Medical Group Limited - Accrual"/>
    <s v="E71342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Choudhury, Abdul Fowad - May-20 - ID Medical Group Limited - Accrual"/>
    <s v=""/>
    <x v="0"/>
    <n v="106.536"/>
    <n v="-0.89669219794247945"/>
  </r>
  <r>
    <s v="E71342"/>
    <s v="NH AMH Medical Acute Treatment Teams"/>
    <s v="5780"/>
    <x v="6"/>
    <s v="00000"/>
    <s v="Default"/>
    <s v="00000"/>
    <s v="Default"/>
    <n v="3821.2"/>
    <s v="Spreadsheet A 18300079 88360204"/>
    <s v="Accrual"/>
    <s v="RWK MH iNGAGE AGENCY SHIFTS ACCRUAL MAY 20 Accrual GBP"/>
    <s v=""/>
    <s v=""/>
    <s v=""/>
    <s v="RWK - iNGAGE - Choudhury, Abdul Fowad - May-20 - ID Medical Group Limited - Accrual"/>
    <s v=""/>
    <s v=""/>
    <s v="01/06/2020"/>
    <s v=""/>
    <m/>
    <s v=""/>
    <s v="RWK MH iNGAGE AGENCY SHIFTS ACCRUAL MAY 20"/>
    <s v="RWK - iNGAGE - Choudhury, Abdul Fowad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Choudhury, Abdul Fowad - May-20 - ID Medical Group Limited - Accrual"/>
    <s v="E71342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Choudhury, Abdul Fowad - May-20 - ID Medical Group Limited - Accrual"/>
    <s v=""/>
    <x v="0"/>
    <n v="106.536"/>
    <n v="0.89669219794247945"/>
  </r>
  <r>
    <s v="E71342"/>
    <s v="NH AMH Medical Acute Treatment Teams"/>
    <s v="5780"/>
    <x v="6"/>
    <s v="00000"/>
    <s v="Default"/>
    <s v="00000"/>
    <s v="Default"/>
    <n v="1528.48"/>
    <s v="Spreadsheet A 19209907 92764775"/>
    <s v="Accrual"/>
    <s v="RWK MH iNGAGE AGENCY SHIFTS ACCRUAL SEP 20 Accrual GBP"/>
    <s v=""/>
    <s v=""/>
    <s v=""/>
    <s v="RWK - iNGAGE - Choudhury, Abdul Fowad - Sep-20 - ID Medical Group Limited - Accrual"/>
    <s v=""/>
    <s v=""/>
    <s v="01/10/2020"/>
    <s v=""/>
    <m/>
    <s v=""/>
    <s v="RWK MH iNGAGE AGENCY SHIFTS ACCRUAL SEP 20"/>
    <s v="RWK - iNGAGE - Choudhury, Abdul Fowad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Choudhury, Abdul Fowad - Sep-20 - ID Medical Group Limited - Accrual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Choudhury, Abdul Fowad - Sep-20 - ID Medical Group Limited - Accrual"/>
    <s v=""/>
    <x v="0"/>
    <n v="106.536"/>
    <n v="0.35867687917699181"/>
  </r>
  <r>
    <s v="E71342"/>
    <s v="NH AMH Medical Acute Treatment Teams"/>
    <s v="5780"/>
    <x v="6"/>
    <s v="00000"/>
    <s v="Default"/>
    <s v="00000"/>
    <s v="Default"/>
    <n v="-1428.8"/>
    <s v="Reverses &quot;RWK MH iNGAGE AGENCY SHIFTS AC"/>
    <s v="Accrual"/>
    <s v="Reverses &quot;RWK MH iNGAGE AGENCY SHIFTS ACCRUAL MAY 20 Accrual"/>
    <s v=""/>
    <s v=""/>
    <s v=""/>
    <s v="RWK - iNGAGE - Khan, Rehan - Apr-20 - PULSE Healthcare Limited - Accrual"/>
    <s v=""/>
    <s v=""/>
    <s v="09/06/2020"/>
    <s v=""/>
    <m/>
    <s v=""/>
    <s v="Reverses &quot;RWK MH iNGAGE AGENCY SHIFTS ACCRUAL MAY"/>
    <s v="RWK - iNGAGE - Khan, Rehan - Ap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han, Rehan - Apr-20 - PULSE Healthcare Limited - Accrual"/>
    <s v="E71342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Khan, Rehan - Apr-20 - PULSE Healthcare Limited - Accrual"/>
    <s v=""/>
    <x v="0"/>
    <n v="106.536"/>
    <n v="-0.33528572501314108"/>
  </r>
  <r>
    <s v="E71342"/>
    <s v="NH AMH Medical Acute Treatment Teams"/>
    <s v="5780"/>
    <x v="6"/>
    <s v="00000"/>
    <s v="Default"/>
    <s v="00000"/>
    <s v="Default"/>
    <n v="-1428.8"/>
    <s v="Reverses &quot;RWK MH iNGAGE AGENCY SHIFTS AC"/>
    <s v="Accrual"/>
    <s v="Reverses &quot;RWK MH iNGAGE AGENCY SHIFTS ACCRUAL APR 20 Accrual"/>
    <s v=""/>
    <s v=""/>
    <s v=""/>
    <s v="RWK - iNGAGE - Khan, Rehan - Apr-20 - PULSE Healthcare Limited - Accrual"/>
    <s v=""/>
    <s v=""/>
    <s v="12/05/2020"/>
    <s v=""/>
    <m/>
    <s v=""/>
    <s v="Reverses &quot;RWK MH iNGAGE AGENCY SHIFTS ACCRUAL APR"/>
    <s v="RWK - iNGAGE - Khan, Reha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han, Rehan - Apr-20 - PULSE Healthcare Limited - Accrual"/>
    <s v="E71342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Khan, Rehan - Apr-20 - PULSE Healthcare Limited - Accrual"/>
    <s v=""/>
    <x v="0"/>
    <n v="106.536"/>
    <n v="-0.33528572501314108"/>
  </r>
  <r>
    <s v="E71342"/>
    <s v="NH AMH Medical Acute Treatment Teams"/>
    <s v="5780"/>
    <x v="6"/>
    <s v="00000"/>
    <s v="Default"/>
    <s v="00000"/>
    <s v="Default"/>
    <n v="-714.4"/>
    <s v="Reverses &quot;RWK MH iNGAGE AGENCY SHIFTS AC"/>
    <s v="Accrual"/>
    <s v="Reverses &quot;RWK MH iNGAGE AGENCY SHIFTS ACCRUAL JUN 20 Accrual"/>
    <s v=""/>
    <s v=""/>
    <s v=""/>
    <s v="RWK - iNGAGE - Khan, Rehan - Apr-20 - PULSE Healthcare Limited - Accrual"/>
    <s v=""/>
    <s v=""/>
    <s v="09/07/2020"/>
    <s v=""/>
    <m/>
    <s v=""/>
    <s v="Reverses &quot;RWK MH iNGAGE AGENCY SHIFTS ACCRUAL JUN"/>
    <s v="RWK - iNGAGE - Khan, Rehan - Apr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Khan, Rehan - Apr-20 - PULSE Healthcare Limited - Accrual"/>
    <s v="E71342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Khan, Rehan - Apr-20 - PULSE Healthcare Limited - Accrual"/>
    <s v=""/>
    <x v="0"/>
    <n v="106.536"/>
    <n v="-0.16764286250657054"/>
  </r>
  <r>
    <s v="E71342"/>
    <s v="NH AMH Medical Acute Treatment Teams"/>
    <s v="5780"/>
    <x v="6"/>
    <s v="00000"/>
    <s v="Default"/>
    <s v="00000"/>
    <s v="Default"/>
    <n v="714.4"/>
    <s v="Spreadsheet A 18517113 89455337"/>
    <s v="Accrual"/>
    <s v="RWK MH iNGAGE AGENCY SHIFTS ACCRUAL JUN 20 Accrual GBP"/>
    <s v=""/>
    <s v=""/>
    <s v=""/>
    <s v="RWK - iNGAGE - Khan, Rehan - Apr-20 - PULSE Healthcare Limited - Accrual"/>
    <s v=""/>
    <s v=""/>
    <s v="01/07/2020"/>
    <s v=""/>
    <m/>
    <s v=""/>
    <s v="RWK MH iNGAGE AGENCY SHIFTS ACCRUAL JUN 20"/>
    <s v="RWK - iNGAGE - Khan, Rehan - Apr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Khan, Rehan - Apr-20 - PULSE Healthcare Limited - Accrual"/>
    <s v="E71342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Khan, Rehan - Apr-20 - PULSE Healthcare Limited - Accrual"/>
    <s v=""/>
    <x v="0"/>
    <n v="106.536"/>
    <n v="0.16764286250657054"/>
  </r>
  <r>
    <s v="E71342"/>
    <s v="NH AMH Medical Acute Treatment Teams"/>
    <s v="5780"/>
    <x v="6"/>
    <s v="00000"/>
    <s v="Default"/>
    <s v="00000"/>
    <s v="Default"/>
    <n v="1428.8"/>
    <s v="Spreadsheet A 18300079 88360204"/>
    <s v="Accrual"/>
    <s v="RWK MH iNGAGE AGENCY SHIFTS ACCRUAL MAY 20 Accrual GBP"/>
    <s v=""/>
    <s v=""/>
    <s v=""/>
    <s v="RWK - iNGAGE - Khan, Rehan - Apr-20 - PULSE Healthcare Limited - Accrual"/>
    <s v=""/>
    <s v=""/>
    <s v="01/06/2020"/>
    <s v=""/>
    <m/>
    <s v=""/>
    <s v="RWK MH iNGAGE AGENCY SHIFTS ACCRUAL MAY 20"/>
    <s v="RWK - iNGAGE - Khan, Rehan - Ap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han, Rehan - Apr-20 - PULSE Healthcare Limited - Accrual"/>
    <s v="E71342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Khan, Rehan - Apr-20 - PULSE Healthcare Limited - Accrual"/>
    <s v=""/>
    <x v="0"/>
    <n v="106.536"/>
    <n v="0.33528572501314108"/>
  </r>
  <r>
    <s v="E71342"/>
    <s v="NH AMH Medical Acute Treatment Teams"/>
    <s v="5780"/>
    <x v="6"/>
    <s v="00000"/>
    <s v="Default"/>
    <s v="00000"/>
    <s v="Default"/>
    <n v="1428.8"/>
    <s v="Spreadsheet A 18096794 87370531"/>
    <s v="Accrual"/>
    <s v="RWK MH iNGAGE AGENCY SHIFTS ACCRUAL APR 20 Accrual GBP"/>
    <s v=""/>
    <s v=""/>
    <s v=""/>
    <s v="RWK - iNGAGE - Khan, Rehan - Apr-20 - PULSE Healthcare Limited - Accrual"/>
    <s v=""/>
    <s v=""/>
    <s v="04/05/2020"/>
    <s v=""/>
    <m/>
    <s v=""/>
    <s v="RWK MH iNGAGE AGENCY SHIFTS ACCRUAL APR 20"/>
    <s v="RWK - iNGAGE - Khan, Reha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han, Rehan - Apr-20 - PULSE Healthcare Limited - Accrual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Khan, Rehan - Apr-20 - PULSE Healthcare Limited - Accrual"/>
    <s v=""/>
    <x v="0"/>
    <n v="106.536"/>
    <n v="0.33528572501314108"/>
  </r>
  <r>
    <s v="E71342"/>
    <s v="NH AMH Medical Acute Treatment Teams"/>
    <s v="5780"/>
    <x v="6"/>
    <s v="00000"/>
    <s v="Default"/>
    <s v="00000"/>
    <s v="Default"/>
    <n v="-3572"/>
    <s v="Reverses &quot;RWK MH iNGAGE AGENCY SHIFTS AC"/>
    <s v="Accrual"/>
    <s v="Reverses &quot;RWK MH iNGAGE AGENCY SHIFTS ACCRUAL APR 20 Accrual"/>
    <s v=""/>
    <s v=""/>
    <s v=""/>
    <s v="RWK - iNGAGE - Khan, Rehan - Feb-20 - PULSE Healthcare Limited - Accrual"/>
    <s v=""/>
    <s v=""/>
    <s v="12/05/2020"/>
    <s v=""/>
    <m/>
    <s v=""/>
    <s v="Reverses &quot;RWK MH iNGAGE AGENCY SHIFTS ACCRUAL APR"/>
    <s v="RWK - iNGAGE - Khan, Rehan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han, Rehan - Feb-20 - PULSE Healthcare Limited - Accrual"/>
    <s v="E71342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Khan, Rehan - Feb-20 - PULSE Healthcare Limited - Accrual"/>
    <s v=""/>
    <x v="0"/>
    <n v="106.536"/>
    <n v="-0.83821431253285272"/>
  </r>
  <r>
    <s v="E71342"/>
    <s v="NH AMH Medical Acute Treatment Teams"/>
    <s v="5780"/>
    <x v="6"/>
    <s v="00000"/>
    <s v="Default"/>
    <s v="00000"/>
    <s v="Default"/>
    <n v="-3572"/>
    <s v="Reverses &quot;RWK MH A2012005 iNGAGE ACCRUED"/>
    <s v="Accrual"/>
    <s v="Reverses &quot;RWK MH A2012005 iNGAGE ACCRUED SHIFTS MAR 20 Accru"/>
    <s v=""/>
    <s v=""/>
    <s v=""/>
    <s v="RWK - iNGAGE - Khan, Rehan - Feb-20 - PULSE Healthcare Limited - Accrual"/>
    <s v=""/>
    <s v=""/>
    <s v="10/04/2020"/>
    <s v=""/>
    <m/>
    <s v=""/>
    <s v="Reverses &quot;RWK MH A2012005 iNGAGE ACCRUED SHIFTS MA"/>
    <s v="RWK - iNGAGE - Khan, Rehan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n, Rehan - Feb-20 - PULSE Healthcare Limited - Accrual"/>
    <s v="E71342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Khan, Rehan - Feb-20 - PULSE Healthcare Limited - Accrual"/>
    <s v=""/>
    <x v="0"/>
    <n v="106.536"/>
    <n v="-0.83821431253285272"/>
  </r>
  <r>
    <s v="E71342"/>
    <s v="NH AMH Medical Acute Treatment Teams"/>
    <s v="5780"/>
    <x v="6"/>
    <s v="00000"/>
    <s v="Default"/>
    <s v="00000"/>
    <s v="Default"/>
    <n v="3572"/>
    <s v="Spreadsheet A 18096794 87370531"/>
    <s v="Accrual"/>
    <s v="RWK MH iNGAGE AGENCY SHIFTS ACCRUAL APR 20 Accrual GBP"/>
    <s v=""/>
    <s v=""/>
    <s v=""/>
    <s v="RWK - iNGAGE - Khan, Rehan - Feb-20 - PULSE Healthcare Limited - Accrual"/>
    <s v=""/>
    <s v=""/>
    <s v="04/05/2020"/>
    <s v=""/>
    <m/>
    <s v=""/>
    <s v="RWK MH iNGAGE AGENCY SHIFTS ACCRUAL APR 20"/>
    <s v="RWK - iNGAGE - Khan, Rehan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han, Rehan - Feb-20 - PULSE Healthcare Limited - Accrual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Khan, Rehan - Feb-20 - PULSE Healthcare Limited - Accrual"/>
    <s v=""/>
    <x v="0"/>
    <n v="106.536"/>
    <n v="0.83821431253285272"/>
  </r>
  <r>
    <s v="E71342"/>
    <s v="NH AMH Medical Acute Treatment Teams"/>
    <s v="5780"/>
    <x v="6"/>
    <s v="00000"/>
    <s v="Default"/>
    <s v="00000"/>
    <s v="Default"/>
    <n v="-7858.4"/>
    <s v="Reverses &quot;RWK MH A2012005 iNGAGE ACCRUED"/>
    <s v="Accrual"/>
    <s v="Reverses &quot;RWK MH A2012005 iNGAGE ACCRUED SHIFTS MAR 20 Accru"/>
    <s v=""/>
    <s v=""/>
    <s v=""/>
    <s v="RWK - iNGAGE - Khan, Rehan - Mar-20 - PULSE Healthcare Limited - Accrual"/>
    <s v=""/>
    <s v=""/>
    <s v="10/04/2020"/>
    <s v=""/>
    <m/>
    <s v=""/>
    <s v="Reverses &quot;RWK MH A2012005 iNGAGE ACCRUED SHIFTS MA"/>
    <s v="RWK - iNGAGE - Khan, Rehan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n, Rehan - Mar-20 - PULSE Healthcare Limited - Accrual"/>
    <s v="E71342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Khan, Rehan - Mar-20 - PULSE Healthcare Limited - Accrual"/>
    <s v=""/>
    <x v="0"/>
    <n v="106.536"/>
    <n v="-1.8440714875722759"/>
  </r>
  <r>
    <s v="E71342"/>
    <s v="NH AMH Medical Acute Treatment Teams"/>
    <s v="5780"/>
    <x v="6"/>
    <s v="00000"/>
    <s v="Default"/>
    <s v="00000"/>
    <s v="Default"/>
    <n v="-5000.8"/>
    <s v="Reverses &quot;RWK MH iNGAGE AGENCY SHIFTS AC"/>
    <s v="Accrual"/>
    <s v="Reverses &quot;RWK MH iNGAGE AGENCY SHIFTS ACCRUAL MAY 20 Accrual"/>
    <s v=""/>
    <s v=""/>
    <s v=""/>
    <s v="RWK - iNGAGE - Khan, Rehan - Mar-20 - PULSE Healthcare Limited - Accrual"/>
    <s v=""/>
    <s v=""/>
    <s v="09/06/2020"/>
    <s v=""/>
    <m/>
    <s v=""/>
    <s v="Reverses &quot;RWK MH iNGAGE AGENCY SHIFTS ACCRUAL MAY"/>
    <s v="RWK - iNGAGE - Khan, Rehan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han, Rehan - Mar-20 - PULSE Healthcare Limited - Accrual"/>
    <s v="E71342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Khan, Rehan - Mar-20 - PULSE Healthcare Limited - Accrual"/>
    <s v=""/>
    <x v="0"/>
    <n v="106.536"/>
    <n v="-1.1735000375459939"/>
  </r>
  <r>
    <s v="E71342"/>
    <s v="NH AMH Medical Acute Treatment Teams"/>
    <s v="5780"/>
    <x v="6"/>
    <s v="00000"/>
    <s v="Default"/>
    <s v="00000"/>
    <s v="Default"/>
    <n v="-5000.8"/>
    <s v="Reverses &quot;RWK MH iNGAGE AGENCY SHIFTS AC"/>
    <s v="Accrual"/>
    <s v="Reverses &quot;RWK MH iNGAGE AGENCY SHIFTS ACCRUAL APR 20 Accrual"/>
    <s v=""/>
    <s v=""/>
    <s v=""/>
    <s v="RWK - iNGAGE - Khan, Rehan - Mar-20 - PULSE Healthcare Limited - Accrual"/>
    <s v=""/>
    <s v=""/>
    <s v="12/05/2020"/>
    <s v=""/>
    <m/>
    <s v=""/>
    <s v="Reverses &quot;RWK MH iNGAGE AGENCY SHIFTS ACCRUAL APR"/>
    <s v="RWK - iNGAGE - Khan, Rehan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han, Rehan - Mar-20 - PULSE Healthcare Limited - Accrual"/>
    <s v="E71342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Khan, Rehan - Mar-20 - PULSE Healthcare Limited - Accrual"/>
    <s v=""/>
    <x v="0"/>
    <n v="106.536"/>
    <n v="-1.1735000375459939"/>
  </r>
  <r>
    <s v="E71342"/>
    <s v="NH AMH Medical Acute Treatment Teams"/>
    <s v="5780"/>
    <x v="6"/>
    <s v="00000"/>
    <s v="Default"/>
    <s v="00000"/>
    <s v="Default"/>
    <n v="5000.8"/>
    <s v="Spreadsheet A 18300079 88360204"/>
    <s v="Accrual"/>
    <s v="RWK MH iNGAGE AGENCY SHIFTS ACCRUAL MAY 20 Accrual GBP"/>
    <s v=""/>
    <s v=""/>
    <s v=""/>
    <s v="RWK - iNGAGE - Khan, Rehan - Mar-20 - PULSE Healthcare Limited - Accrual"/>
    <s v=""/>
    <s v=""/>
    <s v="01/06/2020"/>
    <s v=""/>
    <m/>
    <s v=""/>
    <s v="RWK MH iNGAGE AGENCY SHIFTS ACCRUAL MAY 20"/>
    <s v="RWK - iNGAGE - Khan, Rehan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han, Rehan - Mar-20 - PULSE Healthcare Limited - Accrual"/>
    <s v="E71342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Khan, Rehan - Mar-20 - PULSE Healthcare Limited - Accrual"/>
    <s v=""/>
    <x v="0"/>
    <n v="106.536"/>
    <n v="1.1735000375459939"/>
  </r>
  <r>
    <s v="E71342"/>
    <s v="NH AMH Medical Acute Treatment Teams"/>
    <s v="5780"/>
    <x v="6"/>
    <s v="00000"/>
    <s v="Default"/>
    <s v="00000"/>
    <s v="Default"/>
    <n v="5000.8"/>
    <s v="Spreadsheet A 18096794 87370531"/>
    <s v="Accrual"/>
    <s v="RWK MH iNGAGE AGENCY SHIFTS ACCRUAL APR 20 Accrual GBP"/>
    <s v=""/>
    <s v=""/>
    <s v=""/>
    <s v="RWK - iNGAGE - Khan, Rehan - Mar-20 - PULSE Healthcare Limited - Accrual"/>
    <s v=""/>
    <s v=""/>
    <s v="04/05/2020"/>
    <s v=""/>
    <m/>
    <s v=""/>
    <s v="RWK MH iNGAGE AGENCY SHIFTS ACCRUAL APR 20"/>
    <s v="RWK - iNGAGE - Khan, Rehan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han, Rehan - Mar-20 - PULSE Healthcare Limited - Accrual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Khan, Rehan - Mar-20 - PULSE Healthcare Limited - Accrual"/>
    <s v=""/>
    <x v="0"/>
    <n v="106.536"/>
    <n v="1.1735000375459939"/>
  </r>
  <r>
    <s v="E71343"/>
    <s v="NH MHCOP Medical"/>
    <s v="5780"/>
    <x v="6"/>
    <s v="00000"/>
    <s v="Default"/>
    <s v="00000"/>
    <s v="Default"/>
    <n v="-14804.64"/>
    <s v="Reverses &quot;RWK MH iNGAGE AGENCY SHIFTS AC"/>
    <s v="Accrual"/>
    <s v="Reverses &quot;RWK MH iNGAGE AGENCY SHIFTS ACCRUAL APR 20 Accrual"/>
    <s v=""/>
    <s v=""/>
    <s v=""/>
    <s v="RWK - iNGAGE - Ul Hassan, Zaid - Apr-20 - Promedical Personnel Ltd - Accrual"/>
    <s v=""/>
    <s v=""/>
    <s v="12/05/2020"/>
    <s v=""/>
    <m/>
    <s v=""/>
    <s v="Reverses &quot;RWK MH iNGAGE AGENCY SHIFTS ACCRUAL APR"/>
    <s v="RWK - iNGAGE - Ul Hassan, Zaid - Apr-20 - Promedical Personnel Ltd - Accrual"/>
    <s v="Reverses &quot;RWK MH iNGAGE AGENCY SHIFTS ACCRUAL APR"/>
    <n v="2"/>
    <x v="6"/>
    <n v="2021"/>
    <n v="43963"/>
    <s v="000000"/>
    <s v="Default"/>
    <s v=""/>
    <m/>
    <s v="GBP"/>
    <s v="RWK - iNGAGE - Ul Hassan, Zaid - Apr-20 - Promedical Personnel Ltd - Accrual"/>
    <s v="E71343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Ul Hassan, Zaid - Apr-20 - Promedical Personnel Ltd - Accrual"/>
    <s v=""/>
    <x v="0"/>
    <n v="106.536"/>
    <n v="-3.4740932642487046"/>
  </r>
  <r>
    <s v="E71343"/>
    <s v="NH MHCOP Medical"/>
    <s v="5780"/>
    <x v="6"/>
    <s v="00000"/>
    <s v="Default"/>
    <s v="00000"/>
    <s v="Default"/>
    <n v="14804.64"/>
    <s v="Spreadsheet A 18096794 87370531"/>
    <s v="Accrual"/>
    <s v="RWK MH iNGAGE AGENCY SHIFTS ACCRUAL APR 20 Accrual GBP"/>
    <s v=""/>
    <s v=""/>
    <s v=""/>
    <s v="RWK - iNGAGE - Ul Hassan, Zaid - Apr-20 - Promedical Personnel Ltd - Accrual"/>
    <s v=""/>
    <s v=""/>
    <s v="04/05/2020"/>
    <s v=""/>
    <m/>
    <s v=""/>
    <s v="RWK MH iNGAGE AGENCY SHIFTS ACCRUAL APR 20"/>
    <s v="RWK - iNGAGE - Ul Hassan, Zaid - Apr-20 - Promedical Personnel Ltd - Accrual"/>
    <s v="RWK MH iNGAGE AGENCY SHIFTS ACCRUAL APR 20 Accrual"/>
    <n v="1"/>
    <x v="3"/>
    <n v="2021"/>
    <n v="43955"/>
    <s v="000000"/>
    <s v="Default"/>
    <s v=""/>
    <m/>
    <s v="GBP"/>
    <s v="RWK - iNGAGE - Ul Hassan, Zaid - Apr-20 - Promedical Personnel Ltd - Accrual"/>
    <s v="E71343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Ul Hassan, Zaid - Apr-20 - Promedical Personnel Ltd - Accrual"/>
    <s v=""/>
    <x v="0"/>
    <n v="106.536"/>
    <n v="3.4740932642487046"/>
  </r>
  <r>
    <s v="E71343"/>
    <s v="NH MHCOP Medical"/>
    <s v="5780"/>
    <x v="6"/>
    <s v="00000"/>
    <s v="Default"/>
    <s v="00000"/>
    <s v="Default"/>
    <n v="-3289.92"/>
    <s v="Reverses &quot;RWK MH iNGAGE AGENCY SHIFTS AC"/>
    <s v="Accrual"/>
    <s v="Reverses &quot;RWK MH iNGAGE AGENCY SHIFTS ACCRUAL JUL 20 Accrual"/>
    <s v=""/>
    <s v=""/>
    <s v=""/>
    <s v="RWK - iNGAGE - Ul Hassan, Zaid - Jul-20 - Promedical Personnel Ltd - Accrual"/>
    <s v=""/>
    <s v=""/>
    <s v="11/08/2020"/>
    <s v=""/>
    <m/>
    <s v=""/>
    <s v="Reverses &quot;RWK MH iNGAGE AGENCY SHIFTS ACCRUAL JUL"/>
    <s v="RWK - iNGAGE - Ul Hassan, Zaid - Jul-20 - Promedical Personnel Ltd - Accrual"/>
    <s v="Reverses &quot;RWK MH iNGAGE AGENCY SHIFTS ACCRUAL JUL"/>
    <n v="5"/>
    <x v="7"/>
    <n v="2021"/>
    <n v="44054"/>
    <s v="000000"/>
    <s v="Default"/>
    <s v=""/>
    <m/>
    <s v="GBP"/>
    <s v="RWK - iNGAGE - Ul Hassan, Zaid - Jul-20 - Promedical Personnel Ltd - Accrual"/>
    <s v="E71343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Ul Hassan, Zaid - Jul-20 - Promedical Personnel Ltd - Accrual"/>
    <s v=""/>
    <x v="0"/>
    <n v="106.536"/>
    <n v="-0.772020725388601"/>
  </r>
  <r>
    <s v="E71343"/>
    <s v="NH MHCOP Medical"/>
    <s v="5780"/>
    <x v="6"/>
    <s v="00000"/>
    <s v="Default"/>
    <s v="00000"/>
    <s v="Default"/>
    <n v="3289.92"/>
    <s v="Spreadsheet A 18753912 90719657"/>
    <s v="Accrual"/>
    <s v="RWK MH iNGAGE AGENCY SHIFTS ACCRUAL JUL 20 Accrual GBP"/>
    <s v=""/>
    <s v=""/>
    <s v=""/>
    <s v="RWK - iNGAGE - Ul Hassan, Zaid - Jul-20 - Promedical Personnel Ltd - Accrual"/>
    <s v=""/>
    <s v=""/>
    <s v="03/08/2020"/>
    <s v=""/>
    <m/>
    <s v=""/>
    <s v="RWK MH iNGAGE AGENCY SHIFTS ACCRUAL JUL 20"/>
    <s v="RWK - iNGAGE - Ul Hassan, Zaid - Jul-20 - Promedical Personnel Ltd - Accrual"/>
    <s v="RWK MH iNGAGE AGENCY SHIFTS ACCRUAL JUL 20 Accrual"/>
    <n v="4"/>
    <x v="5"/>
    <n v="2021"/>
    <n v="44046"/>
    <s v="000000"/>
    <s v="Default"/>
    <s v=""/>
    <m/>
    <s v="GBP"/>
    <s v="RWK - iNGAGE - Ul Hassan, Zaid - Jul-20 - Promedical Personnel Ltd - Accrual"/>
    <s v="E713435780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Ul Hassan, Zaid - Jul-20 - Promedical Personnel Ltd - Accrual"/>
    <s v=""/>
    <x v="0"/>
    <n v="106.536"/>
    <n v="0.772020725388601"/>
  </r>
  <r>
    <s v="E71343"/>
    <s v="NH MHCOP Medical"/>
    <s v="5780"/>
    <x v="6"/>
    <s v="00000"/>
    <s v="Default"/>
    <s v="00000"/>
    <s v="Default"/>
    <n v="-1644.96"/>
    <s v="Reverses &quot;RWK MH iNGAGE AGENCY SHIFTS AC"/>
    <s v="Accrual"/>
    <s v="Reverses &quot;RWK MH iNGAGE AGENCY SHIFTS ACCRUAL JUN 20 Accrual"/>
    <s v=""/>
    <s v=""/>
    <s v=""/>
    <s v="RWK - iNGAGE - Ul Hassan, Zaid - Jun-20 - Promedical Personnel Ltd - Accrual"/>
    <s v=""/>
    <s v=""/>
    <s v="09/07/2020"/>
    <s v=""/>
    <m/>
    <s v=""/>
    <s v="Reverses &quot;RWK MH iNGAGE AGENCY SHIFTS ACCRUAL JUN"/>
    <s v="RWK - iNGAGE - Ul Hassan, Zaid - Jun-20 - Promedical Personnel Ltd - Accrual"/>
    <s v="Reverses &quot;RWK MH iNGAGE AGENCY SHIFTS ACCRUAL JUN"/>
    <n v="4"/>
    <x v="5"/>
    <n v="2021"/>
    <n v="44021"/>
    <s v="000000"/>
    <s v="Default"/>
    <s v=""/>
    <m/>
    <s v="GBP"/>
    <s v="RWK - iNGAGE - Ul Hassan, Zaid - Jun-20 - Promedical Personnel Ltd - Accrual"/>
    <s v="E71343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Ul Hassan, Zaid - Jun-20 - Promedical Personnel Ltd - Accrual"/>
    <s v=""/>
    <x v="0"/>
    <n v="106.536"/>
    <n v="-0.3860103626943005"/>
  </r>
  <r>
    <s v="E71343"/>
    <s v="NH MHCOP Medical"/>
    <s v="5780"/>
    <x v="6"/>
    <s v="00000"/>
    <s v="Default"/>
    <s v="00000"/>
    <s v="Default"/>
    <n v="1644.96"/>
    <s v="Spreadsheet A 18517113 89455337"/>
    <s v="Accrual"/>
    <s v="RWK MH iNGAGE AGENCY SHIFTS ACCRUAL JUN 20 Accrual GBP"/>
    <s v=""/>
    <s v=""/>
    <s v=""/>
    <s v="RWK - iNGAGE - Ul Hassan, Zaid - Jun-20 - Promedical Personnel Ltd - Accrual"/>
    <s v=""/>
    <s v=""/>
    <s v="01/07/2020"/>
    <s v=""/>
    <m/>
    <s v=""/>
    <s v="RWK MH iNGAGE AGENCY SHIFTS ACCRUAL JUN 20"/>
    <s v="RWK - iNGAGE - Ul Hassan, Zaid - Jun-20 - Promedical Personnel Ltd - Accrual"/>
    <s v="RWK MH iNGAGE AGENCY SHIFTS ACCRUAL JUN 20 Accrual"/>
    <n v="3"/>
    <x v="4"/>
    <n v="2021"/>
    <n v="44013"/>
    <s v="000000"/>
    <s v="Default"/>
    <s v=""/>
    <m/>
    <s v="GBP"/>
    <s v="RWK - iNGAGE - Ul Hassan, Zaid - Jun-20 - Promedical Personnel Ltd - Accrual"/>
    <s v="E71343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Ul Hassan, Zaid - Jun-20 - Promedical Personnel Ltd - Accrual"/>
    <s v=""/>
    <x v="0"/>
    <n v="106.536"/>
    <n v="0.3860103626943005"/>
  </r>
  <r>
    <s v="E71343"/>
    <s v="NH MHCOP Medical"/>
    <s v="5780"/>
    <x v="6"/>
    <s v="00000"/>
    <s v="Default"/>
    <s v="00000"/>
    <s v="Default"/>
    <n v="-822.48"/>
    <s v="Reverses &quot;RWK MH A2012005 iNGAGE ACCRUED"/>
    <s v="Accrual"/>
    <s v="Reverses &quot;RWK MH A2012005 iNGAGE ACCRUED SHIFTS MAR 20 Accru"/>
    <s v=""/>
    <s v=""/>
    <s v=""/>
    <s v="RWK - iNGAGE - Ul Hassan, Zaid - Mar-20 - Promedical Personnel Ltd - Accrual"/>
    <s v=""/>
    <s v=""/>
    <s v="10/04/2020"/>
    <s v=""/>
    <m/>
    <s v=""/>
    <s v="Reverses &quot;RWK MH A2012005 iNGAGE ACCRUED SHIFTS MA"/>
    <s v="RWK - iNGAGE - Ul Hassan, Zaid - Mar-20 - Promedical Personnel Ltd - Accrual"/>
    <s v="Reverses &quot;RWK MH A2012005 iNGAGE ACCRUED SHIFTS MA"/>
    <n v="1"/>
    <x v="3"/>
    <n v="2021"/>
    <n v="43931"/>
    <s v="000000"/>
    <s v="Default"/>
    <s v=""/>
    <m/>
    <s v="GBP"/>
    <s v="RWK - iNGAGE - Ul Hassan, Zaid - Mar-20 - Promedical Personnel Ltd - Accrual"/>
    <s v="E71343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Ul Hassan, Zaid - Mar-20 - Promedical Personnel Ltd - Accrual"/>
    <s v=""/>
    <x v="0"/>
    <n v="106.536"/>
    <n v="-0.19300518134715025"/>
  </r>
  <r>
    <s v="E71343"/>
    <s v="NH MHCOP Medical"/>
    <s v="5780"/>
    <x v="6"/>
    <s v="00000"/>
    <s v="Default"/>
    <s v="00000"/>
    <s v="Default"/>
    <n v="-4112.3999999999996"/>
    <s v="Reverses &quot;RWK MH iNGAGE AGENCY SHIFTS AC"/>
    <s v="Accrual"/>
    <s v="Reverses &quot;RWK MH iNGAGE AGENCY SHIFTS ACCRUAL MAY 20 Accrual"/>
    <s v=""/>
    <s v=""/>
    <s v=""/>
    <s v="RWK - iNGAGE - Ul Hassan, Zaid - May-20 - Promedical Personnel Ltd - Accrual"/>
    <s v=""/>
    <s v=""/>
    <s v="09/06/2020"/>
    <s v=""/>
    <m/>
    <s v=""/>
    <s v="Reverses &quot;RWK MH iNGAGE AGENCY SHIFTS ACCRUAL MAY"/>
    <s v="RWK - iNGAGE - Ul Hassan, Zaid - May-20 - Promedical Personnel Ltd - Accrual"/>
    <s v="Reverses &quot;RWK MH iNGAGE AGENCY SHIFTS ACCRUAL MAY"/>
    <n v="3"/>
    <x v="4"/>
    <n v="2021"/>
    <n v="43991"/>
    <s v="000000"/>
    <s v="Default"/>
    <s v=""/>
    <m/>
    <s v="GBP"/>
    <s v="RWK - iNGAGE - Ul Hassan, Zaid - May-20 - Promedical Personnel Ltd - Accrual"/>
    <s v="E71343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Ul Hassan, Zaid - May-20 - Promedical Personnel Ltd - Accrual"/>
    <s v=""/>
    <x v="0"/>
    <n v="106.536"/>
    <n v="-0.96502590673575117"/>
  </r>
  <r>
    <s v="E71343"/>
    <s v="NH MHCOP Medical"/>
    <s v="5780"/>
    <x v="6"/>
    <s v="00000"/>
    <s v="Default"/>
    <s v="00000"/>
    <s v="Default"/>
    <n v="4112.3999999999996"/>
    <s v="Spreadsheet A 18300079 88360204"/>
    <s v="Accrual"/>
    <s v="RWK MH iNGAGE AGENCY SHIFTS ACCRUAL MAY 20 Accrual GBP"/>
    <s v=""/>
    <s v=""/>
    <s v=""/>
    <s v="RWK - iNGAGE - Ul Hassan, Zaid - May-20 - Promedical Personnel Ltd - Accrual"/>
    <s v=""/>
    <s v=""/>
    <s v="01/06/2020"/>
    <s v=""/>
    <m/>
    <s v=""/>
    <s v="RWK MH iNGAGE AGENCY SHIFTS ACCRUAL MAY 20"/>
    <s v="RWK - iNGAGE - Ul Hassan, Zaid - May-20 - Promedical Personnel Ltd - Accrual"/>
    <s v="RWK MH iNGAGE AGENCY SHIFTS ACCRUAL MAY 20 Accrual"/>
    <n v="2"/>
    <x v="6"/>
    <n v="2021"/>
    <n v="43983"/>
    <s v="000000"/>
    <s v="Default"/>
    <s v=""/>
    <m/>
    <s v="GBP"/>
    <s v="RWK - iNGAGE - Ul Hassan, Zaid - May-20 - Promedical Personnel Ltd - Accrual"/>
    <s v="E71343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Ul Hassan, Zaid - May-20 - Promedical Personnel Ltd - Accrual"/>
    <s v=""/>
    <x v="0"/>
    <n v="106.536"/>
    <n v="0.96502590673575117"/>
  </r>
  <r>
    <s v="E71343"/>
    <s v="NH MHCOP Medical"/>
    <s v="5780"/>
    <x v="6"/>
    <s v="00000"/>
    <s v="Default"/>
    <s v="00000"/>
    <s v="Default"/>
    <n v="-4112.3999999999996"/>
    <s v="Reverses &quot;RWK MH iNGAGE AGENCY SHIFTS AC"/>
    <s v="Accrual"/>
    <s v="Reverses &quot;RWK MH iNGAGE AGENCY SHIFTS ACCRUAL AUG 20 Accrual"/>
    <s v=""/>
    <s v=""/>
    <s v=""/>
    <s v="RWK - iNGAGE - Ul-Hassan, Zaid - Aug-20 - Pertemps Doctors - Accrual"/>
    <s v=""/>
    <s v=""/>
    <s v="09/09/2020"/>
    <s v=""/>
    <m/>
    <s v=""/>
    <s v="Reverses &quot;RWK MH iNGAGE AGENCY SHIFTS ACCRUAL AUG"/>
    <s v="RWK - iNGAGE - Ul-Hassan, Zaid - Aug-20 - Pertemps Doctors - Accrual"/>
    <s v="Reverses &quot;RWK MH iNGAGE AGENCY SHIFTS ACCRUAL AUG"/>
    <n v="6"/>
    <x v="8"/>
    <n v="2021"/>
    <n v="44083"/>
    <s v="000000"/>
    <s v="Default"/>
    <s v=""/>
    <m/>
    <s v="GBP"/>
    <s v="RWK - iNGAGE - Ul-Hassan, Zaid - Aug-20 - Pertemps Doctors - Accrual"/>
    <s v="E71343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- iNGAGE - Ul-Hassan, Zaid - Aug-20 - Pertemps Doctors - Accrual"/>
    <s v=""/>
    <x v="0"/>
    <n v="106.536"/>
    <n v="-0.96502590673575117"/>
  </r>
  <r>
    <s v="E71343"/>
    <s v="NH MHCOP Medical"/>
    <s v="5780"/>
    <x v="6"/>
    <s v="00000"/>
    <s v="Default"/>
    <s v="00000"/>
    <s v="Default"/>
    <n v="4112.3999999999996"/>
    <s v="Spreadsheet A 18959903 91710880"/>
    <s v="Accrual"/>
    <s v="RWK MH iNGAGE AGENCY SHIFTS ACCRUAL AUG 20 Accrual GBP"/>
    <s v=""/>
    <s v=""/>
    <s v=""/>
    <s v="RWK - iNGAGE - Ul-Hassan, Zaid - Aug-20 - Pertemps Doctors - Accrual"/>
    <s v=""/>
    <s v=""/>
    <s v="01/09/2020"/>
    <s v=""/>
    <m/>
    <s v=""/>
    <s v="RWK MH iNGAGE AGENCY SHIFTS ACCRUAL AUG 20"/>
    <s v="RWK - iNGAGE - Ul-Hassan, Zaid - Aug-20 - Pertemps Doctors - Accrual"/>
    <s v="RWK MH iNGAGE AGENCY SHIFTS ACCRUAL AUG 20 Accrual"/>
    <n v="5"/>
    <x v="7"/>
    <n v="2021"/>
    <n v="44075"/>
    <s v="000000"/>
    <s v="Default"/>
    <s v=""/>
    <m/>
    <s v="GBP"/>
    <s v="RWK - iNGAGE - Ul-Hassan, Zaid - Aug-20 - Pertemps Doctors - Accrual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- iNGAGE - Ul-Hassan, Zaid - Aug-20 - Pertemps Doctors - Accrual"/>
    <s v=""/>
    <x v="0"/>
    <n v="106.536"/>
    <n v="0.96502590673575117"/>
  </r>
  <r>
    <s v="E71343"/>
    <s v="NH MHCOP Medical"/>
    <s v="5780"/>
    <x v="6"/>
    <s v="00000"/>
    <s v="Default"/>
    <s v="00000"/>
    <s v="Default"/>
    <n v="5757.36"/>
    <s v="Spreadsheet A 19209907 92764775"/>
    <s v="Accrual"/>
    <s v="RWK MH iNGAGE AGENCY SHIFTS ACCRUAL SEP 20 Accrual GBP"/>
    <s v=""/>
    <s v=""/>
    <s v=""/>
    <s v="RWK - iNGAGE - Ul-Hassan, Zaid - Sep-20 - Pertemps Doctors - Accrual"/>
    <s v=""/>
    <s v=""/>
    <s v="01/10/2020"/>
    <s v=""/>
    <m/>
    <s v=""/>
    <s v="RWK MH iNGAGE AGENCY SHIFTS ACCRUAL SEP 20"/>
    <s v="RWK - iNGAGE - Ul-Hassan, Zaid - Sep-20 - Pertemps Doctors - Accrual"/>
    <s v="RWK MH iNGAGE AGENCY SHIFTS ACCRUAL SEP 20 Accrual"/>
    <n v="6"/>
    <x v="8"/>
    <n v="2021"/>
    <n v="44105"/>
    <s v="000000"/>
    <s v="Default"/>
    <s v=""/>
    <m/>
    <s v="GBP"/>
    <s v="RWK - iNGAGE - Ul-Hassan, Zaid - Sep-20 - Pertemps Doctors - Accrual"/>
    <s v="E71343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- iNGAGE - Ul-Hassan, Zaid - Sep-20 - Pertemps Doctors - Accrual"/>
    <s v=""/>
    <x v="0"/>
    <n v="106.536"/>
    <n v="1.3510362694300517"/>
  </r>
  <r>
    <s v="E71317"/>
    <s v="NH AMH Recovery Team South"/>
    <s v="5780"/>
    <x v="6"/>
    <s v="00000"/>
    <s v="Default"/>
    <s v="00000"/>
    <s v="Default"/>
    <n v="-1894.32"/>
    <s v="Reverses &quot;RWK MH iNGAGE AGENCY SHIFTS AC"/>
    <s v="Accrual"/>
    <s v="Reverses &quot;RWK MH iNGAGE AGENCY SHIFTS ACCRUAL APR 20 Accrual"/>
    <s v=""/>
    <s v=""/>
    <s v=""/>
    <s v="RWK - iNGAGE - Wilson, Adrian - Apr-20 - ID Medical Group Limited - Accrual"/>
    <s v=""/>
    <s v=""/>
    <s v="12/05/2020"/>
    <s v=""/>
    <m/>
    <s v=""/>
    <s v="Reverses &quot;RWK MH iNGAGE AGENCY SHIFTS ACCRUAL APR"/>
    <s v="RWK - iNGAGE - Wilson, Adrian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Wilson, Adrian - Apr-20 - ID Medical Group Limited - Accrual"/>
    <s v="E71317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- iNGAGE - Wilson, Adrian - Apr-20 - ID Medical Group Limited - Accrual"/>
    <s v=""/>
    <x v="0"/>
    <n v="106.536"/>
    <n v="-0.44452579409776971"/>
  </r>
  <r>
    <s v="E71317"/>
    <s v="NH AMH Recovery Team South"/>
    <s v="5780"/>
    <x v="6"/>
    <s v="00000"/>
    <s v="Default"/>
    <s v="00000"/>
    <s v="Default"/>
    <n v="1894.32"/>
    <s v="Spreadsheet A 18096794 87370531"/>
    <s v="Accrual"/>
    <s v="RWK MH iNGAGE AGENCY SHIFTS ACCRUAL APR 20 Accrual GBP"/>
    <s v=""/>
    <s v=""/>
    <s v=""/>
    <s v="RWK - iNGAGE - Wilson, Adrian - Apr-20 - ID Medical Group Limited - Accrual"/>
    <s v=""/>
    <s v=""/>
    <s v="04/05/2020"/>
    <s v=""/>
    <m/>
    <s v=""/>
    <s v="RWK MH iNGAGE AGENCY SHIFTS ACCRUAL APR 20"/>
    <s v="RWK - iNGAGE - Wilson, Adrian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Wilson, Adrian - Apr-20 - ID Medical Group Limited - Accrual"/>
    <s v="E7131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- iNGAGE - Wilson, Adrian - Apr-20 - ID Medical Group Limited - Accrual"/>
    <s v=""/>
    <x v="0"/>
    <n v="106.536"/>
    <n v="0.44452579409776971"/>
  </r>
  <r>
    <s v="E71317"/>
    <s v="NH AMH Recovery Team South"/>
    <s v="5780"/>
    <x v="6"/>
    <s v="00000"/>
    <s v="Default"/>
    <s v="00000"/>
    <s v="Default"/>
    <n v="-1262.8800000000001"/>
    <s v="Reverses &quot;RWK MH iNGAGE AGENCY SHIFTS AC"/>
    <s v="Accrual"/>
    <s v="Reverses &quot;RWK MH iNGAGE AGENCY SHIFTS ACCRUAL JUN 20 Accrual"/>
    <s v=""/>
    <s v=""/>
    <s v=""/>
    <s v="RWK - iNGAGE - Wilson, Adrian - Jun-20 - ID Medical Group Limited - Accrual"/>
    <s v=""/>
    <s v=""/>
    <s v="09/07/2020"/>
    <s v=""/>
    <m/>
    <s v=""/>
    <s v="Reverses &quot;RWK MH iNGAGE AGENCY SHIFTS ACCRUAL JUN"/>
    <s v="RWK - iNGAGE - Wilson, Adrian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Wilson, Adrian - Jun-20 - ID Medical Group Limited - Accrual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Wilson, Adrian - Jun-20 - ID Medical Group Limited - Accrual"/>
    <s v=""/>
    <x v="0"/>
    <n v="106.536"/>
    <n v="-0.2963505293985132"/>
  </r>
  <r>
    <s v="E71317"/>
    <s v="NH AMH Recovery Team South"/>
    <s v="5780"/>
    <x v="6"/>
    <s v="00000"/>
    <s v="Default"/>
    <s v="00000"/>
    <s v="Default"/>
    <n v="1262.8800000000001"/>
    <s v="Spreadsheet A 18517113 89455337"/>
    <s v="Accrual"/>
    <s v="RWK MH iNGAGE AGENCY SHIFTS ACCRUAL JUN 20 Accrual GBP"/>
    <s v=""/>
    <s v=""/>
    <s v=""/>
    <s v="RWK - iNGAGE - Wilson, Adrian - Jun-20 - ID Medical Group Limited - Accrual"/>
    <s v=""/>
    <s v=""/>
    <s v="01/07/2020"/>
    <s v=""/>
    <m/>
    <s v=""/>
    <s v="RWK MH iNGAGE AGENCY SHIFTS ACCRUAL JUN 20"/>
    <s v="RWK - iNGAGE - Wilson, Adrian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Wilson, Adrian - Jun-20 - ID Medical Group Limited - Accrual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Wilson, Adrian - Jun-20 - ID Medical Group Limited - Accrual"/>
    <s v=""/>
    <x v="0"/>
    <n v="106.536"/>
    <n v="0.2963505293985132"/>
  </r>
  <r>
    <s v="E71330"/>
    <s v="NH AMH Medical Recovery Team South"/>
    <s v="5780"/>
    <x v="6"/>
    <s v="00000"/>
    <s v="Default"/>
    <s v="00000"/>
    <s v="Default"/>
    <n v="-631.44000000000005"/>
    <s v="Reverses &quot;RWK BB A2012133 NH ADHOC JOURN"/>
    <s v="Accrual"/>
    <s v="Reverses &quot;RWK BB A2012133 NH ADHOC JOURNALS M12 Accrual GBP&quot;"/>
    <s v=""/>
    <s v=""/>
    <s v=""/>
    <s v="RWK - iNGAGE - Wilson, Adrian - Mar-20 - ID Medical Group Limited - Accrual"/>
    <s v=""/>
    <s v=""/>
    <s v="10/04/2020"/>
    <s v=""/>
    <m/>
    <s v=""/>
    <s v="Reverses &quot;RWK BB A2012133 NH ADHOC JOURNALS M12 Ac"/>
    <s v="RWK - iNGAGE - Wilson, Adrian - Mar-20 - ID Medical Group Limited - Accrual"/>
    <s v="Reverses &quot;RWK BB A2012133 NH ADHOC JOURNALS M12 Ac"/>
    <n v="1"/>
    <x v="3"/>
    <n v="2021"/>
    <n v="43931"/>
    <s v="000000"/>
    <s v="Default"/>
    <s v=""/>
    <m/>
    <s v="GBP"/>
    <s v="RWK - iNGAGE - Wilson, Adrian - Mar-20 - ID Medical Group Limited - Accrual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Wilson, Adrian - Mar-20 - ID Medical Group Limited - Accrual"/>
    <s v=""/>
    <x v="0"/>
    <n v="106.536"/>
    <n v="-0.1481752646992566"/>
  </r>
  <r>
    <s v="E71317"/>
    <s v="NH AMH Recovery Team South"/>
    <s v="5780"/>
    <x v="6"/>
    <s v="00000"/>
    <s v="Default"/>
    <s v="00000"/>
    <s v="Default"/>
    <n v="-631.44000000000005"/>
    <s v="Reverses &quot;RWK MH A2012005 iNGAGE ACCRUED"/>
    <s v="Accrual"/>
    <s v="Reverses &quot;RWK MH A2012005 iNGAGE ACCRUED SHIFTS MAR 20 Accru"/>
    <s v=""/>
    <s v=""/>
    <s v=""/>
    <s v="RWK - iNGAGE - Wilson, Adrian - Mar-20 - ID Medical Group Limited - Accrual"/>
    <s v=""/>
    <s v=""/>
    <s v="10/04/2020"/>
    <s v=""/>
    <m/>
    <s v=""/>
    <s v="Reverses &quot;RWK MH A2012005 iNGAGE ACCRUED SHIFTS MA"/>
    <s v="RWK - iNGAGE - Wilson, Adrian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Wilson, Adrian - Mar-20 - ID Medical Group Limited - Accrual"/>
    <s v="E71317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Wilson, Adrian - Mar-20 - ID Medical Group Limited - Accrual"/>
    <s v=""/>
    <x v="0"/>
    <n v="106.536"/>
    <n v="-0.1481752646992566"/>
  </r>
  <r>
    <s v="E71317"/>
    <s v="NH AMH Recovery Team South"/>
    <s v="5780"/>
    <x v="6"/>
    <s v="00000"/>
    <s v="Default"/>
    <s v="00000"/>
    <s v="Default"/>
    <n v="631.44000000000005"/>
    <s v="Reverses &quot;RWK BB A2012133 NH ADHOC JOURN"/>
    <s v="Accrual"/>
    <s v="Reverses &quot;RWK BB A2012133 NH ADHOC JOURNALS M12 Accrual GBP&quot;"/>
    <s v=""/>
    <s v=""/>
    <s v=""/>
    <s v="RWK - iNGAGE - Wilson, Adrian - Mar-20 - ID Medical Group Limited - Accrual"/>
    <s v=""/>
    <s v=""/>
    <s v="10/04/2020"/>
    <s v=""/>
    <m/>
    <s v=""/>
    <s v="Reverses &quot;RWK BB A2012133 NH ADHOC JOURNALS M12 Ac"/>
    <s v="RWK - iNGAGE - Wilson, Adrian - Mar-20 - ID Medical Group Limited - Accrual"/>
    <s v="Reverses &quot;RWK BB A2012133 NH ADHOC JOURNALS M12 Ac"/>
    <n v="1"/>
    <x v="3"/>
    <n v="2021"/>
    <n v="43931"/>
    <s v="000000"/>
    <s v="Default"/>
    <s v=""/>
    <m/>
    <s v="GBP"/>
    <s v="RWK - iNGAGE - Wilson, Adrian - Mar-20 - ID Medical Group Limited - Accrual"/>
    <s v="E71317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- iNGAGE - Wilson, Adrian - Mar-20 - ID Medical Group Limited - Accrual"/>
    <s v=""/>
    <x v="0"/>
    <n v="106.536"/>
    <n v="0.1481752646992566"/>
  </r>
  <r>
    <s v="E71330"/>
    <s v="NH AMH Medical Recovery Team South"/>
    <s v="5780"/>
    <x v="6"/>
    <s v="00000"/>
    <s v="Default"/>
    <s v="00000"/>
    <s v="Default"/>
    <n v="-3157.2"/>
    <s v="Reverses &quot;RWK BB -M2 REV JRNL v1 Accrual"/>
    <s v="Accrual"/>
    <s v="Reverses &quot;RWK BB -M2 REV JRNL v1 Accrual GBP&quot;09-JUN-20 18:05"/>
    <s v=""/>
    <s v=""/>
    <s v=""/>
    <s v="RWK - iNGAGE - Wilson, Adrian - May-20 - ID Medical Group Limited - Accrual"/>
    <s v=""/>
    <s v=""/>
    <s v="09/06/2020"/>
    <s v=""/>
    <m/>
    <s v=""/>
    <s v="Reverses &quot;RWK BB -M2 REV JRNL v1 Accrual GBP&quot; jour"/>
    <s v="RWK - iNGAGE - Wilson, Adrian - May-20 - ID Medical Group Limited - Accrual"/>
    <s v="Reverses &quot;RWK BB -M2 REV JRNL v1 Accrual GBP&quot;09-JU"/>
    <n v="3"/>
    <x v="4"/>
    <n v="2021"/>
    <n v="43991"/>
    <s v="000000"/>
    <s v="Default"/>
    <s v=""/>
    <m/>
    <s v="GBP"/>
    <s v="RWK - iNGAGE - Wilson, Adrian - May-20 - ID Medical Group Limited - Accrual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Reverses &quot;RWK MH iNGAGE AGENCY SHIFTS AC"/>
    <s v="Accrual"/>
    <s v="Reverses &quot;RWK MH iNGAGE AGENCY SHIFTS ACCRUAL MAY 20 Accrual"/>
    <s v=""/>
    <s v=""/>
    <s v=""/>
    <s v="RWK - iNGAGE - Wilson, Adrian - May-20 - ID Medical Group Limited - Accrual"/>
    <s v=""/>
    <s v=""/>
    <s v="09/06/2020"/>
    <s v=""/>
    <m/>
    <s v=""/>
    <s v="Reverses &quot;RWK MH iNGAGE AGENCY SHIFTS ACCRUAL MAY"/>
    <s v="RWK - iNGAGE - Wilson, Adrian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Wilson, Adrian - May-20 - ID Medical Group Limited - Accrual"/>
    <s v="E71317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Reverses &quot;RWK MH iNGAGE AGENCY SHIFTS AC"/>
    <s v="Accrual"/>
    <s v="Reverses &quot;RWK MH iNGAGE AGENCY SHIFTS ACCRUAL JUN 20 Accrual"/>
    <s v=""/>
    <s v=""/>
    <s v=""/>
    <s v="RWK - iNGAGE - Wilson, Adrian - May-20 - ID Medical Group Limited - Accrual"/>
    <s v=""/>
    <s v=""/>
    <s v="09/07/2020"/>
    <s v=""/>
    <m/>
    <s v=""/>
    <s v="Reverses &quot;RWK MH iNGAGE AGENCY SHIFTS ACCRUAL JUN"/>
    <s v="RWK - iNGAGE - Wilson, Adrian - May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Wilson, Adrian - May-20 - ID Medical Group Limited - Accrual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Spreadsheet A 18812411 90976387"/>
    <s v="Accrual"/>
    <s v="RWK BB - REVJ JRNL ACCRUAL - M4 v2 Accrual GBP"/>
    <s v=""/>
    <s v=""/>
    <s v=""/>
    <s v="RWK - iNGAGE - Wilson, Adrian - May-20 - ID Medical Group Limited - Accrual"/>
    <s v=""/>
    <s v=""/>
    <s v="10/08/2020"/>
    <s v=""/>
    <m/>
    <s v=""/>
    <s v="RWK BB - REVJ JRNL ACCRUAL - M4 v2"/>
    <s v="RWK - iNGAGE - Wilson, Adrian - May-20 - ID Medical Group Limited - Accrual"/>
    <s v="RWK BB - REVJ JRNL ACCRUAL - M4 v2 Accrual GBP"/>
    <n v="4"/>
    <x v="5"/>
    <n v="2021"/>
    <n v="44053"/>
    <s v="000000"/>
    <s v="Default"/>
    <s v=""/>
    <m/>
    <s v="GBP"/>
    <s v="RWK - iNGAGE - Wilson, Adrian - May-20 - ID Medical Group Limited - Accrual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Spreadsheet A 18330541 88472314"/>
    <s v="Accrual"/>
    <s v="RWK BB -M2 REV JRNL v1 Accrual GBP"/>
    <s v=""/>
    <s v=""/>
    <s v=""/>
    <s v="RWK - iNGAGE - Wilson, Adrian - May-20 - ID Medical Group Limited - Accrual"/>
    <s v=""/>
    <s v=""/>
    <s v="03/06/2020"/>
    <s v=""/>
    <m/>
    <s v=""/>
    <s v="RWK BB -M2 REV JRNL v1"/>
    <s v="RWK - iNGAGE - Wilson, Adrian - May-20 - ID Medical Group Limited - Accrual"/>
    <s v="RWK BB -M2 REV JRNL v1 Accrual GBP"/>
    <n v="2"/>
    <x v="6"/>
    <n v="2021"/>
    <n v="43986"/>
    <s v="000000"/>
    <s v="Default"/>
    <s v=""/>
    <m/>
    <s v="GBP"/>
    <s v="RWK - iNGAGE - Wilson, Adrian - May-20 - ID Medical Group Limited - Accrual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-3157.2"/>
    <s v="Reverses &quot;RWK MH iNGAGE AGENCY SHIFTS AC"/>
    <s v="Accrual"/>
    <s v="Reverses &quot;RWK MH iNGAGE AGENCY SHIFTS ACCRUAL JUL 20 Accrual"/>
    <s v=""/>
    <s v=""/>
    <s v=""/>
    <s v="RWK - iNGAGE - Wilson, Adrian - May-20 - ID Medical Group Limited - Accrual"/>
    <s v=""/>
    <s v=""/>
    <s v="11/08/2020"/>
    <s v=""/>
    <m/>
    <s v=""/>
    <s v="Reverses &quot;RWK MH iNGAGE AGENCY SHIFTS ACCRUAL JUL"/>
    <s v="RWK - iNGAGE - Wilson, Adrian - May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Wilson, Adrian - May-20 - ID Medical Group Limited - Accrual"/>
    <s v="E71317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Wilson, Adrian - May-20 - ID Medical Group Limited - Accrual"/>
    <s v=""/>
    <x v="0"/>
    <n v="106.536"/>
    <n v="-0.74087632349628296"/>
  </r>
  <r>
    <s v="E71330"/>
    <s v="NH AMH Medical Recovery Team South"/>
    <s v="5780"/>
    <x v="6"/>
    <s v="00000"/>
    <s v="Default"/>
    <s v="00000"/>
    <s v="Default"/>
    <n v="-3157.2"/>
    <s v="Reverses &quot;RWK BB - REVJ JRNL ACCRUAL - M"/>
    <s v="Accrual"/>
    <s v="Reverses &quot;RWK BB - REVJ JRNL ACCRUAL - M4 v2 Accrual GBP&quot;11-"/>
    <s v=""/>
    <s v=""/>
    <s v=""/>
    <s v="RWK - iNGAGE - Wilson, Adrian - May-20 - ID Medical Group Limited - Accrual"/>
    <s v=""/>
    <s v=""/>
    <s v="11/08/2020"/>
    <s v=""/>
    <m/>
    <s v=""/>
    <s v="Reverses &quot;RWK BB - REVJ JRNL ACCRUAL - M4 v2 Accru"/>
    <s v="RWK - iNGAGE - Wilson, Adrian - May-20 - ID Medical Group Limited - Accrual"/>
    <s v="Reverses &quot;RWK BB - REVJ JRNL ACCRUAL - M4 v2 Accru"/>
    <n v="5"/>
    <x v="7"/>
    <n v="2021"/>
    <n v="44054"/>
    <s v="000000"/>
    <s v="Default"/>
    <s v=""/>
    <m/>
    <s v="GBP"/>
    <s v="RWK - iNGAGE - Wilson, Adrian - May-20 - ID Medical Group Limited - Accrual"/>
    <s v="E71330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Wilson, Adrian - May-20 - ID Medical Group Limited - Accrual"/>
    <s v=""/>
    <x v="0"/>
    <n v="106.536"/>
    <n v="-0.74087632349628296"/>
  </r>
  <r>
    <s v="E71317"/>
    <s v="NH AMH Recovery Team South"/>
    <s v="5780"/>
    <x v="6"/>
    <s v="00000"/>
    <s v="Default"/>
    <s v="00000"/>
    <s v="Default"/>
    <n v="3157.2"/>
    <s v="Spreadsheet A 18517113 89455337"/>
    <s v="Accrual"/>
    <s v="RWK MH iNGAGE AGENCY SHIFTS ACCRUAL JUN 20 Accrual GBP"/>
    <s v=""/>
    <s v=""/>
    <s v=""/>
    <s v="RWK - iNGAGE - Wilson, Adrian - May-20 - ID Medical Group Limited - Accrual"/>
    <s v=""/>
    <s v=""/>
    <s v="01/07/2020"/>
    <s v=""/>
    <m/>
    <s v=""/>
    <s v="RWK MH iNGAGE AGENCY SHIFTS ACCRUAL JUN 20"/>
    <s v="RWK - iNGAGE - Wilson, Adrian - May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Wilson, Adrian - May-20 - ID Medical Group Limited - Accrual"/>
    <s v="E7131757800000000000JUN-20"/>
    <s v=""/>
    <m/>
    <m/>
    <m/>
    <m/>
    <s v=""/>
    <s v=""/>
    <s v=""/>
    <s v=""/>
    <s v=""/>
    <s v=""/>
    <x v="2"/>
    <s v=""/>
    <s v=""/>
    <s v="01/07/2020"/>
    <s v=""/>
    <s v=""/>
    <s v=""/>
    <s v=""/>
    <s v="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Reverses &quot;RWK BB -M2 REV JRNL v1 Accrual"/>
    <s v="Accrual"/>
    <s v="Reverses &quot;RWK BB -M2 REV JRNL v1 Accrual GBP&quot;09-JUN-20 18:05"/>
    <s v=""/>
    <s v=""/>
    <s v=""/>
    <s v="RWK - iNGAGE - Wilson, Adrian - May-20 - ID Medical Group Limited - Accrual"/>
    <s v=""/>
    <s v=""/>
    <s v="09/06/2020"/>
    <s v=""/>
    <m/>
    <s v=""/>
    <s v="Reverses &quot;RWK BB -M2 REV JRNL v1 Accrual GBP&quot; jour"/>
    <s v="RWK - iNGAGE - Wilson, Adrian - May-20 - ID Medical Group Limited - Accrual"/>
    <s v="Reverses &quot;RWK BB -M2 REV JRNL v1 Accrual GBP&quot;09-JU"/>
    <n v="3"/>
    <x v="4"/>
    <n v="2021"/>
    <n v="43991"/>
    <s v="000000"/>
    <s v="Default"/>
    <s v=""/>
    <m/>
    <s v="GBP"/>
    <s v="RWK - iNGAGE - Wilson, Adrian - May-20 - ID Medical Group Limited - Accrual"/>
    <s v="E71317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- iNGAGE - Wilson, Adrian - May-20 - ID Medical Group Limited - Accrual"/>
    <s v=""/>
    <x v="0"/>
    <n v="106.536"/>
    <n v="0.74087632349628296"/>
  </r>
  <r>
    <s v="E71330"/>
    <s v="NH AMH Medical Recovery Team South"/>
    <s v="5780"/>
    <x v="6"/>
    <s v="00000"/>
    <s v="Default"/>
    <s v="00000"/>
    <s v="Default"/>
    <n v="3157.2"/>
    <s v="Spreadsheet A 18812411 90976387"/>
    <s v="Accrual"/>
    <s v="RWK BB - REVJ JRNL ACCRUAL - M4 v2 Accrual GBP"/>
    <s v=""/>
    <s v=""/>
    <s v=""/>
    <s v="RWK - iNGAGE - Wilson, Adrian - May-20 - ID Medical Group Limited - Accrual"/>
    <s v=""/>
    <s v=""/>
    <s v="10/08/2020"/>
    <s v=""/>
    <m/>
    <s v=""/>
    <s v="RWK BB - REVJ JRNL ACCRUAL - M4 v2"/>
    <s v="RWK - iNGAGE - Wilson, Adrian - May-20 - ID Medical Group Limited - Accrual"/>
    <s v="RWK BB - REVJ JRNL ACCRUAL - M4 v2 Accrual GBP"/>
    <n v="4"/>
    <x v="5"/>
    <n v="2021"/>
    <n v="44053"/>
    <s v="000000"/>
    <s v="Default"/>
    <s v=""/>
    <m/>
    <s v="GBP"/>
    <s v="RWK - iNGAGE - Wilson, Adrian - May-20 - ID Medical Group Limited - Accrual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Spreadsheet A 18753912 90719657"/>
    <s v="Accrual"/>
    <s v="RWK MH iNGAGE AGENCY SHIFTS ACCRUAL JUL 20 Accrual GBP"/>
    <s v=""/>
    <s v=""/>
    <s v=""/>
    <s v="RWK - iNGAGE - Wilson, Adrian - May-20 - ID Medical Group Limited - Accrual"/>
    <s v=""/>
    <s v=""/>
    <s v="03/08/2020"/>
    <s v=""/>
    <m/>
    <s v=""/>
    <s v="RWK MH iNGAGE AGENCY SHIFTS ACCRUAL JUL 20"/>
    <s v="RWK - iNGAGE - Wilson, Adrian - May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Wilson, Adrian - May-20 - ID Medical Group Limited - Accrual"/>
    <s v="E7131757800000000000JUL-20"/>
    <s v=""/>
    <m/>
    <m/>
    <m/>
    <m/>
    <s v=""/>
    <s v=""/>
    <s v=""/>
    <s v=""/>
    <s v=""/>
    <s v=""/>
    <x v="2"/>
    <s v=""/>
    <s v=""/>
    <s v="03/08/2020"/>
    <s v=""/>
    <s v=""/>
    <s v=""/>
    <s v=""/>
    <s v="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Spreadsheet A 18300079 88360204"/>
    <s v="Accrual"/>
    <s v="RWK MH iNGAGE AGENCY SHIFTS ACCRUAL MAY 20 Accrual GBP"/>
    <s v=""/>
    <s v=""/>
    <s v=""/>
    <s v="RWK - iNGAGE - Wilson, Adrian - May-20 - ID Medical Group Limited - Accrual"/>
    <s v=""/>
    <s v=""/>
    <s v="01/06/2020"/>
    <s v=""/>
    <m/>
    <s v=""/>
    <s v="RWK MH iNGAGE AGENCY SHIFTS ACCRUAL MAY 20"/>
    <s v="RWK - iNGAGE - Wilson, Adrian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Wilson, Adrian - May-20 - ID Medical Group Limited - Accrual"/>
    <s v="E71317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- iNGAGE - Wilson, Adrian - May-20 - ID Medical Group Limited - Accrual"/>
    <s v=""/>
    <x v="0"/>
    <n v="106.536"/>
    <n v="0.74087632349628296"/>
  </r>
  <r>
    <s v="E71330"/>
    <s v="NH AMH Medical Recovery Team South"/>
    <s v="5780"/>
    <x v="6"/>
    <s v="00000"/>
    <s v="Default"/>
    <s v="00000"/>
    <s v="Default"/>
    <n v="3157.2"/>
    <s v="Spreadsheet A 18330541 88472314"/>
    <s v="Accrual"/>
    <s v="RWK BB -M2 REV JRNL v1 Accrual GBP"/>
    <s v=""/>
    <s v=""/>
    <s v=""/>
    <s v="RWK - iNGAGE - Wilson, Adrian - May-20 - ID Medical Group Limited - Accrual"/>
    <s v=""/>
    <s v=""/>
    <s v="03/06/2020"/>
    <s v=""/>
    <m/>
    <s v=""/>
    <s v="RWK BB -M2 REV JRNL v1"/>
    <s v="RWK - iNGAGE - Wilson, Adrian - May-20 - ID Medical Group Limited - Accrual"/>
    <s v="RWK BB -M2 REV JRNL v1 Accrual GBP"/>
    <n v="2"/>
    <x v="6"/>
    <n v="2021"/>
    <n v="43986"/>
    <s v="000000"/>
    <s v="Default"/>
    <s v=""/>
    <m/>
    <s v="GBP"/>
    <s v="RWK - iNGAGE - Wilson, Adrian - May-20 - ID Medical Group Limited - Accrual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Reverses &quot;RWK BB - REVJ JRNL ACCRUAL - M"/>
    <s v="Accrual"/>
    <s v="Reverses &quot;RWK BB - REVJ JRNL ACCRUAL - M4 v2 Accrual GBP&quot;11-"/>
    <s v=""/>
    <s v=""/>
    <s v=""/>
    <s v="RWK - iNGAGE - Wilson, Adrian - May-20 - ID Medical Group Limited - Accrual"/>
    <s v=""/>
    <s v=""/>
    <s v="11/08/2020"/>
    <s v=""/>
    <m/>
    <s v=""/>
    <s v="Reverses &quot;RWK BB - REVJ JRNL ACCRUAL - M4 v2 Accru"/>
    <s v="RWK - iNGAGE - Wilson, Adrian - May-20 - ID Medical Group Limited - Accrual"/>
    <s v="Reverses &quot;RWK BB - REVJ JRNL ACCRUAL - M4 v2 Accru"/>
    <n v="5"/>
    <x v="7"/>
    <n v="2021"/>
    <n v="44054"/>
    <s v="000000"/>
    <s v="Default"/>
    <s v=""/>
    <m/>
    <s v="GBP"/>
    <s v="RWK - iNGAGE - Wilson, Adrian - May-20 - ID Medical Group Limited - Accrual"/>
    <s v="E71317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- iNGAGE - Wilson, Adrian - May-20 - ID Medical Group Limited - Accrual"/>
    <s v=""/>
    <x v="0"/>
    <n v="106.536"/>
    <n v="0.74087632349628296"/>
  </r>
  <r>
    <s v="E71342"/>
    <s v="NH AMH Medical Acute Treatment Teams"/>
    <s v="5780"/>
    <x v="6"/>
    <s v="00000"/>
    <s v="Default"/>
    <s v="00000"/>
    <s v="Default"/>
    <n v="335.29"/>
    <s v="Spreadsheet A 18099559 87386149"/>
    <s v="Adjustment"/>
    <s v="RWK AA YE UNDER OVER REVERING JNLS 4 Adjustment GBP"/>
    <s v=""/>
    <s v="http://nww.docserv.wyss.nhs.uk/synergyiim/dist/?val=769130_6377207_20181030110028"/>
    <s v=""/>
    <s v="RWK AA Y/E CENTRAL ADJ 175V141115 -  - PERTEMPS MEDICAL PROFESSIONALS LTD"/>
    <s v=""/>
    <s v=""/>
    <s v="04/05/2020"/>
    <s v=""/>
    <m/>
    <s v=""/>
    <s v="RWK AA YE UNDER OVER REVERING JNLS 4"/>
    <s v="RWK AA Y/E CENTRAL ADJ 175V141115 - http://nww.docserv.wyss.nhs.uk/synergyiim/dist/?val=769130_6377207_20181030110028 - PERTEMPS MEDICAL PROFESSIONALS LTD"/>
    <s v="RWK AA YE UNDER OVER REVERING JNLS 4 Adjustment GB"/>
    <n v="1"/>
    <x v="3"/>
    <n v="2021"/>
    <n v="43955"/>
    <s v="000000"/>
    <s v="Default"/>
    <s v=""/>
    <m/>
    <s v="GBP"/>
    <s v="RWK AA Y/E CENTRAL ADJ 175V141115 - http://nww.docserv.wyss.nhs.uk/synergyiim/dist/?val=769130_63772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4/05/2020"/>
    <s v=""/>
    <s v=""/>
    <s v=""/>
    <s v=""/>
    <s v="RWK AA Y/E CENTRAL ADJ 175V141115 - http://nww.docserv.wyss.nhs.uk/synergyiim/dist/?val=769130_6377207_20181030110028 - PERTEMPS MEDICAL PROFESSIONALS LTD"/>
    <s v=""/>
    <x v="1"/>
    <n v="106.536"/>
    <n v="7.867997672148383E-2"/>
  </r>
  <r>
    <s v="E71342"/>
    <s v="NH AMH Medical Acute Treatment Teams"/>
    <s v="5780"/>
    <x v="6"/>
    <s v="00000"/>
    <s v="Default"/>
    <s v="00000"/>
    <s v="Default"/>
    <n v="-279.41000000000003"/>
    <s v="Spreadsheet A 18097722 87385856"/>
    <s v="Adjustment"/>
    <s v="RWK AA YE UNDER OVER REVERING JNLS 2 Adjustment GBP"/>
    <s v=""/>
    <s v="http://nww.docserv.wyss.nhs.uk/synergyiim/dist/?val=769130_6377207_20181030110028"/>
    <s v=""/>
    <s v="RWK AA Y/E CENTRAL ADJ RWK MH - TFR PRIOR YEAR INVOICE - PERTEMPS MEDICAL PROFESSIONALS LTD - INV.175V141115 #"/>
    <s v=""/>
    <s v=""/>
    <s v="04/05/2020"/>
    <s v=""/>
    <m/>
    <s v=""/>
    <s v="RWK AA YE UNDER OVER REVERING JNLS 2"/>
    <s v="RWK AA Y/E CENTRAL ADJ RWK MH - TFR PRIOR YEAR INVOICE - PERTEMPS MEDICAL PROFESSIONALS LTD - INV.175V141115 #http://nww.docserv.wyss.nhs.uk/synergyiim/dist/?val=769130_6377207_20181030110028"/>
    <s v="RWK AA YE UNDER OVER REVERING JNLS 2 Adjustment GB"/>
    <n v="1"/>
    <x v="3"/>
    <n v="2021"/>
    <n v="43955"/>
    <s v="000000"/>
    <s v="Default"/>
    <s v=""/>
    <m/>
    <s v="GBP"/>
    <s v="RWK AA Y/E CENTRAL ADJ RWK MH - TFR PRIOR YEAR INVOICE - PERTEMPS MEDICAL PROFESSIONALS LTD - INV.17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4/05/2020"/>
    <s v=""/>
    <s v=""/>
    <s v=""/>
    <s v=""/>
    <s v="RWK AA Y/E CENTRAL ADJ 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55.88"/>
    <s v="Spreadsheet A 18097722 87385856"/>
    <s v="Adjustment"/>
    <s v="RWK AA YE UNDER OVER REVERING JNLS 2 Adjustment GBP"/>
    <s v=""/>
    <s v="http://nww.docserv.wyss.nhs.uk/synergyiim/dist/?val=769130_6377207_20181030110028"/>
    <s v=""/>
    <s v="RWK AA Y/E CENTRAL ADJ RWK MH - TFR PRIOR YEAR INVOICE - PERTEMPS MEDICAL PROFESSIONALS LTD - INV.175V141115 #"/>
    <s v=""/>
    <s v=""/>
    <s v="04/05/2020"/>
    <s v=""/>
    <m/>
    <s v=""/>
    <s v="RWK AA YE UNDER OVER REVERING JNLS 2"/>
    <s v="RWK AA Y/E CENTRAL ADJ RWK MH - TFR PRIOR YEAR INVOICE - PERTEMPS MEDICAL PROFESSIONALS LTD - INV.175V141115 #http://nww.docserv.wyss.nhs.uk/synergyiim/dist/?val=769130_6377207_20181030110028"/>
    <s v="RWK AA YE UNDER OVER REVERING JNLS 2 Adjustment GB"/>
    <n v="1"/>
    <x v="3"/>
    <n v="2021"/>
    <n v="43955"/>
    <s v="000000"/>
    <s v="Default"/>
    <s v=""/>
    <m/>
    <s v="GBP"/>
    <s v="RWK AA Y/E CENTRAL ADJ RWK MH - TFR PRIOR YEAR INVOICE - PERTEMPS MEDICAL PROFESSIONALS LTD - INV.17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4/05/2020"/>
    <s v=""/>
    <s v=""/>
    <s v=""/>
    <s v=""/>
    <s v="RWK AA Y/E CENTRAL ADJ 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30"/>
    <s v="NH AMH Medical Recovery Team South"/>
    <s v="5780"/>
    <x v="6"/>
    <s v="00000"/>
    <s v="Default"/>
    <s v="00000"/>
    <s v="Default"/>
    <n v="-4892.83"/>
    <s v="Spreadsheet A 18569310 89795889"/>
    <s v="Adjustment"/>
    <s v="RWK BB -M3 PERM JRNL v6 Adjustment GBP"/>
    <s v=""/>
    <s v=""/>
    <s v=""/>
    <s v="RWK BB - CVD02 - RWK BB - PAYROLL  | Wilson A | 27415616-2 | WEEK02 |MQ0001 |"/>
    <s v=""/>
    <s v=""/>
    <s v="07/07/2020"/>
    <s v=""/>
    <m/>
    <s v=""/>
    <s v="RWK BB -M3 PERM JRNL v6"/>
    <s v="RWK BB - CVD02 - RWK BB - PAYROLL  | Wilson A | 27415616-2 | WEEK02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2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2 |MQ0001 |"/>
    <s v=""/>
    <x v="0"/>
    <n v="106.536"/>
    <n v="-1.1481635315761809"/>
  </r>
  <r>
    <s v="E71330"/>
    <s v="NH AMH Medical Recovery Team South"/>
    <s v="5780"/>
    <x v="6"/>
    <s v="00000"/>
    <s v="Default"/>
    <s v="00000"/>
    <s v="Default"/>
    <n v="-2161.63"/>
    <s v="Spreadsheet A 18569310 89795889"/>
    <s v="Adjustment"/>
    <s v="RWK BB -M3 PERM JRNL v6 Adjustment GBP"/>
    <s v=""/>
    <s v=""/>
    <s v=""/>
    <s v="RWK BB - CVD02 - RWK BB - PAYROLL  | Wilson A | 27415616-2 | WEEK03 |MQ0001 |"/>
    <s v=""/>
    <s v=""/>
    <s v="07/07/2020"/>
    <s v=""/>
    <m/>
    <s v=""/>
    <s v="RWK BB -M3 PERM JRNL v6"/>
    <s v="RWK BB - CVD02 - RWK BB - PAYROLL  | Wilson A | 27415616-2 | WEEK03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3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3 |MQ0001 |"/>
    <s v=""/>
    <x v="0"/>
    <n v="106.536"/>
    <n v="-0.50725341668543966"/>
  </r>
  <r>
    <s v="E71330"/>
    <s v="NH AMH Medical Recovery Team South"/>
    <s v="5780"/>
    <x v="6"/>
    <s v="00000"/>
    <s v="Default"/>
    <s v="00000"/>
    <s v="Default"/>
    <n v="-2707.87"/>
    <s v="Spreadsheet A 18569310 89795889"/>
    <s v="Adjustment"/>
    <s v="RWK BB -M3 PERM JRNL v6 Adjustment GBP"/>
    <s v=""/>
    <s v=""/>
    <s v=""/>
    <s v="RWK BB - CVD02 - RWK BB - PAYROLL  | Wilson A | 27415616-2 | WEEK04 |MQ0001 |"/>
    <s v=""/>
    <s v=""/>
    <s v="07/07/2020"/>
    <s v=""/>
    <m/>
    <s v=""/>
    <s v="RWK BB -M3 PERM JRNL v6"/>
    <s v="RWK BB - CVD02 - RWK BB - PAYROLL  | Wilson A | 27415616-2 | WEEK04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4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4 |MQ0001 |"/>
    <s v=""/>
    <x v="0"/>
    <n v="106.536"/>
    <n v="-0.63543543966358784"/>
  </r>
  <r>
    <s v="E71330"/>
    <s v="NH AMH Medical Recovery Team South"/>
    <s v="5780"/>
    <x v="6"/>
    <s v="00000"/>
    <s v="Default"/>
    <s v="00000"/>
    <s v="Default"/>
    <n v="-2707.87"/>
    <s v="Spreadsheet A 18569310 89795889"/>
    <s v="Adjustment"/>
    <s v="RWK BB -M3 PERM JRNL v6 Adjustment GBP"/>
    <s v=""/>
    <s v=""/>
    <s v=""/>
    <s v="RWK BB - CVD02 - RWK BB - PAYROLL  | Wilson A | 27415616-2 | WEEK05 |MQ0001 |"/>
    <s v=""/>
    <s v=""/>
    <s v="07/07/2020"/>
    <s v=""/>
    <m/>
    <s v=""/>
    <s v="RWK BB -M3 PERM JRNL v6"/>
    <s v="RWK BB - CVD02 - RWK BB - PAYROLL  | Wilson A | 27415616-2 | WEEK05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5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5 |MQ0001 |"/>
    <s v=""/>
    <x v="0"/>
    <n v="106.536"/>
    <n v="-0.63543543966358784"/>
  </r>
  <r>
    <s v="E71330"/>
    <s v="NH AMH Medical Recovery Team South"/>
    <s v="5780"/>
    <x v="6"/>
    <s v="00000"/>
    <s v="Default"/>
    <s v="00000"/>
    <s v="Default"/>
    <n v="-2002.31"/>
    <s v="Spreadsheet A 18569310 89795889"/>
    <s v="Adjustment"/>
    <s v="RWK BB -M3 PERM JRNL v6 Adjustment GBP"/>
    <s v=""/>
    <s v=""/>
    <s v=""/>
    <s v="RWK BB - CVD02 - RWK BB - PAYROLL  | Wilson A | 27415616-2 | WEEK06 |MQ0001 |"/>
    <s v=""/>
    <s v=""/>
    <s v="07/07/2020"/>
    <s v=""/>
    <m/>
    <s v=""/>
    <s v="RWK BB -M3 PERM JRNL v6"/>
    <s v="RWK BB - CVD02 - RWK BB - PAYROLL  | Wilson A | 27415616-2 | WEEK06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6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6 |MQ0001 |"/>
    <s v=""/>
    <x v="0"/>
    <n v="106.536"/>
    <n v="-0.46986699331681309"/>
  </r>
  <r>
    <s v="E71330"/>
    <s v="NH AMH Medical Recovery Team South"/>
    <s v="5780"/>
    <x v="6"/>
    <s v="00000"/>
    <s v="Default"/>
    <s v="00000"/>
    <s v="Default"/>
    <n v="-5439.07"/>
    <s v="Spreadsheet A 18569310 89795889"/>
    <s v="Adjustment"/>
    <s v="RWK BB -M3 PERM JRNL v6 Adjustment GBP"/>
    <s v=""/>
    <s v=""/>
    <s v=""/>
    <s v="RWK BB - CVD02 - RWK BB - PAYROLL  | Wilson A | 27415616-2 | WEEK08 |MQ0001 |"/>
    <s v=""/>
    <s v=""/>
    <s v="07/07/2020"/>
    <s v=""/>
    <m/>
    <s v=""/>
    <s v="RWK BB -M3 PERM JRNL v6"/>
    <s v="RWK BB - CVD02 - RWK BB - PAYROLL  | Wilson A | 27415616-2 | WEEK08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8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CVD02 - RWK BB - PAYROLL  | Wilson A | 27415616-2 | WEEK08 |MQ0001 |"/>
    <s v=""/>
    <x v="0"/>
    <n v="106.536"/>
    <n v="-1.276345554554329"/>
  </r>
  <r>
    <s v="E71317"/>
    <s v="NH AMH Recovery Team South"/>
    <s v="5780"/>
    <x v="6"/>
    <s v="00000"/>
    <s v="Default"/>
    <s v="00000"/>
    <s v="Default"/>
    <n v="-375.36"/>
    <s v="Spreadsheet A 18124513 87481434"/>
    <s v="Adjustment"/>
    <s v="RWK BB - NH PERM ADJUSTMENTS - APR 20 Adjustment GBP"/>
    <s v=""/>
    <s v=""/>
    <s v=""/>
    <s v="RWK BB - Interfaced Invoice  | Non-PO | PULSE HEALTHCARE LTD | DI6U25200330 |30/03/2020"/>
    <s v=""/>
    <s v=""/>
    <s v="06/05/2020"/>
    <s v=""/>
    <m/>
    <s v=""/>
    <s v="RWK BB - NH PERM ADJUSTMENTS - APR 20"/>
    <s v="RWK BB - Interfaced Invoice  | Non-PO | PULSE HEALTHCARE LTD | DI6U25200330 |30/03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330 |30/03/2020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330 |30/03/2020"/>
    <s v=""/>
    <x v="4"/>
    <n v="106.536"/>
    <n v="-8.8082901554404153E-2"/>
  </r>
  <r>
    <s v="E71330"/>
    <s v="NH AMH Medical Recovery Team South"/>
    <s v="5780"/>
    <x v="6"/>
    <s v="00000"/>
    <s v="Default"/>
    <s v="00000"/>
    <s v="Default"/>
    <n v="375.36"/>
    <s v="Spreadsheet A 18124513 87481434"/>
    <s v="Adjustment"/>
    <s v="RWK BB - NH PERM ADJUSTMENTS - APR 20 Adjustment GBP"/>
    <s v=""/>
    <s v=""/>
    <s v=""/>
    <s v="RWK BB - Interfaced Invoice  | Non-PO | PULSE HEALTHCARE LTD | DI6U25200330 |30/03/2020"/>
    <s v=""/>
    <s v=""/>
    <s v="06/05/2020"/>
    <s v=""/>
    <m/>
    <s v=""/>
    <s v="RWK BB - NH PERM ADJUSTMENTS - APR 20"/>
    <s v="RWK BB - Interfaced Invoice  | Non-PO | PULSE HEALTHCARE LTD | DI6U25200330 |30/03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330 |30/03/2020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330 |30/03/2020"/>
    <s v=""/>
    <x v="4"/>
    <n v="106.536"/>
    <n v="8.8082901554404153E-2"/>
  </r>
  <r>
    <s v="E71317"/>
    <s v="NH AMH Recovery Team South"/>
    <s v="5780"/>
    <x v="6"/>
    <s v="00000"/>
    <s v="Default"/>
    <s v="00000"/>
    <s v="Default"/>
    <n v="-675.65"/>
    <s v="Spreadsheet A 18124513 87481434"/>
    <s v="Adjustment"/>
    <s v="RWK BB - NH PERM ADJUSTMENTS - APR 20 Adjustment GBP"/>
    <s v=""/>
    <s v=""/>
    <s v=""/>
    <s v="RWK BB - Interfaced Invoice  | Non-PO | PULSE HEALTHCARE LTD | DI6U25200414 |14/04/2020"/>
    <s v=""/>
    <s v=""/>
    <s v="06/05/2020"/>
    <s v=""/>
    <m/>
    <s v=""/>
    <s v="RWK BB - NH PERM ADJUSTMENTS - APR 20"/>
    <s v="RWK BB - Interfaced Invoice  | Non-PO | PULSE HEALTHCARE LTD | DI6U25200414 |14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14 |14/04/2020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14 |14/04/2020"/>
    <s v=""/>
    <x v="4"/>
    <n v="106.536"/>
    <n v="-0.15854969212285047"/>
  </r>
  <r>
    <s v="E71316"/>
    <s v="NH AMH Recovery Team North"/>
    <s v="5780"/>
    <x v="6"/>
    <s v="00000"/>
    <s v="Default"/>
    <s v="00000"/>
    <s v="Default"/>
    <n v="-497.52"/>
    <s v="Spreadsheet A 18124513 87481434"/>
    <s v="Adjustment"/>
    <s v="RWK BB - NH PERM ADJUSTMENTS - APR 20 Adjustment GBP"/>
    <s v=""/>
    <s v=""/>
    <s v=""/>
    <s v="RWK BB - Interfaced Invoice  | Non-PO | PULSE HEALTHCARE LTD | DI6U25200414 |14/04/2020"/>
    <s v=""/>
    <s v=""/>
    <s v="06/05/2020"/>
    <s v=""/>
    <m/>
    <s v=""/>
    <s v="RWK BB - NH PERM ADJUSTMENTS - APR 20"/>
    <s v="RWK BB - Interfaced Invoice  | Non-PO | PULSE HEALTHCARE LTD | DI6U25200414 |14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14 |14/04/2020"/>
    <s v="E71316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14 |14/04/2020"/>
    <s v=""/>
    <x v="4"/>
    <n v="106.536"/>
    <n v="-0.11674926785312008"/>
  </r>
  <r>
    <s v="E71329"/>
    <s v="NH AMH Medical Recovery Team North"/>
    <s v="5780"/>
    <x v="6"/>
    <s v="00000"/>
    <s v="Default"/>
    <s v="00000"/>
    <s v="Default"/>
    <n v="497.52"/>
    <s v="Spreadsheet A 18124513 87481434"/>
    <s v="Adjustment"/>
    <s v="RWK BB - NH PERM ADJUSTMENTS - APR 20 Adjustment GBP"/>
    <s v=""/>
    <s v=""/>
    <s v=""/>
    <s v="RWK BB - Interfaced Invoice  | Non-PO | PULSE HEALTHCARE LTD | DI6U25200414 |14/04/2020"/>
    <s v=""/>
    <s v=""/>
    <s v="06/05/2020"/>
    <s v=""/>
    <m/>
    <s v=""/>
    <s v="RWK BB - NH PERM ADJUSTMENTS - APR 20"/>
    <s v="RWK BB - Interfaced Invoice  | Non-PO | PULSE HEALTHCARE LTD | DI6U25200414 |14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14 |14/04/2020"/>
    <s v="E71329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14 |14/04/2020"/>
    <s v=""/>
    <x v="4"/>
    <n v="106.536"/>
    <n v="0.11674926785312008"/>
  </r>
  <r>
    <s v="E71330"/>
    <s v="NH AMH Medical Recovery Team South"/>
    <s v="5780"/>
    <x v="6"/>
    <s v="00000"/>
    <s v="Default"/>
    <s v="00000"/>
    <s v="Default"/>
    <n v="675.65"/>
    <s v="Spreadsheet A 18124513 87481434"/>
    <s v="Adjustment"/>
    <s v="RWK BB - NH PERM ADJUSTMENTS - APR 20 Adjustment GBP"/>
    <s v=""/>
    <s v=""/>
    <s v=""/>
    <s v="RWK BB - Interfaced Invoice  | Non-PO | PULSE HEALTHCARE LTD | DI6U25200414 |14/04/2020"/>
    <s v=""/>
    <s v=""/>
    <s v="06/05/2020"/>
    <s v=""/>
    <m/>
    <s v=""/>
    <s v="RWK BB - NH PERM ADJUSTMENTS - APR 20"/>
    <s v="RWK BB - Interfaced Invoice  | Non-PO | PULSE HEALTHCARE LTD | DI6U25200414 |14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14 |14/04/2020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14 |14/04/2020"/>
    <s v=""/>
    <x v="4"/>
    <n v="106.536"/>
    <n v="0.15854969212285047"/>
  </r>
  <r>
    <s v="E71317"/>
    <s v="NH AMH Recovery Team South"/>
    <s v="5780"/>
    <x v="6"/>
    <s v="00000"/>
    <s v="Default"/>
    <s v="00000"/>
    <s v="Default"/>
    <n v="-300.29000000000002"/>
    <s v="Spreadsheet A 18124513 87481434"/>
    <s v="Adjustment"/>
    <s v="RWK BB - NH PERM ADJUSTMENTS - APR 20 Adjustment GBP"/>
    <s v=""/>
    <s v=""/>
    <s v=""/>
    <s v="RWK BB - Interfaced Invoice  | Non-PO | PULSE HEALTHCARE LTD | DI6U25200420 |20/04/2020"/>
    <s v=""/>
    <s v=""/>
    <s v="06/05/2020"/>
    <s v=""/>
    <m/>
    <s v=""/>
    <s v="RWK BB - NH PERM ADJUSTMENTS - APR 20"/>
    <s v="RWK BB - Interfaced Invoice  | Non-PO | PULSE HEALTHCARE LTD | DI6U25200420 |20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0 |20/04/2020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0 |20/04/2020"/>
    <s v=""/>
    <x v="4"/>
    <n v="106.536"/>
    <n v="-7.0466790568446347E-2"/>
  </r>
  <r>
    <s v="E71316"/>
    <s v="NH AMH Recovery Team North"/>
    <s v="5780"/>
    <x v="6"/>
    <s v="00000"/>
    <s v="Default"/>
    <s v="00000"/>
    <s v="Default"/>
    <n v="-248.76"/>
    <s v="Spreadsheet A 18124513 87481434"/>
    <s v="Adjustment"/>
    <s v="RWK BB - NH PERM ADJUSTMENTS - APR 20 Adjustment GBP"/>
    <s v=""/>
    <s v=""/>
    <s v=""/>
    <s v="RWK BB - Interfaced Invoice  | Non-PO | PULSE HEALTHCARE LTD | DI6U25200420 |20/04/2020"/>
    <s v=""/>
    <s v=""/>
    <s v="06/05/2020"/>
    <s v=""/>
    <m/>
    <s v=""/>
    <s v="RWK BB - NH PERM ADJUSTMENTS - APR 20"/>
    <s v="RWK BB - Interfaced Invoice  | Non-PO | PULSE HEALTHCARE LTD | DI6U25200420 |20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0 |20/04/2020"/>
    <s v="E71316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0 |20/04/2020"/>
    <s v=""/>
    <x v="4"/>
    <n v="106.536"/>
    <n v="-5.8374633926560039E-2"/>
  </r>
  <r>
    <s v="E71329"/>
    <s v="NH AMH Medical Recovery Team North"/>
    <s v="5780"/>
    <x v="6"/>
    <s v="00000"/>
    <s v="Default"/>
    <s v="00000"/>
    <s v="Default"/>
    <n v="248.76"/>
    <s v="Spreadsheet A 18124513 87481434"/>
    <s v="Adjustment"/>
    <s v="RWK BB - NH PERM ADJUSTMENTS - APR 20 Adjustment GBP"/>
    <s v=""/>
    <s v=""/>
    <s v=""/>
    <s v="RWK BB - Interfaced Invoice  | Non-PO | PULSE HEALTHCARE LTD | DI6U25200420 |20/04/2020"/>
    <s v=""/>
    <s v=""/>
    <s v="06/05/2020"/>
    <s v=""/>
    <m/>
    <s v=""/>
    <s v="RWK BB - NH PERM ADJUSTMENTS - APR 20"/>
    <s v="RWK BB - Interfaced Invoice  | Non-PO | PULSE HEALTHCARE LTD | DI6U25200420 |20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0 |20/04/2020"/>
    <s v="E71329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0 |20/04/2020"/>
    <s v=""/>
    <x v="4"/>
    <n v="106.536"/>
    <n v="5.8374633926560039E-2"/>
  </r>
  <r>
    <s v="E71330"/>
    <s v="NH AMH Medical Recovery Team South"/>
    <s v="5780"/>
    <x v="6"/>
    <s v="00000"/>
    <s v="Default"/>
    <s v="00000"/>
    <s v="Default"/>
    <n v="300.29000000000002"/>
    <s v="Spreadsheet A 18124513 87481434"/>
    <s v="Adjustment"/>
    <s v="RWK BB - NH PERM ADJUSTMENTS - APR 20 Adjustment GBP"/>
    <s v=""/>
    <s v=""/>
    <s v=""/>
    <s v="RWK BB - Interfaced Invoice  | Non-PO | PULSE HEALTHCARE LTD | DI6U25200420 |20/04/2020"/>
    <s v=""/>
    <s v=""/>
    <s v="06/05/2020"/>
    <s v=""/>
    <m/>
    <s v=""/>
    <s v="RWK BB - NH PERM ADJUSTMENTS - APR 20"/>
    <s v="RWK BB - Interfaced Invoice  | Non-PO | PULSE HEALTHCARE LTD | DI6U25200420 |20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0 |20/04/2020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0 |20/04/2020"/>
    <s v=""/>
    <x v="4"/>
    <n v="106.536"/>
    <n v="7.0466790568446347E-2"/>
  </r>
  <r>
    <s v="E71317"/>
    <s v="NH AMH Recovery Team South"/>
    <s v="5780"/>
    <x v="6"/>
    <s v="00000"/>
    <s v="Default"/>
    <s v="00000"/>
    <s v="Default"/>
    <n v="-375.36"/>
    <s v="Spreadsheet A 18124513 87481434"/>
    <s v="Adjustment"/>
    <s v="RWK BB - NH PERM ADJUSTMENTS - APR 20 Adjustment GBP"/>
    <s v=""/>
    <s v=""/>
    <s v=""/>
    <s v="RWK BB - Interfaced Invoice  | Non-PO | PULSE HEALTHCARE LTD | DI6U25200428 |28/04/2020"/>
    <s v=""/>
    <s v=""/>
    <s v="06/05/2020"/>
    <s v=""/>
    <m/>
    <s v=""/>
    <s v="RWK BB - NH PERM ADJUSTMENTS - APR 20"/>
    <s v="RWK BB - Interfaced Invoice  | Non-PO | PULSE HEALTHCARE LTD | DI6U25200428 |28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8 |28/04/2020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8 |28/04/2020"/>
    <s v=""/>
    <x v="4"/>
    <n v="106.536"/>
    <n v="-8.8082901554404153E-2"/>
  </r>
  <r>
    <s v="E71316"/>
    <s v="NH AMH Recovery Team North"/>
    <s v="5780"/>
    <x v="6"/>
    <s v="00000"/>
    <s v="Default"/>
    <s v="00000"/>
    <s v="Default"/>
    <n v="-310.95999999999998"/>
    <s v="Spreadsheet A 18124513 87481434"/>
    <s v="Adjustment"/>
    <s v="RWK BB - NH PERM ADJUSTMENTS - APR 20 Adjustment GBP"/>
    <s v=""/>
    <s v=""/>
    <s v=""/>
    <s v="RWK BB - Interfaced Invoice  | Non-PO | PULSE HEALTHCARE LTD | DI6U25200428 |28/04/2020"/>
    <s v=""/>
    <s v=""/>
    <s v="06/05/2020"/>
    <s v=""/>
    <m/>
    <s v=""/>
    <s v="RWK BB - NH PERM ADJUSTMENTS - APR 20"/>
    <s v="RWK BB - Interfaced Invoice  | Non-PO | PULSE HEALTHCARE LTD | DI6U25200428 |28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8 |28/04/2020"/>
    <s v="E71316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8 |28/04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124513 87481434"/>
    <s v="Adjustment"/>
    <s v="RWK BB - NH PERM ADJUSTMENTS - APR 20 Adjustment GBP"/>
    <s v=""/>
    <s v=""/>
    <s v=""/>
    <s v="RWK BB - Interfaced Invoice  | Non-PO | PULSE HEALTHCARE LTD | DI6U25200428 |28/04/2020"/>
    <s v=""/>
    <s v=""/>
    <s v="06/05/2020"/>
    <s v=""/>
    <m/>
    <s v=""/>
    <s v="RWK BB - NH PERM ADJUSTMENTS - APR 20"/>
    <s v="RWK BB - Interfaced Invoice  | Non-PO | PULSE HEALTHCARE LTD | DI6U25200428 |28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8 |28/04/2020"/>
    <s v="E71329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8 |28/04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375.36"/>
    <s v="Spreadsheet A 18124513 87481434"/>
    <s v="Adjustment"/>
    <s v="RWK BB - NH PERM ADJUSTMENTS - APR 20 Adjustment GBP"/>
    <s v=""/>
    <s v=""/>
    <s v=""/>
    <s v="RWK BB - Interfaced Invoice  | Non-PO | PULSE HEALTHCARE LTD | DI6U25200428 |28/04/2020"/>
    <s v=""/>
    <s v=""/>
    <s v="06/05/2020"/>
    <s v=""/>
    <m/>
    <s v=""/>
    <s v="RWK BB - NH PERM ADJUSTMENTS - APR 20"/>
    <s v="RWK BB - Interfaced Invoice  | Non-PO | PULSE HEALTHCARE LTD | DI6U25200428 |28/04/2020"/>
    <s v="RWK BB - NH PERM ADJUSTMENTS - APR 20 Adjustment G"/>
    <n v="1"/>
    <x v="3"/>
    <n v="2021"/>
    <n v="43958"/>
    <s v="000000"/>
    <s v="Default"/>
    <s v=""/>
    <m/>
    <s v="GBP"/>
    <s v="RWK BB - Interfaced Invoice  | Non-PO | PULSE HEALTHCARE LTD | DI6U25200428 |28/04/2020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Interfaced Invoice  | Non-PO | PULSE HEALTHCARE LTD | DI6U25200428 |28/04/2020"/>
    <s v=""/>
    <x v="4"/>
    <n v="106.536"/>
    <n v="8.8082901554404153E-2"/>
  </r>
  <r>
    <s v="E71317"/>
    <s v="NH AMH Recovery Team South"/>
    <s v="5780"/>
    <x v="6"/>
    <s v="00000"/>
    <s v="Default"/>
    <s v="00000"/>
    <s v="Default"/>
    <n v="-375.36"/>
    <s v="Spreadsheet A 18330540 88472311"/>
    <s v="Adjustment"/>
    <s v="RWK BB -M2 PERM JRNL v1 Adjustment GBP"/>
    <s v=""/>
    <s v=""/>
    <s v=""/>
    <s v="RWK BB - Interfaced Invoice  | Non-PO | PULSE HEALTHCARE LTD | DI6U25200504 |04/05/2020"/>
    <s v=""/>
    <s v=""/>
    <s v="03/06/2020"/>
    <s v=""/>
    <m/>
    <s v=""/>
    <s v="RWK BB -M2 PERM JRNL v1"/>
    <s v="RWK BB - Interfaced Invoice  | Non-PO | PULSE HEALTHCARE LTD | DI6U25200504 |04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04 |04/05/2020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04 |04/05/2020"/>
    <s v=""/>
    <x v="4"/>
    <n v="106.536"/>
    <n v="-8.8082901554404153E-2"/>
  </r>
  <r>
    <s v="E71316"/>
    <s v="NH AMH Recovery Team North"/>
    <s v="5780"/>
    <x v="6"/>
    <s v="00000"/>
    <s v="Default"/>
    <s v="00000"/>
    <s v="Default"/>
    <n v="-310.95999999999998"/>
    <s v="Spreadsheet A 18330540 88472311"/>
    <s v="Adjustment"/>
    <s v="RWK BB -M2 PERM JRNL v1 Adjustment GBP"/>
    <s v=""/>
    <s v=""/>
    <s v=""/>
    <s v="RWK BB - Interfaced Invoice  | Non-PO | PULSE HEALTHCARE LTD | DI6U25200504 |04/05/2020"/>
    <s v=""/>
    <s v=""/>
    <s v="03/06/2020"/>
    <s v=""/>
    <m/>
    <s v=""/>
    <s v="RWK BB -M2 PERM JRNL v1"/>
    <s v="RWK BB - Interfaced Invoice  | Non-PO | PULSE HEALTHCARE LTD | DI6U25200504 |04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04 |04/05/2020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04 |04/05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330540 88472311"/>
    <s v="Adjustment"/>
    <s v="RWK BB -M2 PERM JRNL v1 Adjustment GBP"/>
    <s v=""/>
    <s v=""/>
    <s v=""/>
    <s v="RWK BB - Interfaced Invoice  | Non-PO | PULSE HEALTHCARE LTD | DI6U25200504 |04/05/2020"/>
    <s v=""/>
    <s v=""/>
    <s v="03/06/2020"/>
    <s v=""/>
    <m/>
    <s v=""/>
    <s v="RWK BB -M2 PERM JRNL v1"/>
    <s v="RWK BB - Interfaced Invoice  | Non-PO | PULSE HEALTHCARE LTD | DI6U25200504 |04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04 |04/05/2020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04 |04/05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375.36"/>
    <s v="Spreadsheet A 18330540 88472311"/>
    <s v="Adjustment"/>
    <s v="RWK BB -M2 PERM JRNL v1 Adjustment GBP"/>
    <s v=""/>
    <s v=""/>
    <s v=""/>
    <s v="RWK BB - Interfaced Invoice  | Non-PO | PULSE HEALTHCARE LTD | DI6U25200504 |04/05/2020"/>
    <s v=""/>
    <s v=""/>
    <s v="03/06/2020"/>
    <s v=""/>
    <m/>
    <s v=""/>
    <s v="RWK BB -M2 PERM JRNL v1"/>
    <s v="RWK BB - Interfaced Invoice  | Non-PO | PULSE HEALTHCARE LTD | DI6U25200504 |04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04 |04/05/2020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04 |04/05/2020"/>
    <s v=""/>
    <x v="4"/>
    <n v="106.536"/>
    <n v="8.8082901554404153E-2"/>
  </r>
  <r>
    <s v="E71317"/>
    <s v="NH AMH Recovery Team South"/>
    <s v="5780"/>
    <x v="6"/>
    <s v="00000"/>
    <s v="Default"/>
    <s v="00000"/>
    <s v="Default"/>
    <n v="-278.39"/>
    <s v="Spreadsheet A 18330540 88472311"/>
    <s v="Adjustment"/>
    <s v="RWK BB -M2 PERM JRNL v1 Adjustment GBP"/>
    <s v=""/>
    <s v=""/>
    <s v=""/>
    <s v="RWK BB - Interfaced Invoice  | Non-PO | PULSE HEALTHCARE LTD | DI6U25200513 |13/05/2020"/>
    <s v=""/>
    <s v=""/>
    <s v="03/06/2020"/>
    <s v=""/>
    <m/>
    <s v=""/>
    <s v="RWK BB -M2 PERM JRNL v1"/>
    <s v="RWK BB - Interfaced Invoice  | Non-PO | PULSE HEALTHCARE LTD | DI6U25200513 |13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3 |13/05/2020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3 |13/05/2020"/>
    <s v=""/>
    <x v="4"/>
    <n v="106.536"/>
    <n v="-6.5327682661260045E-2"/>
  </r>
  <r>
    <s v="E71316"/>
    <s v="NH AMH Recovery Team North"/>
    <s v="5780"/>
    <x v="6"/>
    <s v="00000"/>
    <s v="Default"/>
    <s v="00000"/>
    <s v="Default"/>
    <n v="-248.76"/>
    <s v="Spreadsheet A 18330540 88472311"/>
    <s v="Adjustment"/>
    <s v="RWK BB -M2 PERM JRNL v1 Adjustment GBP"/>
    <s v=""/>
    <s v=""/>
    <s v=""/>
    <s v="RWK BB - Interfaced Invoice  | Non-PO | PULSE HEALTHCARE LTD | DI6U25200513 |13/05/2020"/>
    <s v=""/>
    <s v=""/>
    <s v="03/06/2020"/>
    <s v=""/>
    <m/>
    <s v=""/>
    <s v="RWK BB -M2 PERM JRNL v1"/>
    <s v="RWK BB - Interfaced Invoice  | Non-PO | PULSE HEALTHCARE LTD | DI6U25200513 |13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3 |13/05/2020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3 |13/05/2020"/>
    <s v=""/>
    <x v="4"/>
    <n v="106.536"/>
    <n v="-5.8374633926560039E-2"/>
  </r>
  <r>
    <s v="E71329"/>
    <s v="NH AMH Medical Recovery Team North"/>
    <s v="5780"/>
    <x v="6"/>
    <s v="00000"/>
    <s v="Default"/>
    <s v="00000"/>
    <s v="Default"/>
    <n v="248.76"/>
    <s v="Spreadsheet A 18330540 88472311"/>
    <s v="Adjustment"/>
    <s v="RWK BB -M2 PERM JRNL v1 Adjustment GBP"/>
    <s v=""/>
    <s v=""/>
    <s v=""/>
    <s v="RWK BB - Interfaced Invoice  | Non-PO | PULSE HEALTHCARE LTD | DI6U25200513 |13/05/2020"/>
    <s v=""/>
    <s v=""/>
    <s v="03/06/2020"/>
    <s v=""/>
    <m/>
    <s v=""/>
    <s v="RWK BB -M2 PERM JRNL v1"/>
    <s v="RWK BB - Interfaced Invoice  | Non-PO | PULSE HEALTHCARE LTD | DI6U25200513 |13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3 |13/05/2020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3 |13/05/2020"/>
    <s v=""/>
    <x v="4"/>
    <n v="106.536"/>
    <n v="5.8374633926560039E-2"/>
  </r>
  <r>
    <s v="E71330"/>
    <s v="NH AMH Medical Recovery Team South"/>
    <s v="5780"/>
    <x v="6"/>
    <s v="00000"/>
    <s v="Default"/>
    <s v="00000"/>
    <s v="Default"/>
    <n v="278.39"/>
    <s v="Spreadsheet A 18330540 88472311"/>
    <s v="Adjustment"/>
    <s v="RWK BB -M2 PERM JRNL v1 Adjustment GBP"/>
    <s v=""/>
    <s v=""/>
    <s v=""/>
    <s v="RWK BB - Interfaced Invoice  | Non-PO | PULSE HEALTHCARE LTD | DI6U25200513 |13/05/2020"/>
    <s v=""/>
    <s v=""/>
    <s v="03/06/2020"/>
    <s v=""/>
    <m/>
    <s v=""/>
    <s v="RWK BB -M2 PERM JRNL v1"/>
    <s v="RWK BB - Interfaced Invoice  | Non-PO | PULSE HEALTHCARE LTD | DI6U25200513 |13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3 |13/05/2020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3 |13/05/2020"/>
    <s v=""/>
    <x v="4"/>
    <n v="106.536"/>
    <n v="6.5327682661260045E-2"/>
  </r>
  <r>
    <s v="E71316"/>
    <s v="NH AMH Recovery Team North"/>
    <s v="5780"/>
    <x v="6"/>
    <s v="00000"/>
    <s v="Default"/>
    <s v="00000"/>
    <s v="Default"/>
    <n v="-310.95999999999998"/>
    <s v="Spreadsheet A 18330540 88472311"/>
    <s v="Adjustment"/>
    <s v="RWK BB -M2 PERM JRNL v1 Adjustment GBP"/>
    <s v=""/>
    <s v=""/>
    <s v=""/>
    <s v="RWK BB - Interfaced Invoice  | Non-PO | PULSE HEALTHCARE LTD | DI6U25200518 |18/05/2020"/>
    <s v=""/>
    <s v=""/>
    <s v="03/06/2020"/>
    <s v=""/>
    <m/>
    <s v=""/>
    <s v="RWK BB -M2 PERM JRNL v1"/>
    <s v="RWK BB - Interfaced Invoice  | Non-PO | PULSE HEALTHCARE LTD | DI6U25200518 |18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8 |18/05/2020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8 |18/05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330540 88472311"/>
    <s v="Adjustment"/>
    <s v="RWK BB -M2 PERM JRNL v1 Adjustment GBP"/>
    <s v=""/>
    <s v=""/>
    <s v=""/>
    <s v="RWK BB - Interfaced Invoice  | Non-PO | PULSE HEALTHCARE LTD | DI6U25200518 |18/05/2020"/>
    <s v=""/>
    <s v=""/>
    <s v="03/06/2020"/>
    <s v=""/>
    <m/>
    <s v=""/>
    <s v="RWK BB -M2 PERM JRNL v1"/>
    <s v="RWK BB - Interfaced Invoice  | Non-PO | PULSE HEALTHCARE LTD | DI6U25200518 |18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18 |18/05/2020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18 |18/05/2020"/>
    <s v=""/>
    <x v="4"/>
    <n v="106.536"/>
    <n v="7.2970639032815185E-2"/>
  </r>
  <r>
    <s v="E71317"/>
    <s v="NH AMH Recovery Team South"/>
    <s v="5780"/>
    <x v="6"/>
    <s v="00000"/>
    <s v="Default"/>
    <s v="00000"/>
    <s v="Default"/>
    <n v="-750.72"/>
    <s v="Spreadsheet A 18330540 88472311"/>
    <s v="Adjustment"/>
    <s v="RWK BB -M2 PERM JRNL v1 Adjustment GBP"/>
    <s v=""/>
    <s v=""/>
    <s v=""/>
    <s v="RWK BB - Interfaced Invoice  | Non-PO | PULSE HEALTHCARE LTD | DI6U25200527 |27/05/2020"/>
    <s v=""/>
    <s v=""/>
    <s v="03/06/2020"/>
    <s v=""/>
    <m/>
    <s v=""/>
    <s v="RWK BB -M2 PERM JRNL v1"/>
    <s v="RWK BB - Interfaced Invoice  | Non-PO | PULSE HEALTHCARE LTD | DI6U25200527 |27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27 |27/05/2020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27 |27/05/2020"/>
    <s v=""/>
    <x v="4"/>
    <n v="106.536"/>
    <n v="-0.17616580310880831"/>
  </r>
  <r>
    <s v="E71316"/>
    <s v="NH AMH Recovery Team North"/>
    <s v="5780"/>
    <x v="6"/>
    <s v="00000"/>
    <s v="Default"/>
    <s v="00000"/>
    <s v="Default"/>
    <n v="-310.95999999999998"/>
    <s v="Spreadsheet A 18330540 88472311"/>
    <s v="Adjustment"/>
    <s v="RWK BB -M2 PERM JRNL v1 Adjustment GBP"/>
    <s v=""/>
    <s v=""/>
    <s v=""/>
    <s v="RWK BB - Interfaced Invoice  | Non-PO | PULSE HEALTHCARE LTD | DI6U25200527 |27/05/2020"/>
    <s v=""/>
    <s v=""/>
    <s v="03/06/2020"/>
    <s v=""/>
    <m/>
    <s v=""/>
    <s v="RWK BB -M2 PERM JRNL v1"/>
    <s v="RWK BB - Interfaced Invoice  | Non-PO | PULSE HEALTHCARE LTD | DI6U25200527 |27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27 |27/05/2020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27 |27/05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330540 88472311"/>
    <s v="Adjustment"/>
    <s v="RWK BB -M2 PERM JRNL v1 Adjustment GBP"/>
    <s v=""/>
    <s v=""/>
    <s v=""/>
    <s v="RWK BB - Interfaced Invoice  | Non-PO | PULSE HEALTHCARE LTD | DI6U25200527 |27/05/2020"/>
    <s v=""/>
    <s v=""/>
    <s v="03/06/2020"/>
    <s v=""/>
    <m/>
    <s v=""/>
    <s v="RWK BB -M2 PERM JRNL v1"/>
    <s v="RWK BB - Interfaced Invoice  | Non-PO | PULSE HEALTHCARE LTD | DI6U25200527 |27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27 |27/05/2020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27 |27/05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750.72"/>
    <s v="Spreadsheet A 18330540 88472311"/>
    <s v="Adjustment"/>
    <s v="RWK BB -M2 PERM JRNL v1 Adjustment GBP"/>
    <s v=""/>
    <s v=""/>
    <s v=""/>
    <s v="RWK BB - Interfaced Invoice  | Non-PO | PULSE HEALTHCARE LTD | DI6U25200527 |27/05/2020"/>
    <s v=""/>
    <s v=""/>
    <s v="03/06/2020"/>
    <s v=""/>
    <m/>
    <s v=""/>
    <s v="RWK BB -M2 PERM JRNL v1"/>
    <s v="RWK BB - Interfaced Invoice  | Non-PO | PULSE HEALTHCARE LTD | DI6U25200527 |27/05/2020"/>
    <s v="RWK BB -M2 PERM JRNL v1 Adjustment GBP"/>
    <n v="2"/>
    <x v="6"/>
    <n v="2021"/>
    <n v="43986"/>
    <s v="000000"/>
    <s v="Default"/>
    <s v=""/>
    <m/>
    <s v="GBP"/>
    <s v="RWK BB - Interfaced Invoice  | Non-PO | PULSE HEALTHCARE LTD | DI6U25200527 |27/05/2020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Interfaced Invoice  | Non-PO | PULSE HEALTHCARE LTD | DI6U25200527 |27/05/2020"/>
    <s v=""/>
    <x v="4"/>
    <n v="106.536"/>
    <n v="0.17616580310880831"/>
  </r>
  <r>
    <s v="E71316"/>
    <s v="NH AMH Recovery Team North"/>
    <s v="5780"/>
    <x v="6"/>
    <s v="00000"/>
    <s v="Default"/>
    <s v="00000"/>
    <s v="Default"/>
    <n v="-248.76"/>
    <s v="Spreadsheet A 18569310 89795889"/>
    <s v="Adjustment"/>
    <s v="RWK BB -M3 PERM JRNL v6 Adjustment GBP"/>
    <s v=""/>
    <s v=""/>
    <s v=""/>
    <s v="RWK BB - Interfaced Invoice  | Non-PO | PULSE HEALTHCARE LTD | DI6U25200602 |02/06/2020"/>
    <s v=""/>
    <s v=""/>
    <s v="07/07/2020"/>
    <s v=""/>
    <m/>
    <s v=""/>
    <s v="RWK BB -M3 PERM JRNL v6"/>
    <s v="RWK BB - Interfaced Invoice  | Non-PO | PULSE HEALTHCARE LTD | DI6U25200602 |02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02 |02/06/2020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02 |02/06/2020"/>
    <s v=""/>
    <x v="4"/>
    <n v="106.536"/>
    <n v="-5.8374633926560039E-2"/>
  </r>
  <r>
    <s v="E71329"/>
    <s v="NH AMH Medical Recovery Team North"/>
    <s v="5780"/>
    <x v="6"/>
    <s v="00000"/>
    <s v="Default"/>
    <s v="00000"/>
    <s v="Default"/>
    <n v="248.76"/>
    <s v="Spreadsheet A 18569310 89795889"/>
    <s v="Adjustment"/>
    <s v="RWK BB -M3 PERM JRNL v6 Adjustment GBP"/>
    <s v=""/>
    <s v=""/>
    <s v=""/>
    <s v="RWK BB - Interfaced Invoice  | Non-PO | PULSE HEALTHCARE LTD | DI6U25200602 |02/06/2020"/>
    <s v=""/>
    <s v=""/>
    <s v="07/07/2020"/>
    <s v=""/>
    <m/>
    <s v=""/>
    <s v="RWK BB -M3 PERM JRNL v6"/>
    <s v="RWK BB - Interfaced Invoice  | Non-PO | PULSE HEALTHCARE LTD | DI6U25200602 |02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02 |02/06/2020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02 |02/06/2020"/>
    <s v=""/>
    <x v="4"/>
    <n v="106.536"/>
    <n v="5.8374633926560039E-2"/>
  </r>
  <r>
    <s v="E71316"/>
    <s v="NH AMH Recovery Team North"/>
    <s v="5780"/>
    <x v="6"/>
    <s v="00000"/>
    <s v="Default"/>
    <s v="00000"/>
    <s v="Default"/>
    <n v="-310.95999999999998"/>
    <s v="Spreadsheet A 18569310 89795889"/>
    <s v="Adjustment"/>
    <s v="RWK BB -M3 PERM JRNL v6 Adjustment GBP"/>
    <s v=""/>
    <s v=""/>
    <s v=""/>
    <s v="RWK BB - Interfaced Invoice  | Non-PO | PULSE HEALTHCARE LTD | DI6U25200608 |08/06/2020"/>
    <s v=""/>
    <s v=""/>
    <s v="07/07/2020"/>
    <s v=""/>
    <m/>
    <s v=""/>
    <s v="RWK BB -M3 PERM JRNL v6"/>
    <s v="RWK BB - Interfaced Invoice  | Non-PO | PULSE HEALTHCARE LTD | DI6U25200608 |08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08 |08/06/2020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08 |08/06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569310 89795889"/>
    <s v="Adjustment"/>
    <s v="RWK BB -M3 PERM JRNL v6 Adjustment GBP"/>
    <s v=""/>
    <s v=""/>
    <s v=""/>
    <s v="RWK BB - Interfaced Invoice  | Non-PO | PULSE HEALTHCARE LTD | DI6U25200608 |08/06/2020"/>
    <s v=""/>
    <s v=""/>
    <s v="07/07/2020"/>
    <s v=""/>
    <m/>
    <s v=""/>
    <s v="RWK BB -M3 PERM JRNL v6"/>
    <s v="RWK BB - Interfaced Invoice  | Non-PO | PULSE HEALTHCARE LTD | DI6U25200608 |08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08 |08/06/2020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08 |08/06/2020"/>
    <s v=""/>
    <x v="4"/>
    <n v="106.536"/>
    <n v="7.2970639032815185E-2"/>
  </r>
  <r>
    <s v="E71317"/>
    <s v="NH AMH Recovery Team South"/>
    <s v="5780"/>
    <x v="6"/>
    <s v="00000"/>
    <s v="Default"/>
    <s v="00000"/>
    <s v="Default"/>
    <n v="-750.72"/>
    <s v="Spreadsheet A 18569310 89795889"/>
    <s v="Adjustment"/>
    <s v="RWK BB -M3 PERM JRNL v6 Adjustment GBP"/>
    <s v=""/>
    <s v=""/>
    <s v=""/>
    <s v="RWK BB - Interfaced Invoice  | Non-PO | PULSE HEALTHCARE LTD | DI6U25200615 |15/06/2020"/>
    <s v=""/>
    <s v=""/>
    <s v="07/07/2020"/>
    <s v=""/>
    <m/>
    <s v=""/>
    <s v="RWK BB -M3 PERM JRNL v6"/>
    <s v="RWK BB - Interfaced Invoice  | Non-PO | PULSE HEALTHCARE LTD | DI6U25200615 |15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15 |15/06/2020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15 |15/06/2020"/>
    <s v=""/>
    <x v="4"/>
    <n v="106.536"/>
    <n v="-0.17616580310880831"/>
  </r>
  <r>
    <s v="E71316"/>
    <s v="NH AMH Recovery Team North"/>
    <s v="5780"/>
    <x v="6"/>
    <s v="00000"/>
    <s v="Default"/>
    <s v="00000"/>
    <s v="Default"/>
    <n v="-310.95999999999998"/>
    <s v="Spreadsheet A 18569310 89795889"/>
    <s v="Adjustment"/>
    <s v="RWK BB -M3 PERM JRNL v6 Adjustment GBP"/>
    <s v=""/>
    <s v=""/>
    <s v=""/>
    <s v="RWK BB - Interfaced Invoice  | Non-PO | PULSE HEALTHCARE LTD | DI6U25200615 |15/06/2020"/>
    <s v=""/>
    <s v=""/>
    <s v="07/07/2020"/>
    <s v=""/>
    <m/>
    <s v=""/>
    <s v="RWK BB -M3 PERM JRNL v6"/>
    <s v="RWK BB - Interfaced Invoice  | Non-PO | PULSE HEALTHCARE LTD | DI6U25200615 |15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15 |15/06/2020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15 |15/06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569310 89795889"/>
    <s v="Adjustment"/>
    <s v="RWK BB -M3 PERM JRNL v6 Adjustment GBP"/>
    <s v=""/>
    <s v=""/>
    <s v=""/>
    <s v="RWK BB - Interfaced Invoice  | Non-PO | PULSE HEALTHCARE LTD | DI6U25200615 |15/06/2020"/>
    <s v=""/>
    <s v=""/>
    <s v="07/07/2020"/>
    <s v=""/>
    <m/>
    <s v=""/>
    <s v="RWK BB -M3 PERM JRNL v6"/>
    <s v="RWK BB - Interfaced Invoice  | Non-PO | PULSE HEALTHCARE LTD | DI6U25200615 |15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15 |15/06/2020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15 |15/06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750.72"/>
    <s v="Spreadsheet A 18569310 89795889"/>
    <s v="Adjustment"/>
    <s v="RWK BB -M3 PERM JRNL v6 Adjustment GBP"/>
    <s v=""/>
    <s v=""/>
    <s v=""/>
    <s v="RWK BB - Interfaced Invoice  | Non-PO | PULSE HEALTHCARE LTD | DI6U25200615 |15/06/2020"/>
    <s v=""/>
    <s v=""/>
    <s v="07/07/2020"/>
    <s v=""/>
    <m/>
    <s v=""/>
    <s v="RWK BB -M3 PERM JRNL v6"/>
    <s v="RWK BB - Interfaced Invoice  | Non-PO | PULSE HEALTHCARE LTD | DI6U25200615 |15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15 |15/06/2020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15 |15/06/2020"/>
    <s v=""/>
    <x v="4"/>
    <n v="106.536"/>
    <n v="0.17616580310880831"/>
  </r>
  <r>
    <s v="E71316"/>
    <s v="NH AMH Recovery Team North"/>
    <s v="5780"/>
    <x v="6"/>
    <s v="00000"/>
    <s v="Default"/>
    <s v="00000"/>
    <s v="Default"/>
    <n v="-310.95999999999998"/>
    <s v="Spreadsheet A 18569310 89795889"/>
    <s v="Adjustment"/>
    <s v="RWK BB -M3 PERM JRNL v6 Adjustment GBP"/>
    <s v=""/>
    <s v=""/>
    <s v=""/>
    <s v="RWK BB - Interfaced Invoice  | Non-PO | PULSE HEALTHCARE LTD | DI6U25200622 |22/06/2020"/>
    <s v=""/>
    <s v=""/>
    <s v="07/07/2020"/>
    <s v=""/>
    <m/>
    <s v=""/>
    <s v="RWK BB -M3 PERM JRNL v6"/>
    <s v="RWK BB - Interfaced Invoice  | Non-PO | PULSE HEALTHCARE LTD | DI6U25200622 |22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22 |22/06/2020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22 |22/06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569310 89795889"/>
    <s v="Adjustment"/>
    <s v="RWK BB -M3 PERM JRNL v6 Adjustment GBP"/>
    <s v=""/>
    <s v=""/>
    <s v=""/>
    <s v="RWK BB - Interfaced Invoice  | Non-PO | PULSE HEALTHCARE LTD | DI6U25200622 |22/06/2020"/>
    <s v=""/>
    <s v=""/>
    <s v="07/07/2020"/>
    <s v=""/>
    <m/>
    <s v=""/>
    <s v="RWK BB -M3 PERM JRNL v6"/>
    <s v="RWK BB - Interfaced Invoice  | Non-PO | PULSE HEALTHCARE LTD | DI6U25200622 |22/06/2020"/>
    <s v="RWK BB -M3 PERM JRNL v6 Adjustment GBP"/>
    <n v="3"/>
    <x v="4"/>
    <n v="2021"/>
    <n v="44019"/>
    <s v="000000"/>
    <s v="Default"/>
    <s v=""/>
    <m/>
    <s v="GBP"/>
    <s v="RWK BB - Interfaced Invoice  | Non-PO | PULSE HEALTHCARE LTD | DI6U25200622 |22/06/2020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Interfaced Invoice  | Non-PO | PULSE HEALTHCARE LTD | DI6U25200622 |22/06/2020"/>
    <s v=""/>
    <x v="4"/>
    <n v="106.536"/>
    <n v="7.2970639032815185E-2"/>
  </r>
  <r>
    <s v="E71317"/>
    <s v="NH AMH Recovery Team South"/>
    <s v="5780"/>
    <x v="6"/>
    <s v="00000"/>
    <s v="Default"/>
    <s v="00000"/>
    <s v="Default"/>
    <n v="-750.72"/>
    <s v="Spreadsheet A 18811478 90976427"/>
    <s v="Adjustment"/>
    <s v="RWK BB - PERM JRNL - M4 v2 Adjustment GBP"/>
    <s v=""/>
    <s v=""/>
    <s v=""/>
    <s v="RWK BB - Interfaced Invoice  | Non-PO | PULSE HEALTHCARE LTD | DI6U25200629 |29/06/2020"/>
    <s v=""/>
    <s v=""/>
    <s v="10/08/2020"/>
    <s v=""/>
    <m/>
    <s v=""/>
    <s v="RWK BB - PERM JRNL - M4 v2"/>
    <s v="RWK BB - Interfaced Invoice  | Non-PO | PULSE HEALTHCARE LTD | DI6U25200629 |29/06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629 |29/06/2020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629 |29/06/2020"/>
    <s v=""/>
    <x v="4"/>
    <n v="106.536"/>
    <n v="-0.17616580310880831"/>
  </r>
  <r>
    <s v="E71316"/>
    <s v="NH AMH Recovery Team North"/>
    <s v="5780"/>
    <x v="6"/>
    <s v="00000"/>
    <s v="Default"/>
    <s v="00000"/>
    <s v="Default"/>
    <n v="-310.95999999999998"/>
    <s v="Spreadsheet A 18775960 90827442"/>
    <s v="Adjustment"/>
    <s v="RWK BB -M4 PERM NON-PAY JRNL v1 Adjustment GBP"/>
    <s v=""/>
    <s v=""/>
    <s v=""/>
    <s v="RWK BB - Interfaced Invoice  | Non-PO | PULSE HEALTHCARE LTD | DI6U25200629 |29/06/2020"/>
    <s v=""/>
    <s v=""/>
    <s v="05/08/2020"/>
    <s v=""/>
    <m/>
    <s v=""/>
    <s v="RWK BB -M4 PERM NON-PAY JRNL v1"/>
    <s v="RWK BB - Interfaced Invoice  | Non-PO | PULSE HEALTHCARE LTD | DI6U25200629 |29/06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629 |29/06/2020"/>
    <s v="E71316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629 |29/06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775960 90827442"/>
    <s v="Adjustment"/>
    <s v="RWK BB -M4 PERM NON-PAY JRNL v1 Adjustment GBP"/>
    <s v=""/>
    <s v=""/>
    <s v=""/>
    <s v="RWK BB - Interfaced Invoice  | Non-PO | PULSE HEALTHCARE LTD | DI6U25200629 |29/06/2020"/>
    <s v=""/>
    <s v=""/>
    <s v="05/08/2020"/>
    <s v=""/>
    <m/>
    <s v=""/>
    <s v="RWK BB -M4 PERM NON-PAY JRNL v1"/>
    <s v="RWK BB - Interfaced Invoice  | Non-PO | PULSE HEALTHCARE LTD | DI6U25200629 |29/06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629 |29/06/2020"/>
    <s v="E71329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629 |29/06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750.72"/>
    <s v="Spreadsheet A 18811478 90976427"/>
    <s v="Adjustment"/>
    <s v="RWK BB - PERM JRNL - M4 v2 Adjustment GBP"/>
    <s v=""/>
    <s v=""/>
    <s v=""/>
    <s v="RWK BB - Interfaced Invoice  | Non-PO | PULSE HEALTHCARE LTD | DI6U25200629 |29/06/2020"/>
    <s v=""/>
    <s v=""/>
    <s v="10/08/2020"/>
    <s v=""/>
    <m/>
    <s v=""/>
    <s v="RWK BB - PERM JRNL - M4 v2"/>
    <s v="RWK BB - Interfaced Invoice  | Non-PO | PULSE HEALTHCARE LTD | DI6U25200629 |29/06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629 |29/06/2020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629 |29/06/2020"/>
    <s v=""/>
    <x v="4"/>
    <n v="106.536"/>
    <n v="0.17616580310880831"/>
  </r>
  <r>
    <s v="E71317"/>
    <s v="NH AMH Recovery Team South"/>
    <s v="5780"/>
    <x v="6"/>
    <s v="00000"/>
    <s v="Default"/>
    <s v="00000"/>
    <s v="Default"/>
    <n v="-375.76"/>
    <s v="Spreadsheet A 18811478 90976427"/>
    <s v="Adjustment"/>
    <s v="RWK BB - PERM JRNL - M4 v2 Adjustment GBP"/>
    <s v=""/>
    <s v=""/>
    <s v=""/>
    <s v="RWK BB - Interfaced Invoice  | Non-PO | PULSE HEALTHCARE LTD | DI6U25200706 |06/07/2020"/>
    <s v=""/>
    <s v=""/>
    <s v="10/08/2020"/>
    <s v=""/>
    <m/>
    <s v=""/>
    <s v="RWK BB - PERM JRNL - M4 v2"/>
    <s v="RWK BB - Interfaced Invoice  | Non-PO | PULSE HEALTHCARE LTD | DI6U25200706 |06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06 |06/07/2020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06 |06/07/2020"/>
    <s v=""/>
    <x v="4"/>
    <n v="106.536"/>
    <n v="-8.8176766539010284E-2"/>
  </r>
  <r>
    <s v="E71316"/>
    <s v="NH AMH Recovery Team North"/>
    <s v="5780"/>
    <x v="6"/>
    <s v="00000"/>
    <s v="Default"/>
    <s v="00000"/>
    <s v="Default"/>
    <n v="-248.78"/>
    <s v="Spreadsheet A 18775960 90827442"/>
    <s v="Adjustment"/>
    <s v="RWK BB -M4 PERM NON-PAY JRNL v1 Adjustment GBP"/>
    <s v=""/>
    <s v=""/>
    <s v=""/>
    <s v="RWK BB - Interfaced Invoice  | Non-PO | PULSE HEALTHCARE LTD | DI6U25200706 |06/07/2020"/>
    <s v=""/>
    <s v=""/>
    <s v="05/08/2020"/>
    <s v=""/>
    <m/>
    <s v=""/>
    <s v="RWK BB -M4 PERM NON-PAY JRNL v1"/>
    <s v="RWK BB - Interfaced Invoice  | Non-PO | PULSE HEALTHCARE LTD | DI6U25200706 |06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06 |06/07/2020"/>
    <s v="E71316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06 |06/07/2020"/>
    <s v=""/>
    <x v="4"/>
    <n v="106.536"/>
    <n v="-5.8379327175790342E-2"/>
  </r>
  <r>
    <s v="E71329"/>
    <s v="NH AMH Medical Recovery Team North"/>
    <s v="5780"/>
    <x v="6"/>
    <s v="00000"/>
    <s v="Default"/>
    <s v="00000"/>
    <s v="Default"/>
    <n v="248.78"/>
    <s v="Spreadsheet A 18775960 90827442"/>
    <s v="Adjustment"/>
    <s v="RWK BB -M4 PERM NON-PAY JRNL v1 Adjustment GBP"/>
    <s v=""/>
    <s v=""/>
    <s v=""/>
    <s v="RWK BB - Interfaced Invoice  | Non-PO | PULSE HEALTHCARE LTD | DI6U25200706 |06/07/2020"/>
    <s v=""/>
    <s v=""/>
    <s v="05/08/2020"/>
    <s v=""/>
    <m/>
    <s v=""/>
    <s v="RWK BB -M4 PERM NON-PAY JRNL v1"/>
    <s v="RWK BB - Interfaced Invoice  | Non-PO | PULSE HEALTHCARE LTD | DI6U25200706 |06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06 |06/07/2020"/>
    <s v="E71329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06 |06/07/2020"/>
    <s v=""/>
    <x v="4"/>
    <n v="106.536"/>
    <n v="5.8379327175790342E-2"/>
  </r>
  <r>
    <s v="E71330"/>
    <s v="NH AMH Medical Recovery Team South"/>
    <s v="5780"/>
    <x v="6"/>
    <s v="00000"/>
    <s v="Default"/>
    <s v="00000"/>
    <s v="Default"/>
    <n v="375.76"/>
    <s v="Spreadsheet A 18811478 90976427"/>
    <s v="Adjustment"/>
    <s v="RWK BB - PERM JRNL - M4 v2 Adjustment GBP"/>
    <s v=""/>
    <s v=""/>
    <s v=""/>
    <s v="RWK BB - Interfaced Invoice  | Non-PO | PULSE HEALTHCARE LTD | DI6U25200706 |06/07/2020"/>
    <s v=""/>
    <s v=""/>
    <s v="10/08/2020"/>
    <s v=""/>
    <m/>
    <s v=""/>
    <s v="RWK BB - PERM JRNL - M4 v2"/>
    <s v="RWK BB - Interfaced Invoice  | Non-PO | PULSE HEALTHCARE LTD | DI6U25200706 |06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06 |06/07/2020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06 |06/07/2020"/>
    <s v=""/>
    <x v="4"/>
    <n v="106.536"/>
    <n v="8.8176766539010284E-2"/>
  </r>
  <r>
    <s v="E71317"/>
    <s v="NH AMH Recovery Team South"/>
    <s v="5780"/>
    <x v="6"/>
    <s v="00000"/>
    <s v="Default"/>
    <s v="00000"/>
    <s v="Default"/>
    <n v="-375.76"/>
    <s v="Spreadsheet A 18811478 90976427"/>
    <s v="Adjustment"/>
    <s v="RWK BB - PERM JRNL - M4 v2 Adjustment GBP"/>
    <s v=""/>
    <s v=""/>
    <s v=""/>
    <s v="RWK BB - Interfaced Invoice  | Non-PO | PULSE HEALTHCARE LTD | DI6U25200713 |13/07/2020"/>
    <s v=""/>
    <s v=""/>
    <s v="10/08/2020"/>
    <s v=""/>
    <m/>
    <s v=""/>
    <s v="RWK BB - PERM JRNL - M4 v2"/>
    <s v="RWK BB - Interfaced Invoice  | Non-PO | PULSE HEALTHCARE LTD | DI6U25200713 |13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13 |13/07/2020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13 |13/07/2020"/>
    <s v=""/>
    <x v="4"/>
    <n v="106.536"/>
    <n v="-8.8176766539010284E-2"/>
  </r>
  <r>
    <s v="E71316"/>
    <s v="NH AMH Recovery Team North"/>
    <s v="5780"/>
    <x v="6"/>
    <s v="00000"/>
    <s v="Default"/>
    <s v="00000"/>
    <s v="Default"/>
    <n v="-373.16"/>
    <s v="Spreadsheet A 18775960 90827442"/>
    <s v="Adjustment"/>
    <s v="RWK BB -M4 PERM NON-PAY JRNL v1 Adjustment GBP"/>
    <s v=""/>
    <s v=""/>
    <s v=""/>
    <s v="RWK BB - Interfaced Invoice  | Non-PO | PULSE HEALTHCARE LTD | DI6U25200713 |13/07/2020"/>
    <s v=""/>
    <s v=""/>
    <s v="05/08/2020"/>
    <s v=""/>
    <m/>
    <s v=""/>
    <s v="RWK BB -M4 PERM NON-PAY JRNL v1"/>
    <s v="RWK BB - Interfaced Invoice  | Non-PO | PULSE HEALTHCARE LTD | DI6U25200713 |13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13 |13/07/2020"/>
    <s v="E71316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13 |13/07/2020"/>
    <s v=""/>
    <x v="4"/>
    <n v="106.536"/>
    <n v="-8.7566644139070365E-2"/>
  </r>
  <r>
    <s v="E71329"/>
    <s v="NH AMH Medical Recovery Team North"/>
    <s v="5780"/>
    <x v="6"/>
    <s v="00000"/>
    <s v="Default"/>
    <s v="00000"/>
    <s v="Default"/>
    <n v="373.16"/>
    <s v="Spreadsheet A 18775960 90827442"/>
    <s v="Adjustment"/>
    <s v="RWK BB -M4 PERM NON-PAY JRNL v1 Adjustment GBP"/>
    <s v=""/>
    <s v=""/>
    <s v=""/>
    <s v="RWK BB - Interfaced Invoice  | Non-PO | PULSE HEALTHCARE LTD | DI6U25200713 |13/07/2020"/>
    <s v=""/>
    <s v=""/>
    <s v="05/08/2020"/>
    <s v=""/>
    <m/>
    <s v=""/>
    <s v="RWK BB -M4 PERM NON-PAY JRNL v1"/>
    <s v="RWK BB - Interfaced Invoice  | Non-PO | PULSE HEALTHCARE LTD | DI6U25200713 |13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13 |13/07/2020"/>
    <s v="E71329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13 |13/07/2020"/>
    <s v=""/>
    <x v="4"/>
    <n v="106.536"/>
    <n v="8.7566644139070365E-2"/>
  </r>
  <r>
    <s v="E71330"/>
    <s v="NH AMH Medical Recovery Team South"/>
    <s v="5780"/>
    <x v="6"/>
    <s v="00000"/>
    <s v="Default"/>
    <s v="00000"/>
    <s v="Default"/>
    <n v="375.76"/>
    <s v="Spreadsheet A 18811478 90976427"/>
    <s v="Adjustment"/>
    <s v="RWK BB - PERM JRNL - M4 v2 Adjustment GBP"/>
    <s v=""/>
    <s v=""/>
    <s v=""/>
    <s v="RWK BB - Interfaced Invoice  | Non-PO | PULSE HEALTHCARE LTD | DI6U25200713 |13/07/2020"/>
    <s v=""/>
    <s v=""/>
    <s v="10/08/2020"/>
    <s v=""/>
    <m/>
    <s v=""/>
    <s v="RWK BB - PERM JRNL - M4 v2"/>
    <s v="RWK BB - Interfaced Invoice  | Non-PO | PULSE HEALTHCARE LTD | DI6U25200713 |13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13 |13/07/2020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13 |13/07/2020"/>
    <s v=""/>
    <x v="4"/>
    <n v="106.536"/>
    <n v="8.8176766539010284E-2"/>
  </r>
  <r>
    <s v="E71317"/>
    <s v="NH AMH Recovery Team South"/>
    <s v="5780"/>
    <x v="6"/>
    <s v="00000"/>
    <s v="Default"/>
    <s v="00000"/>
    <s v="Default"/>
    <n v="-375.76"/>
    <s v="Spreadsheet A 18811478 90976427"/>
    <s v="Adjustment"/>
    <s v="RWK BB - PERM JRNL - M4 v2 Adjustment GBP"/>
    <s v=""/>
    <s v=""/>
    <s v=""/>
    <s v="RWK BB - Interfaced Invoice  | Non-PO | PULSE HEALTHCARE LTD | DI6U25200720 |20/07/2020"/>
    <s v=""/>
    <s v=""/>
    <s v="10/08/2020"/>
    <s v=""/>
    <m/>
    <s v=""/>
    <s v="RWK BB - PERM JRNL - M4 v2"/>
    <s v="RWK BB - Interfaced Invoice  | Non-PO | PULSE HEALTHCARE LTD | DI6U25200720 |20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0 |20/07/2020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0 |20/07/2020"/>
    <s v=""/>
    <x v="4"/>
    <n v="106.536"/>
    <n v="-8.8176766539010284E-2"/>
  </r>
  <r>
    <s v="E71316"/>
    <s v="NH AMH Recovery Team North"/>
    <s v="5780"/>
    <x v="6"/>
    <s v="00000"/>
    <s v="Default"/>
    <s v="00000"/>
    <s v="Default"/>
    <n v="-310.95999999999998"/>
    <s v="Spreadsheet A 18775960 90827442"/>
    <s v="Adjustment"/>
    <s v="RWK BB -M4 PERM NON-PAY JRNL v1 Adjustment GBP"/>
    <s v=""/>
    <s v=""/>
    <s v=""/>
    <s v="RWK BB - Interfaced Invoice  | Non-PO | PULSE HEALTHCARE LTD | DI6U25200720 |20/07/2020"/>
    <s v=""/>
    <s v=""/>
    <s v="05/08/2020"/>
    <s v=""/>
    <m/>
    <s v=""/>
    <s v="RWK BB -M4 PERM NON-PAY JRNL v1"/>
    <s v="RWK BB - Interfaced Invoice  | Non-PO | PULSE HEALTHCARE LTD | DI6U25200720 |20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20 |20/07/2020"/>
    <s v="E71316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20 |20/07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8775960 90827442"/>
    <s v="Adjustment"/>
    <s v="RWK BB -M4 PERM NON-PAY JRNL v1 Adjustment GBP"/>
    <s v=""/>
    <s v=""/>
    <s v=""/>
    <s v="RWK BB - Interfaced Invoice  | Non-PO | PULSE HEALTHCARE LTD | DI6U25200720 |20/07/2020"/>
    <s v=""/>
    <s v=""/>
    <s v="05/08/2020"/>
    <s v=""/>
    <m/>
    <s v=""/>
    <s v="RWK BB -M4 PERM NON-PAY JRNL v1"/>
    <s v="RWK BB - Interfaced Invoice  | Non-PO | PULSE HEALTHCARE LTD | DI6U25200720 |20/07/2020"/>
    <s v="RWK BB -M4 PERM NON-PAY JRNL v1 Adjustment GBP"/>
    <n v="4"/>
    <x v="5"/>
    <n v="2021"/>
    <n v="44048"/>
    <s v="000000"/>
    <s v="Default"/>
    <s v=""/>
    <m/>
    <s v="GBP"/>
    <s v="RWK BB - Interfaced Invoice  | Non-PO | PULSE HEALTHCARE LTD | DI6U25200720 |20/07/2020"/>
    <s v="E7132957800000000000JUL-20"/>
    <s v=""/>
    <m/>
    <m/>
    <m/>
    <m/>
    <s v=""/>
    <s v=""/>
    <s v=""/>
    <s v=""/>
    <s v=""/>
    <s v=""/>
    <x v="2"/>
    <s v=""/>
    <s v=""/>
    <s v="05/08/2020"/>
    <s v=""/>
    <s v=""/>
    <s v=""/>
    <s v=""/>
    <s v="RWK BB - Interfaced Invoice  | Non-PO | PULSE HEALTHCARE LTD | DI6U25200720 |20/07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375.76"/>
    <s v="Spreadsheet A 18811478 90976427"/>
    <s v="Adjustment"/>
    <s v="RWK BB - PERM JRNL - M4 v2 Adjustment GBP"/>
    <s v=""/>
    <s v=""/>
    <s v=""/>
    <s v="RWK BB - Interfaced Invoice  | Non-PO | PULSE HEALTHCARE LTD | DI6U25200720 |20/07/2020"/>
    <s v=""/>
    <s v=""/>
    <s v="10/08/2020"/>
    <s v=""/>
    <m/>
    <s v=""/>
    <s v="RWK BB - PERM JRNL - M4 v2"/>
    <s v="RWK BB - Interfaced Invoice  | Non-PO | PULSE HEALTHCARE LTD | DI6U25200720 |20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0 |20/07/2020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0 |20/07/2020"/>
    <s v=""/>
    <x v="4"/>
    <n v="106.536"/>
    <n v="8.8176766539010284E-2"/>
  </r>
  <r>
    <s v="E71317"/>
    <s v="NH AMH Recovery Team South"/>
    <s v="5780"/>
    <x v="6"/>
    <s v="00000"/>
    <s v="Default"/>
    <s v="00000"/>
    <s v="Default"/>
    <n v="-375.76"/>
    <s v="Spreadsheet A 18811478 90976427"/>
    <s v="Adjustment"/>
    <s v="RWK BB - PERM JRNL - M4 v2 Adjustment GBP"/>
    <s v=""/>
    <s v=""/>
    <s v=""/>
    <s v="RWK BB - Interfaced Invoice  | Non-PO | PULSE HEALTHCARE LTD | DI6U25200727 |27/07/2020"/>
    <s v=""/>
    <s v=""/>
    <s v="10/08/2020"/>
    <s v=""/>
    <m/>
    <s v=""/>
    <s v="RWK BB - PERM JRNL - M4 v2"/>
    <s v="RWK BB - Interfaced Invoice  | Non-PO | PULSE HEALTHCARE LTD | DI6U25200727 |27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7 |27/07/2020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7 |27/07/2020"/>
    <s v=""/>
    <x v="4"/>
    <n v="106.536"/>
    <n v="-8.8176766539010284E-2"/>
  </r>
  <r>
    <s v="E71316"/>
    <s v="NH AMH Recovery Team North"/>
    <s v="5780"/>
    <x v="6"/>
    <s v="00000"/>
    <s v="Default"/>
    <s v="00000"/>
    <s v="Default"/>
    <n v="-248.76"/>
    <s v="Spreadsheet A 18811478 90976427"/>
    <s v="Adjustment"/>
    <s v="RWK BB - PERM JRNL - M4 v2 Adjustment GBP"/>
    <s v=""/>
    <s v=""/>
    <s v=""/>
    <s v="RWK BB - Interfaced Invoice  | Non-PO | PULSE HEALTHCARE LTD | DI6U25200727 |27/07/2020"/>
    <s v=""/>
    <s v=""/>
    <s v="10/08/2020"/>
    <s v=""/>
    <m/>
    <s v=""/>
    <s v="RWK BB - PERM JRNL - M4 v2"/>
    <s v="RWK BB - Interfaced Invoice  | Non-PO | PULSE HEALTHCARE LTD | DI6U25200727 |27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7 |27/07/2020"/>
    <s v="E71316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7 |27/07/2020"/>
    <s v=""/>
    <x v="4"/>
    <n v="106.536"/>
    <n v="-5.8374633926560039E-2"/>
  </r>
  <r>
    <s v="E71329"/>
    <s v="NH AMH Medical Recovery Team North"/>
    <s v="5780"/>
    <x v="6"/>
    <s v="00000"/>
    <s v="Default"/>
    <s v="00000"/>
    <s v="Default"/>
    <n v="248.76"/>
    <s v="Spreadsheet A 18811478 90976427"/>
    <s v="Adjustment"/>
    <s v="RWK BB - PERM JRNL - M4 v2 Adjustment GBP"/>
    <s v=""/>
    <s v=""/>
    <s v=""/>
    <s v="RWK BB - Interfaced Invoice  | Non-PO | PULSE HEALTHCARE LTD | DI6U25200727 |27/07/2020"/>
    <s v=""/>
    <s v=""/>
    <s v="10/08/2020"/>
    <s v=""/>
    <m/>
    <s v=""/>
    <s v="RWK BB - PERM JRNL - M4 v2"/>
    <s v="RWK BB - Interfaced Invoice  | Non-PO | PULSE HEALTHCARE LTD | DI6U25200727 |27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7 |27/07/2020"/>
    <s v="E71329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7 |27/07/2020"/>
    <s v=""/>
    <x v="4"/>
    <n v="106.536"/>
    <n v="5.8374633926560039E-2"/>
  </r>
  <r>
    <s v="E71330"/>
    <s v="NH AMH Medical Recovery Team South"/>
    <s v="5780"/>
    <x v="6"/>
    <s v="00000"/>
    <s v="Default"/>
    <s v="00000"/>
    <s v="Default"/>
    <n v="375.76"/>
    <s v="Spreadsheet A 18811478 90976427"/>
    <s v="Adjustment"/>
    <s v="RWK BB - PERM JRNL - M4 v2 Adjustment GBP"/>
    <s v=""/>
    <s v=""/>
    <s v=""/>
    <s v="RWK BB - Interfaced Invoice  | Non-PO | PULSE HEALTHCARE LTD | DI6U25200727 |27/07/2020"/>
    <s v=""/>
    <s v=""/>
    <s v="10/08/2020"/>
    <s v=""/>
    <m/>
    <s v=""/>
    <s v="RWK BB - PERM JRNL - M4 v2"/>
    <s v="RWK BB - Interfaced Invoice  | Non-PO | PULSE HEALTHCARE LTD | DI6U25200727 |27/07/2020"/>
    <s v="RWK BB - PERM JRNL - M4 v2 Adjustment GBP"/>
    <n v="4"/>
    <x v="5"/>
    <n v="2021"/>
    <n v="44053"/>
    <s v="000000"/>
    <s v="Default"/>
    <s v=""/>
    <m/>
    <s v="GBP"/>
    <s v="RWK BB - Interfaced Invoice  | Non-PO | PULSE HEALTHCARE LTD | DI6U25200727 |27/07/2020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Interfaced Invoice  | Non-PO | PULSE HEALTHCARE LTD | DI6U25200727 |27/07/2020"/>
    <s v=""/>
    <x v="4"/>
    <n v="106.536"/>
    <n v="8.8176766539010284E-2"/>
  </r>
  <r>
    <s v="E71316"/>
    <s v="NH AMH Recovery Team North"/>
    <s v="5780"/>
    <x v="6"/>
    <s v="00000"/>
    <s v="Default"/>
    <s v="00000"/>
    <s v="Default"/>
    <n v="-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03 |03/08/2020"/>
    <s v=""/>
    <s v=""/>
    <s v="08/10/2020"/>
    <s v=""/>
    <m/>
    <s v=""/>
    <s v="RWK BB - HOUSEKEEPING PERMANENT ADJ - Sep 20"/>
    <s v="RWK BB - Interfaced Invoice  | Non-PO | PULSE HEALTHCARE LTD | DI6U25200803 |03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03 |03/08/2020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03 |03/08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03 |03/08/2020"/>
    <s v=""/>
    <s v=""/>
    <s v="08/10/2020"/>
    <s v=""/>
    <m/>
    <s v=""/>
    <s v="RWK BB - HOUSEKEEPING PERMANENT ADJ - Sep 20"/>
    <s v="RWK BB - Interfaced Invoice  | Non-PO | PULSE HEALTHCARE LTD | DI6U25200803 |03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03 |03/08/2020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03 |03/08/2020"/>
    <s v=""/>
    <x v="4"/>
    <n v="106.536"/>
    <n v="7.2970639032815185E-2"/>
  </r>
  <r>
    <s v="E71316"/>
    <s v="NH AMH Recovery Team North"/>
    <s v="5780"/>
    <x v="6"/>
    <s v="00000"/>
    <s v="Default"/>
    <s v="00000"/>
    <s v="Default"/>
    <n v="-124.38"/>
    <s v="Spreadsheet A 19274863 93056784"/>
    <s v="Adjustment"/>
    <s v="RWK BB - HOUSEKEEPING PERMANENT ADJ - Sep 20 Adjustment GBP"/>
    <s v=""/>
    <s v=""/>
    <s v=""/>
    <s v="RWK BB - Interfaced Invoice  | Non-PO | PULSE HEALTHCARE LTD | DI6U25200810 |10/08/2020"/>
    <s v=""/>
    <s v=""/>
    <s v="08/10/2020"/>
    <s v=""/>
    <m/>
    <s v=""/>
    <s v="RWK BB - HOUSEKEEPING PERMANENT ADJ - Sep 20"/>
    <s v="RWK BB - Interfaced Invoice  | Non-PO | PULSE HEALTHCARE LTD | DI6U25200810 |10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10 |10/08/2020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10 |10/08/2020"/>
    <s v=""/>
    <x v="4"/>
    <n v="106.536"/>
    <n v="-2.918731696328002E-2"/>
  </r>
  <r>
    <s v="E71329"/>
    <s v="NH AMH Medical Recovery Team North"/>
    <s v="5780"/>
    <x v="6"/>
    <s v="00000"/>
    <s v="Default"/>
    <s v="00000"/>
    <s v="Default"/>
    <n v="124.38"/>
    <s v="Spreadsheet A 19274863 93056784"/>
    <s v="Adjustment"/>
    <s v="RWK BB - HOUSEKEEPING PERMANENT ADJ - Sep 20 Adjustment GBP"/>
    <s v=""/>
    <s v=""/>
    <s v=""/>
    <s v="RWK BB - Interfaced Invoice  | Non-PO | PULSE HEALTHCARE LTD | DI6U25200810 |10/08/2020"/>
    <s v=""/>
    <s v=""/>
    <s v="08/10/2020"/>
    <s v=""/>
    <m/>
    <s v=""/>
    <s v="RWK BB - HOUSEKEEPING PERMANENT ADJ - Sep 20"/>
    <s v="RWK BB - Interfaced Invoice  | Non-PO | PULSE HEALTHCARE LTD | DI6U25200810 |10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10 |10/08/2020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10 |10/08/2020"/>
    <s v=""/>
    <x v="4"/>
    <n v="106.536"/>
    <n v="2.918731696328002E-2"/>
  </r>
  <r>
    <s v="E71316"/>
    <s v="NH AMH Recovery Team North"/>
    <s v="5780"/>
    <x v="6"/>
    <s v="00000"/>
    <s v="Default"/>
    <s v="00000"/>
    <s v="Default"/>
    <n v="-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18 |18/08/2020"/>
    <s v=""/>
    <s v=""/>
    <s v="08/10/2020"/>
    <s v=""/>
    <m/>
    <s v=""/>
    <s v="RWK BB - HOUSEKEEPING PERMANENT ADJ - Sep 20"/>
    <s v="RWK BB - Interfaced Invoice  | Non-PO | PULSE HEALTHCARE LTD | DI6U25200818 |18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18 |18/08/2020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18 |18/08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18 |18/08/2020"/>
    <s v=""/>
    <s v=""/>
    <s v="08/10/2020"/>
    <s v=""/>
    <m/>
    <s v=""/>
    <s v="RWK BB - HOUSEKEEPING PERMANENT ADJ - Sep 20"/>
    <s v="RWK BB - Interfaced Invoice  | Non-PO | PULSE HEALTHCARE LTD | DI6U25200818 |18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18 |18/08/2020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18 |18/08/2020"/>
    <s v=""/>
    <x v="4"/>
    <n v="106.536"/>
    <n v="7.2970639032815185E-2"/>
  </r>
  <r>
    <s v="E71316"/>
    <s v="NH AMH Recovery Team North"/>
    <s v="5780"/>
    <x v="6"/>
    <s v="00000"/>
    <s v="Default"/>
    <s v="00000"/>
    <s v="Default"/>
    <n v="-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25 |25/08/2020"/>
    <s v=""/>
    <s v=""/>
    <s v="08/10/2020"/>
    <s v=""/>
    <m/>
    <s v=""/>
    <s v="RWK BB - HOUSEKEEPING PERMANENT ADJ - Sep 20"/>
    <s v="RWK BB - Interfaced Invoice  | Non-PO | PULSE HEALTHCARE LTD | DI6U25200825 |25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25 |25/08/2020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25 |25/08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825 |25/08/2020"/>
    <s v=""/>
    <s v=""/>
    <s v="08/10/2020"/>
    <s v=""/>
    <m/>
    <s v=""/>
    <s v="RWK BB - HOUSEKEEPING PERMANENT ADJ - Sep 20"/>
    <s v="RWK BB - Interfaced Invoice  | Non-PO | PULSE HEALTHCARE LTD | DI6U25200825 |25/08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825 |25/08/2020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825 |25/08/2020"/>
    <s v=""/>
    <x v="4"/>
    <n v="106.536"/>
    <n v="7.2970639032815185E-2"/>
  </r>
  <r>
    <s v="E71316"/>
    <s v="NH AMH Recovery Team North"/>
    <s v="5780"/>
    <x v="6"/>
    <s v="00000"/>
    <s v="Default"/>
    <s v="00000"/>
    <s v="Default"/>
    <n v="-310.95999999999998"/>
    <s v="Spreadsheet A 19210707 92780489"/>
    <s v="Adjustment"/>
    <s v="RWK BB -NH PAY JRNL Perm M6 v1 Adjustment GBP"/>
    <s v=""/>
    <s v=""/>
    <s v=""/>
    <s v="RWK BB - Interfaced Invoice  | Non-PO | PULSE HEALTHCARE LTD | DI6U25200902 |02/09/2020"/>
    <s v=""/>
    <s v=""/>
    <s v="01/10/2020"/>
    <s v=""/>
    <m/>
    <s v=""/>
    <s v="RWK BB -NH PAY JRNL Perm M6 v1"/>
    <s v="RWK BB - Interfaced Invoice  | Non-PO | PULSE HEALTHCARE LTD | DI6U25200902 |02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02 |02/09/2020"/>
    <s v="E71316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02 |02/09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10707 92780489"/>
    <s v="Adjustment"/>
    <s v="RWK BB -NH PAY JRNL Perm M6 v1 Adjustment GBP"/>
    <s v=""/>
    <s v=""/>
    <s v=""/>
    <s v="RWK BB - Interfaced Invoice  | Non-PO | PULSE HEALTHCARE LTD | DI6U25200902 |02/09/2020"/>
    <s v=""/>
    <s v=""/>
    <s v="01/10/2020"/>
    <s v=""/>
    <m/>
    <s v=""/>
    <s v="RWK BB -NH PAY JRNL Perm M6 v1"/>
    <s v="RWK BB - Interfaced Invoice  | Non-PO | PULSE HEALTHCARE LTD | DI6U25200902 |02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02 |02/09/2020"/>
    <s v="E71329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02 |02/09/2020"/>
    <s v=""/>
    <x v="4"/>
    <n v="106.536"/>
    <n v="7.2970639032815185E-2"/>
  </r>
  <r>
    <s v="E71316"/>
    <s v="NH AMH Recovery Team North"/>
    <s v="5780"/>
    <x v="6"/>
    <s v="00000"/>
    <s v="Default"/>
    <s v="00000"/>
    <s v="Default"/>
    <n v="-248.76"/>
    <s v="Spreadsheet A 19210707 92780489"/>
    <s v="Adjustment"/>
    <s v="RWK BB -NH PAY JRNL Perm M6 v1 Adjustment GBP"/>
    <s v=""/>
    <s v=""/>
    <s v=""/>
    <s v="RWK BB - Interfaced Invoice  | Non-PO | PULSE HEALTHCARE LTD | DI6U25200908 |08/09/2020"/>
    <s v=""/>
    <s v=""/>
    <s v="01/10/2020"/>
    <s v=""/>
    <m/>
    <s v=""/>
    <s v="RWK BB -NH PAY JRNL Perm M6 v1"/>
    <s v="RWK BB - Interfaced Invoice  | Non-PO | PULSE HEALTHCARE LTD | DI6U25200908 |08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08 |08/09/2020"/>
    <s v="E71316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08 |08/09/2020"/>
    <s v=""/>
    <x v="4"/>
    <n v="106.536"/>
    <n v="-5.8374633926560039E-2"/>
  </r>
  <r>
    <s v="E71329"/>
    <s v="NH AMH Medical Recovery Team North"/>
    <s v="5780"/>
    <x v="6"/>
    <s v="00000"/>
    <s v="Default"/>
    <s v="00000"/>
    <s v="Default"/>
    <n v="248.76"/>
    <s v="Spreadsheet A 19210707 92780489"/>
    <s v="Adjustment"/>
    <s v="RWK BB -NH PAY JRNL Perm M6 v1 Adjustment GBP"/>
    <s v=""/>
    <s v=""/>
    <s v=""/>
    <s v="RWK BB - Interfaced Invoice  | Non-PO | PULSE HEALTHCARE LTD | DI6U25200908 |08/09/2020"/>
    <s v=""/>
    <s v=""/>
    <s v="01/10/2020"/>
    <s v=""/>
    <m/>
    <s v=""/>
    <s v="RWK BB -NH PAY JRNL Perm M6 v1"/>
    <s v="RWK BB - Interfaced Invoice  | Non-PO | PULSE HEALTHCARE LTD | DI6U25200908 |08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08 |08/09/2020"/>
    <s v="E71329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08 |08/09/2020"/>
    <s v=""/>
    <x v="4"/>
    <n v="106.536"/>
    <n v="5.8374633926560039E-2"/>
  </r>
  <r>
    <s v="E71316"/>
    <s v="NH AMH Recovery Team North"/>
    <s v="5780"/>
    <x v="6"/>
    <s v="00000"/>
    <s v="Default"/>
    <s v="00000"/>
    <s v="Default"/>
    <n v="-286.08"/>
    <s v="Spreadsheet A 19210707 92780489"/>
    <s v="Adjustment"/>
    <s v="RWK BB -NH PAY JRNL Perm M6 v1 Adjustment GBP"/>
    <s v=""/>
    <s v=""/>
    <s v=""/>
    <s v="RWK BB - Interfaced Invoice  | Non-PO | PULSE HEALTHCARE LTD | DI6U25200914 |14/09/2020"/>
    <s v=""/>
    <s v=""/>
    <s v="01/10/2020"/>
    <s v=""/>
    <m/>
    <s v=""/>
    <s v="RWK BB -NH PAY JRNL Perm M6 v1"/>
    <s v="RWK BB - Interfaced Invoice  | Non-PO | PULSE HEALTHCARE LTD | DI6U25200914 |14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14 |14/09/2020"/>
    <s v="E71316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14 |14/09/2020"/>
    <s v=""/>
    <x v="4"/>
    <n v="106.536"/>
    <n v="-6.7132236990313135E-2"/>
  </r>
  <r>
    <s v="E71329"/>
    <s v="NH AMH Medical Recovery Team North"/>
    <s v="5780"/>
    <x v="6"/>
    <s v="00000"/>
    <s v="Default"/>
    <s v="00000"/>
    <s v="Default"/>
    <n v="286.08"/>
    <s v="Spreadsheet A 19210707 92780489"/>
    <s v="Adjustment"/>
    <s v="RWK BB -NH PAY JRNL Perm M6 v1 Adjustment GBP"/>
    <s v=""/>
    <s v=""/>
    <s v=""/>
    <s v="RWK BB - Interfaced Invoice  | Non-PO | PULSE HEALTHCARE LTD | DI6U25200914 |14/09/2020"/>
    <s v=""/>
    <s v=""/>
    <s v="01/10/2020"/>
    <s v=""/>
    <m/>
    <s v=""/>
    <s v="RWK BB -NH PAY JRNL Perm M6 v1"/>
    <s v="RWK BB - Interfaced Invoice  | Non-PO | PULSE HEALTHCARE LTD | DI6U25200914 |14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14 |14/09/2020"/>
    <s v="E71329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14 |14/09/2020"/>
    <s v=""/>
    <x v="4"/>
    <n v="106.536"/>
    <n v="6.7132236990313135E-2"/>
  </r>
  <r>
    <s v="E71316"/>
    <s v="NH AMH Recovery Team North"/>
    <s v="5780"/>
    <x v="6"/>
    <s v="00000"/>
    <s v="Default"/>
    <s v="00000"/>
    <s v="Default"/>
    <n v="-310.95999999999998"/>
    <s v="Spreadsheet A 19210707 92780489"/>
    <s v="Adjustment"/>
    <s v="RWK BB -NH PAY JRNL Perm M6 v1 Adjustment GBP"/>
    <s v=""/>
    <s v=""/>
    <s v=""/>
    <s v="RWK BB - Interfaced Invoice  | Non-PO | PULSE HEALTHCARE LTD | DI6U25200922 |22/09/2020"/>
    <s v=""/>
    <s v=""/>
    <s v="01/10/2020"/>
    <s v=""/>
    <m/>
    <s v=""/>
    <s v="RWK BB -NH PAY JRNL Perm M6 v1"/>
    <s v="RWK BB - Interfaced Invoice  | Non-PO | PULSE HEALTHCARE LTD | DI6U25200922 |22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22 |22/09/2020"/>
    <s v="E71316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22 |22/09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10707 92780489"/>
    <s v="Adjustment"/>
    <s v="RWK BB -NH PAY JRNL Perm M6 v1 Adjustment GBP"/>
    <s v=""/>
    <s v=""/>
    <s v=""/>
    <s v="RWK BB - Interfaced Invoice  | Non-PO | PULSE HEALTHCARE LTD | DI6U25200922 |22/09/2020"/>
    <s v=""/>
    <s v=""/>
    <s v="01/10/2020"/>
    <s v=""/>
    <m/>
    <s v=""/>
    <s v="RWK BB -NH PAY JRNL Perm M6 v1"/>
    <s v="RWK BB - Interfaced Invoice  | Non-PO | PULSE HEALTHCARE LTD | DI6U25200922 |22/09/2020"/>
    <s v="RWK BB -NH PAY JRNL Perm M6 v1 Adjustment GBP"/>
    <n v="6"/>
    <x v="8"/>
    <n v="2021"/>
    <n v="44105"/>
    <s v="000000"/>
    <s v="Default"/>
    <s v=""/>
    <m/>
    <s v="GBP"/>
    <s v="RWK BB - Interfaced Invoice  | Non-PO | PULSE HEALTHCARE LTD | DI6U25200922 |22/09/2020"/>
    <s v="E71329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BB - Interfaced Invoice  | Non-PO | PULSE HEALTHCARE LTD | DI6U25200922 |22/09/2020"/>
    <s v=""/>
    <x v="4"/>
    <n v="106.536"/>
    <n v="7.2970639032815185E-2"/>
  </r>
  <r>
    <s v="E71316"/>
    <s v="NH AMH Recovery Team North"/>
    <s v="5780"/>
    <x v="6"/>
    <s v="00000"/>
    <s v="Default"/>
    <s v="00000"/>
    <s v="Default"/>
    <n v="-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929 |29/09/2020"/>
    <s v=""/>
    <s v=""/>
    <s v="08/10/2020"/>
    <s v=""/>
    <m/>
    <s v=""/>
    <s v="RWK BB - HOUSEKEEPING PERMANENT ADJ - Sep 20"/>
    <s v="RWK BB - Interfaced Invoice  | Non-PO | PULSE HEALTHCARE LTD | DI6U25200929 |29/09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929 |29/09/2020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929 |29/09/2020"/>
    <s v=""/>
    <x v="4"/>
    <n v="106.536"/>
    <n v="-7.2970639032815185E-2"/>
  </r>
  <r>
    <s v="E71329"/>
    <s v="NH AMH Medical Recovery Team North"/>
    <s v="5780"/>
    <x v="6"/>
    <s v="00000"/>
    <s v="Default"/>
    <s v="00000"/>
    <s v="Default"/>
    <n v="310.95999999999998"/>
    <s v="Spreadsheet A 19274863 93056784"/>
    <s v="Adjustment"/>
    <s v="RWK BB - HOUSEKEEPING PERMANENT ADJ - Sep 20 Adjustment GBP"/>
    <s v=""/>
    <s v=""/>
    <s v=""/>
    <s v="RWK BB - Interfaced Invoice  | Non-PO | PULSE HEALTHCARE LTD | DI6U25200929 |29/09/2020"/>
    <s v=""/>
    <s v=""/>
    <s v="08/10/2020"/>
    <s v=""/>
    <m/>
    <s v=""/>
    <s v="RWK BB - HOUSEKEEPING PERMANENT ADJ - Sep 20"/>
    <s v="RWK BB - Interfaced Invoice  | Non-PO | PULSE HEALTHCARE LTD | DI6U25200929 |29/09/2020"/>
    <s v="RWK BB - HOUSEKEEPING PERMANENT ADJ - Sep 20 Adjus"/>
    <n v="6"/>
    <x v="8"/>
    <n v="2021"/>
    <n v="44112"/>
    <s v="000000"/>
    <s v="Default"/>
    <s v=""/>
    <m/>
    <s v="GBP"/>
    <s v="RWK BB - Interfaced Invoice  | Non-PO | PULSE HEALTHCARE LTD | DI6U25200929 |29/09/2020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Interfaced Invoice  | Non-PO | PULSE HEALTHCARE LTD | DI6U25200929 |29/09/2020"/>
    <s v=""/>
    <x v="4"/>
    <n v="106.536"/>
    <n v="7.2970639032815185E-2"/>
  </r>
  <r>
    <s v="E71330"/>
    <s v="NH AMH Medical Recovery Team South"/>
    <s v="5780"/>
    <x v="6"/>
    <s v="00000"/>
    <s v="Default"/>
    <s v="00000"/>
    <s v="Default"/>
    <n v="-375.36"/>
    <s v="Spreadsheet A 18161992 87676022"/>
    <s v="Adjustment"/>
    <s v="RWK BB - AD-HOC - PERM Adj - APR 20 Adjustment GBP"/>
    <s v=""/>
    <s v=""/>
    <s v=""/>
    <s v="RWK BB - NH PERM ADJUSTMENTS - APR 20"/>
    <s v=""/>
    <s v=""/>
    <s v="12/05/2020"/>
    <s v=""/>
    <m/>
    <s v=""/>
    <s v="RWK BB - AD-HOC - PERM Adj - APR 20"/>
    <s v="RWK BB - NH PERM ADJUSTMENTS - APR 20"/>
    <s v="RWK BB - AD-HOC - PERM Adj - APR 20 Adjustment GBP"/>
    <n v="1"/>
    <x v="3"/>
    <n v="2021"/>
    <n v="43963"/>
    <s v="000000"/>
    <s v="Default"/>
    <s v=""/>
    <m/>
    <s v="GBP"/>
    <s v="RWK BB - NH PERM ADJUSTMENTS - APR 20"/>
    <s v="E713305780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NH PERM ADJUSTMENTS - APR 20"/>
    <s v=""/>
    <x v="1"/>
    <n v="106.536"/>
    <n v="-8.8082901554404153E-2"/>
  </r>
  <r>
    <s v="E71317"/>
    <s v="NH AMH Recovery Team South"/>
    <s v="5780"/>
    <x v="6"/>
    <s v="00000"/>
    <s v="Default"/>
    <s v="00000"/>
    <s v="Default"/>
    <n v="375.36"/>
    <s v="Spreadsheet A 18161992 87676022"/>
    <s v="Adjustment"/>
    <s v="RWK BB - AD-HOC - PERM Adj - APR 20 Adjustment GBP"/>
    <s v=""/>
    <s v=""/>
    <s v=""/>
    <s v="RWK BB - NH PERM ADJUSTMENTS - APR 20"/>
    <s v=""/>
    <s v=""/>
    <s v="12/05/2020"/>
    <s v=""/>
    <m/>
    <s v=""/>
    <s v="RWK BB - AD-HOC - PERM Adj - APR 20"/>
    <s v="RWK BB - NH PERM ADJUSTMENTS - APR 20"/>
    <s v="RWK BB - AD-HOC - PERM Adj - APR 20 Adjustment GBP"/>
    <n v="1"/>
    <x v="3"/>
    <n v="2021"/>
    <n v="43963"/>
    <s v="000000"/>
    <s v="Default"/>
    <s v=""/>
    <m/>
    <s v="GBP"/>
    <s v="RWK BB - NH PERM ADJUSTMENTS - APR 20"/>
    <s v="E7131757800000000000APR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NH PERM ADJUSTMENTS - APR 20"/>
    <s v=""/>
    <x v="1"/>
    <n v="106.536"/>
    <n v="8.8082901554404153E-2"/>
  </r>
  <r>
    <s v="E71327"/>
    <s v="NH AMH Medical ABT Team"/>
    <s v="5780"/>
    <x v="6"/>
    <s v="00000"/>
    <s v="Default"/>
    <s v="00000"/>
    <s v="Default"/>
    <n v="-4868.6400000000003"/>
    <s v="Spreadsheet A 18524962 89493182"/>
    <s v="Adjustment"/>
    <s v="RWK BB -M3 PERM JRNL v2 Adjustment GBP"/>
    <s v=""/>
    <s v="http://nww.docserv.wyss.nhs.uk/synergyiim/dist/?val=1811669_11829023_20200501162714"/>
    <s v=""/>
    <s v="RWK BB - Non PO Invoice  | Non-PO | LOCUMREACH LTD | 303496 |19/04/2020#"/>
    <s v=""/>
    <s v=""/>
    <s v="02/07/2020"/>
    <s v=""/>
    <m/>
    <s v=""/>
    <s v="RWK BB -M3 PERM JRNL v2"/>
    <s v="RWK BB - Non PO Invoice  | Non-PO | LOCUMREACH LTD | 303496 |19/04/2020#http://nww.docserv.wyss.nhs.uk/synergyiim/dist/?val=1811669_11829023_20200501162714"/>
    <s v="RWK BB -M3 PERM JRNL v2 Adjustment GBP"/>
    <n v="3"/>
    <x v="4"/>
    <n v="2021"/>
    <n v="44014"/>
    <s v="000000"/>
    <s v="Default"/>
    <s v=""/>
    <m/>
    <s v="GBP"/>
    <s v="RWK BB - Non PO Invoice  | Non-PO | LOCUMREACH LTD | 303496 |19/04/2020#http://nww.docserv.wyss.nhs."/>
    <s v="E7132757800000000000JUN-20"/>
    <s v="http://nww.docserv.wyss.nhs.uk/synergyiim/dist/?val=1811669_11829023_20200501162714"/>
    <m/>
    <m/>
    <m/>
    <m/>
    <s v=""/>
    <s v=""/>
    <s v=""/>
    <s v=""/>
    <s v=""/>
    <s v=""/>
    <x v="2"/>
    <s v=""/>
    <s v="http://nww.docserv.wyss.nhs.uk/synergyiim/dist/?val=1811669_11829023_20200501162714"/>
    <s v="02/07/2020"/>
    <s v=""/>
    <s v=""/>
    <s v=""/>
    <s v=""/>
    <s v="RWK BB - Non PO Invoice  | Non-PO | LOCUMREACH LTD | 303496 |19/04/2020#http://nww.docserv.wyss.nhs.uk/synergyiim/dist/?val=1811669_11829023_20200501162714"/>
    <s v=""/>
    <x v="2"/>
    <n v="106.536"/>
    <n v="-1.1424870466321244"/>
  </r>
  <r>
    <s v="E71327"/>
    <s v="NH AMH Medical ABT Team"/>
    <s v="5780"/>
    <x v="6"/>
    <s v="00000"/>
    <s v="Default"/>
    <s v="00000"/>
    <s v="Default"/>
    <n v="-5950.56"/>
    <s v="Spreadsheet A 18524962 89493182"/>
    <s v="Adjustment"/>
    <s v="RWK BB -M3 PERM JRNL v2 Adjustment GBP"/>
    <s v=""/>
    <s v="http://nww.docserv.wyss.nhs.uk/synergyiim/dist/?val=1788351_11756449_20200424162505"/>
    <s v=""/>
    <s v="RWK BB - Non PO Invoice  | Non-PO | LOCUMREACH LTD | 3443 |05/04/2020#"/>
    <s v=""/>
    <s v=""/>
    <s v="02/07/2020"/>
    <s v=""/>
    <m/>
    <s v=""/>
    <s v="RWK BB -M3 PERM JRNL v2"/>
    <s v="RWK BB - Non PO Invoice  | Non-PO | LOCUMREACH LTD | 3443 |05/04/2020#http://nww.docserv.wyss.nhs.uk/synergyiim/dist/?val=1788351_11756449_20200424162505"/>
    <s v="RWK BB -M3 PERM JRNL v2 Adjustment GBP"/>
    <n v="3"/>
    <x v="4"/>
    <n v="2021"/>
    <n v="44014"/>
    <s v="000000"/>
    <s v="Default"/>
    <s v=""/>
    <m/>
    <s v="GBP"/>
    <s v="RWK BB - Non PO Invoice  | Non-PO | LOCUMREACH LTD | 3443 |05/04/2020#http://nww.docserv.wyss.nhs.uk"/>
    <s v="E7132757800000000000JUN-20"/>
    <s v="http://nww.docserv.wyss.nhs.uk/synergyiim/dist/?val=1788351_11756449_20200424162505"/>
    <m/>
    <m/>
    <m/>
    <m/>
    <s v=""/>
    <s v=""/>
    <s v=""/>
    <s v=""/>
    <s v=""/>
    <s v=""/>
    <x v="2"/>
    <s v=""/>
    <s v="http://nww.docserv.wyss.nhs.uk/synergyiim/dist/?val=1788351_11756449_20200424162505"/>
    <s v="02/07/2020"/>
    <s v=""/>
    <s v=""/>
    <s v=""/>
    <s v=""/>
    <s v="RWK BB - Non PO Invoice  | Non-PO | LOCUMREACH LTD | 3443 |05/04/2020#http://nww.docserv.wyss.nhs.uk/synergyiim/dist/?val=1788351_11756449_20200424162505"/>
    <s v=""/>
    <x v="2"/>
    <n v="106.536"/>
    <n v="-1.3963730569948187"/>
  </r>
  <r>
    <s v="E71327"/>
    <s v="NH AMH Medical ABT Team"/>
    <s v="5780"/>
    <x v="6"/>
    <s v="00000"/>
    <s v="Default"/>
    <s v="00000"/>
    <s v="Default"/>
    <n v="-4700.93"/>
    <s v="Spreadsheet A 18524962 89493182"/>
    <s v="Adjustment"/>
    <s v="RWK BB -M3 PERM JRNL v2 Adjustment GBP"/>
    <s v=""/>
    <s v="http://nww.docserv.wyss.nhs.uk/synergyiim/dist/?val=1798727_11793964_20200428162729"/>
    <s v=""/>
    <s v="RWK BB - Non PO Invoice  | Non-PO | LOCUMREACH LTD | 3474 |12/04/2020#"/>
    <s v=""/>
    <s v=""/>
    <s v="02/07/2020"/>
    <s v=""/>
    <m/>
    <s v=""/>
    <s v="RWK BB -M3 PERM JRNL v2"/>
    <s v="RWK BB - Non PO Invoice  | Non-PO | LOCUMREACH LTD | 3474 |12/04/2020#http://nww.docserv.wyss.nhs.uk/synergyiim/dist/?val=1798727_11793964_20200428162729"/>
    <s v="RWK BB -M3 PERM JRNL v2 Adjustment GBP"/>
    <n v="3"/>
    <x v="4"/>
    <n v="2021"/>
    <n v="44014"/>
    <s v="000000"/>
    <s v="Default"/>
    <s v=""/>
    <m/>
    <s v="GBP"/>
    <s v="RWK BB - Non PO Invoice  | Non-PO | LOCUMREACH LTD | 3474 |12/04/2020#http://nww.docserv.wyss.nhs.uk"/>
    <s v="E7132757800000000000JUN-20"/>
    <s v="http://nww.docserv.wyss.nhs.uk/synergyiim/dist/?val=1798727_11793964_20200428162729"/>
    <m/>
    <m/>
    <m/>
    <m/>
    <s v=""/>
    <s v=""/>
    <s v=""/>
    <s v=""/>
    <s v=""/>
    <s v=""/>
    <x v="2"/>
    <s v=""/>
    <s v="http://nww.docserv.wyss.nhs.uk/synergyiim/dist/?val=1798727_11793964_20200428162729"/>
    <s v="02/07/2020"/>
    <s v=""/>
    <s v=""/>
    <s v=""/>
    <s v=""/>
    <s v="RWK BB - Non PO Invoice  | Non-PO | LOCUMREACH LTD | 3474 |12/04/2020#http://nww.docserv.wyss.nhs.uk/synergyiim/dist/?val=1798727_11793964_20200428162729"/>
    <s v=""/>
    <x v="2"/>
    <n v="106.536"/>
    <n v="-1.1031318052113839"/>
  </r>
  <r>
    <s v="E71327"/>
    <s v="NH AMH Medical ABT Team"/>
    <s v="5780"/>
    <x v="6"/>
    <s v="00000"/>
    <s v="Default"/>
    <s v="00000"/>
    <s v="Default"/>
    <n v="-4700.93"/>
    <s v="Spreadsheet A 18524962 89493182"/>
    <s v="Adjustment"/>
    <s v="RWK BB -M3 PERM JRNL v2 Adjustment GBP"/>
    <s v=""/>
    <s v="http://nww.docserv.wyss.nhs.uk/synergyiim/dist/?val=1811669_11829025_20200501162714"/>
    <s v=""/>
    <s v="RWK BB - Non PO Invoice  | Non-PO | LOCUMREACH LTD | 3498 |19/04/2020#"/>
    <s v=""/>
    <s v=""/>
    <s v="02/07/2020"/>
    <s v=""/>
    <m/>
    <s v=""/>
    <s v="RWK BB -M3 PERM JRNL v2"/>
    <s v="RWK BB - Non PO Invoice  | Non-PO | LOCUMREACH LTD | 3498 |19/04/2020#http://nww.docserv.wyss.nhs.uk/synergyiim/dist/?val=1811669_11829025_20200501162714"/>
    <s v="RWK BB -M3 PERM JRNL v2 Adjustment GBP"/>
    <n v="3"/>
    <x v="4"/>
    <n v="2021"/>
    <n v="44014"/>
    <s v="000000"/>
    <s v="Default"/>
    <s v=""/>
    <m/>
    <s v="GBP"/>
    <s v="RWK BB - Non PO Invoice  | Non-PO | LOCUMREACH LTD | 3498 |19/04/2020#http://nww.docserv.wyss.nhs.uk"/>
    <s v="E7132757800000000000JUN-20"/>
    <s v="http://nww.docserv.wyss.nhs.uk/synergyiim/dist/?val=1811669_11829025_20200501162714"/>
    <m/>
    <m/>
    <m/>
    <m/>
    <s v=""/>
    <s v=""/>
    <s v=""/>
    <s v=""/>
    <s v=""/>
    <s v=""/>
    <x v="2"/>
    <s v=""/>
    <s v="http://nww.docserv.wyss.nhs.uk/synergyiim/dist/?val=1811669_11829025_20200501162714"/>
    <s v="02/07/2020"/>
    <s v=""/>
    <s v=""/>
    <s v=""/>
    <s v=""/>
    <s v="RWK BB - Non PO Invoice  | Non-PO | LOCUMREACH LTD | 3498 |19/04/2020#http://nww.docserv.wyss.nhs.uk/synergyiim/dist/?val=1811669_11829025_20200501162714"/>
    <s v=""/>
    <x v="2"/>
    <n v="106.536"/>
    <n v="-1.1031318052113839"/>
  </r>
  <r>
    <s v="E71327"/>
    <s v="NH AMH Medical ABT Team"/>
    <s v="5780"/>
    <x v="6"/>
    <s v="00000"/>
    <s v="Default"/>
    <s v="00000"/>
    <s v="Default"/>
    <n v="-4482.24"/>
    <s v="Spreadsheet A 18524962 89493182"/>
    <s v="Adjustment"/>
    <s v="RWK BB -M3 PERM JRNL v2 Adjustment GBP"/>
    <s v=""/>
    <s v="http://nww.docserv.wyss.nhs.uk/synergyiim/dist/?val=1876251_11986014_20200521140506"/>
    <s v=""/>
    <s v="RWK BB - Non PO Invoice  | Non-PO | LOCUMREACH LTD | 3575 |10/05/2020#"/>
    <s v=""/>
    <s v=""/>
    <s v="02/07/2020"/>
    <s v=""/>
    <m/>
    <s v=""/>
    <s v="RWK BB -M3 PERM JRNL v2"/>
    <s v="RWK BB - Non PO Invoice  | Non-PO | LOCUMREACH LTD | 3575 |10/05/2020#http://nww.docserv.wyss.nhs.uk/synergyiim/dist/?val=1876251_11986014_20200521140506"/>
    <s v="RWK BB -M3 PERM JRNL v2 Adjustment GBP"/>
    <n v="3"/>
    <x v="4"/>
    <n v="2021"/>
    <n v="44014"/>
    <s v="000000"/>
    <s v="Default"/>
    <s v=""/>
    <m/>
    <s v="GBP"/>
    <s v="RWK BB - Non PO Invoice  | Non-PO | LOCUMREACH LTD | 3575 |10/05/2020#http://nww.docserv.wyss.nhs.uk"/>
    <s v="E7132757800000000000JUN-20"/>
    <s v="http://nww.docserv.wyss.nhs.uk/synergyiim/dist/?val=1876251_11986014_20200521140506"/>
    <m/>
    <m/>
    <m/>
    <m/>
    <s v=""/>
    <s v=""/>
    <s v=""/>
    <s v=""/>
    <s v=""/>
    <s v=""/>
    <x v="2"/>
    <s v=""/>
    <s v="http://nww.docserv.wyss.nhs.uk/synergyiim/dist/?val=1876251_11986014_20200521140506"/>
    <s v="02/07/2020"/>
    <s v=""/>
    <s v=""/>
    <s v=""/>
    <s v=""/>
    <s v="RWK BB - Non PO Invoice  | Non-PO | LOCUMREACH LTD | 3575 |10/05/2020#http://nww.docserv.wyss.nhs.uk/synergyiim/dist/?val=1876251_11986014_20200521140506"/>
    <s v=""/>
    <x v="2"/>
    <n v="106.536"/>
    <n v="-1.0518134715025906"/>
  </r>
  <r>
    <s v="E71327"/>
    <s v="NH AMH Medical ABT Team"/>
    <s v="5780"/>
    <x v="6"/>
    <s v="00000"/>
    <s v="Default"/>
    <s v="00000"/>
    <s v="Default"/>
    <n v="-4700.93"/>
    <s v="Spreadsheet A 18524962 89493182"/>
    <s v="Adjustment"/>
    <s v="RWK BB -M3 PERM JRNL v2 Adjustment GBP"/>
    <s v=""/>
    <s v="http://nww.docserv.wyss.nhs.uk/synergyiim/dist/?val=1876251_11986012_20200521140506"/>
    <s v=""/>
    <s v="RWK BB - Non PO Invoice  | Non-PO | LOCUMREACH LTD | 3577 |10/05/2020#"/>
    <s v=""/>
    <s v=""/>
    <s v="02/07/2020"/>
    <s v=""/>
    <m/>
    <s v=""/>
    <s v="RWK BB -M3 PERM JRNL v2"/>
    <s v="RWK BB - Non PO Invoice  | Non-PO | LOCUMREACH LTD | 3577 |10/05/2020#http://nww.docserv.wyss.nhs.uk/synergyiim/dist/?val=1876251_11986012_20200521140506"/>
    <s v="RWK BB -M3 PERM JRNL v2 Adjustment GBP"/>
    <n v="3"/>
    <x v="4"/>
    <n v="2021"/>
    <n v="44014"/>
    <s v="000000"/>
    <s v="Default"/>
    <s v=""/>
    <m/>
    <s v="GBP"/>
    <s v="RWK BB - Non PO Invoice  | Non-PO | LOCUMREACH LTD | 3577 |10/05/2020#http://nww.docserv.wyss.nhs.uk"/>
    <s v="E7132757800000000000JUN-20"/>
    <s v="http://nww.docserv.wyss.nhs.uk/synergyiim/dist/?val=1876251_11986012_20200521140506"/>
    <m/>
    <m/>
    <m/>
    <m/>
    <s v=""/>
    <s v=""/>
    <s v=""/>
    <s v=""/>
    <s v=""/>
    <s v=""/>
    <x v="2"/>
    <s v=""/>
    <s v="http://nww.docserv.wyss.nhs.uk/synergyiim/dist/?val=1876251_11986012_20200521140506"/>
    <s v="02/07/2020"/>
    <s v=""/>
    <s v=""/>
    <s v=""/>
    <s v=""/>
    <s v="RWK BB - Non PO Invoice  | Non-PO | LOCUMREACH LTD | 3577 |10/05/2020#http://nww.docserv.wyss.nhs.uk/synergyiim/dist/?val=1876251_11986012_20200521140506"/>
    <s v=""/>
    <x v="2"/>
    <n v="106.536"/>
    <n v="-1.1031318052113839"/>
  </r>
  <r>
    <s v="E71327"/>
    <s v="NH AMH Medical ABT Team"/>
    <s v="5780"/>
    <x v="6"/>
    <s v="00000"/>
    <s v="Default"/>
    <s v="00000"/>
    <s v="Default"/>
    <n v="-5876.16"/>
    <s v="Spreadsheet A 18564555 89756440"/>
    <s v="Adjustment"/>
    <s v="RWK BB - TH PERM JRNL v4 - JUN 20 Adjustment GBP"/>
    <s v=""/>
    <s v="http://nww.docserv.wyss.nhs.uk/synergyiim/dist/?val=1918363_12065568_20200602144915"/>
    <s v=""/>
    <s v="RWK BB - Non PO Invoice  | Non-PO | LOCUMREACH LTD | 3595 |17/05/2020#"/>
    <s v=""/>
    <s v=""/>
    <s v="06/07/2020"/>
    <s v=""/>
    <m/>
    <s v=""/>
    <s v="RWK BB - TH PERM JRNL v4 - JUN 20"/>
    <s v="RWK BB - Non PO Invoice  | Non-PO | LOCUMREACH LTD | 3595 |17/05/2020#http://nww.docserv.wyss.nhs.uk/synergyiim/dist/?val=1918363_12065568_20200602144915"/>
    <s v="RWK BB - TH PERM JRNL v4 - JUN 20 Adjustment GBP"/>
    <n v="3"/>
    <x v="4"/>
    <n v="2021"/>
    <n v="44018"/>
    <s v="000000"/>
    <s v="Default"/>
    <s v=""/>
    <m/>
    <s v="GBP"/>
    <s v="RWK BB - Non PO Invoice  | Non-PO | LOCUMREACH LTD | 3595 |17/05/2020#http://nww.docserv.wyss.nhs.uk"/>
    <s v="E7132757800000000000JUN-20"/>
    <s v="http://nww.docserv.wyss.nhs.uk/synergyiim/dist/?val=1918363_12065568_20200602144915"/>
    <m/>
    <m/>
    <m/>
    <m/>
    <s v=""/>
    <s v=""/>
    <s v=""/>
    <s v=""/>
    <s v=""/>
    <s v=""/>
    <x v="2"/>
    <s v=""/>
    <s v="http://nww.docserv.wyss.nhs.uk/synergyiim/dist/?val=1918363_12065568_20200602144915"/>
    <s v="06/07/2020"/>
    <s v=""/>
    <s v=""/>
    <s v=""/>
    <s v=""/>
    <s v="RWK BB - Non PO Invoice  | Non-PO | LOCUMREACH LTD | 3595 |17/05/2020#http://nww.docserv.wyss.nhs.uk/synergyiim/dist/?val=1918363_12065568_20200602144915"/>
    <s v=""/>
    <x v="2"/>
    <n v="106.536"/>
    <n v="-1.378914169858076"/>
  </r>
  <r>
    <s v="E71317"/>
    <s v="NH AMH Recovery Team South"/>
    <s v="5780"/>
    <x v="6"/>
    <s v="00000"/>
    <s v="Default"/>
    <s v="00000"/>
    <s v="Default"/>
    <n v="-4892.83"/>
    <s v="Spreadsheet A 18124513 87481434"/>
    <s v="Adjustment"/>
    <s v="RWK BB - NH PERM ADJUSTMENTS - APR 20 Adjustment GBP"/>
    <s v=""/>
    <s v=""/>
    <s v=""/>
    <s v="RWK BB - PAYROLL  | Wilson A | 27415616-2 | WEEK02 |MQ0001 |"/>
    <s v=""/>
    <s v=""/>
    <s v="06/05/2020"/>
    <s v=""/>
    <m/>
    <s v=""/>
    <s v="RWK BB - NH PERM ADJUSTMENTS - APR 20"/>
    <s v="RWK BB - PAYROLL  | Wilson A | 27415616-2 | WEEK02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2 |MQ0001 |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2 |MQ0001 |"/>
    <s v=""/>
    <x v="0"/>
    <n v="106.536"/>
    <n v="-1.1481635315761809"/>
  </r>
  <r>
    <s v="E71330"/>
    <s v="NH AMH Medical Recovery Team South"/>
    <s v="5780"/>
    <x v="6"/>
    <s v="00000"/>
    <s v="Default"/>
    <s v="00000"/>
    <s v="Default"/>
    <n v="4892.83"/>
    <s v="Spreadsheet A 18124513 87481434"/>
    <s v="Adjustment"/>
    <s v="RWK BB - NH PERM ADJUSTMENTS - APR 20 Adjustment GBP"/>
    <s v=""/>
    <s v=""/>
    <s v=""/>
    <s v="RWK BB - PAYROLL  | Wilson A | 27415616-2 | WEEK02 |MQ0001 |"/>
    <s v=""/>
    <s v=""/>
    <s v="06/05/2020"/>
    <s v=""/>
    <m/>
    <s v=""/>
    <s v="RWK BB - NH PERM ADJUSTMENTS - APR 20"/>
    <s v="RWK BB - PAYROLL  | Wilson A | 27415616-2 | WEEK02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2 |MQ0001 |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2 |MQ0001 |"/>
    <s v=""/>
    <x v="0"/>
    <n v="106.536"/>
    <n v="1.1481635315761809"/>
  </r>
  <r>
    <s v="E71317"/>
    <s v="NH AMH Recovery Team South"/>
    <s v="5780"/>
    <x v="6"/>
    <s v="00000"/>
    <s v="Default"/>
    <s v="00000"/>
    <s v="Default"/>
    <n v="-2161.63"/>
    <s v="Spreadsheet A 18124513 87481434"/>
    <s v="Adjustment"/>
    <s v="RWK BB - NH PERM ADJUSTMENTS - APR 20 Adjustment GBP"/>
    <s v=""/>
    <s v=""/>
    <s v=""/>
    <s v="RWK BB - PAYROLL  | Wilson A | 27415616-2 | WEEK03 |MQ0001 |"/>
    <s v=""/>
    <s v=""/>
    <s v="06/05/2020"/>
    <s v=""/>
    <m/>
    <s v=""/>
    <s v="RWK BB - NH PERM ADJUSTMENTS - APR 20"/>
    <s v="RWK BB - PAYROLL  | Wilson A | 27415616-2 | WEEK03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3 |MQ0001 |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3 |MQ0001 |"/>
    <s v=""/>
    <x v="0"/>
    <n v="106.536"/>
    <n v="-0.50725341668543966"/>
  </r>
  <r>
    <s v="E71330"/>
    <s v="NH AMH Medical Recovery Team South"/>
    <s v="5780"/>
    <x v="6"/>
    <s v="00000"/>
    <s v="Default"/>
    <s v="00000"/>
    <s v="Default"/>
    <n v="2161.63"/>
    <s v="Spreadsheet A 18124513 87481434"/>
    <s v="Adjustment"/>
    <s v="RWK BB - NH PERM ADJUSTMENTS - APR 20 Adjustment GBP"/>
    <s v=""/>
    <s v=""/>
    <s v=""/>
    <s v="RWK BB - PAYROLL  | Wilson A | 27415616-2 | WEEK03 |MQ0001 |"/>
    <s v=""/>
    <s v=""/>
    <s v="06/05/2020"/>
    <s v=""/>
    <m/>
    <s v=""/>
    <s v="RWK BB - NH PERM ADJUSTMENTS - APR 20"/>
    <s v="RWK BB - PAYROLL  | Wilson A | 27415616-2 | WEEK03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3 |MQ0001 |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3 |MQ0001 |"/>
    <s v=""/>
    <x v="0"/>
    <n v="106.536"/>
    <n v="0.50725341668543966"/>
  </r>
  <r>
    <s v="E71317"/>
    <s v="NH AMH Recovery Team South"/>
    <s v="5780"/>
    <x v="6"/>
    <s v="00000"/>
    <s v="Default"/>
    <s v="00000"/>
    <s v="Default"/>
    <n v="-2707.87"/>
    <s v="Spreadsheet A 18124513 87481434"/>
    <s v="Adjustment"/>
    <s v="RWK BB - NH PERM ADJUSTMENTS - APR 20 Adjustment GBP"/>
    <s v=""/>
    <s v=""/>
    <s v=""/>
    <s v="RWK BB - PAYROLL  | Wilson A | 27415616-2 | WEEK04 |MQ0001 |"/>
    <s v=""/>
    <s v=""/>
    <s v="06/05/2020"/>
    <s v=""/>
    <m/>
    <s v=""/>
    <s v="RWK BB - NH PERM ADJUSTMENTS - APR 20"/>
    <s v="RWK BB - PAYROLL  | Wilson A | 27415616-2 | WEEK04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4 |MQ0001 |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4 |MQ0001 |"/>
    <s v=""/>
    <x v="0"/>
    <n v="106.536"/>
    <n v="-0.63543543966358784"/>
  </r>
  <r>
    <s v="E71330"/>
    <s v="NH AMH Medical Recovery Team South"/>
    <s v="5780"/>
    <x v="6"/>
    <s v="00000"/>
    <s v="Default"/>
    <s v="00000"/>
    <s v="Default"/>
    <n v="2707.87"/>
    <s v="Spreadsheet A 18124513 87481434"/>
    <s v="Adjustment"/>
    <s v="RWK BB - NH PERM ADJUSTMENTS - APR 20 Adjustment GBP"/>
    <s v=""/>
    <s v=""/>
    <s v=""/>
    <s v="RWK BB - PAYROLL  | Wilson A | 27415616-2 | WEEK04 |MQ0001 |"/>
    <s v=""/>
    <s v=""/>
    <s v="06/05/2020"/>
    <s v=""/>
    <m/>
    <s v=""/>
    <s v="RWK BB - NH PERM ADJUSTMENTS - APR 20"/>
    <s v="RWK BB - PAYROLL  | Wilson A | 27415616-2 | WEEK04 |MQ0001 |"/>
    <s v="RWK BB - NH PERM ADJUSTMENTS - APR 20 Adjustment G"/>
    <n v="1"/>
    <x v="3"/>
    <n v="2021"/>
    <n v="43958"/>
    <s v="000000"/>
    <s v="Default"/>
    <s v=""/>
    <m/>
    <s v="GBP"/>
    <s v="RWK BB - PAYROLL  | Wilson A | 27415616-2 | WEEK04 |MQ0001 |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AYROLL  | Wilson A | 27415616-2 | WEEK04 |MQ0001 |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-2707.87"/>
    <s v="Spreadsheet A 18330540 88472311"/>
    <s v="Adjustment"/>
    <s v="RWK BB -M2 PERM JRNL v1 Adjustment GBP"/>
    <s v=""/>
    <s v=""/>
    <s v=""/>
    <s v="RWK BB - PAYROLL  | Wilson A | 27415616-2 | WEEK05 |MQ0001 |"/>
    <s v=""/>
    <s v=""/>
    <s v="03/06/2020"/>
    <s v=""/>
    <m/>
    <s v=""/>
    <s v="RWK BB -M2 PERM JRNL v1"/>
    <s v="RWK BB - PAYROLL  | Wilson A | 27415616-2 | WEEK05 |MQ0001 |"/>
    <s v="RWK BB -M2 PERM JRNL v1 Adjustment GBP"/>
    <n v="2"/>
    <x v="6"/>
    <n v="2021"/>
    <n v="43986"/>
    <s v="000000"/>
    <s v="Default"/>
    <s v=""/>
    <m/>
    <s v="GBP"/>
    <s v="RWK BB - PAYROLL  | Wilson A | 27415616-2 | WEEK05 |MQ0001 |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5 |MQ0001 |"/>
    <s v=""/>
    <x v="0"/>
    <n v="106.536"/>
    <n v="-0.63543543966358784"/>
  </r>
  <r>
    <s v="E71330"/>
    <s v="NH AMH Medical Recovery Team South"/>
    <s v="5780"/>
    <x v="6"/>
    <s v="00000"/>
    <s v="Default"/>
    <s v="00000"/>
    <s v="Default"/>
    <n v="2707.87"/>
    <s v="Spreadsheet A 18330540 88472311"/>
    <s v="Adjustment"/>
    <s v="RWK BB -M2 PERM JRNL v1 Adjustment GBP"/>
    <s v=""/>
    <s v=""/>
    <s v=""/>
    <s v="RWK BB - PAYROLL  | Wilson A | 27415616-2 | WEEK05 |MQ0001 |"/>
    <s v=""/>
    <s v=""/>
    <s v="03/06/2020"/>
    <s v=""/>
    <m/>
    <s v=""/>
    <s v="RWK BB -M2 PERM JRNL v1"/>
    <s v="RWK BB - PAYROLL  | Wilson A | 27415616-2 | WEEK05 |MQ0001 |"/>
    <s v="RWK BB -M2 PERM JRNL v1 Adjustment GBP"/>
    <n v="2"/>
    <x v="6"/>
    <n v="2021"/>
    <n v="43986"/>
    <s v="000000"/>
    <s v="Default"/>
    <s v=""/>
    <m/>
    <s v="GBP"/>
    <s v="RWK BB - PAYROLL  | Wilson A | 27415616-2 | WEEK05 |MQ0001 |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5 |MQ0001 |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-2002.31"/>
    <s v="Spreadsheet A 18330540 88472311"/>
    <s v="Adjustment"/>
    <s v="RWK BB -M2 PERM JRNL v1 Adjustment GBP"/>
    <s v=""/>
    <s v=""/>
    <s v=""/>
    <s v="RWK BB - PAYROLL  | Wilson A | 27415616-2 | WEEK06 |MQ0001 |"/>
    <s v=""/>
    <s v=""/>
    <s v="03/06/2020"/>
    <s v=""/>
    <m/>
    <s v=""/>
    <s v="RWK BB -M2 PERM JRNL v1"/>
    <s v="RWK BB - PAYROLL  | Wilson A | 27415616-2 | WEEK06 |MQ0001 |"/>
    <s v="RWK BB -M2 PERM JRNL v1 Adjustment GBP"/>
    <n v="2"/>
    <x v="6"/>
    <n v="2021"/>
    <n v="43986"/>
    <s v="000000"/>
    <s v="Default"/>
    <s v=""/>
    <m/>
    <s v="GBP"/>
    <s v="RWK BB - PAYROLL  | Wilson A | 27415616-2 | WEEK06 |MQ0001 |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6 |MQ0001 |"/>
    <s v=""/>
    <x v="0"/>
    <n v="106.536"/>
    <n v="-0.46986699331681309"/>
  </r>
  <r>
    <s v="E71330"/>
    <s v="NH AMH Medical Recovery Team South"/>
    <s v="5780"/>
    <x v="6"/>
    <s v="00000"/>
    <s v="Default"/>
    <s v="00000"/>
    <s v="Default"/>
    <n v="2002.31"/>
    <s v="Spreadsheet A 18330540 88472311"/>
    <s v="Adjustment"/>
    <s v="RWK BB -M2 PERM JRNL v1 Adjustment GBP"/>
    <s v=""/>
    <s v=""/>
    <s v=""/>
    <s v="RWK BB - PAYROLL  | Wilson A | 27415616-2 | WEEK06 |MQ0001 |"/>
    <s v=""/>
    <s v=""/>
    <s v="03/06/2020"/>
    <s v=""/>
    <m/>
    <s v=""/>
    <s v="RWK BB -M2 PERM JRNL v1"/>
    <s v="RWK BB - PAYROLL  | Wilson A | 27415616-2 | WEEK06 |MQ0001 |"/>
    <s v="RWK BB -M2 PERM JRNL v1 Adjustment GBP"/>
    <n v="2"/>
    <x v="6"/>
    <n v="2021"/>
    <n v="43986"/>
    <s v="000000"/>
    <s v="Default"/>
    <s v=""/>
    <m/>
    <s v="GBP"/>
    <s v="RWK BB - PAYROLL  | Wilson A | 27415616-2 | WEEK06 |MQ0001 |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6 |MQ0001 |"/>
    <s v=""/>
    <x v="0"/>
    <n v="106.536"/>
    <n v="0.46986699331681309"/>
  </r>
  <r>
    <s v="E71317"/>
    <s v="NH AMH Recovery Team South"/>
    <s v="5780"/>
    <x v="6"/>
    <s v="00000"/>
    <s v="Default"/>
    <s v="00000"/>
    <s v="Default"/>
    <n v="-5439.07"/>
    <s v="Spreadsheet A 18330540 88472311"/>
    <s v="Adjustment"/>
    <s v="RWK BB -M2 PERM JRNL v1 Adjustment GBP"/>
    <s v=""/>
    <s v=""/>
    <s v=""/>
    <s v="RWK BB - PAYROLL  | Wilson A | 27415616-2 | WEEK08 |MQ0001 |"/>
    <s v=""/>
    <s v=""/>
    <s v="03/06/2020"/>
    <s v=""/>
    <m/>
    <s v=""/>
    <s v="RWK BB -M2 PERM JRNL v1"/>
    <s v="RWK BB - PAYROLL  | Wilson A | 27415616-2 | WEEK08 |MQ0001 |"/>
    <s v="RWK BB -M2 PERM JRNL v1 Adjustment GBP"/>
    <n v="2"/>
    <x v="6"/>
    <n v="2021"/>
    <n v="43986"/>
    <s v="000000"/>
    <s v="Default"/>
    <s v=""/>
    <m/>
    <s v="GBP"/>
    <s v="RWK BB - PAYROLL  | Wilson A | 27415616-2 | WEEK08 |MQ0001 |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8 |MQ0001 |"/>
    <s v=""/>
    <x v="0"/>
    <n v="106.536"/>
    <n v="-1.276345554554329"/>
  </r>
  <r>
    <s v="E71330"/>
    <s v="NH AMH Medical Recovery Team South"/>
    <s v="5780"/>
    <x v="6"/>
    <s v="00000"/>
    <s v="Default"/>
    <s v="00000"/>
    <s v="Default"/>
    <n v="5439.07"/>
    <s v="Spreadsheet A 18330540 88472311"/>
    <s v="Adjustment"/>
    <s v="RWK BB -M2 PERM JRNL v1 Adjustment GBP"/>
    <s v=""/>
    <s v=""/>
    <s v=""/>
    <s v="RWK BB - PAYROLL  | Wilson A | 27415616-2 | WEEK08 |MQ0001 |"/>
    <s v=""/>
    <s v=""/>
    <s v="03/06/2020"/>
    <s v=""/>
    <m/>
    <s v=""/>
    <s v="RWK BB -M2 PERM JRNL v1"/>
    <s v="RWK BB - PAYROLL  | Wilson A | 27415616-2 | WEEK08 |MQ0001 |"/>
    <s v="RWK BB -M2 PERM JRNL v1 Adjustment GBP"/>
    <n v="2"/>
    <x v="6"/>
    <n v="2021"/>
    <n v="43986"/>
    <s v="000000"/>
    <s v="Default"/>
    <s v=""/>
    <m/>
    <s v="GBP"/>
    <s v="RWK BB - PAYROLL  | Wilson A | 27415616-2 | WEEK08 |MQ0001 |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AYROLL  | Wilson A | 27415616-2 | WEEK08 |MQ0001 |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-5439.07"/>
    <s v="Spreadsheet A 18569310 89795889"/>
    <s v="Adjustment"/>
    <s v="RWK BB -M3 PERM JRNL v6 Adjustment GBP"/>
    <s v=""/>
    <s v=""/>
    <s v=""/>
    <s v="RWK BB - PAYROLL  | Wilson A | 27415616-2 | WEEK11 |MQ0001 |"/>
    <s v=""/>
    <s v=""/>
    <s v="07/07/2020"/>
    <s v=""/>
    <m/>
    <s v=""/>
    <s v="RWK BB -M3 PERM JRNL v6"/>
    <s v="RWK BB - PAYROLL  | Wilson A | 27415616-2 | WEEK11 |MQ0001 |"/>
    <s v="RWK BB -M3 PERM JRNL v6 Adjustment GBP"/>
    <n v="3"/>
    <x v="4"/>
    <n v="2021"/>
    <n v="44019"/>
    <s v="000000"/>
    <s v="Default"/>
    <s v=""/>
    <m/>
    <s v="GBP"/>
    <s v="RWK BB - PAYROLL  | Wilson A | 27415616-2 | WEEK11 |MQ0001 |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Wilson A | 27415616-2 | WEEK11 |MQ0001 |"/>
    <s v=""/>
    <x v="0"/>
    <n v="106.536"/>
    <n v="-1.276345554554329"/>
  </r>
  <r>
    <s v="E71330"/>
    <s v="NH AMH Medical Recovery Team South"/>
    <s v="5780"/>
    <x v="6"/>
    <s v="00000"/>
    <s v="Default"/>
    <s v="00000"/>
    <s v="Default"/>
    <n v="5439.07"/>
    <s v="Spreadsheet A 18569310 89795889"/>
    <s v="Adjustment"/>
    <s v="RWK BB -M3 PERM JRNL v6 Adjustment GBP"/>
    <s v=""/>
    <s v=""/>
    <s v=""/>
    <s v="RWK BB - PAYROLL  | Wilson A | 27415616-2 | WEEK11 |MQ0001 |"/>
    <s v=""/>
    <s v=""/>
    <s v="07/07/2020"/>
    <s v=""/>
    <m/>
    <s v=""/>
    <s v="RWK BB -M3 PERM JRNL v6"/>
    <s v="RWK BB - PAYROLL  | Wilson A | 27415616-2 | WEEK11 |MQ0001 |"/>
    <s v="RWK BB -M3 PERM JRNL v6 Adjustment GBP"/>
    <n v="3"/>
    <x v="4"/>
    <n v="2021"/>
    <n v="44019"/>
    <s v="000000"/>
    <s v="Default"/>
    <s v=""/>
    <m/>
    <s v="GBP"/>
    <s v="RWK BB - PAYROLL  | Wilson A | 27415616-2 | WEEK11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Wilson A | 27415616-2 | WEEK11 |MQ0001 |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-5439.07"/>
    <s v="Spreadsheet A 18569310 89795889"/>
    <s v="Adjustment"/>
    <s v="RWK BB -M3 PERM JRNL v6 Adjustment GBP"/>
    <s v=""/>
    <s v=""/>
    <s v=""/>
    <s v="RWK BB - PAYROLL  | Wilson A | 27415616-2 | WEEK13 |MQ0001 |"/>
    <s v=""/>
    <s v=""/>
    <s v="07/07/2020"/>
    <s v=""/>
    <m/>
    <s v=""/>
    <s v="RWK BB -M3 PERM JRNL v6"/>
    <s v="RWK BB - PAYROLL  | Wilson A | 27415616-2 | WEEK13 |MQ0001 |"/>
    <s v="RWK BB -M3 PERM JRNL v6 Adjustment GBP"/>
    <n v="3"/>
    <x v="4"/>
    <n v="2021"/>
    <n v="44019"/>
    <s v="000000"/>
    <s v="Default"/>
    <s v=""/>
    <m/>
    <s v="GBP"/>
    <s v="RWK BB - PAYROLL  | Wilson A | 27415616-2 | WEEK13 |MQ0001 |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Wilson A | 27415616-2 | WEEK13 |MQ0001 |"/>
    <s v=""/>
    <x v="0"/>
    <n v="106.536"/>
    <n v="-1.276345554554329"/>
  </r>
  <r>
    <s v="E71330"/>
    <s v="NH AMH Medical Recovery Team South"/>
    <s v="5780"/>
    <x v="6"/>
    <s v="00000"/>
    <s v="Default"/>
    <s v="00000"/>
    <s v="Default"/>
    <n v="5439.07"/>
    <s v="Spreadsheet A 18569310 89795889"/>
    <s v="Adjustment"/>
    <s v="RWK BB -M3 PERM JRNL v6 Adjustment GBP"/>
    <s v=""/>
    <s v=""/>
    <s v=""/>
    <s v="RWK BB - PAYROLL  | Wilson A | 27415616-2 | WEEK13 |MQ0001 |"/>
    <s v=""/>
    <s v=""/>
    <s v="07/07/2020"/>
    <s v=""/>
    <m/>
    <s v=""/>
    <s v="RWK BB -M3 PERM JRNL v6"/>
    <s v="RWK BB - PAYROLL  | Wilson A | 27415616-2 | WEEK13 |MQ0001 |"/>
    <s v="RWK BB -M3 PERM JRNL v6 Adjustment GBP"/>
    <n v="3"/>
    <x v="4"/>
    <n v="2021"/>
    <n v="44019"/>
    <s v="000000"/>
    <s v="Default"/>
    <s v=""/>
    <m/>
    <s v="GBP"/>
    <s v="RWK BB - PAYROLL  | Wilson A | 27415616-2 | WEEK13 |MQ0001 |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AYROLL  | Wilson A | 27415616-2 | WEEK13 |MQ0001 |"/>
    <s v=""/>
    <x v="0"/>
    <n v="106.536"/>
    <n v="1.276345554554329"/>
  </r>
  <r>
    <s v="E71317"/>
    <s v="NH AMH Recovery Team South"/>
    <s v="5780"/>
    <x v="6"/>
    <s v="00000"/>
    <s v="Default"/>
    <s v="00000"/>
    <s v="Default"/>
    <n v="-2707.87"/>
    <s v="Spreadsheet A 18811478 90976427"/>
    <s v="Adjustment"/>
    <s v="RWK BB - PERM JRNL - M4 v2 Adjustment GBP"/>
    <s v=""/>
    <s v=""/>
    <s v=""/>
    <s v="RWK BB - PAYROLL  | Wilson A | 27415616-2 | WEEK17 |MQ0001 |"/>
    <s v=""/>
    <s v=""/>
    <s v="10/08/2020"/>
    <s v=""/>
    <m/>
    <s v=""/>
    <s v="RWK BB - PERM JRNL - M4 v2"/>
    <s v="RWK BB - PAYROLL  | Wilson A | 27415616-2 | WEEK17 |MQ0001 |"/>
    <s v="RWK BB - PERM JRNL - M4 v2 Adjustment GBP"/>
    <n v="4"/>
    <x v="5"/>
    <n v="2021"/>
    <n v="44053"/>
    <s v="000000"/>
    <s v="Default"/>
    <s v=""/>
    <m/>
    <s v="GBP"/>
    <s v="RWK BB - PAYROLL  | Wilson A | 27415616-2 | WEEK17 |MQ0001 |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PAYROLL  | Wilson A | 27415616-2 | WEEK17 |MQ0001 |"/>
    <s v=""/>
    <x v="0"/>
    <n v="106.536"/>
    <n v="-0.63543543966358784"/>
  </r>
  <r>
    <s v="E71330"/>
    <s v="NH AMH Medical Recovery Team South"/>
    <s v="5780"/>
    <x v="6"/>
    <s v="00000"/>
    <s v="Default"/>
    <s v="00000"/>
    <s v="Default"/>
    <n v="2707.87"/>
    <s v="Spreadsheet A 18811478 90976427"/>
    <s v="Adjustment"/>
    <s v="RWK BB - PERM JRNL - M4 v2 Adjustment GBP"/>
    <s v=""/>
    <s v=""/>
    <s v=""/>
    <s v="RWK BB - PAYROLL  | Wilson A | 27415616-2 | WEEK17 |MQ0001 |"/>
    <s v=""/>
    <s v=""/>
    <s v="10/08/2020"/>
    <s v=""/>
    <m/>
    <s v=""/>
    <s v="RWK BB - PERM JRNL - M4 v2"/>
    <s v="RWK BB - PAYROLL  | Wilson A | 27415616-2 | WEEK17 |MQ0001 |"/>
    <s v="RWK BB - PERM JRNL - M4 v2 Adjustment GBP"/>
    <n v="4"/>
    <x v="5"/>
    <n v="2021"/>
    <n v="44053"/>
    <s v="000000"/>
    <s v="Default"/>
    <s v=""/>
    <m/>
    <s v="GBP"/>
    <s v="RWK BB - PAYROLL  | Wilson A | 27415616-2 | WEEK17 |MQ0001 |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PAYROLL  | Wilson A | 27415616-2 | WEEK17 |MQ0001 |"/>
    <s v=""/>
    <x v="0"/>
    <n v="106.536"/>
    <n v="0.63543543966358784"/>
  </r>
  <r>
    <s v="E71317"/>
    <s v="NH AMH Recovery Team South"/>
    <s v="5780"/>
    <x v="6"/>
    <s v="00000"/>
    <s v="Default"/>
    <s v="00000"/>
    <s v="Default"/>
    <n v="20.74"/>
    <s v="Spreadsheet A 18124513 87481434"/>
    <s v="Adjustment"/>
    <s v="RWK BB - NH PERM ADJUSTMENTS - APR 20 Adjustment GBP"/>
    <s v=""/>
    <s v=""/>
    <s v=""/>
    <s v="RWK BB - PULSE HEALTHCARE LTD-DI6U25200212-20.74-RWKN_RTP_AGENCY_09022020.1"/>
    <s v=""/>
    <s v=""/>
    <s v="06/05/2020"/>
    <s v=""/>
    <m/>
    <s v=""/>
    <s v="RWK BB - NH PERM ADJUSTMENTS - APR 20"/>
    <s v="RWK BB - PULSE HEALTHCARE LTD-DI6U25200212-20.74-RWKN_RTP_AGENCY_09022020.1"/>
    <s v="RWK BB - NH PERM ADJUSTMENTS - APR 20 Adjustment G"/>
    <n v="1"/>
    <x v="3"/>
    <n v="2021"/>
    <n v="43958"/>
    <s v="000000"/>
    <s v="Default"/>
    <s v=""/>
    <m/>
    <s v="GBP"/>
    <s v="RWK BB - PULSE HEALTHCARE LTD-DI6U25200212-20.74-RWKN_RTP_AGENCY_09022020.1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212-20.74-RWKN_RTP_AGENCY_09022020.1"/>
    <s v=""/>
    <x v="4"/>
    <n v="106.536"/>
    <n v="4.8668994518284896E-3"/>
  </r>
  <r>
    <s v="E71317"/>
    <s v="NH AMH Recovery Team South"/>
    <s v="5780"/>
    <x v="6"/>
    <s v="00000"/>
    <s v="Default"/>
    <s v="00000"/>
    <s v="Default"/>
    <n v="37.54"/>
    <s v="Spreadsheet A 18124513 87481434"/>
    <s v="Adjustment"/>
    <s v="RWK BB - NH PERM ADJUSTMENTS - APR 20 Adjustment GBP"/>
    <s v=""/>
    <s v=""/>
    <s v=""/>
    <s v="RWK BB - PULSE HEALTHCARE LTD-DI6U25200212-37.54-RWKN_RTP_AGENCY_09022020.1"/>
    <s v=""/>
    <s v=""/>
    <s v="06/05/2020"/>
    <s v=""/>
    <m/>
    <s v=""/>
    <s v="RWK BB - NH PERM ADJUSTMENTS - APR 20"/>
    <s v="RWK BB - PULSE HEALTHCARE LTD-DI6U25200212-37.54-RWKN_RTP_AGENCY_09022020.1"/>
    <s v="RWK BB - NH PERM ADJUSTMENTS - APR 20 Adjustment G"/>
    <n v="1"/>
    <x v="3"/>
    <n v="2021"/>
    <n v="43958"/>
    <s v="000000"/>
    <s v="Default"/>
    <s v=""/>
    <m/>
    <s v="GBP"/>
    <s v="RWK BB - PULSE HEALTHCARE LTD-DI6U25200212-37.54-RWKN_RTP_AGENCY_09022020.1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212-37.54-RWKN_RTP_AGENCY_09022020.1"/>
    <s v=""/>
    <x v="4"/>
    <n v="106.536"/>
    <n v="8.8092288052864752E-3"/>
  </r>
  <r>
    <s v="E71317"/>
    <s v="NH AMH Recovery Team South"/>
    <s v="5780"/>
    <x v="6"/>
    <s v="00000"/>
    <s v="Default"/>
    <s v="00000"/>
    <s v="Default"/>
    <n v="40.99"/>
    <s v="Spreadsheet A 18124513 87481434"/>
    <s v="Adjustment"/>
    <s v="RWK BB - NH PERM ADJUSTMENTS - APR 20 Adjustment GBP"/>
    <s v=""/>
    <s v=""/>
    <s v=""/>
    <s v="RWK BB - PULSE HEALTHCARE LTD-DI6U25200303-40.99-RWKN_RTP_AGENCY_01032020.2.TXT"/>
    <s v=""/>
    <s v=""/>
    <s v="06/05/2020"/>
    <s v=""/>
    <m/>
    <s v=""/>
    <s v="RWK BB - NH PERM ADJUSTMENTS - APR 20"/>
    <s v="RWK BB - PULSE HEALTHCARE LTD-DI6U25200303-40.99-RWKN_RTP_AGENCY_01032020.2.TXT"/>
    <s v="RWK BB - NH PERM ADJUSTMENTS - APR 20 Adjustment G"/>
    <n v="1"/>
    <x v="3"/>
    <n v="2021"/>
    <n v="43958"/>
    <s v="000000"/>
    <s v="Default"/>
    <s v=""/>
    <m/>
    <s v="GBP"/>
    <s v="RWK BB - PULSE HEALTHCARE LTD-DI6U25200303-40.99-RWKN_RTP_AGENCY_01032020.2.TXT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303-40.99-RWKN_RTP_AGENCY_01032020.2.TXT"/>
    <s v=""/>
    <x v="4"/>
    <n v="106.536"/>
    <n v="9.6188142975144556E-3"/>
  </r>
  <r>
    <s v="E71317"/>
    <s v="NH AMH Recovery Team South"/>
    <s v="5780"/>
    <x v="6"/>
    <s v="00000"/>
    <s v="Default"/>
    <s v="00000"/>
    <s v="Default"/>
    <n v="62.56"/>
    <s v="Spreadsheet A 18124513 87481434"/>
    <s v="Adjustment"/>
    <s v="RWK BB - NH PERM ADJUSTMENTS - APR 20 Adjustment GBP"/>
    <s v=""/>
    <s v=""/>
    <s v=""/>
    <s v="RWK BB - PULSE HEALTHCARE LTD-DI6U25200310-62.56-RWKN_RTP_AGENCY_08032020.1"/>
    <s v=""/>
    <s v=""/>
    <s v="06/05/2020"/>
    <s v=""/>
    <m/>
    <s v=""/>
    <s v="RWK BB - NH PERM ADJUSTMENTS - APR 20"/>
    <s v="RWK BB - PULSE HEALTHCARE LTD-DI6U25200310-62.56-RWKN_RTP_AGENCY_08032020.1"/>
    <s v="RWK BB - NH PERM ADJUSTMENTS - APR 20 Adjustment G"/>
    <n v="1"/>
    <x v="3"/>
    <n v="2021"/>
    <n v="43958"/>
    <s v="000000"/>
    <s v="Default"/>
    <s v=""/>
    <m/>
    <s v="GBP"/>
    <s v="RWK BB - PULSE HEALTHCARE LTD-DI6U25200310-62.56-RWKN_RTP_AGENCY_08032020.1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310-62.56-RWKN_RTP_AGENCY_08032020.1"/>
    <s v=""/>
    <x v="4"/>
    <n v="106.536"/>
    <n v="1.4680483592400692E-2"/>
  </r>
  <r>
    <s v="E71317"/>
    <s v="NH AMH Recovery Team South"/>
    <s v="5780"/>
    <x v="6"/>
    <s v="00000"/>
    <s v="Default"/>
    <s v="00000"/>
    <s v="Default"/>
    <n v="62.56"/>
    <s v="Spreadsheet A 18124513 87481434"/>
    <s v="Adjustment"/>
    <s v="RWK BB - NH PERM ADJUSTMENTS - APR 20 Adjustment GBP"/>
    <s v=""/>
    <s v=""/>
    <s v=""/>
    <s v="RWK BB - PULSE HEALTHCARE LTD-DI6U25200310-62.56-RWKN_RTP_AGENCY_08032020.1"/>
    <s v=""/>
    <s v=""/>
    <s v="06/05/2020"/>
    <s v=""/>
    <m/>
    <s v=""/>
    <s v="RWK BB - NH PERM ADJUSTMENTS - APR 20"/>
    <s v="RWK BB - PULSE HEALTHCARE LTD-DI6U25200310-62.56-RWKN_RTP_AGENCY_08032020.1"/>
    <s v="RWK BB - NH PERM ADJUSTMENTS - APR 20 Adjustment G"/>
    <n v="1"/>
    <x v="3"/>
    <n v="2021"/>
    <n v="43958"/>
    <s v="000000"/>
    <s v="Default"/>
    <s v=""/>
    <m/>
    <s v="GBP"/>
    <s v="RWK BB - PULSE HEALTHCARE LTD-DI6U25200310-62.56-RWKN_RTP_AGENCY_08032020.1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310-62.56-RWKN_RTP_AGENCY_08032020.1"/>
    <s v=""/>
    <x v="4"/>
    <n v="106.536"/>
    <n v="1.4680483592400692E-2"/>
  </r>
  <r>
    <s v="E71330"/>
    <s v="NH AMH Medical Recovery Team South"/>
    <s v="5780"/>
    <x v="6"/>
    <s v="00000"/>
    <s v="Default"/>
    <s v="00000"/>
    <s v="Default"/>
    <n v="-37.54"/>
    <s v="Spreadsheet A 18330540 88472311"/>
    <s v="Adjustment"/>
    <s v="RWK BB -M2 PERM JRNL v1 Adjustment GBP"/>
    <s v=""/>
    <s v=""/>
    <s v=""/>
    <s v="RWK BB - PULSE HEALTHCARE LTD-DI6U25200310A-37.54-RWKN_RTP_AGENCY_22032020.1SBS RWK APR-20 VAT ADJUSTMENT JOURNAL"/>
    <s v=""/>
    <s v=""/>
    <s v="03/06/2020"/>
    <s v=""/>
    <m/>
    <s v=""/>
    <s v="RWK BB -M2 PERM JRNL v1"/>
    <s v="RWK BB - PULSE HEALTHCARE LTD-DI6U25200310A-37.54-RWKN_RTP_AGENCY_22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10A-37.54-RWKN_RTP_AGENCY_22032020.1SBS RWK APR-20 VAT ADJUS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10A-37.54-RWKN_RTP_AGENCY_22032020.1SBS RWK APR-20 VAT ADJUSTMENT JOURNAL"/>
    <s v=""/>
    <x v="4"/>
    <n v="106.536"/>
    <n v="-8.8092288052864752E-3"/>
  </r>
  <r>
    <s v="E71317"/>
    <s v="NH AMH Recovery Team South"/>
    <s v="5780"/>
    <x v="6"/>
    <s v="00000"/>
    <s v="Default"/>
    <s v="00000"/>
    <s v="Default"/>
    <n v="37.54"/>
    <s v="Spreadsheet A 18330540 88472311"/>
    <s v="Adjustment"/>
    <s v="RWK BB -M2 PERM JRNL v1 Adjustment GBP"/>
    <s v=""/>
    <s v=""/>
    <s v=""/>
    <s v="RWK BB - PULSE HEALTHCARE LTD-DI6U25200310A-37.54-RWKN_RTP_AGENCY_22032020.1SBS RWK APR-20 VAT ADJUSTMENT JOURNAL"/>
    <s v=""/>
    <s v=""/>
    <s v="03/06/2020"/>
    <s v=""/>
    <m/>
    <s v=""/>
    <s v="RWK BB -M2 PERM JRNL v1"/>
    <s v="RWK BB - PULSE HEALTHCARE LTD-DI6U25200310A-37.54-RWKN_RTP_AGENCY_22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10A-37.54-RWKN_RTP_AGENCY_22032020.1SBS RWK APR-20 VAT ADJUS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10A-37.54-RWKN_RTP_AGENCY_22032020.1SBS RWK APR-20 VAT ADJUSTMENT JOURNAL"/>
    <s v=""/>
    <x v="4"/>
    <n v="106.536"/>
    <n v="8.8092288052864752E-3"/>
  </r>
  <r>
    <s v="E71330"/>
    <s v="NH AMH Medical Recovery Team South"/>
    <s v="5780"/>
    <x v="6"/>
    <s v="00000"/>
    <s v="Default"/>
    <s v="00000"/>
    <s v="Default"/>
    <n v="-62.56"/>
    <s v="Spreadsheet A 18330540 88472311"/>
    <s v="Adjustment"/>
    <s v="RWK BB -M2 PERM JRNL v1 Adjustment GBP"/>
    <s v=""/>
    <s v=""/>
    <s v=""/>
    <s v="RWK BB - PULSE HEALTHCARE LTD-DI6U25200310A-62.56-RWKN_RTP_AGENCY_22032020.1SBS RWK APR-20 VAT ADJUSTMENT JOURNAL"/>
    <s v=""/>
    <s v=""/>
    <s v="03/06/2020"/>
    <s v=""/>
    <m/>
    <s v=""/>
    <s v="RWK BB -M2 PERM JRNL v1"/>
    <s v="RWK BB - PULSE HEALTHCARE LTD-DI6U25200310A-62.56-RWKN_RTP_AGENCY_22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10A-62.56-RWKN_RTP_AGENCY_22032020.1SBS RWK APR-20 VAT ADJUS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10A-62.56-RWKN_RTP_AGENCY_22032020.1SBS RWK APR-20 VAT ADJUSTMENT JOURNAL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330540 88472311"/>
    <s v="Adjustment"/>
    <s v="RWK BB -M2 PERM JRNL v1 Adjustment GBP"/>
    <s v=""/>
    <s v=""/>
    <s v=""/>
    <s v="RWK BB - PULSE HEALTHCARE LTD-DI6U25200310A-62.56-RWKN_RTP_AGENCY_22032020.1SBS RWK APR-20 VAT ADJUSTMENT JOURNAL"/>
    <s v=""/>
    <s v=""/>
    <s v="03/06/2020"/>
    <s v=""/>
    <m/>
    <s v=""/>
    <s v="RWK BB -M2 PERM JRNL v1"/>
    <s v="RWK BB - PULSE HEALTHCARE LTD-DI6U25200310A-62.56-RWKN_RTP_AGENCY_22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10A-62.56-RWKN_RTP_AGENCY_22032020.1SBS RWK APR-20 VAT ADJUS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10A-62.56-RWKN_RTP_AGENCY_22032020.1SBS RWK APR-20 VAT ADJUSTMENT JOURNAL"/>
    <s v=""/>
    <x v="4"/>
    <n v="106.536"/>
    <n v="1.4680483592400692E-2"/>
  </r>
  <r>
    <s v="E71317"/>
    <s v="NH AMH Recovery Team South"/>
    <s v="5780"/>
    <x v="6"/>
    <s v="00000"/>
    <s v="Default"/>
    <s v="00000"/>
    <s v="Default"/>
    <n v="40.99"/>
    <s v="Spreadsheet A 18124513 87481434"/>
    <s v="Adjustment"/>
    <s v="RWK BB - NH PERM ADJUSTMENTS - APR 20 Adjustment GBP"/>
    <s v=""/>
    <s v=""/>
    <s v=""/>
    <s v="RWK BB - PULSE HEALTHCARE LTD-DI6U25200316-40.99-RWKN_RTP_AGENCY_15032020.1"/>
    <s v=""/>
    <s v=""/>
    <s v="06/05/2020"/>
    <s v=""/>
    <m/>
    <s v=""/>
    <s v="RWK BB - NH PERM ADJUSTMENTS - APR 20"/>
    <s v="RWK BB - PULSE HEALTHCARE LTD-DI6U25200316-40.99-RWKN_RTP_AGENCY_15032020.1"/>
    <s v="RWK BB - NH PERM ADJUSTMENTS - APR 20 Adjustment G"/>
    <n v="1"/>
    <x v="3"/>
    <n v="2021"/>
    <n v="43958"/>
    <s v="000000"/>
    <s v="Default"/>
    <s v=""/>
    <m/>
    <s v="GBP"/>
    <s v="RWK BB - PULSE HEALTHCARE LTD-DI6U25200316-40.99-RWKN_RTP_AGENCY_15032020.1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PULSE HEALTHCARE LTD-DI6U25200316-40.99-RWKN_RTP_AGENCY_15032020.1"/>
    <s v=""/>
    <x v="4"/>
    <n v="106.536"/>
    <n v="9.6188142975144556E-3"/>
  </r>
  <r>
    <s v="E71330"/>
    <s v="NH AMH Medical Recovery Team South"/>
    <s v="5780"/>
    <x v="6"/>
    <s v="00000"/>
    <s v="Default"/>
    <s v="00000"/>
    <s v="Default"/>
    <n v="-62.56"/>
    <s v="Spreadsheet A 18330540 88472311"/>
    <s v="Adjustment"/>
    <s v="RWK BB -M2 PERM JRNL v1 Adjustment GBP"/>
    <s v=""/>
    <s v=""/>
    <s v=""/>
    <s v="RWK BB - PULSE HEALTHCARE LTD-DI6U25200330-62.56-RWKN_RTP_AGENCY_29032020.1SBS RWK APR-20 VAT ADJUSTMENT JOURNAL"/>
    <s v=""/>
    <s v=""/>
    <s v="03/06/2020"/>
    <s v=""/>
    <m/>
    <s v=""/>
    <s v="RWK BB -M2 PERM JRNL v1"/>
    <s v="RWK BB - PULSE HEALTHCARE LTD-DI6U25200330-62.56-RWKN_RTP_AGENCY_29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30-62.56-RWKN_RTP_AGENCY_29032020.1SBS RWK APR-20 VAT ADJUS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30-62.56-RWKN_RTP_AGENCY_29032020.1SBS RWK APR-20 VAT ADJUSTMENT JOURNAL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330540 88472311"/>
    <s v="Adjustment"/>
    <s v="RWK BB -M2 PERM JRNL v1 Adjustment GBP"/>
    <s v=""/>
    <s v=""/>
    <s v=""/>
    <s v="RWK BB - PULSE HEALTHCARE LTD-DI6U25200330-62.56-RWKN_RTP_AGENCY_29032020.1SBS RWK APR-20 VAT ADJUSTMENT JOURNAL"/>
    <s v=""/>
    <s v=""/>
    <s v="03/06/2020"/>
    <s v=""/>
    <m/>
    <s v=""/>
    <s v="RWK BB -M2 PERM JRNL v1"/>
    <s v="RWK BB - PULSE HEALTHCARE LTD-DI6U25200330-62.56-RWKN_RTP_AGENCY_2903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330-62.56-RWKN_RTP_AGENCY_29032020.1SBS RWK APR-20 VAT ADJUS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330-62.56-RWKN_RTP_AGENCY_29032020.1SBS RWK APR-20 VAT ADJUSTMENT JOURNAL"/>
    <s v=""/>
    <x v="4"/>
    <n v="106.536"/>
    <n v="1.4680483592400692E-2"/>
  </r>
  <r>
    <s v="E71329"/>
    <s v="NH AMH Medical Recovery Team North"/>
    <s v="5780"/>
    <x v="6"/>
    <s v="00000"/>
    <s v="Default"/>
    <s v="00000"/>
    <s v="Default"/>
    <n v="-41.46"/>
    <s v="Spreadsheet A 18330540 88472311"/>
    <s v="Adjustment"/>
    <s v="RWK BB -M2 PERM JRNL v1 Adjustment GBP"/>
    <s v=""/>
    <s v=""/>
    <s v=""/>
    <s v="RWK BB - PULSE HEALTHCARE LTD-DI6U25200414-41.46-RWKN_RTP_AGENCY_12042020.1"/>
    <s v=""/>
    <s v=""/>
    <s v="03/06/2020"/>
    <s v=""/>
    <m/>
    <s v=""/>
    <s v="RWK BB -M2 PERM JRNL v1"/>
    <s v="RWK BB - PULSE HEALTHCARE LTD-DI6U25200414-41.46-RWKN_RTP_AGENCY_12042020.1"/>
    <s v="RWK BB -M2 PERM JRNL v1 Adjustment GBP"/>
    <n v="2"/>
    <x v="6"/>
    <n v="2021"/>
    <n v="43986"/>
    <s v="000000"/>
    <s v="Default"/>
    <s v=""/>
    <m/>
    <s v="GBP"/>
    <s v="RWK BB - PULSE HEALTHCARE LTD-DI6U25200414-41.46-RWKN_RTP_AGENCY_12042020.1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41.46-RWKN_RTP_AGENCY_12042020.1"/>
    <s v=""/>
    <x v="4"/>
    <n v="106.536"/>
    <n v="-9.7291056544266726E-3"/>
  </r>
  <r>
    <s v="E71329"/>
    <s v="NH AMH Medical Recovery Team North"/>
    <s v="5780"/>
    <x v="6"/>
    <s v="00000"/>
    <s v="Default"/>
    <s v="00000"/>
    <s v="Default"/>
    <n v="-41.46"/>
    <s v="Spreadsheet A 18330540 88472311"/>
    <s v="Adjustment"/>
    <s v="RWK BB -M2 PERM JRNL v1 Adjustment GBP"/>
    <s v=""/>
    <s v=""/>
    <s v=""/>
    <s v="RWK BB - PULSE HEALTHCARE LTD-DI6U25200414-41.46-RWKN_RTP_AGENCY_12042020.1"/>
    <s v=""/>
    <s v=""/>
    <s v="03/06/2020"/>
    <s v=""/>
    <m/>
    <s v=""/>
    <s v="RWK BB -M2 PERM JRNL v1"/>
    <s v="RWK BB - PULSE HEALTHCARE LTD-DI6U25200414-41.46-RWKN_RTP_AGENCY_12042020.1"/>
    <s v="RWK BB -M2 PERM JRNL v1 Adjustment GBP"/>
    <n v="2"/>
    <x v="6"/>
    <n v="2021"/>
    <n v="43986"/>
    <s v="000000"/>
    <s v="Default"/>
    <s v=""/>
    <m/>
    <s v="GBP"/>
    <s v="RWK BB - PULSE HEALTHCARE LTD-DI6U25200414-41.46-RWKN_RTP_AGENCY_12042020.1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41.46-RWKN_RTP_AGENCY_1204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8330540 88472311"/>
    <s v="Adjustment"/>
    <s v="RWK BB -M2 PERM JRNL v1 Adjustment GBP"/>
    <s v=""/>
    <s v=""/>
    <s v=""/>
    <s v="RWK BB - PULSE HEALTHCARE LTD-DI6U25200414-41.46-RWKN_RTP_AGENCY_12042020.1"/>
    <s v=""/>
    <s v=""/>
    <s v="03/06/2020"/>
    <s v=""/>
    <m/>
    <s v=""/>
    <s v="RWK BB -M2 PERM JRNL v1"/>
    <s v="RWK BB - PULSE HEALTHCARE LTD-DI6U25200414-41.46-RWKN_RTP_AGENCY_12042020.1"/>
    <s v="RWK BB -M2 PERM JRNL v1 Adjustment GBP"/>
    <n v="2"/>
    <x v="6"/>
    <n v="2021"/>
    <n v="43986"/>
    <s v="000000"/>
    <s v="Default"/>
    <s v=""/>
    <m/>
    <s v="GBP"/>
    <s v="RWK BB - PULSE HEALTHCARE LTD-DI6U25200414-41.46-RWKN_RTP_AGENCY_12042020.1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41.46-RWKN_RTP_AGENCY_12042020.1"/>
    <s v=""/>
    <x v="4"/>
    <n v="106.536"/>
    <n v="9.7291056544266726E-3"/>
  </r>
  <r>
    <s v="E71316"/>
    <s v="NH AMH Recovery Team North"/>
    <s v="5780"/>
    <x v="6"/>
    <s v="00000"/>
    <s v="Default"/>
    <s v="00000"/>
    <s v="Default"/>
    <n v="41.46"/>
    <s v="Spreadsheet A 18330540 88472311"/>
    <s v="Adjustment"/>
    <s v="RWK BB -M2 PERM JRNL v1 Adjustment GBP"/>
    <s v=""/>
    <s v=""/>
    <s v=""/>
    <s v="RWK BB - PULSE HEALTHCARE LTD-DI6U25200414-41.46-RWKN_RTP_AGENCY_12042020.1"/>
    <s v=""/>
    <s v=""/>
    <s v="03/06/2020"/>
    <s v=""/>
    <m/>
    <s v=""/>
    <s v="RWK BB -M2 PERM JRNL v1"/>
    <s v="RWK BB - PULSE HEALTHCARE LTD-DI6U25200414-41.46-RWKN_RTP_AGENCY_12042020.1"/>
    <s v="RWK BB -M2 PERM JRNL v1 Adjustment GBP"/>
    <n v="2"/>
    <x v="6"/>
    <n v="2021"/>
    <n v="43986"/>
    <s v="000000"/>
    <s v="Default"/>
    <s v=""/>
    <m/>
    <s v="GBP"/>
    <s v="RWK BB - PULSE HEALTHCARE LTD-DI6U25200414-41.46-RWKN_RTP_AGENCY_12042020.1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41.46-RWKN_RTP_AGENCY_12042020.1"/>
    <s v=""/>
    <x v="4"/>
    <n v="106.536"/>
    <n v="9.7291056544266726E-3"/>
  </r>
  <r>
    <s v="E71330"/>
    <s v="NH AMH Medical Recovery Team South"/>
    <s v="5780"/>
    <x v="6"/>
    <s v="00000"/>
    <s v="Default"/>
    <s v="00000"/>
    <s v="Default"/>
    <n v="-50.05"/>
    <s v="Spreadsheet A 18330540 88472311"/>
    <s v="Adjustment"/>
    <s v="RWK BB -M2 PERM JRNL v1 Adjustment GBP"/>
    <s v=""/>
    <s v=""/>
    <s v=""/>
    <s v="RWK BB - PULSE HEALTHCARE LTD-DI6U25200414-50.05-RWKN_RTP_AGENCY_12042020.1SBS RWK APR-20 VAT ADJUSTMENT JOURNAL"/>
    <s v=""/>
    <s v=""/>
    <s v="03/06/2020"/>
    <s v=""/>
    <m/>
    <s v=""/>
    <s v="RWK BB -M2 PERM JRNL v1"/>
    <s v="RWK BB - PULSE HEALTHCARE LTD-DI6U25200414-50.05-RWKN_RTP_AGENCY_12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14-50.05-RWKN_RTP_AGENCY_12042020.1SBS RWK APR-20 VAT ADJUS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50.05-RWKN_RTP_AGENCY_12042020.1SBS RWK APR-20 VAT ADJUSTMENT JOURNAL"/>
    <s v=""/>
    <x v="4"/>
    <n v="106.536"/>
    <n v="-1.1744856198843582E-2"/>
  </r>
  <r>
    <s v="E71317"/>
    <s v="NH AMH Recovery Team South"/>
    <s v="5780"/>
    <x v="6"/>
    <s v="00000"/>
    <s v="Default"/>
    <s v="00000"/>
    <s v="Default"/>
    <n v="50.05"/>
    <s v="Spreadsheet A 18330540 88472311"/>
    <s v="Adjustment"/>
    <s v="RWK BB -M2 PERM JRNL v1 Adjustment GBP"/>
    <s v=""/>
    <s v=""/>
    <s v=""/>
    <s v="RWK BB - PULSE HEALTHCARE LTD-DI6U25200414-50.05-RWKN_RTP_AGENCY_12042020.1SBS RWK APR-20 VAT ADJUSTMENT JOURNAL"/>
    <s v=""/>
    <s v=""/>
    <s v="03/06/2020"/>
    <s v=""/>
    <m/>
    <s v=""/>
    <s v="RWK BB -M2 PERM JRNL v1"/>
    <s v="RWK BB - PULSE HEALTHCARE LTD-DI6U25200414-50.05-RWKN_RTP_AGENCY_12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14-50.05-RWKN_RTP_AGENCY_12042020.1SBS RWK APR-20 VAT ADJUS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50.05-RWKN_RTP_AGENCY_12042020.1SBS RWK APR-20 VAT ADJUSTMENT JOURNAL"/>
    <s v=""/>
    <x v="4"/>
    <n v="106.536"/>
    <n v="1.1744856198843582E-2"/>
  </r>
  <r>
    <s v="E71330"/>
    <s v="NH AMH Medical Recovery Team South"/>
    <s v="5780"/>
    <x v="6"/>
    <s v="00000"/>
    <s v="Default"/>
    <s v="00000"/>
    <s v="Default"/>
    <n v="-62.56"/>
    <s v="Spreadsheet A 18330540 88472311"/>
    <s v="Adjustment"/>
    <s v="RWK BB -M2 PERM JRNL v1 Adjustment GBP"/>
    <s v=""/>
    <s v=""/>
    <s v=""/>
    <s v="RWK BB - PULSE HEALTHCARE LTD-DI6U25200414-62.56-RWKN_RTP_AGENCY_12042020.1SBS RWK APR-20 VAT ADJUSTMENT JOURNAL"/>
    <s v=""/>
    <s v=""/>
    <s v="03/06/2020"/>
    <s v=""/>
    <m/>
    <s v=""/>
    <s v="RWK BB -M2 PERM JRNL v1"/>
    <s v="RWK BB - PULSE HEALTHCARE LTD-DI6U25200414-62.56-RWKN_RTP_AGENCY_12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14-62.56-RWKN_RTP_AGENCY_12042020.1SBS RWK APR-20 VAT ADJUS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62.56-RWKN_RTP_AGENCY_12042020.1SBS RWK APR-20 VAT ADJUSTMENT JOURNAL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330540 88472311"/>
    <s v="Adjustment"/>
    <s v="RWK BB -M2 PERM JRNL v1 Adjustment GBP"/>
    <s v=""/>
    <s v=""/>
    <s v=""/>
    <s v="RWK BB - PULSE HEALTHCARE LTD-DI6U25200414-62.56-RWKN_RTP_AGENCY_12042020.1SBS RWK APR-20 VAT ADJUSTMENT JOURNAL"/>
    <s v=""/>
    <s v=""/>
    <s v="03/06/2020"/>
    <s v=""/>
    <m/>
    <s v=""/>
    <s v="RWK BB -M2 PERM JRNL v1"/>
    <s v="RWK BB - PULSE HEALTHCARE LTD-DI6U25200414-62.56-RWKN_RTP_AGENCY_12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14-62.56-RWKN_RTP_AGENCY_12042020.1SBS RWK APR-20 VAT ADJUS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14-62.56-RWKN_RTP_AGENCY_12042020.1SBS RWK APR-20 VAT ADJUSTMENT JOURNAL"/>
    <s v=""/>
    <x v="4"/>
    <n v="106.536"/>
    <n v="1.4680483592400692E-2"/>
  </r>
  <r>
    <s v="E71329"/>
    <s v="NH AMH Medical Recovery Team North"/>
    <s v="5780"/>
    <x v="6"/>
    <s v="00000"/>
    <s v="Default"/>
    <s v="00000"/>
    <s v="Default"/>
    <n v="-41.46"/>
    <s v="Spreadsheet A 18330540 88472311"/>
    <s v="Adjustment"/>
    <s v="RWK BB -M2 PERM JRNL v1 Adjustment GBP"/>
    <s v=""/>
    <s v=""/>
    <s v=""/>
    <s v="RWK BB - PULSE HEALTHCARE LTD-DI6U25200420-41.46-RWKN_RTP_AGENCY_19042020.1"/>
    <s v=""/>
    <s v=""/>
    <s v="03/06/2020"/>
    <s v=""/>
    <m/>
    <s v=""/>
    <s v="RWK BB -M2 PERM JRNL v1"/>
    <s v="RWK BB - PULSE HEALTHCARE LTD-DI6U25200420-41.46-RWKN_RTP_AGENCY_19042020.1"/>
    <s v="RWK BB -M2 PERM JRNL v1 Adjustment GBP"/>
    <n v="2"/>
    <x v="6"/>
    <n v="2021"/>
    <n v="43986"/>
    <s v="000000"/>
    <s v="Default"/>
    <s v=""/>
    <m/>
    <s v="GBP"/>
    <s v="RWK BB - PULSE HEALTHCARE LTD-DI6U25200420-41.46-RWKN_RTP_AGENCY_19042020.1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0-41.46-RWKN_RTP_AGENCY_1904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8330540 88472311"/>
    <s v="Adjustment"/>
    <s v="RWK BB -M2 PERM JRNL v1 Adjustment GBP"/>
    <s v=""/>
    <s v=""/>
    <s v=""/>
    <s v="RWK BB - PULSE HEALTHCARE LTD-DI6U25200420-41.46-RWKN_RTP_AGENCY_19042020.1"/>
    <s v=""/>
    <s v=""/>
    <s v="03/06/2020"/>
    <s v=""/>
    <m/>
    <s v=""/>
    <s v="RWK BB -M2 PERM JRNL v1"/>
    <s v="RWK BB - PULSE HEALTHCARE LTD-DI6U25200420-41.46-RWKN_RTP_AGENCY_19042020.1"/>
    <s v="RWK BB -M2 PERM JRNL v1 Adjustment GBP"/>
    <n v="2"/>
    <x v="6"/>
    <n v="2021"/>
    <n v="43986"/>
    <s v="000000"/>
    <s v="Default"/>
    <s v=""/>
    <m/>
    <s v="GBP"/>
    <s v="RWK BB - PULSE HEALTHCARE LTD-DI6U25200420-41.46-RWKN_RTP_AGENCY_19042020.1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0-41.46-RWKN_RTP_AGENCY_19042020.1"/>
    <s v=""/>
    <x v="4"/>
    <n v="106.536"/>
    <n v="9.7291056544266726E-3"/>
  </r>
  <r>
    <s v="E71330"/>
    <s v="NH AMH Medical Recovery Team South"/>
    <s v="5780"/>
    <x v="6"/>
    <s v="00000"/>
    <s v="Default"/>
    <s v="00000"/>
    <s v="Default"/>
    <n v="-50.05"/>
    <s v="Spreadsheet A 18330540 88472311"/>
    <s v="Adjustment"/>
    <s v="RWK BB -M2 PERM JRNL v1 Adjustment GBP"/>
    <s v=""/>
    <s v=""/>
    <s v=""/>
    <s v="RWK BB - PULSE HEALTHCARE LTD-DI6U25200420-50.05-RWKN_RTP_AGENCY_19042020.1SBS RWK APR-20 VAT ADJUSTMENT JOURNAL"/>
    <s v=""/>
    <s v=""/>
    <s v="03/06/2020"/>
    <s v=""/>
    <m/>
    <s v=""/>
    <s v="RWK BB -M2 PERM JRNL v1"/>
    <s v="RWK BB - PULSE HEALTHCARE LTD-DI6U25200420-50.05-RWKN_RTP_AGENCY_19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20-50.05-RWKN_RTP_AGENCY_19042020.1SBS RWK APR-20 VAT ADJUS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0-50.05-RWKN_RTP_AGENCY_19042020.1SBS RWK APR-20 VAT ADJUSTMENT JOURNAL"/>
    <s v=""/>
    <x v="4"/>
    <n v="106.536"/>
    <n v="-1.1744856198843582E-2"/>
  </r>
  <r>
    <s v="E71317"/>
    <s v="NH AMH Recovery Team South"/>
    <s v="5780"/>
    <x v="6"/>
    <s v="00000"/>
    <s v="Default"/>
    <s v="00000"/>
    <s v="Default"/>
    <n v="50.05"/>
    <s v="Spreadsheet A 18330540 88472311"/>
    <s v="Adjustment"/>
    <s v="RWK BB -M2 PERM JRNL v1 Adjustment GBP"/>
    <s v=""/>
    <s v=""/>
    <s v=""/>
    <s v="RWK BB - PULSE HEALTHCARE LTD-DI6U25200420-50.05-RWKN_RTP_AGENCY_19042020.1SBS RWK APR-20 VAT ADJUSTMENT JOURNAL"/>
    <s v=""/>
    <s v=""/>
    <s v="03/06/2020"/>
    <s v=""/>
    <m/>
    <s v=""/>
    <s v="RWK BB -M2 PERM JRNL v1"/>
    <s v="RWK BB - PULSE HEALTHCARE LTD-DI6U25200420-50.05-RWKN_RTP_AGENCY_19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20-50.05-RWKN_RTP_AGENCY_19042020.1SBS RWK APR-20 VAT ADJUS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0-50.05-RWKN_RTP_AGENCY_19042020.1SBS RWK APR-20 VAT ADJUSTMENT JOURNAL"/>
    <s v=""/>
    <x v="4"/>
    <n v="106.536"/>
    <n v="1.1744856198843582E-2"/>
  </r>
  <r>
    <s v="E71329"/>
    <s v="NH AMH Medical Recovery Team North"/>
    <s v="5780"/>
    <x v="6"/>
    <s v="00000"/>
    <s v="Default"/>
    <s v="00000"/>
    <s v="Default"/>
    <n v="-51.83"/>
    <s v="Spreadsheet A 18330540 88472311"/>
    <s v="Adjustment"/>
    <s v="RWK BB -M2 PERM JRNL v1 Adjustment GBP"/>
    <s v=""/>
    <s v=""/>
    <s v=""/>
    <s v="RWK BB - PULSE HEALTHCARE LTD-DI6U25200428-51.83-RWKN_RTP_AGENCY_26042020.1"/>
    <s v=""/>
    <s v=""/>
    <s v="03/06/2020"/>
    <s v=""/>
    <m/>
    <s v=""/>
    <s v="RWK BB -M2 PERM JRNL v1"/>
    <s v="RWK BB - PULSE HEALTHCARE LTD-DI6U25200428-51.83-RWKN_RTP_AGENCY_26042020.1"/>
    <s v="RWK BB -M2 PERM JRNL v1 Adjustment GBP"/>
    <n v="2"/>
    <x v="6"/>
    <n v="2021"/>
    <n v="43986"/>
    <s v="000000"/>
    <s v="Default"/>
    <s v=""/>
    <m/>
    <s v="GBP"/>
    <s v="RWK BB - PULSE HEALTHCARE LTD-DI6U25200428-51.83-RWKN_RTP_AGENCY_26042020.1"/>
    <s v="E71329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8-51.83-RWKN_RTP_AGENCY_2604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8330540 88472311"/>
    <s v="Adjustment"/>
    <s v="RWK BB -M2 PERM JRNL v1 Adjustment GBP"/>
    <s v=""/>
    <s v=""/>
    <s v=""/>
    <s v="RWK BB - PULSE HEALTHCARE LTD-DI6U25200428-51.83-RWKN_RTP_AGENCY_26042020.1"/>
    <s v=""/>
    <s v=""/>
    <s v="03/06/2020"/>
    <s v=""/>
    <m/>
    <s v=""/>
    <s v="RWK BB -M2 PERM JRNL v1"/>
    <s v="RWK BB - PULSE HEALTHCARE LTD-DI6U25200428-51.83-RWKN_RTP_AGENCY_26042020.1"/>
    <s v="RWK BB -M2 PERM JRNL v1 Adjustment GBP"/>
    <n v="2"/>
    <x v="6"/>
    <n v="2021"/>
    <n v="43986"/>
    <s v="000000"/>
    <s v="Default"/>
    <s v=""/>
    <m/>
    <s v="GBP"/>
    <s v="RWK BB - PULSE HEALTHCARE LTD-DI6U25200428-51.83-RWKN_RTP_AGENCY_26042020.1"/>
    <s v="E71316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8-51.83-RWKN_RTP_AGENCY_26042020.1"/>
    <s v=""/>
    <x v="4"/>
    <n v="106.536"/>
    <n v="1.2162555380340917E-2"/>
  </r>
  <r>
    <s v="E71330"/>
    <s v="NH AMH Medical Recovery Team South"/>
    <s v="5780"/>
    <x v="6"/>
    <s v="00000"/>
    <s v="Default"/>
    <s v="00000"/>
    <s v="Default"/>
    <n v="-62.56"/>
    <s v="Spreadsheet A 18330540 88472311"/>
    <s v="Adjustment"/>
    <s v="RWK BB -M2 PERM JRNL v1 Adjustment GBP"/>
    <s v=""/>
    <s v=""/>
    <s v=""/>
    <s v="RWK BB - PULSE HEALTHCARE LTD-DI6U25200428-62.56-RWKN_RTP_AGENCY_26042020.1SBS RWK APR-20 VAT ADJUSTMENT JOURNAL"/>
    <s v=""/>
    <s v=""/>
    <s v="03/06/2020"/>
    <s v=""/>
    <m/>
    <s v=""/>
    <s v="RWK BB -M2 PERM JRNL v1"/>
    <s v="RWK BB - PULSE HEALTHCARE LTD-DI6U25200428-62.56-RWKN_RTP_AGENCY_26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28-62.56-RWKN_RTP_AGENCY_26042020.1SBS RWK APR-20 VAT ADJUS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8-62.56-RWKN_RTP_AGENCY_26042020.1SBS RWK APR-20 VAT ADJUSTMENT JOURNAL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330540 88472311"/>
    <s v="Adjustment"/>
    <s v="RWK BB -M2 PERM JRNL v1 Adjustment GBP"/>
    <s v=""/>
    <s v=""/>
    <s v=""/>
    <s v="RWK BB - PULSE HEALTHCARE LTD-DI6U25200428-62.56-RWKN_RTP_AGENCY_26042020.1SBS RWK APR-20 VAT ADJUSTMENT JOURNAL"/>
    <s v=""/>
    <s v=""/>
    <s v="03/06/2020"/>
    <s v=""/>
    <m/>
    <s v=""/>
    <s v="RWK BB -M2 PERM JRNL v1"/>
    <s v="RWK BB - PULSE HEALTHCARE LTD-DI6U25200428-62.56-RWKN_RTP_AGENCY_26042020.1SBS RWK APR-20 VAT ADJUSTMENT JOURNAL"/>
    <s v="RWK BB -M2 PERM JRNL v1 Adjustment GBP"/>
    <n v="2"/>
    <x v="6"/>
    <n v="2021"/>
    <n v="43986"/>
    <s v="000000"/>
    <s v="Default"/>
    <s v=""/>
    <m/>
    <s v="GBP"/>
    <s v="RWK BB - PULSE HEALTHCARE LTD-DI6U25200428-62.56-RWKN_RTP_AGENCY_26042020.1SBS RWK APR-20 VAT ADJUS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BB - PULSE HEALTHCARE LTD-DI6U25200428-62.56-RWKN_RTP_AGENCY_26042020.1SBS RWK APR-20 VAT ADJUSTMENT JOURNAL"/>
    <s v=""/>
    <x v="4"/>
    <n v="106.536"/>
    <n v="1.4680483592400692E-2"/>
  </r>
  <r>
    <s v="E71329"/>
    <s v="NH AMH Medical Recovery Team North"/>
    <s v="5780"/>
    <x v="6"/>
    <s v="00000"/>
    <s v="Default"/>
    <s v="00000"/>
    <s v="Default"/>
    <n v="-10.37"/>
    <s v="Spreadsheet A 18569310 89795889"/>
    <s v="Adjustment"/>
    <s v="RWK BB -M3 PERM JRNL v6 Adjustment GBP"/>
    <s v=""/>
    <s v=""/>
    <s v=""/>
    <s v="RWK BB - PULSE HEALTHCARE LTD-DI6U25200504-10.37-RWKN_RTP_AGENCY_03052020.1"/>
    <s v=""/>
    <s v=""/>
    <s v="07/07/2020"/>
    <s v=""/>
    <m/>
    <s v=""/>
    <s v="RWK BB -M3 PERM JRNL v6"/>
    <s v="RWK BB - PULSE HEALTHCARE LTD-DI6U25200504-10.37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10.37-RWKN_RTP_AGENCY_03052020.1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10.37-RWKN_RTP_AGENCY_03052020.1"/>
    <s v=""/>
    <x v="4"/>
    <n v="106.536"/>
    <n v="-2.4334497259142448E-3"/>
  </r>
  <r>
    <s v="E71316"/>
    <s v="NH AMH Recovery Team North"/>
    <s v="5780"/>
    <x v="6"/>
    <s v="00000"/>
    <s v="Default"/>
    <s v="00000"/>
    <s v="Default"/>
    <n v="10.37"/>
    <s v="Spreadsheet A 18569310 89795889"/>
    <s v="Adjustment"/>
    <s v="RWK BB -M3 PERM JRNL v6 Adjustment GBP"/>
    <s v=""/>
    <s v=""/>
    <s v=""/>
    <s v="RWK BB - PULSE HEALTHCARE LTD-DI6U25200504-10.37-RWKN_RTP_AGENCY_03052020.1"/>
    <s v=""/>
    <s v=""/>
    <s v="07/07/2020"/>
    <s v=""/>
    <m/>
    <s v=""/>
    <s v="RWK BB -M3 PERM JRNL v6"/>
    <s v="RWK BB - PULSE HEALTHCARE LTD-DI6U25200504-10.37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10.37-RWKN_RTP_AGENCY_03052020.1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10.37-RWKN_RTP_AGENCY_03052020.1"/>
    <s v=""/>
    <x v="4"/>
    <n v="106.536"/>
    <n v="2.4334497259142448E-3"/>
  </r>
  <r>
    <s v="E71329"/>
    <s v="NH AMH Medical Recovery Team North"/>
    <s v="5780"/>
    <x v="6"/>
    <s v="00000"/>
    <s v="Default"/>
    <s v="00000"/>
    <s v="Default"/>
    <n v="-41.46"/>
    <s v="Spreadsheet A 18569310 89795889"/>
    <s v="Adjustment"/>
    <s v="RWK BB -M3 PERM JRNL v6 Adjustment GBP"/>
    <s v=""/>
    <s v=""/>
    <s v=""/>
    <s v="RWK BB - PULSE HEALTHCARE LTD-DI6U25200504-41.46-RWKN_RTP_AGENCY_03052020.1"/>
    <s v=""/>
    <s v=""/>
    <s v="07/07/2020"/>
    <s v=""/>
    <m/>
    <s v=""/>
    <s v="RWK BB -M3 PERM JRNL v6"/>
    <s v="RWK BB - PULSE HEALTHCARE LTD-DI6U25200504-41.46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41.46-RWKN_RTP_AGENCY_03052020.1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41.46-RWKN_RTP_AGENCY_0305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8569310 89795889"/>
    <s v="Adjustment"/>
    <s v="RWK BB -M3 PERM JRNL v6 Adjustment GBP"/>
    <s v=""/>
    <s v=""/>
    <s v=""/>
    <s v="RWK BB - PULSE HEALTHCARE LTD-DI6U25200504-41.46-RWKN_RTP_AGENCY_03052020.1"/>
    <s v=""/>
    <s v=""/>
    <s v="07/07/2020"/>
    <s v=""/>
    <m/>
    <s v=""/>
    <s v="RWK BB -M3 PERM JRNL v6"/>
    <s v="RWK BB - PULSE HEALTHCARE LTD-DI6U25200504-41.46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41.46-RWKN_RTP_AGENCY_03052020.1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41.46-RWKN_RTP_AGENCY_03052020.1"/>
    <s v=""/>
    <x v="4"/>
    <n v="106.536"/>
    <n v="9.7291056544266726E-3"/>
  </r>
  <r>
    <s v="E71330"/>
    <s v="NH AMH Medical Recovery Team South"/>
    <s v="5780"/>
    <x v="6"/>
    <s v="00000"/>
    <s v="Default"/>
    <s v="00000"/>
    <s v="Default"/>
    <n v="-62.56"/>
    <s v="Spreadsheet A 18569310 89795889"/>
    <s v="Adjustment"/>
    <s v="RWK BB -M3 PERM JRNL v6 Adjustment GBP"/>
    <s v=""/>
    <s v=""/>
    <s v=""/>
    <s v="RWK BB - PULSE HEALTHCARE LTD-DI6U25200504-62.56-RWKN_RTP_AGENCY_03052020.1"/>
    <s v=""/>
    <s v=""/>
    <s v="07/07/2020"/>
    <s v=""/>
    <m/>
    <s v=""/>
    <s v="RWK BB -M3 PERM JRNL v6"/>
    <s v="RWK BB - PULSE HEALTHCARE LTD-DI6U25200504-62.56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62.56-RWKN_RTP_AGENCY_03052020.1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62.56-RWKN_RTP_AGENCY_03052020.1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569310 89795889"/>
    <s v="Adjustment"/>
    <s v="RWK BB -M3 PERM JRNL v6 Adjustment GBP"/>
    <s v=""/>
    <s v=""/>
    <s v=""/>
    <s v="RWK BB - PULSE HEALTHCARE LTD-DI6U25200504-62.56-RWKN_RTP_AGENCY_03052020.1"/>
    <s v=""/>
    <s v=""/>
    <s v="07/07/2020"/>
    <s v=""/>
    <m/>
    <s v=""/>
    <s v="RWK BB -M3 PERM JRNL v6"/>
    <s v="RWK BB - PULSE HEALTHCARE LTD-DI6U25200504-62.56-RWKN_RTP_AGENCY_03052020.1"/>
    <s v="RWK BB -M3 PERM JRNL v6 Adjustment GBP"/>
    <n v="3"/>
    <x v="4"/>
    <n v="2021"/>
    <n v="44019"/>
    <s v="000000"/>
    <s v="Default"/>
    <s v=""/>
    <m/>
    <s v="GBP"/>
    <s v="RWK BB - PULSE HEALTHCARE LTD-DI6U25200504-62.56-RWKN_RTP_AGENCY_03052020.1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04-62.56-RWKN_RTP_AGENCY_03052020.1"/>
    <s v=""/>
    <x v="4"/>
    <n v="106.536"/>
    <n v="1.4680483592400692E-2"/>
  </r>
  <r>
    <s v="E71329"/>
    <s v="NH AMH Medical Recovery Team North"/>
    <s v="5780"/>
    <x v="6"/>
    <s v="00000"/>
    <s v="Default"/>
    <s v="00000"/>
    <s v="Default"/>
    <n v="-41.46"/>
    <s v="Spreadsheet A 18569310 89795889"/>
    <s v="Adjustment"/>
    <s v="RWK BB -M3 PERM JRNL v6 Adjustment GBP"/>
    <s v=""/>
    <s v=""/>
    <s v=""/>
    <s v="RWK BB - PULSE HEALTHCARE LTD-DI6U25200513-41.46-RWKN_RTP_AGENCY_10052020.1"/>
    <s v=""/>
    <s v=""/>
    <s v="07/07/2020"/>
    <s v=""/>
    <m/>
    <s v=""/>
    <s v="RWK BB -M3 PERM JRNL v6"/>
    <s v="RWK BB - PULSE HEALTHCARE LTD-DI6U25200513-41.46-RWKN_RTP_AGENCY_10052020.1"/>
    <s v="RWK BB -M3 PERM JRNL v6 Adjustment GBP"/>
    <n v="3"/>
    <x v="4"/>
    <n v="2021"/>
    <n v="44019"/>
    <s v="000000"/>
    <s v="Default"/>
    <s v=""/>
    <m/>
    <s v="GBP"/>
    <s v="RWK BB - PULSE HEALTHCARE LTD-DI6U25200513-41.46-RWKN_RTP_AGENCY_10052020.1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3-41.46-RWKN_RTP_AGENCY_1005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8569310 89795889"/>
    <s v="Adjustment"/>
    <s v="RWK BB -M3 PERM JRNL v6 Adjustment GBP"/>
    <s v=""/>
    <s v=""/>
    <s v=""/>
    <s v="RWK BB - PULSE HEALTHCARE LTD-DI6U25200513-41.46-RWKN_RTP_AGENCY_10052020.1"/>
    <s v=""/>
    <s v=""/>
    <s v="07/07/2020"/>
    <s v=""/>
    <m/>
    <s v=""/>
    <s v="RWK BB -M3 PERM JRNL v6"/>
    <s v="RWK BB - PULSE HEALTHCARE LTD-DI6U25200513-41.46-RWKN_RTP_AGENCY_10052020.1"/>
    <s v="RWK BB -M3 PERM JRNL v6 Adjustment GBP"/>
    <n v="3"/>
    <x v="4"/>
    <n v="2021"/>
    <n v="44019"/>
    <s v="000000"/>
    <s v="Default"/>
    <s v=""/>
    <m/>
    <s v="GBP"/>
    <s v="RWK BB - PULSE HEALTHCARE LTD-DI6U25200513-41.46-RWKN_RTP_AGENCY_10052020.1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3-41.46-RWKN_RTP_AGENCY_10052020.1"/>
    <s v=""/>
    <x v="4"/>
    <n v="106.536"/>
    <n v="9.7291056544266726E-3"/>
  </r>
  <r>
    <s v="E71330"/>
    <s v="NH AMH Medical Recovery Team South"/>
    <s v="5780"/>
    <x v="6"/>
    <s v="00000"/>
    <s v="Default"/>
    <s v="00000"/>
    <s v="Default"/>
    <n v="-46.4"/>
    <s v="Spreadsheet A 18569310 89795889"/>
    <s v="Adjustment"/>
    <s v="RWK BB -M3 PERM JRNL v6 Adjustment GBP"/>
    <s v=""/>
    <s v=""/>
    <s v=""/>
    <s v="RWK BB - PULSE HEALTHCARE LTD-DI6U25200513-46.4-RWKN_RTP_AGENCY_10052020.1"/>
    <s v=""/>
    <s v=""/>
    <s v="07/07/2020"/>
    <s v=""/>
    <m/>
    <s v=""/>
    <s v="RWK BB -M3 PERM JRNL v6"/>
    <s v="RWK BB - PULSE HEALTHCARE LTD-DI6U25200513-46.4-RWKN_RTP_AGENCY_10052020.1"/>
    <s v="RWK BB -M3 PERM JRNL v6 Adjustment GBP"/>
    <n v="3"/>
    <x v="4"/>
    <n v="2021"/>
    <n v="44019"/>
    <s v="000000"/>
    <s v="Default"/>
    <s v=""/>
    <m/>
    <s v="GBP"/>
    <s v="RWK BB - PULSE HEALTHCARE LTD-DI6U25200513-46.4-RWKN_RTP_AGENCY_10052020.1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3-46.4-RWKN_RTP_AGENCY_10052020.1"/>
    <s v=""/>
    <x v="4"/>
    <n v="106.536"/>
    <n v="-1.0888338214312532E-2"/>
  </r>
  <r>
    <s v="E71317"/>
    <s v="NH AMH Recovery Team South"/>
    <s v="5780"/>
    <x v="6"/>
    <s v="00000"/>
    <s v="Default"/>
    <s v="00000"/>
    <s v="Default"/>
    <n v="46.4"/>
    <s v="Spreadsheet A 18569310 89795889"/>
    <s v="Adjustment"/>
    <s v="RWK BB -M3 PERM JRNL v6 Adjustment GBP"/>
    <s v=""/>
    <s v=""/>
    <s v=""/>
    <s v="RWK BB - PULSE HEALTHCARE LTD-DI6U25200513-46.4-RWKN_RTP_AGENCY_10052020.1"/>
    <s v=""/>
    <s v=""/>
    <s v="07/07/2020"/>
    <s v=""/>
    <m/>
    <s v=""/>
    <s v="RWK BB -M3 PERM JRNL v6"/>
    <s v="RWK BB - PULSE HEALTHCARE LTD-DI6U25200513-46.4-RWKN_RTP_AGENCY_10052020.1"/>
    <s v="RWK BB -M3 PERM JRNL v6 Adjustment GBP"/>
    <n v="3"/>
    <x v="4"/>
    <n v="2021"/>
    <n v="44019"/>
    <s v="000000"/>
    <s v="Default"/>
    <s v=""/>
    <m/>
    <s v="GBP"/>
    <s v="RWK BB - PULSE HEALTHCARE LTD-DI6U25200513-46.4-RWKN_RTP_AGENCY_10052020.1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3-46.4-RWKN_RTP_AGENCY_10052020.1"/>
    <s v=""/>
    <x v="4"/>
    <n v="106.536"/>
    <n v="1.0888338214312532E-2"/>
  </r>
  <r>
    <s v="E71329"/>
    <s v="NH AMH Medical Recovery Team North"/>
    <s v="5780"/>
    <x v="6"/>
    <s v="00000"/>
    <s v="Default"/>
    <s v="00000"/>
    <s v="Default"/>
    <n v="-51.83"/>
    <s v="Spreadsheet A 18569310 89795889"/>
    <s v="Adjustment"/>
    <s v="RWK BB -M3 PERM JRNL v6 Adjustment GBP"/>
    <s v=""/>
    <s v=""/>
    <s v=""/>
    <s v="RWK BB - PULSE HEALTHCARE LTD-DI6U25200518-51.83-RWKN_RTP_AGENCY_17052020.1"/>
    <s v=""/>
    <s v=""/>
    <s v="07/07/2020"/>
    <s v=""/>
    <m/>
    <s v=""/>
    <s v="RWK BB -M3 PERM JRNL v6"/>
    <s v="RWK BB - PULSE HEALTHCARE LTD-DI6U25200518-51.83-RWKN_RTP_AGENCY_17052020.1"/>
    <s v="RWK BB -M3 PERM JRNL v6 Adjustment GBP"/>
    <n v="3"/>
    <x v="4"/>
    <n v="2021"/>
    <n v="44019"/>
    <s v="000000"/>
    <s v="Default"/>
    <s v=""/>
    <m/>
    <s v="GBP"/>
    <s v="RWK BB - PULSE HEALTHCARE LTD-DI6U25200518-51.83-RWKN_RTP_AGENCY_17052020.1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8-51.83-RWKN_RTP_AGENCY_1705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8569310 89795889"/>
    <s v="Adjustment"/>
    <s v="RWK BB -M3 PERM JRNL v6 Adjustment GBP"/>
    <s v=""/>
    <s v=""/>
    <s v=""/>
    <s v="RWK BB - PULSE HEALTHCARE LTD-DI6U25200518-51.83-RWKN_RTP_AGENCY_17052020.1"/>
    <s v=""/>
    <s v=""/>
    <s v="07/07/2020"/>
    <s v=""/>
    <m/>
    <s v=""/>
    <s v="RWK BB -M3 PERM JRNL v6"/>
    <s v="RWK BB - PULSE HEALTHCARE LTD-DI6U25200518-51.83-RWKN_RTP_AGENCY_17052020.1"/>
    <s v="RWK BB -M3 PERM JRNL v6 Adjustment GBP"/>
    <n v="3"/>
    <x v="4"/>
    <n v="2021"/>
    <n v="44019"/>
    <s v="000000"/>
    <s v="Default"/>
    <s v=""/>
    <m/>
    <s v="GBP"/>
    <s v="RWK BB - PULSE HEALTHCARE LTD-DI6U25200518-51.83-RWKN_RTP_AGENCY_17052020.1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18-51.83-RWKN_RTP_AGENCY_1705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8569310 89795889"/>
    <s v="Adjustment"/>
    <s v="RWK BB -M3 PERM JRNL v6 Adjustment GBP"/>
    <s v=""/>
    <s v=""/>
    <s v=""/>
    <s v="RWK BB - PULSE HEALTHCARE LTD-DI6U25200527-51.83-RWKN_RTP_AGENCY_24052020.2"/>
    <s v=""/>
    <s v=""/>
    <s v="07/07/2020"/>
    <s v=""/>
    <m/>
    <s v=""/>
    <s v="RWK BB -M3 PERM JRNL v6"/>
    <s v="RWK BB - PULSE HEALTHCARE LTD-DI6U25200527-51.83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51.83-RWKN_RTP_AGENCY_24052020.2"/>
    <s v="E71329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51.83-RWKN_RTP_AGENCY_24052020.2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8569310 89795889"/>
    <s v="Adjustment"/>
    <s v="RWK BB -M3 PERM JRNL v6 Adjustment GBP"/>
    <s v=""/>
    <s v=""/>
    <s v=""/>
    <s v="RWK BB - PULSE HEALTHCARE LTD-DI6U25200527-51.83-RWKN_RTP_AGENCY_24052020.2"/>
    <s v=""/>
    <s v=""/>
    <s v="07/07/2020"/>
    <s v=""/>
    <m/>
    <s v=""/>
    <s v="RWK BB -M3 PERM JRNL v6"/>
    <s v="RWK BB - PULSE HEALTHCARE LTD-DI6U25200527-51.83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51.83-RWKN_RTP_AGENCY_24052020.2"/>
    <s v="E71316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51.83-RWKN_RTP_AGENCY_24052020.2"/>
    <s v=""/>
    <x v="4"/>
    <n v="106.536"/>
    <n v="1.2162555380340917E-2"/>
  </r>
  <r>
    <s v="E71330"/>
    <s v="NH AMH Medical Recovery Team South"/>
    <s v="5780"/>
    <x v="6"/>
    <s v="00000"/>
    <s v="Default"/>
    <s v="00000"/>
    <s v="Default"/>
    <n v="-62.56"/>
    <s v="Spreadsheet A 18569310 89795889"/>
    <s v="Adjustment"/>
    <s v="RWK BB -M3 PERM JRNL v6 Adjustment GBP"/>
    <s v=""/>
    <s v=""/>
    <s v=""/>
    <s v="RWK BB - PULSE HEALTHCARE LTD-DI6U25200527-62.56-RWKN_RTP_AGENCY_24052020.2"/>
    <s v=""/>
    <s v=""/>
    <s v="07/07/2020"/>
    <s v=""/>
    <m/>
    <s v=""/>
    <s v="RWK BB -M3 PERM JRNL v6"/>
    <s v="RWK BB - PULSE HEALTHCARE LTD-DI6U25200527-62.56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62.56-RWKN_RTP_AGENCY_24052020.2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62.56-RWKN_RTP_AGENCY_24052020.2"/>
    <s v=""/>
    <x v="4"/>
    <n v="106.536"/>
    <n v="-1.4680483592400692E-2"/>
  </r>
  <r>
    <s v="E71330"/>
    <s v="NH AMH Medical Recovery Team South"/>
    <s v="5780"/>
    <x v="6"/>
    <s v="00000"/>
    <s v="Default"/>
    <s v="00000"/>
    <s v="Default"/>
    <n v="-62.56"/>
    <s v="Spreadsheet A 18569310 89795889"/>
    <s v="Adjustment"/>
    <s v="RWK BB -M3 PERM JRNL v6 Adjustment GBP"/>
    <s v=""/>
    <s v=""/>
    <s v=""/>
    <s v="RWK BB - PULSE HEALTHCARE LTD-DI6U25200527-62.56-RWKN_RTP_AGENCY_24052020.2"/>
    <s v=""/>
    <s v=""/>
    <s v="07/07/2020"/>
    <s v=""/>
    <m/>
    <s v=""/>
    <s v="RWK BB -M3 PERM JRNL v6"/>
    <s v="RWK BB - PULSE HEALTHCARE LTD-DI6U25200527-62.56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62.56-RWKN_RTP_AGENCY_24052020.2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62.56-RWKN_RTP_AGENCY_24052020.2"/>
    <s v=""/>
    <x v="4"/>
    <n v="106.536"/>
    <n v="-1.4680483592400692E-2"/>
  </r>
  <r>
    <s v="E71317"/>
    <s v="NH AMH Recovery Team South"/>
    <s v="5780"/>
    <x v="6"/>
    <s v="00000"/>
    <s v="Default"/>
    <s v="00000"/>
    <s v="Default"/>
    <n v="62.56"/>
    <s v="Spreadsheet A 18569310 89795889"/>
    <s v="Adjustment"/>
    <s v="RWK BB -M3 PERM JRNL v6 Adjustment GBP"/>
    <s v=""/>
    <s v=""/>
    <s v=""/>
    <s v="RWK BB - PULSE HEALTHCARE LTD-DI6U25200527-62.56-RWKN_RTP_AGENCY_24052020.2"/>
    <s v=""/>
    <s v=""/>
    <s v="07/07/2020"/>
    <s v=""/>
    <m/>
    <s v=""/>
    <s v="RWK BB -M3 PERM JRNL v6"/>
    <s v="RWK BB - PULSE HEALTHCARE LTD-DI6U25200527-62.56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62.56-RWKN_RTP_AGENCY_24052020.2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62.56-RWKN_RTP_AGENCY_24052020.2"/>
    <s v=""/>
    <x v="4"/>
    <n v="106.536"/>
    <n v="1.4680483592400692E-2"/>
  </r>
  <r>
    <s v="E71317"/>
    <s v="NH AMH Recovery Team South"/>
    <s v="5780"/>
    <x v="6"/>
    <s v="00000"/>
    <s v="Default"/>
    <s v="00000"/>
    <s v="Default"/>
    <n v="62.56"/>
    <s v="Spreadsheet A 18569310 89795889"/>
    <s v="Adjustment"/>
    <s v="RWK BB -M3 PERM JRNL v6 Adjustment GBP"/>
    <s v=""/>
    <s v=""/>
    <s v=""/>
    <s v="RWK BB - PULSE HEALTHCARE LTD-DI6U25200527-62.56-RWKN_RTP_AGENCY_24052020.2"/>
    <s v=""/>
    <s v=""/>
    <s v="07/07/2020"/>
    <s v=""/>
    <m/>
    <s v=""/>
    <s v="RWK BB -M3 PERM JRNL v6"/>
    <s v="RWK BB - PULSE HEALTHCARE LTD-DI6U25200527-62.56-RWKN_RTP_AGENCY_24052020.2"/>
    <s v="RWK BB -M3 PERM JRNL v6 Adjustment GBP"/>
    <n v="3"/>
    <x v="4"/>
    <n v="2021"/>
    <n v="44019"/>
    <s v="000000"/>
    <s v="Default"/>
    <s v=""/>
    <m/>
    <s v="GBP"/>
    <s v="RWK BB - PULSE HEALTHCARE LTD-DI6U25200527-62.56-RWKN_RTP_AGENCY_24052020.2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PULSE HEALTHCARE LTD-DI6U25200527-62.56-RWKN_RTP_AGENCY_24052020.2"/>
    <s v=""/>
    <x v="4"/>
    <n v="106.536"/>
    <n v="1.4680483592400692E-2"/>
  </r>
  <r>
    <s v="E71329"/>
    <s v="NH AMH Medical Recovery Team North"/>
    <s v="5780"/>
    <x v="6"/>
    <s v="00000"/>
    <s v="Default"/>
    <s v="00000"/>
    <s v="Default"/>
    <n v="-41.46"/>
    <s v="Spreadsheet A 19274863 93056784"/>
    <s v="Adjustment"/>
    <s v="RWK BB - HOUSEKEEPING PERMANENT ADJ - Sep 20 Adjustment GBP"/>
    <s v=""/>
    <s v=""/>
    <s v=""/>
    <s v="RWK BB - PULSE HEALTHCARE LTD-DI6U25200602-41.46-RWKN_RTP_AGENCY_31052020.1"/>
    <s v=""/>
    <s v=""/>
    <s v="08/10/2020"/>
    <s v=""/>
    <m/>
    <s v=""/>
    <s v="RWK BB - HOUSEKEEPING PERMANENT ADJ - Sep 20"/>
    <s v="RWK BB - PULSE HEALTHCARE LTD-DI6U25200602-41.46-RWKN_RTP_AGENCY_31052020.1"/>
    <s v="RWK BB - HOUSEKEEPING PERMANENT ADJ - Sep 20 Adjus"/>
    <n v="6"/>
    <x v="8"/>
    <n v="2021"/>
    <n v="44112"/>
    <s v="000000"/>
    <s v="Default"/>
    <s v=""/>
    <m/>
    <s v="GBP"/>
    <s v="RWK BB - PULSE HEALTHCARE LTD-DI6U25200602-41.46-RWKN_RTP_AGENCY_3105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02-41.46-RWKN_RTP_AGENCY_31052020.1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9274863 93056784"/>
    <s v="Adjustment"/>
    <s v="RWK BB - HOUSEKEEPING PERMANENT ADJ - Sep 20 Adjustment GBP"/>
    <s v=""/>
    <s v=""/>
    <s v=""/>
    <s v="RWK BB - PULSE HEALTHCARE LTD-DI6U25200602-41.46-RWKN_RTP_AGENCY_31052020.1"/>
    <s v=""/>
    <s v=""/>
    <s v="08/10/2020"/>
    <s v=""/>
    <m/>
    <s v=""/>
    <s v="RWK BB - HOUSEKEEPING PERMANENT ADJ - Sep 20"/>
    <s v="RWK BB - PULSE HEALTHCARE LTD-DI6U25200602-41.46-RWKN_RTP_AGENCY_31052020.1"/>
    <s v="RWK BB - HOUSEKEEPING PERMANENT ADJ - Sep 20 Adjus"/>
    <n v="6"/>
    <x v="8"/>
    <n v="2021"/>
    <n v="44112"/>
    <s v="000000"/>
    <s v="Default"/>
    <s v=""/>
    <m/>
    <s v="GBP"/>
    <s v="RWK BB - PULSE HEALTHCARE LTD-DI6U25200602-41.46-RWKN_RTP_AGENCY_3105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02-41.46-RWKN_RTP_AGENCY_31052020.1"/>
    <s v=""/>
    <x v="4"/>
    <n v="106.536"/>
    <n v="9.7291056544266726E-3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608-51.83-RWKN_RTP_AGENCY_07062020.1"/>
    <s v=""/>
    <s v=""/>
    <s v="08/10/2020"/>
    <s v=""/>
    <m/>
    <s v=""/>
    <s v="RWK BB - HOUSEKEEPING PERMANENT ADJ - Sep 20"/>
    <s v="RWK BB - PULSE HEALTHCARE LTD-DI6U25200608-51.83-RWKN_RTP_AGENCY_07062020.1"/>
    <s v="RWK BB - HOUSEKEEPING PERMANENT ADJ - Sep 20 Adjus"/>
    <n v="6"/>
    <x v="8"/>
    <n v="2021"/>
    <n v="44112"/>
    <s v="000000"/>
    <s v="Default"/>
    <s v=""/>
    <m/>
    <s v="GBP"/>
    <s v="RWK BB - PULSE HEALTHCARE LTD-DI6U25200608-51.83-RWKN_RTP_AGENCY_0706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08-51.83-RWKN_RTP_AGENCY_0706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608-51.83-RWKN_RTP_AGENCY_07062020.1"/>
    <s v=""/>
    <s v=""/>
    <s v="08/10/2020"/>
    <s v=""/>
    <m/>
    <s v=""/>
    <s v="RWK BB - HOUSEKEEPING PERMANENT ADJ - Sep 20"/>
    <s v="RWK BB - PULSE HEALTHCARE LTD-DI6U25200608-51.83-RWKN_RTP_AGENCY_07062020.1"/>
    <s v="RWK BB - HOUSEKEEPING PERMANENT ADJ - Sep 20 Adjus"/>
    <n v="6"/>
    <x v="8"/>
    <n v="2021"/>
    <n v="44112"/>
    <s v="000000"/>
    <s v="Default"/>
    <s v=""/>
    <m/>
    <s v="GBP"/>
    <s v="RWK BB - PULSE HEALTHCARE LTD-DI6U25200608-51.83-RWKN_RTP_AGENCY_0706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08-51.83-RWKN_RTP_AGENCY_0706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615-51.83-RWKN_RTP_AGENCY_14062020.1"/>
    <s v=""/>
    <s v=""/>
    <s v="08/10/2020"/>
    <s v=""/>
    <m/>
    <s v=""/>
    <s v="RWK BB - HOUSEKEEPING PERMANENT ADJ - Sep 20"/>
    <s v="RWK BB - PULSE HEALTHCARE LTD-DI6U25200615-51.83-RWKN_RTP_AGENCY_14062020.1"/>
    <s v="RWK BB - HOUSEKEEPING PERMANENT ADJ - Sep 20 Adjus"/>
    <n v="6"/>
    <x v="8"/>
    <n v="2021"/>
    <n v="44112"/>
    <s v="000000"/>
    <s v="Default"/>
    <s v=""/>
    <m/>
    <s v="GBP"/>
    <s v="RWK BB - PULSE HEALTHCARE LTD-DI6U25200615-51.83-RWKN_RTP_AGENCY_1406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15-51.83-RWKN_RTP_AGENCY_1406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615-51.83-RWKN_RTP_AGENCY_14062020.1"/>
    <s v=""/>
    <s v=""/>
    <s v="08/10/2020"/>
    <s v=""/>
    <m/>
    <s v=""/>
    <s v="RWK BB - HOUSEKEEPING PERMANENT ADJ - Sep 20"/>
    <s v="RWK BB - PULSE HEALTHCARE LTD-DI6U25200615-51.83-RWKN_RTP_AGENCY_14062020.1"/>
    <s v="RWK BB - HOUSEKEEPING PERMANENT ADJ - Sep 20 Adjus"/>
    <n v="6"/>
    <x v="8"/>
    <n v="2021"/>
    <n v="44112"/>
    <s v="000000"/>
    <s v="Default"/>
    <s v=""/>
    <m/>
    <s v="GBP"/>
    <s v="RWK BB - PULSE HEALTHCARE LTD-DI6U25200615-51.83-RWKN_RTP_AGENCY_1406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15-51.83-RWKN_RTP_AGENCY_1406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622-51.83-RWKN_RTP_AGENCY_21062020.1"/>
    <s v=""/>
    <s v=""/>
    <s v="08/10/2020"/>
    <s v=""/>
    <m/>
    <s v=""/>
    <s v="RWK BB - HOUSEKEEPING PERMANENT ADJ - Sep 20"/>
    <s v="RWK BB - PULSE HEALTHCARE LTD-DI6U25200622-51.83-RWKN_RTP_AGENCY_21062020.1"/>
    <s v="RWK BB - HOUSEKEEPING PERMANENT ADJ - Sep 20 Adjus"/>
    <n v="6"/>
    <x v="8"/>
    <n v="2021"/>
    <n v="44112"/>
    <s v="000000"/>
    <s v="Default"/>
    <s v=""/>
    <m/>
    <s v="GBP"/>
    <s v="RWK BB - PULSE HEALTHCARE LTD-DI6U25200622-51.83-RWKN_RTP_AGENCY_2106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22-51.83-RWKN_RTP_AGENCY_2106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622-51.83-RWKN_RTP_AGENCY_21062020.1"/>
    <s v=""/>
    <s v=""/>
    <s v="08/10/2020"/>
    <s v=""/>
    <m/>
    <s v=""/>
    <s v="RWK BB - HOUSEKEEPING PERMANENT ADJ - Sep 20"/>
    <s v="RWK BB - PULSE HEALTHCARE LTD-DI6U25200622-51.83-RWKN_RTP_AGENCY_21062020.1"/>
    <s v="RWK BB - HOUSEKEEPING PERMANENT ADJ - Sep 20 Adjus"/>
    <n v="6"/>
    <x v="8"/>
    <n v="2021"/>
    <n v="44112"/>
    <s v="000000"/>
    <s v="Default"/>
    <s v=""/>
    <m/>
    <s v="GBP"/>
    <s v="RWK BB - PULSE HEALTHCARE LTD-DI6U25200622-51.83-RWKN_RTP_AGENCY_2106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22-51.83-RWKN_RTP_AGENCY_2106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629-51.83-RWKN_RTP_AGENCY_28062020.1"/>
    <s v=""/>
    <s v=""/>
    <s v="08/10/2020"/>
    <s v=""/>
    <m/>
    <s v=""/>
    <s v="RWK BB - HOUSEKEEPING PERMANENT ADJ - Sep 20"/>
    <s v="RWK BB - PULSE HEALTHCARE LTD-DI6U25200629-51.83-RWKN_RTP_AGENCY_28062020.1"/>
    <s v="RWK BB - HOUSEKEEPING PERMANENT ADJ - Sep 20 Adjus"/>
    <n v="6"/>
    <x v="8"/>
    <n v="2021"/>
    <n v="44112"/>
    <s v="000000"/>
    <s v="Default"/>
    <s v=""/>
    <m/>
    <s v="GBP"/>
    <s v="RWK BB - PULSE HEALTHCARE LTD-DI6U25200629-51.83-RWKN_RTP_AGENCY_2806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29-51.83-RWKN_RTP_AGENCY_2806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629-51.83-RWKN_RTP_AGENCY_28062020.1"/>
    <s v=""/>
    <s v=""/>
    <s v="08/10/2020"/>
    <s v=""/>
    <m/>
    <s v=""/>
    <s v="RWK BB - HOUSEKEEPING PERMANENT ADJ - Sep 20"/>
    <s v="RWK BB - PULSE HEALTHCARE LTD-DI6U25200629-51.83-RWKN_RTP_AGENCY_28062020.1"/>
    <s v="RWK BB - HOUSEKEEPING PERMANENT ADJ - Sep 20 Adjus"/>
    <n v="6"/>
    <x v="8"/>
    <n v="2021"/>
    <n v="44112"/>
    <s v="000000"/>
    <s v="Default"/>
    <s v=""/>
    <m/>
    <s v="GBP"/>
    <s v="RWK BB - PULSE HEALTHCARE LTD-DI6U25200629-51.83-RWKN_RTP_AGENCY_2806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629-51.83-RWKN_RTP_AGENCY_2806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10.37"/>
    <s v="Spreadsheet A 19274863 93056784"/>
    <s v="Adjustment"/>
    <s v="RWK BB - HOUSEKEEPING PERMANENT ADJ - Sep 20 Adjustment GBP"/>
    <s v=""/>
    <s v=""/>
    <s v=""/>
    <s v="RWK BB - PULSE HEALTHCARE LTD-DI6U25200706-10.37-RWKN_RTP_AGENCY_05072020.2"/>
    <s v=""/>
    <s v=""/>
    <s v="08/10/2020"/>
    <s v=""/>
    <m/>
    <s v=""/>
    <s v="RWK BB - HOUSEKEEPING PERMANENT ADJ - Sep 20"/>
    <s v="RWK BB - PULSE HEALTHCARE LTD-DI6U25200706-10.37-RWKN_RTP_AGENCY_05072020.2"/>
    <s v="RWK BB - HOUSEKEEPING PERMANENT ADJ - Sep 20 Adjus"/>
    <n v="6"/>
    <x v="8"/>
    <n v="2021"/>
    <n v="44112"/>
    <s v="000000"/>
    <s v="Default"/>
    <s v=""/>
    <m/>
    <s v="GBP"/>
    <s v="RWK BB - PULSE HEALTHCARE LTD-DI6U25200706-10.37-RWKN_RTP_AGENCY_05072020.2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06-10.37-RWKN_RTP_AGENCY_05072020.2"/>
    <s v=""/>
    <x v="4"/>
    <n v="106.536"/>
    <n v="-2.4334497259142448E-3"/>
  </r>
  <r>
    <s v="E71316"/>
    <s v="NH AMH Recovery Team North"/>
    <s v="5780"/>
    <x v="6"/>
    <s v="00000"/>
    <s v="Default"/>
    <s v="00000"/>
    <s v="Default"/>
    <n v="10.37"/>
    <s v="Spreadsheet A 19274863 93056784"/>
    <s v="Adjustment"/>
    <s v="RWK BB - HOUSEKEEPING PERMANENT ADJ - Sep 20 Adjustment GBP"/>
    <s v=""/>
    <s v=""/>
    <s v=""/>
    <s v="RWK BB - PULSE HEALTHCARE LTD-DI6U25200706-10.37-RWKN_RTP_AGENCY_05072020.2"/>
    <s v=""/>
    <s v=""/>
    <s v="08/10/2020"/>
    <s v=""/>
    <m/>
    <s v=""/>
    <s v="RWK BB - HOUSEKEEPING PERMANENT ADJ - Sep 20"/>
    <s v="RWK BB - PULSE HEALTHCARE LTD-DI6U25200706-10.37-RWKN_RTP_AGENCY_05072020.2"/>
    <s v="RWK BB - HOUSEKEEPING PERMANENT ADJ - Sep 20 Adjus"/>
    <n v="6"/>
    <x v="8"/>
    <n v="2021"/>
    <n v="44112"/>
    <s v="000000"/>
    <s v="Default"/>
    <s v=""/>
    <m/>
    <s v="GBP"/>
    <s v="RWK BB - PULSE HEALTHCARE LTD-DI6U25200706-10.37-RWKN_RTP_AGENCY_05072020.2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06-10.37-RWKN_RTP_AGENCY_05072020.2"/>
    <s v=""/>
    <x v="4"/>
    <n v="106.536"/>
    <n v="2.4334497259142448E-3"/>
  </r>
  <r>
    <s v="E71329"/>
    <s v="NH AMH Medical Recovery Team North"/>
    <s v="5780"/>
    <x v="6"/>
    <s v="00000"/>
    <s v="Default"/>
    <s v="00000"/>
    <s v="Default"/>
    <n v="-31.1"/>
    <s v="Spreadsheet A 19274863 93056784"/>
    <s v="Adjustment"/>
    <s v="RWK BB - HOUSEKEEPING PERMANENT ADJ - Sep 20 Adjustment GBP"/>
    <s v=""/>
    <s v=""/>
    <s v=""/>
    <s v="RWK BB - PULSE HEALTHCARE LTD-DI6U25200706-31.1-RWKN_RTP_AGENCY_05072020.2"/>
    <s v=""/>
    <s v=""/>
    <s v="08/10/2020"/>
    <s v=""/>
    <m/>
    <s v=""/>
    <s v="RWK BB - HOUSEKEEPING PERMANENT ADJ - Sep 20"/>
    <s v="RWK BB - PULSE HEALTHCARE LTD-DI6U25200706-31.1-RWKN_RTP_AGENCY_05072020.2"/>
    <s v="RWK BB - HOUSEKEEPING PERMANENT ADJ - Sep 20 Adjus"/>
    <n v="6"/>
    <x v="8"/>
    <n v="2021"/>
    <n v="44112"/>
    <s v="000000"/>
    <s v="Default"/>
    <s v=""/>
    <m/>
    <s v="GBP"/>
    <s v="RWK BB - PULSE HEALTHCARE LTD-DI6U25200706-31.1-RWKN_RTP_AGENCY_05072020.2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06-31.1-RWKN_RTP_AGENCY_05072020.2"/>
    <s v=""/>
    <x v="4"/>
    <n v="106.536"/>
    <n v="-7.2980025531275815E-3"/>
  </r>
  <r>
    <s v="E71316"/>
    <s v="NH AMH Recovery Team North"/>
    <s v="5780"/>
    <x v="6"/>
    <s v="00000"/>
    <s v="Default"/>
    <s v="00000"/>
    <s v="Default"/>
    <n v="31.1"/>
    <s v="Spreadsheet A 19274863 93056784"/>
    <s v="Adjustment"/>
    <s v="RWK BB - HOUSEKEEPING PERMANENT ADJ - Sep 20 Adjustment GBP"/>
    <s v=""/>
    <s v=""/>
    <s v=""/>
    <s v="RWK BB - PULSE HEALTHCARE LTD-DI6U25200706-31.1-RWKN_RTP_AGENCY_05072020.2"/>
    <s v=""/>
    <s v=""/>
    <s v="08/10/2020"/>
    <s v=""/>
    <m/>
    <s v=""/>
    <s v="RWK BB - HOUSEKEEPING PERMANENT ADJ - Sep 20"/>
    <s v="RWK BB - PULSE HEALTHCARE LTD-DI6U25200706-31.1-RWKN_RTP_AGENCY_05072020.2"/>
    <s v="RWK BB - HOUSEKEEPING PERMANENT ADJ - Sep 20 Adjus"/>
    <n v="6"/>
    <x v="8"/>
    <n v="2021"/>
    <n v="44112"/>
    <s v="000000"/>
    <s v="Default"/>
    <s v=""/>
    <m/>
    <s v="GBP"/>
    <s v="RWK BB - PULSE HEALTHCARE LTD-DI6U25200706-31.1-RWKN_RTP_AGENCY_05072020.2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06-31.1-RWKN_RTP_AGENCY_05072020.2"/>
    <s v=""/>
    <x v="4"/>
    <n v="106.536"/>
    <n v="7.2980025531275815E-3"/>
  </r>
  <r>
    <s v="E71329"/>
    <s v="NH AMH Medical Recovery Team North"/>
    <s v="5780"/>
    <x v="6"/>
    <s v="00000"/>
    <s v="Default"/>
    <s v="00000"/>
    <s v="Default"/>
    <n v="-10.37"/>
    <s v="Spreadsheet A 19274863 93056784"/>
    <s v="Adjustment"/>
    <s v="RWK BB - HOUSEKEEPING PERMANENT ADJ - Sep 20 Adjustment GBP"/>
    <s v=""/>
    <s v=""/>
    <s v=""/>
    <s v="RWK BB - PULSE HEALTHCARE LTD-DI6U25200713-10.37-RWKN_RTP_AGENCY_12072020.2"/>
    <s v=""/>
    <s v=""/>
    <s v="08/10/2020"/>
    <s v=""/>
    <m/>
    <s v=""/>
    <s v="RWK BB - HOUSEKEEPING PERMANENT ADJ - Sep 20"/>
    <s v="RWK BB - PULSE HEALTHCARE LTD-DI6U25200713-10.37-RWKN_RTP_AGENCY_12072020.2"/>
    <s v="RWK BB - HOUSEKEEPING PERMANENT ADJ - Sep 20 Adjus"/>
    <n v="6"/>
    <x v="8"/>
    <n v="2021"/>
    <n v="44112"/>
    <s v="000000"/>
    <s v="Default"/>
    <s v=""/>
    <m/>
    <s v="GBP"/>
    <s v="RWK BB - PULSE HEALTHCARE LTD-DI6U25200713-10.37-RWKN_RTP_AGENCY_12072020.2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13-10.37-RWKN_RTP_AGENCY_12072020.2"/>
    <s v=""/>
    <x v="4"/>
    <n v="106.536"/>
    <n v="-2.4334497259142448E-3"/>
  </r>
  <r>
    <s v="E71316"/>
    <s v="NH AMH Recovery Team North"/>
    <s v="5780"/>
    <x v="6"/>
    <s v="00000"/>
    <s v="Default"/>
    <s v="00000"/>
    <s v="Default"/>
    <n v="10.37"/>
    <s v="Spreadsheet A 19274863 93056784"/>
    <s v="Adjustment"/>
    <s v="RWK BB - HOUSEKEEPING PERMANENT ADJ - Sep 20 Adjustment GBP"/>
    <s v=""/>
    <s v=""/>
    <s v=""/>
    <s v="RWK BB - PULSE HEALTHCARE LTD-DI6U25200713-10.37-RWKN_RTP_AGENCY_12072020.2"/>
    <s v=""/>
    <s v=""/>
    <s v="08/10/2020"/>
    <s v=""/>
    <m/>
    <s v=""/>
    <s v="RWK BB - HOUSEKEEPING PERMANENT ADJ - Sep 20"/>
    <s v="RWK BB - PULSE HEALTHCARE LTD-DI6U25200713-10.37-RWKN_RTP_AGENCY_12072020.2"/>
    <s v="RWK BB - HOUSEKEEPING PERMANENT ADJ - Sep 20 Adjus"/>
    <n v="6"/>
    <x v="8"/>
    <n v="2021"/>
    <n v="44112"/>
    <s v="000000"/>
    <s v="Default"/>
    <s v=""/>
    <m/>
    <s v="GBP"/>
    <s v="RWK BB - PULSE HEALTHCARE LTD-DI6U25200713-10.37-RWKN_RTP_AGENCY_12072020.2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13-10.37-RWKN_RTP_AGENCY_12072020.2"/>
    <s v=""/>
    <x v="4"/>
    <n v="106.536"/>
    <n v="2.4334497259142448E-3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713-51.83-RWKN_RTP_AGENCY_12072020.2"/>
    <s v=""/>
    <s v=""/>
    <s v="08/10/2020"/>
    <s v=""/>
    <m/>
    <s v=""/>
    <s v="RWK BB - HOUSEKEEPING PERMANENT ADJ - Sep 20"/>
    <s v="RWK BB - PULSE HEALTHCARE LTD-DI6U25200713-51.83-RWKN_RTP_AGENCY_12072020.2"/>
    <s v="RWK BB - HOUSEKEEPING PERMANENT ADJ - Sep 20 Adjus"/>
    <n v="6"/>
    <x v="8"/>
    <n v="2021"/>
    <n v="44112"/>
    <s v="000000"/>
    <s v="Default"/>
    <s v=""/>
    <m/>
    <s v="GBP"/>
    <s v="RWK BB - PULSE HEALTHCARE LTD-DI6U25200713-51.83-RWKN_RTP_AGENCY_12072020.2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13-51.83-RWKN_RTP_AGENCY_12072020.2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713-51.83-RWKN_RTP_AGENCY_12072020.2"/>
    <s v=""/>
    <s v=""/>
    <s v="08/10/2020"/>
    <s v=""/>
    <m/>
    <s v=""/>
    <s v="RWK BB - HOUSEKEEPING PERMANENT ADJ - Sep 20"/>
    <s v="RWK BB - PULSE HEALTHCARE LTD-DI6U25200713-51.83-RWKN_RTP_AGENCY_12072020.2"/>
    <s v="RWK BB - HOUSEKEEPING PERMANENT ADJ - Sep 20 Adjus"/>
    <n v="6"/>
    <x v="8"/>
    <n v="2021"/>
    <n v="44112"/>
    <s v="000000"/>
    <s v="Default"/>
    <s v=""/>
    <m/>
    <s v="GBP"/>
    <s v="RWK BB - PULSE HEALTHCARE LTD-DI6U25200713-51.83-RWKN_RTP_AGENCY_12072020.2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13-51.83-RWKN_RTP_AGENCY_12072020.2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720-51.83-RWKN_RTP_AGENCY_19072020.1"/>
    <s v=""/>
    <s v=""/>
    <s v="08/10/2020"/>
    <s v=""/>
    <m/>
    <s v=""/>
    <s v="RWK BB - HOUSEKEEPING PERMANENT ADJ - Sep 20"/>
    <s v="RWK BB - PULSE HEALTHCARE LTD-DI6U25200720-51.83-RWKN_RTP_AGENCY_19072020.1"/>
    <s v="RWK BB - HOUSEKEEPING PERMANENT ADJ - Sep 20 Adjus"/>
    <n v="6"/>
    <x v="8"/>
    <n v="2021"/>
    <n v="44112"/>
    <s v="000000"/>
    <s v="Default"/>
    <s v=""/>
    <m/>
    <s v="GBP"/>
    <s v="RWK BB - PULSE HEALTHCARE LTD-DI6U25200720-51.83-RWKN_RTP_AGENCY_1907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20-51.83-RWKN_RTP_AGENCY_1907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720-51.83-RWKN_RTP_AGENCY_19072020.1"/>
    <s v=""/>
    <s v=""/>
    <s v="08/10/2020"/>
    <s v=""/>
    <m/>
    <s v=""/>
    <s v="RWK BB - HOUSEKEEPING PERMANENT ADJ - Sep 20"/>
    <s v="RWK BB - PULSE HEALTHCARE LTD-DI6U25200720-51.83-RWKN_RTP_AGENCY_19072020.1"/>
    <s v="RWK BB - HOUSEKEEPING PERMANENT ADJ - Sep 20 Adjus"/>
    <n v="6"/>
    <x v="8"/>
    <n v="2021"/>
    <n v="44112"/>
    <s v="000000"/>
    <s v="Default"/>
    <s v=""/>
    <m/>
    <s v="GBP"/>
    <s v="RWK BB - PULSE HEALTHCARE LTD-DI6U25200720-51.83-RWKN_RTP_AGENCY_1907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20-51.83-RWKN_RTP_AGENCY_1907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41.46"/>
    <s v="Spreadsheet A 19274863 93056784"/>
    <s v="Adjustment"/>
    <s v="RWK BB - HOUSEKEEPING PERMANENT ADJ - Sep 20 Adjustment GBP"/>
    <s v=""/>
    <s v=""/>
    <s v=""/>
    <s v="RWK BB - PULSE HEALTHCARE LTD-DI6U25200727-41.46-RWKN_RTP_AGENCY_26072020.2"/>
    <s v=""/>
    <s v=""/>
    <s v="08/10/2020"/>
    <s v=""/>
    <m/>
    <s v=""/>
    <s v="RWK BB - HOUSEKEEPING PERMANENT ADJ - Sep 20"/>
    <s v="RWK BB - PULSE HEALTHCARE LTD-DI6U25200727-41.46-RWKN_RTP_AGENCY_26072020.2"/>
    <s v="RWK BB - HOUSEKEEPING PERMANENT ADJ - Sep 20 Adjus"/>
    <n v="6"/>
    <x v="8"/>
    <n v="2021"/>
    <n v="44112"/>
    <s v="000000"/>
    <s v="Default"/>
    <s v=""/>
    <m/>
    <s v="GBP"/>
    <s v="RWK BB - PULSE HEALTHCARE LTD-DI6U25200727-41.46-RWKN_RTP_AGENCY_26072020.2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27-41.46-RWKN_RTP_AGENCY_26072020.2"/>
    <s v=""/>
    <x v="4"/>
    <n v="106.536"/>
    <n v="-9.7291056544266726E-3"/>
  </r>
  <r>
    <s v="E71316"/>
    <s v="NH AMH Recovery Team North"/>
    <s v="5780"/>
    <x v="6"/>
    <s v="00000"/>
    <s v="Default"/>
    <s v="00000"/>
    <s v="Default"/>
    <n v="41.46"/>
    <s v="Spreadsheet A 19274863 93056784"/>
    <s v="Adjustment"/>
    <s v="RWK BB - HOUSEKEEPING PERMANENT ADJ - Sep 20 Adjustment GBP"/>
    <s v=""/>
    <s v=""/>
    <s v=""/>
    <s v="RWK BB - PULSE HEALTHCARE LTD-DI6U25200727-41.46-RWKN_RTP_AGENCY_26072020.2"/>
    <s v=""/>
    <s v=""/>
    <s v="08/10/2020"/>
    <s v=""/>
    <m/>
    <s v=""/>
    <s v="RWK BB - HOUSEKEEPING PERMANENT ADJ - Sep 20"/>
    <s v="RWK BB - PULSE HEALTHCARE LTD-DI6U25200727-41.46-RWKN_RTP_AGENCY_26072020.2"/>
    <s v="RWK BB - HOUSEKEEPING PERMANENT ADJ - Sep 20 Adjus"/>
    <n v="6"/>
    <x v="8"/>
    <n v="2021"/>
    <n v="44112"/>
    <s v="000000"/>
    <s v="Default"/>
    <s v=""/>
    <m/>
    <s v="GBP"/>
    <s v="RWK BB - PULSE HEALTHCARE LTD-DI6U25200727-41.46-RWKN_RTP_AGENCY_26072020.2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727-41.46-RWKN_RTP_AGENCY_26072020.2"/>
    <s v=""/>
    <x v="4"/>
    <n v="106.536"/>
    <n v="9.7291056544266726E-3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803-51.83-RWKN_RTP_AGENCY_02082020.1"/>
    <s v=""/>
    <s v=""/>
    <s v="08/10/2020"/>
    <s v=""/>
    <m/>
    <s v=""/>
    <s v="RWK BB - HOUSEKEEPING PERMANENT ADJ - Sep 20"/>
    <s v="RWK BB - PULSE HEALTHCARE LTD-DI6U25200803-51.83-RWKN_RTP_AGENCY_02082020.1"/>
    <s v="RWK BB - HOUSEKEEPING PERMANENT ADJ - Sep 20 Adjus"/>
    <n v="6"/>
    <x v="8"/>
    <n v="2021"/>
    <n v="44112"/>
    <s v="000000"/>
    <s v="Default"/>
    <s v=""/>
    <m/>
    <s v="GBP"/>
    <s v="RWK BB - PULSE HEALTHCARE LTD-DI6U25200803-51.83-RWKN_RTP_AGENCY_0208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03-51.83-RWKN_RTP_AGENCY_0208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803-51.83-RWKN_RTP_AGENCY_02082020.1"/>
    <s v=""/>
    <s v=""/>
    <s v="08/10/2020"/>
    <s v=""/>
    <m/>
    <s v=""/>
    <s v="RWK BB - HOUSEKEEPING PERMANENT ADJ - Sep 20"/>
    <s v="RWK BB - PULSE HEALTHCARE LTD-DI6U25200803-51.83-RWKN_RTP_AGENCY_02082020.1"/>
    <s v="RWK BB - HOUSEKEEPING PERMANENT ADJ - Sep 20 Adjus"/>
    <n v="6"/>
    <x v="8"/>
    <n v="2021"/>
    <n v="44112"/>
    <s v="000000"/>
    <s v="Default"/>
    <s v=""/>
    <m/>
    <s v="GBP"/>
    <s v="RWK BB - PULSE HEALTHCARE LTD-DI6U25200803-51.83-RWKN_RTP_AGENCY_0208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03-51.83-RWKN_RTP_AGENCY_0208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20.73"/>
    <s v="Spreadsheet A 19274863 93056784"/>
    <s v="Adjustment"/>
    <s v="RWK BB - HOUSEKEEPING PERMANENT ADJ - Sep 20 Adjustment GBP"/>
    <s v=""/>
    <s v=""/>
    <s v=""/>
    <s v="RWK BB - PULSE HEALTHCARE LTD-DI6U25200810-20.73-RWKN_RTP_AGENCY_09082020.1"/>
    <s v=""/>
    <s v=""/>
    <s v="08/10/2020"/>
    <s v=""/>
    <m/>
    <s v=""/>
    <s v="RWK BB - HOUSEKEEPING PERMANENT ADJ - Sep 20"/>
    <s v="RWK BB - PULSE HEALTHCARE LTD-DI6U25200810-20.73-RWKN_RTP_AGENCY_09082020.1"/>
    <s v="RWK BB - HOUSEKEEPING PERMANENT ADJ - Sep 20 Adjus"/>
    <n v="6"/>
    <x v="8"/>
    <n v="2021"/>
    <n v="44112"/>
    <s v="000000"/>
    <s v="Default"/>
    <s v=""/>
    <m/>
    <s v="GBP"/>
    <s v="RWK BB - PULSE HEALTHCARE LTD-DI6U25200810-20.73-RWKN_RTP_AGENCY_0908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10-20.73-RWKN_RTP_AGENCY_09082020.1"/>
    <s v=""/>
    <x v="4"/>
    <n v="106.536"/>
    <n v="-4.8645528272133363E-3"/>
  </r>
  <r>
    <s v="E71316"/>
    <s v="NH AMH Recovery Team North"/>
    <s v="5780"/>
    <x v="6"/>
    <s v="00000"/>
    <s v="Default"/>
    <s v="00000"/>
    <s v="Default"/>
    <n v="20.73"/>
    <s v="Spreadsheet A 19274863 93056784"/>
    <s v="Adjustment"/>
    <s v="RWK BB - HOUSEKEEPING PERMANENT ADJ - Sep 20 Adjustment GBP"/>
    <s v=""/>
    <s v=""/>
    <s v=""/>
    <s v="RWK BB - PULSE HEALTHCARE LTD-DI6U25200810-20.73-RWKN_RTP_AGENCY_09082020.1"/>
    <s v=""/>
    <s v=""/>
    <s v="08/10/2020"/>
    <s v=""/>
    <m/>
    <s v=""/>
    <s v="RWK BB - HOUSEKEEPING PERMANENT ADJ - Sep 20"/>
    <s v="RWK BB - PULSE HEALTHCARE LTD-DI6U25200810-20.73-RWKN_RTP_AGENCY_09082020.1"/>
    <s v="RWK BB - HOUSEKEEPING PERMANENT ADJ - Sep 20 Adjus"/>
    <n v="6"/>
    <x v="8"/>
    <n v="2021"/>
    <n v="44112"/>
    <s v="000000"/>
    <s v="Default"/>
    <s v=""/>
    <m/>
    <s v="GBP"/>
    <s v="RWK BB - PULSE HEALTHCARE LTD-DI6U25200810-20.73-RWKN_RTP_AGENCY_0908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10-20.73-RWKN_RTP_AGENCY_09082020.1"/>
    <s v=""/>
    <x v="4"/>
    <n v="106.536"/>
    <n v="4.8645528272133363E-3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818-51.83-RWKN_RTP_AGENCY_16082020.1"/>
    <s v=""/>
    <s v=""/>
    <s v="08/10/2020"/>
    <s v=""/>
    <m/>
    <s v=""/>
    <s v="RWK BB - HOUSEKEEPING PERMANENT ADJ - Sep 20"/>
    <s v="RWK BB - PULSE HEALTHCARE LTD-DI6U25200818-51.83-RWKN_RTP_AGENCY_16082020.1"/>
    <s v="RWK BB - HOUSEKEEPING PERMANENT ADJ - Sep 20 Adjus"/>
    <n v="6"/>
    <x v="8"/>
    <n v="2021"/>
    <n v="44112"/>
    <s v="000000"/>
    <s v="Default"/>
    <s v=""/>
    <m/>
    <s v="GBP"/>
    <s v="RWK BB - PULSE HEALTHCARE LTD-DI6U25200818-51.83-RWKN_RTP_AGENCY_1608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18-51.83-RWKN_RTP_AGENCY_1608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818-51.83-RWKN_RTP_AGENCY_16082020.1"/>
    <s v=""/>
    <s v=""/>
    <s v="08/10/2020"/>
    <s v=""/>
    <m/>
    <s v=""/>
    <s v="RWK BB - HOUSEKEEPING PERMANENT ADJ - Sep 20"/>
    <s v="RWK BB - PULSE HEALTHCARE LTD-DI6U25200818-51.83-RWKN_RTP_AGENCY_16082020.1"/>
    <s v="RWK BB - HOUSEKEEPING PERMANENT ADJ - Sep 20 Adjus"/>
    <n v="6"/>
    <x v="8"/>
    <n v="2021"/>
    <n v="44112"/>
    <s v="000000"/>
    <s v="Default"/>
    <s v=""/>
    <m/>
    <s v="GBP"/>
    <s v="RWK BB - PULSE HEALTHCARE LTD-DI6U25200818-51.83-RWKN_RTP_AGENCY_1608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18-51.83-RWKN_RTP_AGENCY_16082020.1"/>
    <s v=""/>
    <x v="4"/>
    <n v="106.536"/>
    <n v="1.2162555380340917E-2"/>
  </r>
  <r>
    <s v="E71329"/>
    <s v="NH AMH Medical Recovery Team North"/>
    <s v="5780"/>
    <x v="6"/>
    <s v="00000"/>
    <s v="Default"/>
    <s v="00000"/>
    <s v="Default"/>
    <n v="-51.83"/>
    <s v="Spreadsheet A 19274863 93056784"/>
    <s v="Adjustment"/>
    <s v="RWK BB - HOUSEKEEPING PERMANENT ADJ - Sep 20 Adjustment GBP"/>
    <s v=""/>
    <s v=""/>
    <s v=""/>
    <s v="RWK BB - PULSE HEALTHCARE LTD-DI6U25200825-51.83-RWKN_RTP_AGENCY_23082020.1"/>
    <s v=""/>
    <s v=""/>
    <s v="08/10/2020"/>
    <s v=""/>
    <m/>
    <s v=""/>
    <s v="RWK BB - HOUSEKEEPING PERMANENT ADJ - Sep 20"/>
    <s v="RWK BB - PULSE HEALTHCARE LTD-DI6U25200825-51.83-RWKN_RTP_AGENCY_23082020.1"/>
    <s v="RWK BB - HOUSEKEEPING PERMANENT ADJ - Sep 20 Adjus"/>
    <n v="6"/>
    <x v="8"/>
    <n v="2021"/>
    <n v="44112"/>
    <s v="000000"/>
    <s v="Default"/>
    <s v=""/>
    <m/>
    <s v="GBP"/>
    <s v="RWK BB - PULSE HEALTHCARE LTD-DI6U25200825-51.83-RWKN_RTP_AGENCY_23082020.1"/>
    <s v="E71329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25-51.83-RWKN_RTP_AGENCY_23082020.1"/>
    <s v=""/>
    <x v="4"/>
    <n v="106.536"/>
    <n v="-1.2162555380340917E-2"/>
  </r>
  <r>
    <s v="E71316"/>
    <s v="NH AMH Recovery Team North"/>
    <s v="5780"/>
    <x v="6"/>
    <s v="00000"/>
    <s v="Default"/>
    <s v="00000"/>
    <s v="Default"/>
    <n v="51.83"/>
    <s v="Spreadsheet A 19274863 93056784"/>
    <s v="Adjustment"/>
    <s v="RWK BB - HOUSEKEEPING PERMANENT ADJ - Sep 20 Adjustment GBP"/>
    <s v=""/>
    <s v=""/>
    <s v=""/>
    <s v="RWK BB - PULSE HEALTHCARE LTD-DI6U25200825-51.83-RWKN_RTP_AGENCY_23082020.1"/>
    <s v=""/>
    <s v=""/>
    <s v="08/10/2020"/>
    <s v=""/>
    <m/>
    <s v=""/>
    <s v="RWK BB - HOUSEKEEPING PERMANENT ADJ - Sep 20"/>
    <s v="RWK BB - PULSE HEALTHCARE LTD-DI6U25200825-51.83-RWKN_RTP_AGENCY_23082020.1"/>
    <s v="RWK BB - HOUSEKEEPING PERMANENT ADJ - Sep 20 Adjus"/>
    <n v="6"/>
    <x v="8"/>
    <n v="2021"/>
    <n v="44112"/>
    <s v="000000"/>
    <s v="Default"/>
    <s v=""/>
    <m/>
    <s v="GBP"/>
    <s v="RWK BB - PULSE HEALTHCARE LTD-DI6U25200825-51.83-RWKN_RTP_AGENCY_23082020.1"/>
    <s v="E7131657800000000000SEP-20"/>
    <s v=""/>
    <m/>
    <m/>
    <m/>
    <m/>
    <s v=""/>
    <s v=""/>
    <s v=""/>
    <s v=""/>
    <s v=""/>
    <s v=""/>
    <x v="2"/>
    <s v=""/>
    <s v=""/>
    <s v="08/10/2020"/>
    <s v=""/>
    <s v=""/>
    <s v=""/>
    <s v=""/>
    <s v="RWK BB - PULSE HEALTHCARE LTD-DI6U25200825-51.83-RWKN_RTP_AGENCY_23082020.1"/>
    <s v=""/>
    <x v="4"/>
    <n v="106.536"/>
    <n v="1.2162555380340917E-2"/>
  </r>
  <r>
    <s v="E71330"/>
    <s v="NH AMH Medical Recovery Team South"/>
    <s v="5780"/>
    <x v="6"/>
    <s v="00000"/>
    <s v="Default"/>
    <s v="00000"/>
    <s v="Default"/>
    <n v="-1894.32"/>
    <s v="Reverses &quot;RWK BB - NH AGENCY ACCRUAL APR"/>
    <s v="Accrual"/>
    <s v="Reverses &quot;RWK BB - NH AGENCY ACCRUAL APR 20 Accrual GBP&quot;12-M"/>
    <s v=""/>
    <s v=""/>
    <s v=""/>
    <s v="RWK BB - RWK - iNGAGE - Wilson, Adrian - Apr-20 - ID Medical Group Limited - Accrual"/>
    <s v=""/>
    <s v=""/>
    <s v="12/05/2020"/>
    <s v=""/>
    <m/>
    <s v=""/>
    <s v="Reverses &quot;RWK BB - NH AGENCY ACCRUAL APR 20 Accrua"/>
    <s v="RWK BB - RWK - iNGAGE - Wilson, Adrian - Apr-20 - ID Medical Group Limited - Accrual"/>
    <s v="Reverses &quot;RWK BB - NH AGENCY ACCRUAL APR 20 Accrua"/>
    <n v="2"/>
    <x v="6"/>
    <n v="2021"/>
    <n v="43963"/>
    <s v="000000"/>
    <s v="Default"/>
    <s v=""/>
    <m/>
    <s v="GBP"/>
    <s v="RWK BB - RWK - iNGAGE - Wilson, Adrian - Apr-20 - ID Medical Group Limited - Accrual"/>
    <s v="E71330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Apr-20 - ID Medical Group Limited - Accrual"/>
    <s v=""/>
    <x v="0"/>
    <n v="106.536"/>
    <n v="-0.44452579409776971"/>
  </r>
  <r>
    <s v="E71317"/>
    <s v="NH AMH Recovery Team South"/>
    <s v="5780"/>
    <x v="6"/>
    <s v="00000"/>
    <s v="Default"/>
    <s v="00000"/>
    <s v="Default"/>
    <n v="-1894.32"/>
    <s v="Spreadsheet A 18123530 87481421"/>
    <s v="Accrual"/>
    <s v="RWK BB - NH AGENCY ACCRUAL APR 20 Accrual GBP"/>
    <s v=""/>
    <s v=""/>
    <s v=""/>
    <s v="RWK BB - RWK - iNGAGE - Wilson, Adrian - Apr-20 - ID Medical Group Limited - Accrual"/>
    <s v=""/>
    <s v=""/>
    <s v="06/05/2020"/>
    <s v=""/>
    <m/>
    <s v=""/>
    <s v="RWK BB - NH AGENCY ACCRUAL APR 20"/>
    <s v="RWK BB - RWK - iNGAGE - Wilson, Adrian - Apr-20 - ID Medical Group Limited - Accrual"/>
    <s v="RWK BB - NH AGENCY ACCRUAL APR 20 Accrual GBP"/>
    <n v="1"/>
    <x v="3"/>
    <n v="2021"/>
    <n v="43958"/>
    <s v="000000"/>
    <s v="Default"/>
    <s v=""/>
    <m/>
    <s v="GBP"/>
    <s v="RWK BB - RWK - iNGAGE - Wilson, Adrian - Apr-20 - ID Medical Group Limited - Accrual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- iNGAGE - Wilson, Adrian - Apr-20 - ID Medical Group Limited - Accrual"/>
    <s v=""/>
    <x v="0"/>
    <n v="106.536"/>
    <n v="-0.44452579409776971"/>
  </r>
  <r>
    <s v="E71317"/>
    <s v="NH AMH Recovery Team South"/>
    <s v="5780"/>
    <x v="6"/>
    <s v="00000"/>
    <s v="Default"/>
    <s v="00000"/>
    <s v="Default"/>
    <n v="1894.32"/>
    <s v="Reverses &quot;RWK BB - NH AGENCY ACCRUAL APR"/>
    <s v="Accrual"/>
    <s v="Reverses &quot;RWK BB - NH AGENCY ACCRUAL APR 20 Accrual GBP&quot;12-M"/>
    <s v=""/>
    <s v=""/>
    <s v=""/>
    <s v="RWK BB - RWK - iNGAGE - Wilson, Adrian - Apr-20 - ID Medical Group Limited - Accrual"/>
    <s v=""/>
    <s v=""/>
    <s v="12/05/2020"/>
    <s v=""/>
    <m/>
    <s v=""/>
    <s v="Reverses &quot;RWK BB - NH AGENCY ACCRUAL APR 20 Accrua"/>
    <s v="RWK BB - RWK - iNGAGE - Wilson, Adrian - Apr-20 - ID Medical Group Limited - Accrual"/>
    <s v="Reverses &quot;RWK BB - NH AGENCY ACCRUAL APR 20 Accrua"/>
    <n v="2"/>
    <x v="6"/>
    <n v="2021"/>
    <n v="43963"/>
    <s v="000000"/>
    <s v="Default"/>
    <s v=""/>
    <m/>
    <s v="GBP"/>
    <s v="RWK BB - RWK - iNGAGE - Wilson, Adrian - Apr-20 - ID Medical Group Limited - Accrual"/>
    <s v="E71317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- iNGAGE - Wilson, Adrian - Apr-20 - ID Medical Group Limited - Accrual"/>
    <s v=""/>
    <x v="0"/>
    <n v="106.536"/>
    <n v="0.44452579409776971"/>
  </r>
  <r>
    <s v="E71330"/>
    <s v="NH AMH Medical Recovery Team South"/>
    <s v="5780"/>
    <x v="6"/>
    <s v="00000"/>
    <s v="Default"/>
    <s v="00000"/>
    <s v="Default"/>
    <n v="1894.32"/>
    <s v="Spreadsheet A 18123530 87481421"/>
    <s v="Accrual"/>
    <s v="RWK BB - NH AGENCY ACCRUAL APR 20 Accrual GBP"/>
    <s v=""/>
    <s v=""/>
    <s v=""/>
    <s v="RWK BB - RWK - iNGAGE - Wilson, Adrian - Apr-20 - ID Medical Group Limited - Accrual"/>
    <s v=""/>
    <s v=""/>
    <s v="06/05/2020"/>
    <s v=""/>
    <m/>
    <s v=""/>
    <s v="RWK BB - NH AGENCY ACCRUAL APR 20"/>
    <s v="RWK BB - RWK - iNGAGE - Wilson, Adrian - Apr-20 - ID Medical Group Limited - Accrual"/>
    <s v="RWK BB - NH AGENCY ACCRUAL APR 20 Accrual GBP"/>
    <n v="1"/>
    <x v="3"/>
    <n v="2021"/>
    <n v="43958"/>
    <s v="000000"/>
    <s v="Default"/>
    <s v=""/>
    <m/>
    <s v="GBP"/>
    <s v="RWK BB - RWK - iNGAGE - Wilson, Adrian - Apr-20 - ID Medical Group Limited - Accrual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- iNGAGE - Wilson, Adrian - Apr-20 - ID Medical Group Limited - Accrual"/>
    <s v=""/>
    <x v="0"/>
    <n v="106.536"/>
    <n v="0.44452579409776971"/>
  </r>
  <r>
    <s v="E71330"/>
    <s v="NH AMH Medical Recovery Team South"/>
    <s v="5780"/>
    <x v="6"/>
    <s v="00000"/>
    <s v="Default"/>
    <s v="00000"/>
    <s v="Default"/>
    <n v="-1702.56"/>
    <s v="Reverses &quot;RWK BB A2012119 NEWHAM ADHOC A"/>
    <s v="Accrual"/>
    <s v="Reverses &quot;RWK BB A2012119 NEWHAM ADHOC ACCRUALS M12 Accrual"/>
    <s v=""/>
    <s v=""/>
    <s v=""/>
    <s v="RWK BB - RWK - iNGAGE - Wilson, Adrian - Jan-20 - ID Medical Group Limited - Accrual"/>
    <s v=""/>
    <s v=""/>
    <s v="10/04/2020"/>
    <s v=""/>
    <m/>
    <s v=""/>
    <s v="Reverses &quot;RWK BB A2012119 NEWHAM ADHOC ACCRUALS M1"/>
    <s v="RWK BB - RWK - iNGAGE - Wilson, Adrian - Jan-20 - ID Medical Group Limited - Accrual"/>
    <s v="Reverses &quot;RWK BB A2012119 NEWHAM ADHOC ACCRUALS M1"/>
    <n v="1"/>
    <x v="3"/>
    <n v="2021"/>
    <n v="43931"/>
    <s v="000000"/>
    <s v="Default"/>
    <s v=""/>
    <m/>
    <s v="GBP"/>
    <s v="RWK BB - RWK - iNGAGE - Wilson, Adrian - Jan-20 - ID Medical Group Limited - Accrual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- iNGAGE - Wilson, Adrian - Jan-20 - ID Medical Group Limited - Accrual"/>
    <s v=""/>
    <x v="0"/>
    <n v="106.536"/>
    <n v="-0.39952692047758503"/>
  </r>
  <r>
    <s v="E71317"/>
    <s v="NH AMH Recovery Team South"/>
    <s v="5780"/>
    <x v="6"/>
    <s v="00000"/>
    <s v="Default"/>
    <s v="00000"/>
    <s v="Default"/>
    <n v="-1262.8800000000001"/>
    <s v="Spreadsheet A 18568394 89796061"/>
    <s v="Accrual"/>
    <s v="RWK BB -M3 REV JRNL v2 Accrual GBP"/>
    <s v=""/>
    <s v=""/>
    <s v=""/>
    <s v="RWK BB - RWK - iNGAGE - Wilson, Adrian - Jun-20 - ID Medical Group Limited - Accrual"/>
    <s v=""/>
    <s v=""/>
    <s v="07/07/2020"/>
    <s v=""/>
    <m/>
    <s v=""/>
    <s v="RWK BB -M3 REV JRNL v2"/>
    <s v="RWK BB - RWK - iNGAGE - Wilson, Adrian - Jun-20 - ID Medical Group Limited - Accrual"/>
    <s v="RWK BB -M3 REV JRNL v2 Accrual GBP"/>
    <n v="3"/>
    <x v="4"/>
    <n v="2021"/>
    <n v="44019"/>
    <s v="000000"/>
    <s v="Default"/>
    <s v=""/>
    <m/>
    <s v="GBP"/>
    <s v="RWK BB - RWK - iNGAGE - Wilson, Adrian - Jun-20 - ID Medical Group Limited - Accrual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Wilson, Adrian - Jun-20 - ID Medical Group Limited - Accrual"/>
    <s v=""/>
    <x v="0"/>
    <n v="106.536"/>
    <n v="-0.2963505293985132"/>
  </r>
  <r>
    <s v="E71330"/>
    <s v="NH AMH Medical Recovery Team South"/>
    <s v="5780"/>
    <x v="6"/>
    <s v="00000"/>
    <s v="Default"/>
    <s v="00000"/>
    <s v="Default"/>
    <n v="-1262.8800000000001"/>
    <s v="Reverses &quot;RWK BB -M3 REV JRNL v2 Accrual"/>
    <s v="Accrual"/>
    <s v="Reverses &quot;RWK BB -M3 REV JRNL v2 Accrual GBP&quot;09-JUL-20 17:21"/>
    <s v=""/>
    <s v=""/>
    <s v=""/>
    <s v="RWK BB - RWK - iNGAGE - Wilson, Adrian - Jun-20 - ID Medical Group Limited - Accrual"/>
    <s v=""/>
    <s v=""/>
    <s v="09/07/2020"/>
    <s v=""/>
    <m/>
    <s v=""/>
    <s v="Reverses &quot;RWK BB -M3 REV JRNL v2 Accrual GBP&quot; jour"/>
    <s v="RWK BB - RWK - iNGAGE - Wilson, Adrian - Jun-20 - ID Medical Group Limited - Accrual"/>
    <s v="Reverses &quot;RWK BB -M3 REV JRNL v2 Accrual GBP&quot;09-JU"/>
    <n v="4"/>
    <x v="5"/>
    <n v="2021"/>
    <n v="44021"/>
    <s v="000000"/>
    <s v="Default"/>
    <s v=""/>
    <m/>
    <s v="GBP"/>
    <s v="RWK BB - RWK - iNGAGE - Wilson, Adrian - Jun-20 - ID Medical Group Limited - Accrual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Wilson, Adrian - Jun-20 - ID Medical Group Limited - Accrual"/>
    <s v=""/>
    <x v="0"/>
    <n v="106.536"/>
    <n v="-0.2963505293985132"/>
  </r>
  <r>
    <s v="E71330"/>
    <s v="NH AMH Medical Recovery Team South"/>
    <s v="5780"/>
    <x v="6"/>
    <s v="00000"/>
    <s v="Default"/>
    <s v="00000"/>
    <s v="Default"/>
    <n v="1262.8800000000001"/>
    <s v="Spreadsheet A 18568394 89796061"/>
    <s v="Accrual"/>
    <s v="RWK BB -M3 REV JRNL v2 Accrual GBP"/>
    <s v=""/>
    <s v=""/>
    <s v=""/>
    <s v="RWK BB - RWK - iNGAGE - Wilson, Adrian - Jun-20 - ID Medical Group Limited - Accrual"/>
    <s v=""/>
    <s v=""/>
    <s v="07/07/2020"/>
    <s v=""/>
    <m/>
    <s v=""/>
    <s v="RWK BB -M3 REV JRNL v2"/>
    <s v="RWK BB - RWK - iNGAGE - Wilson, Adrian - Jun-20 - ID Medical Group Limited - Accrual"/>
    <s v="RWK BB -M3 REV JRNL v2 Accrual GBP"/>
    <n v="3"/>
    <x v="4"/>
    <n v="2021"/>
    <n v="44019"/>
    <s v="000000"/>
    <s v="Default"/>
    <s v=""/>
    <m/>
    <s v="GBP"/>
    <s v="RWK BB - RWK - iNGAGE - Wilson, Adrian - Jun-20 - ID Medical Group Limited - Accrual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Wilson, Adrian - Jun-20 - ID Medical Group Limited - Accrual"/>
    <s v=""/>
    <x v="0"/>
    <n v="106.536"/>
    <n v="0.2963505293985132"/>
  </r>
  <r>
    <s v="E71317"/>
    <s v="NH AMH Recovery Team South"/>
    <s v="5780"/>
    <x v="6"/>
    <s v="00000"/>
    <s v="Default"/>
    <s v="00000"/>
    <s v="Default"/>
    <n v="1262.8800000000001"/>
    <s v="Reverses &quot;RWK BB -M3 REV JRNL v2 Accrual"/>
    <s v="Accrual"/>
    <s v="Reverses &quot;RWK BB -M3 REV JRNL v2 Accrual GBP&quot;09-JUL-20 17:21"/>
    <s v=""/>
    <s v=""/>
    <s v=""/>
    <s v="RWK BB - RWK - iNGAGE - Wilson, Adrian - Jun-20 - ID Medical Group Limited - Accrual"/>
    <s v=""/>
    <s v=""/>
    <s v="09/07/2020"/>
    <s v=""/>
    <m/>
    <s v=""/>
    <s v="Reverses &quot;RWK BB -M3 REV JRNL v2 Accrual GBP&quot; jour"/>
    <s v="RWK BB - RWK - iNGAGE - Wilson, Adrian - Jun-20 - ID Medical Group Limited - Accrual"/>
    <s v="Reverses &quot;RWK BB -M3 REV JRNL v2 Accrual GBP&quot;09-JU"/>
    <n v="4"/>
    <x v="5"/>
    <n v="2021"/>
    <n v="44021"/>
    <s v="000000"/>
    <s v="Default"/>
    <s v=""/>
    <m/>
    <s v="GBP"/>
    <s v="RWK BB - RWK - iNGAGE - Wilson, Adrian - Jun-20 - ID Medical Group Limited - Accrual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Wilson, Adrian - Jun-20 - ID Medical Group Limited - Accrual"/>
    <s v=""/>
    <x v="0"/>
    <n v="106.536"/>
    <n v="0.2963505293985132"/>
  </r>
  <r>
    <s v="E71330"/>
    <s v="NH AMH Medical Recovery Team South"/>
    <s v="5780"/>
    <x v="6"/>
    <s v="00000"/>
    <s v="Default"/>
    <s v="00000"/>
    <s v="Default"/>
    <n v="-631.44000000000005"/>
    <s v="Reverses &quot;RWK BB A2012119 NEWHAM ADHOC A"/>
    <s v="Accrual"/>
    <s v="Reverses &quot;RWK BB A2012119 NEWHAM ADHOC ACCRUALS M12 Accrual"/>
    <s v=""/>
    <s v=""/>
    <s v=""/>
    <s v="RWK BB - RWK - iNGAGE - Wilson, Adrian - Mar-20 - ID Medical Group Limited - Accrual"/>
    <s v=""/>
    <s v=""/>
    <s v="10/04/2020"/>
    <s v=""/>
    <m/>
    <s v=""/>
    <s v="Reverses &quot;RWK BB A2012119 NEWHAM ADHOC ACCRUALS M1"/>
    <s v="RWK BB - RWK - iNGAGE - Wilson, Adrian - Mar-20 - ID Medical Group Limited - Accrual"/>
    <s v="Reverses &quot;RWK BB A2012119 NEWHAM ADHOC ACCRUALS M1"/>
    <n v="1"/>
    <x v="3"/>
    <n v="2021"/>
    <n v="43931"/>
    <s v="000000"/>
    <s v="Default"/>
    <s v=""/>
    <m/>
    <s v="GBP"/>
    <s v="RWK BB - RWK - iNGAGE - Wilson, Adrian - Mar-20 - ID Medical Group Limited - Accrual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- iNGAGE - Wilson, Adrian - Mar-20 - ID Medical Group Limited - Accrual"/>
    <s v=""/>
    <x v="0"/>
    <n v="106.536"/>
    <n v="-0.1481752646992566"/>
  </r>
  <r>
    <s v="E71317"/>
    <s v="NH AMH Recovery Team South"/>
    <s v="5780"/>
    <x v="6"/>
    <s v="00000"/>
    <s v="Default"/>
    <s v="00000"/>
    <s v="Default"/>
    <n v="-3157.2"/>
    <s v="Spreadsheet A 18568394 89796061"/>
    <s v="Accrual"/>
    <s v="RWK BB -M3 REV JRNL v2 Accrual GBP"/>
    <s v=""/>
    <s v=""/>
    <s v=""/>
    <s v="RWK BB - RWK - iNGAGE - Wilson, Adrian - May-20 - ID Medical Group Limited - Accrual"/>
    <s v=""/>
    <s v=""/>
    <s v="07/07/2020"/>
    <s v=""/>
    <m/>
    <s v=""/>
    <s v="RWK BB -M3 REV JRNL v2"/>
    <s v="RWK BB - RWK - iNGAGE - Wilson, Adrian - May-20 - ID Medical Group Limited - Accrual"/>
    <s v="RWK BB -M3 REV JRNL v2 Accrual GBP"/>
    <n v="3"/>
    <x v="4"/>
    <n v="2021"/>
    <n v="44019"/>
    <s v="000000"/>
    <s v="Default"/>
    <s v=""/>
    <m/>
    <s v="GBP"/>
    <s v="RWK BB - RWK - iNGAGE - Wilson, Adrian - May-20 - ID Medical Group Limited - Accrual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Wilson, Adrian - May-20 - ID Medical Group Limited - Accrual"/>
    <s v=""/>
    <x v="0"/>
    <n v="106.536"/>
    <n v="-0.74087632349628296"/>
  </r>
  <r>
    <s v="E71330"/>
    <s v="NH AMH Medical Recovery Team South"/>
    <s v="5780"/>
    <x v="6"/>
    <s v="00000"/>
    <s v="Default"/>
    <s v="00000"/>
    <s v="Default"/>
    <n v="-3157.2"/>
    <s v="Reverses &quot;RWK BB -M3 REV JRNL v2 Accrual"/>
    <s v="Accrual"/>
    <s v="Reverses &quot;RWK BB -M3 REV JRNL v2 Accrual GBP&quot;09-JUL-20 17:21"/>
    <s v=""/>
    <s v=""/>
    <s v=""/>
    <s v="RWK BB - RWK - iNGAGE - Wilson, Adrian - May-20 - ID Medical Group Limited - Accrual"/>
    <s v=""/>
    <s v=""/>
    <s v="09/07/2020"/>
    <s v=""/>
    <m/>
    <s v=""/>
    <s v="Reverses &quot;RWK BB -M3 REV JRNL v2 Accrual GBP&quot; jour"/>
    <s v="RWK BB - RWK - iNGAGE - Wilson, Adrian - May-20 - ID Medical Group Limited - Accrual"/>
    <s v="Reverses &quot;RWK BB -M3 REV JRNL v2 Accrual GBP&quot;09-JU"/>
    <n v="4"/>
    <x v="5"/>
    <n v="2021"/>
    <n v="44021"/>
    <s v="000000"/>
    <s v="Default"/>
    <s v=""/>
    <m/>
    <s v="GBP"/>
    <s v="RWK BB - RWK - iNGAGE - Wilson, Adrian - May-20 - ID Medical Group Limited - Accrual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Wilson, Adrian - May-20 - ID Medical Group Limited - Accrual"/>
    <s v=""/>
    <x v="0"/>
    <n v="106.536"/>
    <n v="-0.74087632349628296"/>
  </r>
  <r>
    <s v="E71330"/>
    <s v="NH AMH Medical Recovery Team South"/>
    <s v="5780"/>
    <x v="6"/>
    <s v="00000"/>
    <s v="Default"/>
    <s v="00000"/>
    <s v="Default"/>
    <n v="3157.2"/>
    <s v="Spreadsheet A 18568394 89796061"/>
    <s v="Accrual"/>
    <s v="RWK BB -M3 REV JRNL v2 Accrual GBP"/>
    <s v=""/>
    <s v=""/>
    <s v=""/>
    <s v="RWK BB - RWK - iNGAGE - Wilson, Adrian - May-20 - ID Medical Group Limited - Accrual"/>
    <s v=""/>
    <s v=""/>
    <s v="07/07/2020"/>
    <s v=""/>
    <m/>
    <s v=""/>
    <s v="RWK BB -M3 REV JRNL v2"/>
    <s v="RWK BB - RWK - iNGAGE - Wilson, Adrian - May-20 - ID Medical Group Limited - Accrual"/>
    <s v="RWK BB -M3 REV JRNL v2 Accrual GBP"/>
    <n v="3"/>
    <x v="4"/>
    <n v="2021"/>
    <n v="44019"/>
    <s v="000000"/>
    <s v="Default"/>
    <s v=""/>
    <m/>
    <s v="GBP"/>
    <s v="RWK BB - RWK - iNGAGE - Wilson, Adrian - May-20 - ID Medical Group Limited - Accrual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3157.2"/>
    <s v="Reverses &quot;RWK BB -M3 REV JRNL v2 Accrual"/>
    <s v="Accrual"/>
    <s v="Reverses &quot;RWK BB -M3 REV JRNL v2 Accrual GBP&quot;09-JUL-20 17:21"/>
    <s v=""/>
    <s v=""/>
    <s v=""/>
    <s v="RWK BB - RWK - iNGAGE - Wilson, Adrian - May-20 - ID Medical Group Limited - Accrual"/>
    <s v=""/>
    <s v=""/>
    <s v="09/07/2020"/>
    <s v=""/>
    <m/>
    <s v=""/>
    <s v="Reverses &quot;RWK BB -M3 REV JRNL v2 Accrual GBP&quot; jour"/>
    <s v="RWK BB - RWK - iNGAGE - Wilson, Adrian - May-20 - ID Medical Group Limited - Accrual"/>
    <s v="Reverses &quot;RWK BB -M3 REV JRNL v2 Accrual GBP&quot;09-JU"/>
    <n v="4"/>
    <x v="5"/>
    <n v="2021"/>
    <n v="44021"/>
    <s v="000000"/>
    <s v="Default"/>
    <s v=""/>
    <m/>
    <s v="GBP"/>
    <s v="RWK BB - RWK - iNGAGE - Wilson, Adrian - May-20 - ID Medical Group Limited - Accrual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- iNGAGE - Wilson, Adrian - May-20 - ID Medical Group Limited - Accrual"/>
    <s v=""/>
    <x v="0"/>
    <n v="106.536"/>
    <n v="0.74087632349628296"/>
  </r>
  <r>
    <s v="E71317"/>
    <s v="NH AMH Recovery Team South"/>
    <s v="5780"/>
    <x v="6"/>
    <s v="00000"/>
    <s v="Default"/>
    <s v="00000"/>
    <s v="Default"/>
    <n v="-302.39999999999998"/>
    <s v="Spreadsheet A 18568394 89796061"/>
    <s v="Accrual"/>
    <s v="RWK BB -M3 REV JRNL v2 Accrual GBP"/>
    <s v=""/>
    <s v=""/>
    <s v=""/>
    <s v="RWK BB - RWK MH - iNGAGE DE COMMISSION APR 20 - Consultant"/>
    <s v=""/>
    <s v=""/>
    <s v="07/07/2020"/>
    <s v=""/>
    <m/>
    <s v=""/>
    <s v="RWK BB -M3 REV JRNL v2"/>
    <s v="RWK BB - RWK MH - iNGAGE DE COMMISSION APR 20 - Consultant"/>
    <s v="RWK BB -M3 REV JRNL v2 Accrual GBP"/>
    <n v="3"/>
    <x v="4"/>
    <n v="2021"/>
    <n v="44019"/>
    <s v="000000"/>
    <s v="Default"/>
    <s v=""/>
    <m/>
    <s v="GBP"/>
    <s v="RWK BB - RWK MH - iNGAGE DE COMMISSION APR 20 - Consultant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APR 20 - Consultant"/>
    <s v=""/>
    <x v="0"/>
    <n v="106.536"/>
    <n v="-7.0961928362243742E-2"/>
  </r>
  <r>
    <s v="E71330"/>
    <s v="NH AMH Medical Recovery Team South"/>
    <s v="5780"/>
    <x v="6"/>
    <s v="00000"/>
    <s v="Default"/>
    <s v="00000"/>
    <s v="Default"/>
    <n v="-302.39999999999998"/>
    <s v="Reverses &quot;RWK BB -M3 REV JRNL v2 Accrual"/>
    <s v="Accrual"/>
    <s v="Reverses &quot;RWK BB -M3 REV JRNL v2 Accrual GBP&quot;09-JUL-20 17:21"/>
    <s v=""/>
    <s v=""/>
    <s v=""/>
    <s v="RWK BB - RWK MH - iNGAGE DE COMMISSION APR 20 - Consultant"/>
    <s v=""/>
    <s v=""/>
    <s v="09/07/2020"/>
    <s v=""/>
    <m/>
    <s v=""/>
    <s v="Reverses &quot;RWK BB -M3 REV JRNL v2 Accrual GBP&quot; jour"/>
    <s v="RWK BB - RWK MH - iNGAGE DE COMMISSION APR 20 - Consultant"/>
    <s v="Reverses &quot;RWK BB -M3 REV JRNL v2 Accrual GBP&quot;09-JU"/>
    <n v="4"/>
    <x v="5"/>
    <n v="2021"/>
    <n v="44021"/>
    <s v="000000"/>
    <s v="Default"/>
    <s v=""/>
    <m/>
    <s v="GBP"/>
    <s v="RWK BB - RWK MH - iNGAGE DE COMMISSION APR 20 - Consultant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APR 20 - Consultant"/>
    <s v=""/>
    <x v="0"/>
    <n v="106.536"/>
    <n v="-7.0961928362243742E-2"/>
  </r>
  <r>
    <s v="E71317"/>
    <s v="NH AMH Recovery Team South"/>
    <s v="5780"/>
    <x v="6"/>
    <s v="00000"/>
    <s v="Default"/>
    <s v="00000"/>
    <s v="Default"/>
    <n v="-302.39999999999998"/>
    <s v="Spreadsheet A 18812411 90976387"/>
    <s v="Accrual"/>
    <s v="RWK BB - REVJ JRNL ACCRUAL - M4 v2 Accrual GBP"/>
    <s v=""/>
    <s v=""/>
    <s v=""/>
    <s v="RWK BB - RWK MH - iNGAGE DE COMMISSION APR 20 - Consultant"/>
    <s v=""/>
    <s v=""/>
    <s v="10/08/2020"/>
    <s v=""/>
    <m/>
    <s v=""/>
    <s v="RWK BB - REVJ JRNL ACCRUAL - M4 v2"/>
    <s v="RWK BB - RWK MH - iNGAGE DE COMMISSION APR 20 - Consultant"/>
    <s v="RWK BB - REVJ JRNL ACCRUAL - M4 v2 Accrual GBP"/>
    <n v="4"/>
    <x v="5"/>
    <n v="2021"/>
    <n v="44053"/>
    <s v="000000"/>
    <s v="Default"/>
    <s v=""/>
    <m/>
    <s v="GBP"/>
    <s v="RWK BB - RWK MH - iNGAGE DE COMMISSION APR 20 - Consultant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RWK MH - iNGAGE DE COMMISSION APR 20 - Consultant"/>
    <s v=""/>
    <x v="0"/>
    <n v="106.536"/>
    <n v="-7.0961928362243742E-2"/>
  </r>
  <r>
    <s v="E71330"/>
    <s v="NH AMH Medical Recovery Team South"/>
    <s v="5780"/>
    <x v="6"/>
    <s v="00000"/>
    <s v="Default"/>
    <s v="00000"/>
    <s v="Default"/>
    <n v="-302.39999999999998"/>
    <s v="Reverses &quot;RWK BB - REVJ JRNL ACCRUAL - M"/>
    <s v="Accrual"/>
    <s v="Reverses &quot;RWK BB - REVJ JRNL ACCRUAL - M4 v2 Accrual GBP&quot;11-"/>
    <s v=""/>
    <s v=""/>
    <s v=""/>
    <s v="RWK BB - RWK MH - iNGAGE DE COMMISSION APR 20 - Consultant"/>
    <s v=""/>
    <s v=""/>
    <s v="11/08/2020"/>
    <s v=""/>
    <m/>
    <s v=""/>
    <s v="Reverses &quot;RWK BB - REVJ JRNL ACCRUAL - M4 v2 Accru"/>
    <s v="RWK BB - RWK MH - iNGAGE DE COMMISSION APR 20 - Consultant"/>
    <s v="Reverses &quot;RWK BB - REVJ JRNL ACCRUAL - M4 v2 Accru"/>
    <n v="5"/>
    <x v="7"/>
    <n v="2021"/>
    <n v="44054"/>
    <s v="000000"/>
    <s v="Default"/>
    <s v=""/>
    <m/>
    <s v="GBP"/>
    <s v="RWK BB - RWK MH - iNGAGE DE COMMISSION APR 20 - Consultant"/>
    <s v="E71330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BB - RWK MH - iNGAGE DE COMMISSION APR 20 - Consultant"/>
    <s v=""/>
    <x v="0"/>
    <n v="106.536"/>
    <n v="-7.0961928362243742E-2"/>
  </r>
  <r>
    <s v="E71330"/>
    <s v="NH AMH Medical Recovery Team South"/>
    <s v="5780"/>
    <x v="6"/>
    <s v="00000"/>
    <s v="Default"/>
    <s v="00000"/>
    <s v="Default"/>
    <n v="302.39999999999998"/>
    <s v="Spreadsheet A 18568394 89796061"/>
    <s v="Accrual"/>
    <s v="RWK BB -M3 REV JRNL v2 Accrual GBP"/>
    <s v=""/>
    <s v=""/>
    <s v=""/>
    <s v="RWK BB - RWK MH - iNGAGE DE COMMISSION APR 20 - Consultant"/>
    <s v=""/>
    <s v=""/>
    <s v="07/07/2020"/>
    <s v=""/>
    <m/>
    <s v=""/>
    <s v="RWK BB -M3 REV JRNL v2"/>
    <s v="RWK BB - RWK MH - iNGAGE DE COMMISSION APR 20 - Consultant"/>
    <s v="RWK BB -M3 REV JRNL v2 Accrual GBP"/>
    <n v="3"/>
    <x v="4"/>
    <n v="2021"/>
    <n v="44019"/>
    <s v="000000"/>
    <s v="Default"/>
    <s v=""/>
    <m/>
    <s v="GBP"/>
    <s v="RWK BB - RWK MH - iNGAGE DE COMMISSION APR 20 - Consultant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APR 20 - Consultant"/>
    <s v=""/>
    <x v="0"/>
    <n v="106.536"/>
    <n v="7.0961928362243742E-2"/>
  </r>
  <r>
    <s v="E71317"/>
    <s v="NH AMH Recovery Team South"/>
    <s v="5780"/>
    <x v="6"/>
    <s v="00000"/>
    <s v="Default"/>
    <s v="00000"/>
    <s v="Default"/>
    <n v="302.39999999999998"/>
    <s v="Reverses &quot;RWK BB -M3 REV JRNL v2 Accrual"/>
    <s v="Accrual"/>
    <s v="Reverses &quot;RWK BB -M3 REV JRNL v2 Accrual GBP&quot;09-JUL-20 17:21"/>
    <s v=""/>
    <s v=""/>
    <s v=""/>
    <s v="RWK BB - RWK MH - iNGAGE DE COMMISSION APR 20 - Consultant"/>
    <s v=""/>
    <s v=""/>
    <s v="09/07/2020"/>
    <s v=""/>
    <m/>
    <s v=""/>
    <s v="Reverses &quot;RWK BB -M3 REV JRNL v2 Accrual GBP&quot; jour"/>
    <s v="RWK BB - RWK MH - iNGAGE DE COMMISSION APR 20 - Consultant"/>
    <s v="Reverses &quot;RWK BB -M3 REV JRNL v2 Accrual GBP&quot;09-JU"/>
    <n v="4"/>
    <x v="5"/>
    <n v="2021"/>
    <n v="44021"/>
    <s v="000000"/>
    <s v="Default"/>
    <s v=""/>
    <m/>
    <s v="GBP"/>
    <s v="RWK BB - RWK MH - iNGAGE DE COMMISSION APR 20 - Consultant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APR 20 - Consultant"/>
    <s v=""/>
    <x v="0"/>
    <n v="106.536"/>
    <n v="7.0961928362243742E-2"/>
  </r>
  <r>
    <s v="E71330"/>
    <s v="NH AMH Medical Recovery Team South"/>
    <s v="5780"/>
    <x v="6"/>
    <s v="00000"/>
    <s v="Default"/>
    <s v="00000"/>
    <s v="Default"/>
    <n v="302.39999999999998"/>
    <s v="Spreadsheet A 18812411 90976387"/>
    <s v="Accrual"/>
    <s v="RWK BB - REVJ JRNL ACCRUAL - M4 v2 Accrual GBP"/>
    <s v=""/>
    <s v=""/>
    <s v=""/>
    <s v="RWK BB - RWK MH - iNGAGE DE COMMISSION APR 20 - Consultant"/>
    <s v=""/>
    <s v=""/>
    <s v="10/08/2020"/>
    <s v=""/>
    <m/>
    <s v=""/>
    <s v="RWK BB - REVJ JRNL ACCRUAL - M4 v2"/>
    <s v="RWK BB - RWK MH - iNGAGE DE COMMISSION APR 20 - Consultant"/>
    <s v="RWK BB - REVJ JRNL ACCRUAL - M4 v2 Accrual GBP"/>
    <n v="4"/>
    <x v="5"/>
    <n v="2021"/>
    <n v="44053"/>
    <s v="000000"/>
    <s v="Default"/>
    <s v=""/>
    <m/>
    <s v="GBP"/>
    <s v="RWK BB - RWK MH - iNGAGE DE COMMISSION APR 20 - Consultant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BB - RWK MH - iNGAGE DE COMMISSION APR 20 - Consultant"/>
    <s v=""/>
    <x v="0"/>
    <n v="106.536"/>
    <n v="7.0961928362243742E-2"/>
  </r>
  <r>
    <s v="E71317"/>
    <s v="NH AMH Recovery Team South"/>
    <s v="5780"/>
    <x v="6"/>
    <s v="00000"/>
    <s v="Default"/>
    <s v="00000"/>
    <s v="Default"/>
    <n v="302.39999999999998"/>
    <s v="Reverses &quot;RWK BB - REVJ JRNL ACCRUAL - M"/>
    <s v="Accrual"/>
    <s v="Reverses &quot;RWK BB - REVJ JRNL ACCRUAL - M4 v2 Accrual GBP&quot;11-"/>
    <s v=""/>
    <s v=""/>
    <s v=""/>
    <s v="RWK BB - RWK MH - iNGAGE DE COMMISSION APR 20 - Consultant"/>
    <s v=""/>
    <s v=""/>
    <s v="11/08/2020"/>
    <s v=""/>
    <m/>
    <s v=""/>
    <s v="Reverses &quot;RWK BB - REVJ JRNL ACCRUAL - M4 v2 Accru"/>
    <s v="RWK BB - RWK MH - iNGAGE DE COMMISSION APR 20 - Consultant"/>
    <s v="Reverses &quot;RWK BB - REVJ JRNL ACCRUAL - M4 v2 Accru"/>
    <n v="5"/>
    <x v="7"/>
    <n v="2021"/>
    <n v="44054"/>
    <s v="000000"/>
    <s v="Default"/>
    <s v=""/>
    <m/>
    <s v="GBP"/>
    <s v="RWK BB - RWK MH - iNGAGE DE COMMISSION APR 20 - Consultant"/>
    <s v="E71317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BB - RWK MH - iNGAGE DE COMMISSION APR 20 - Consultant"/>
    <s v=""/>
    <x v="0"/>
    <n v="106.536"/>
    <n v="7.0961928362243742E-2"/>
  </r>
  <r>
    <s v="E71330"/>
    <s v="NH AMH Medical Recovery Team South"/>
    <s v="5780"/>
    <x v="6"/>
    <s v="00000"/>
    <s v="Default"/>
    <s v="00000"/>
    <s v="Default"/>
    <n v="-386.4"/>
    <s v="Reverses &quot;RWK BB - NH AGENCY ACCRUAL APR"/>
    <s v="Accrual"/>
    <s v="Reverses &quot;RWK BB - NH AGENCY ACCRUAL APR 20 Accrual GBP&quot;12-M"/>
    <s v=""/>
    <s v=""/>
    <s v=""/>
    <s v="RWK BB - RWK MH - iNGAGE DE COMMISSION APR 20 EST - Consultant"/>
    <s v=""/>
    <s v=""/>
    <s v="12/05/2020"/>
    <s v=""/>
    <m/>
    <s v=""/>
    <s v="Reverses &quot;RWK BB - NH AGENCY ACCRUAL APR 20 Accrua"/>
    <s v="RWK BB - RWK MH - iNGAGE DE COMMISSION APR 20 EST - Consultant"/>
    <s v="Reverses &quot;RWK BB - NH AGENCY ACCRUAL APR 20 Accrua"/>
    <n v="2"/>
    <x v="6"/>
    <n v="2021"/>
    <n v="43963"/>
    <s v="000000"/>
    <s v="Default"/>
    <s v=""/>
    <m/>
    <s v="GBP"/>
    <s v="RWK BB - RWK MH - iNGAGE DE COMMISSION APR 20 EST - Consultant"/>
    <s v="E71330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Consultant"/>
    <s v=""/>
    <x v="0"/>
    <n v="106.536"/>
    <n v="-9.0673575129533668E-2"/>
  </r>
  <r>
    <s v="E71317"/>
    <s v="NH AMH Recovery Team South"/>
    <s v="5780"/>
    <x v="6"/>
    <s v="00000"/>
    <s v="Default"/>
    <s v="00000"/>
    <s v="Default"/>
    <n v="-386.4"/>
    <s v="Spreadsheet A 18123530 87481421"/>
    <s v="Accrual"/>
    <s v="RWK BB - NH AGENCY ACCRUAL APR 20 Accrual GBP"/>
    <s v=""/>
    <s v=""/>
    <s v=""/>
    <s v="RWK BB - RWK MH - iNGAGE DE COMMISSION APR 20 EST - Consultant"/>
    <s v=""/>
    <s v=""/>
    <s v="06/05/2020"/>
    <s v=""/>
    <m/>
    <s v=""/>
    <s v="RWK BB - NH AGENCY ACCRUAL APR 20"/>
    <s v="RWK BB - RWK MH - iNGAGE DE COMMISSION APR 20 EST - Consultant"/>
    <s v="RWK BB - NH AGENCY ACCRUAL APR 20 Accrual GBP"/>
    <n v="1"/>
    <x v="3"/>
    <n v="2021"/>
    <n v="43958"/>
    <s v="000000"/>
    <s v="Default"/>
    <s v=""/>
    <m/>
    <s v="GBP"/>
    <s v="RWK BB - RWK MH - iNGAGE DE COMMISSION APR 20 EST - Consultant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MH - iNGAGE DE COMMISSION APR 20 EST - Consultant"/>
    <s v=""/>
    <x v="0"/>
    <n v="106.536"/>
    <n v="-9.0673575129533668E-2"/>
  </r>
  <r>
    <s v="E71317"/>
    <s v="NH AMH Recovery Team South"/>
    <s v="5780"/>
    <x v="6"/>
    <s v="00000"/>
    <s v="Default"/>
    <s v="00000"/>
    <s v="Default"/>
    <n v="386.4"/>
    <s v="Reverses &quot;RWK BB - NH AGENCY ACCRUAL APR"/>
    <s v="Accrual"/>
    <s v="Reverses &quot;RWK BB - NH AGENCY ACCRUAL APR 20 Accrual GBP&quot;12-M"/>
    <s v=""/>
    <s v=""/>
    <s v=""/>
    <s v="RWK BB - RWK MH - iNGAGE DE COMMISSION APR 20 EST - Consultant"/>
    <s v=""/>
    <s v=""/>
    <s v="12/05/2020"/>
    <s v=""/>
    <m/>
    <s v=""/>
    <s v="Reverses &quot;RWK BB - NH AGENCY ACCRUAL APR 20 Accrua"/>
    <s v="RWK BB - RWK MH - iNGAGE DE COMMISSION APR 20 EST - Consultant"/>
    <s v="Reverses &quot;RWK BB - NH AGENCY ACCRUAL APR 20 Accrua"/>
    <n v="2"/>
    <x v="6"/>
    <n v="2021"/>
    <n v="43963"/>
    <s v="000000"/>
    <s v="Default"/>
    <s v=""/>
    <m/>
    <s v="GBP"/>
    <s v="RWK BB - RWK MH - iNGAGE DE COMMISSION APR 20 EST - Consultant"/>
    <s v="E71317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BB - RWK MH - iNGAGE DE COMMISSION APR 20 EST - Consultant"/>
    <s v=""/>
    <x v="0"/>
    <n v="106.536"/>
    <n v="9.0673575129533668E-2"/>
  </r>
  <r>
    <s v="E71330"/>
    <s v="NH AMH Medical Recovery Team South"/>
    <s v="5780"/>
    <x v="6"/>
    <s v="00000"/>
    <s v="Default"/>
    <s v="00000"/>
    <s v="Default"/>
    <n v="386.4"/>
    <s v="Spreadsheet A 18123530 87481421"/>
    <s v="Accrual"/>
    <s v="RWK BB - NH AGENCY ACCRUAL APR 20 Accrual GBP"/>
    <s v=""/>
    <s v=""/>
    <s v=""/>
    <s v="RWK BB - RWK MH - iNGAGE DE COMMISSION APR 20 EST - Consultant"/>
    <s v=""/>
    <s v=""/>
    <s v="06/05/2020"/>
    <s v=""/>
    <m/>
    <s v=""/>
    <s v="RWK BB - NH AGENCY ACCRUAL APR 20"/>
    <s v="RWK BB - RWK MH - iNGAGE DE COMMISSION APR 20 EST - Consultant"/>
    <s v="RWK BB - NH AGENCY ACCRUAL APR 20 Accrual GBP"/>
    <n v="1"/>
    <x v="3"/>
    <n v="2021"/>
    <n v="43958"/>
    <s v="000000"/>
    <s v="Default"/>
    <s v=""/>
    <m/>
    <s v="GBP"/>
    <s v="RWK BB - RWK MH - iNGAGE DE COMMISSION APR 20 EST - Consultant"/>
    <s v="E71330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MH - iNGAGE DE COMMISSION APR 20 EST - Consultant"/>
    <s v=""/>
    <x v="0"/>
    <n v="106.536"/>
    <n v="9.0673575129533668E-2"/>
  </r>
  <r>
    <s v="E71317"/>
    <s v="NH AMH Recovery Team South"/>
    <s v="5780"/>
    <x v="6"/>
    <s v="00000"/>
    <s v="Default"/>
    <s v="00000"/>
    <s v="Default"/>
    <n v="-314.31"/>
    <s v="Spreadsheet A 18568394 89796061"/>
    <s v="Accrual"/>
    <s v="RWK BB -M3 REV JRNL v2 Accrual GBP"/>
    <s v=""/>
    <s v=""/>
    <s v=""/>
    <s v="RWK BB - RWK MH - iNGAGE DE COMMISSION JUN 20 EST - Consultant"/>
    <s v=""/>
    <s v=""/>
    <s v="07/07/2020"/>
    <s v=""/>
    <m/>
    <s v=""/>
    <s v="RWK BB -M3 REV JRNL v2"/>
    <s v="RWK BB - RWK MH - iNGAGE DE COMMISSION JUN 20 EST - Consultant"/>
    <s v="RWK BB -M3 REV JRNL v2 Accrual GBP"/>
    <n v="3"/>
    <x v="4"/>
    <n v="2021"/>
    <n v="44019"/>
    <s v="000000"/>
    <s v="Default"/>
    <s v=""/>
    <m/>
    <s v="GBP"/>
    <s v="RWK BB - RWK MH - iNGAGE DE COMMISSION JUN 20 EST - Consultant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JUN 20 EST - Consultant"/>
    <s v=""/>
    <x v="0"/>
    <n v="106.536"/>
    <n v="-7.3756758278891638E-2"/>
  </r>
  <r>
    <s v="E71330"/>
    <s v="NH AMH Medical Recovery Team South"/>
    <s v="5780"/>
    <x v="6"/>
    <s v="00000"/>
    <s v="Default"/>
    <s v="00000"/>
    <s v="Default"/>
    <n v="-314.31"/>
    <s v="Reverses &quot;RWK BB -M3 REV JRNL v2 Accrual"/>
    <s v="Accrual"/>
    <s v="Reverses &quot;RWK BB -M3 REV JRNL v2 Accrual GBP&quot;09-JUL-20 17:21"/>
    <s v=""/>
    <s v=""/>
    <s v=""/>
    <s v="RWK BB - RWK MH - iNGAGE DE COMMISSION JUN 20 EST - Consultant"/>
    <s v=""/>
    <s v=""/>
    <s v="09/07/2020"/>
    <s v=""/>
    <m/>
    <s v=""/>
    <s v="Reverses &quot;RWK BB -M3 REV JRNL v2 Accrual GBP&quot; jour"/>
    <s v="RWK BB - RWK MH - iNGAGE DE COMMISSION JUN 20 EST - Consultant"/>
    <s v="Reverses &quot;RWK BB -M3 REV JRNL v2 Accrual GBP&quot;09-JU"/>
    <n v="4"/>
    <x v="5"/>
    <n v="2021"/>
    <n v="44021"/>
    <s v="000000"/>
    <s v="Default"/>
    <s v=""/>
    <m/>
    <s v="GBP"/>
    <s v="RWK BB - RWK MH - iNGAGE DE COMMISSION JUN 20 EST - Consultant"/>
    <s v="E71330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JUN 20 EST - Consultant"/>
    <s v=""/>
    <x v="0"/>
    <n v="106.536"/>
    <n v="-7.3756758278891638E-2"/>
  </r>
  <r>
    <s v="E71330"/>
    <s v="NH AMH Medical Recovery Team South"/>
    <s v="5780"/>
    <x v="6"/>
    <s v="00000"/>
    <s v="Default"/>
    <s v="00000"/>
    <s v="Default"/>
    <n v="314.31"/>
    <s v="Spreadsheet A 18568394 89796061"/>
    <s v="Accrual"/>
    <s v="RWK BB -M3 REV JRNL v2 Accrual GBP"/>
    <s v=""/>
    <s v=""/>
    <s v=""/>
    <s v="RWK BB - RWK MH - iNGAGE DE COMMISSION JUN 20 EST - Consultant"/>
    <s v=""/>
    <s v=""/>
    <s v="07/07/2020"/>
    <s v=""/>
    <m/>
    <s v=""/>
    <s v="RWK BB -M3 REV JRNL v2"/>
    <s v="RWK BB - RWK MH - iNGAGE DE COMMISSION JUN 20 EST - Consultant"/>
    <s v="RWK BB -M3 REV JRNL v2 Accrual GBP"/>
    <n v="3"/>
    <x v="4"/>
    <n v="2021"/>
    <n v="44019"/>
    <s v="000000"/>
    <s v="Default"/>
    <s v=""/>
    <m/>
    <s v="GBP"/>
    <s v="RWK BB - RWK MH - iNGAGE DE COMMISSION JUN 20 EST - Consultant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JUN 20 EST - Consultant"/>
    <s v=""/>
    <x v="0"/>
    <n v="106.536"/>
    <n v="7.3756758278891638E-2"/>
  </r>
  <r>
    <s v="E71317"/>
    <s v="NH AMH Recovery Team South"/>
    <s v="5780"/>
    <x v="6"/>
    <s v="00000"/>
    <s v="Default"/>
    <s v="00000"/>
    <s v="Default"/>
    <n v="314.31"/>
    <s v="Reverses &quot;RWK BB -M3 REV JRNL v2 Accrual"/>
    <s v="Accrual"/>
    <s v="Reverses &quot;RWK BB -M3 REV JRNL v2 Accrual GBP&quot;09-JUL-20 17:21"/>
    <s v=""/>
    <s v=""/>
    <s v=""/>
    <s v="RWK BB - RWK MH - iNGAGE DE COMMISSION JUN 20 EST - Consultant"/>
    <s v=""/>
    <s v=""/>
    <s v="09/07/2020"/>
    <s v=""/>
    <m/>
    <s v=""/>
    <s v="Reverses &quot;RWK BB -M3 REV JRNL v2 Accrual GBP&quot; jour"/>
    <s v="RWK BB - RWK MH - iNGAGE DE COMMISSION JUN 20 EST - Consultant"/>
    <s v="Reverses &quot;RWK BB -M3 REV JRNL v2 Accrual GBP&quot;09-JU"/>
    <n v="4"/>
    <x v="5"/>
    <n v="2021"/>
    <n v="44021"/>
    <s v="000000"/>
    <s v="Default"/>
    <s v=""/>
    <m/>
    <s v="GBP"/>
    <s v="RWK BB - RWK MH - iNGAGE DE COMMISSION JUN 20 EST - Consultant"/>
    <s v="E7131757800000000000JUL-20"/>
    <s v=""/>
    <m/>
    <m/>
    <m/>
    <m/>
    <s v=""/>
    <s v=""/>
    <s v=""/>
    <s v=""/>
    <s v=""/>
    <s v=""/>
    <x v="2"/>
    <s v=""/>
    <s v=""/>
    <s v="09/07/2020"/>
    <s v=""/>
    <s v=""/>
    <s v=""/>
    <s v=""/>
    <s v="RWK BB - RWK MH - iNGAGE DE COMMISSION JUN 20 EST - Consultant"/>
    <s v=""/>
    <x v="0"/>
    <n v="106.536"/>
    <n v="7.3756758278891638E-2"/>
  </r>
  <r>
    <s v="E71317"/>
    <s v="NH AMH Recovery Team South"/>
    <s v="5780"/>
    <x v="6"/>
    <s v="00000"/>
    <s v="Default"/>
    <s v="00000"/>
    <s v="Default"/>
    <n v="-386.4"/>
    <s v="Spreadsheet A 18124513 87481434"/>
    <s v="Adjustment"/>
    <s v="RWK BB - NH PERM ADJUSTMENTS - APR 20 Adjustment GBP"/>
    <s v=""/>
    <s v=""/>
    <s v=""/>
    <s v="RWK BB - RWK MH - iNGAGE DE COMMISSION MAR 20 - Consultant"/>
    <s v=""/>
    <s v=""/>
    <s v="06/05/2020"/>
    <s v=""/>
    <m/>
    <s v=""/>
    <s v="RWK BB - NH PERM ADJUSTMENTS - APR 20"/>
    <s v="RWK BB - RWK MH - iNGAGE DE COMMISSION MAR 20 - Consultant"/>
    <s v="RWK BB - NH PERM ADJUSTMENTS - APR 20 Adjustment G"/>
    <n v="1"/>
    <x v="3"/>
    <n v="2021"/>
    <n v="43958"/>
    <s v="000000"/>
    <s v="Default"/>
    <s v=""/>
    <m/>
    <s v="GBP"/>
    <s v="RWK BB - RWK MH - iNGAGE DE COMMISSION MAR 20 - Consultant"/>
    <s v="E7131757800000000000APR-20"/>
    <s v=""/>
    <m/>
    <m/>
    <m/>
    <m/>
    <s v=""/>
    <s v=""/>
    <s v=""/>
    <s v=""/>
    <s v=""/>
    <s v=""/>
    <x v="2"/>
    <s v=""/>
    <s v=""/>
    <s v="06/05/2020"/>
    <s v=""/>
    <s v=""/>
    <s v=""/>
    <s v=""/>
    <s v="RWK BB - RWK MH - iNGAGE DE COMMISSION MAR 20 - Consultant"/>
    <s v=""/>
    <x v="0"/>
    <n v="106.536"/>
    <n v="-9.0673575129533668E-2"/>
  </r>
  <r>
    <s v="E71330"/>
    <s v="NH AMH Medical Recovery Team South"/>
    <s v="5780"/>
    <x v="6"/>
    <s v="00000"/>
    <s v="Default"/>
    <s v="00000"/>
    <s v="Default"/>
    <n v="-218.4"/>
    <s v="Reverses &quot;RWK BB A2012119 NEWHAM ADHOC A"/>
    <s v="Accrual"/>
    <s v="Reverses &quot;RWK BB A2012119 NEWHAM ADHOC ACCRUALS M12 Accrual"/>
    <s v=""/>
    <s v=""/>
    <s v=""/>
    <s v="RWK BB - RWK MH - iNGAGE DE COMMISSION MAR 20 EST - Consultant"/>
    <s v=""/>
    <s v=""/>
    <s v="10/04/2020"/>
    <s v=""/>
    <m/>
    <s v=""/>
    <s v="Reverses &quot;RWK BB A2012119 NEWHAM ADHOC ACCRUALS M1"/>
    <s v="RWK BB - RWK MH - iNGAGE DE COMMISSION MAR 20 EST - Consultant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Consultant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Consultant"/>
    <s v=""/>
    <x v="0"/>
    <n v="106.536"/>
    <n v="-5.1250281594953817E-2"/>
  </r>
  <r>
    <s v="E71330"/>
    <s v="NH AMH Medical Recovery Team South"/>
    <s v="5780"/>
    <x v="6"/>
    <s v="00000"/>
    <s v="Default"/>
    <s v="00000"/>
    <s v="Default"/>
    <n v="-106.61"/>
    <s v="Reverses &quot;RWK BB A2012119 NEWHAM ADHOC A"/>
    <s v="Accrual"/>
    <s v="Reverses &quot;RWK BB A2012119 NEWHAM ADHOC ACCRUALS M12 Accrual"/>
    <s v=""/>
    <s v=""/>
    <s v=""/>
    <s v="RWK BB - RWK MH - iNGAGE DE COMMISSION MAR 20 EST - Specialty Doctor"/>
    <s v=""/>
    <s v=""/>
    <s v="10/04/2020"/>
    <s v=""/>
    <m/>
    <s v=""/>
    <s v="Reverses &quot;RWK BB A2012119 NEWHAM ADHOC ACCRUALS M1"/>
    <s v="RWK BB - RWK MH - iNGAGE DE COMMISSION MAR 20 EST - Specialty Doctor"/>
    <s v="Reverses &quot;RWK BB A2012119 NEWHAM ADHOC ACCRUALS M1"/>
    <n v="1"/>
    <x v="3"/>
    <n v="2021"/>
    <n v="43931"/>
    <s v="000000"/>
    <s v="Default"/>
    <s v=""/>
    <m/>
    <s v="GBP"/>
    <s v="RWK BB - RWK MH - iNGAGE DE COMMISSION MAR 20 EST - Specialty Doctor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BB - RWK MH - iNGAGE DE COMMISSION MAR 20 EST - Specialty Doctor"/>
    <s v=""/>
    <x v="0"/>
    <n v="106.536"/>
    <n v="-2.5017365022152138E-2"/>
  </r>
  <r>
    <s v="E71317"/>
    <s v="NH AMH Recovery Team South"/>
    <s v="5780"/>
    <x v="6"/>
    <s v="00000"/>
    <s v="Default"/>
    <s v="00000"/>
    <s v="Default"/>
    <n v="-314.31"/>
    <s v="Spreadsheet A 18569310 89795889"/>
    <s v="Adjustment"/>
    <s v="RWK BB -M3 PERM JRNL v6 Adjustment GBP"/>
    <s v=""/>
    <s v=""/>
    <s v=""/>
    <s v="RWK BB - RWK MH - iNGAGE DE COMMISSION MAY 20 - Consultant"/>
    <s v=""/>
    <s v=""/>
    <s v="07/07/2020"/>
    <s v=""/>
    <m/>
    <s v=""/>
    <s v="RWK BB -M3 PERM JRNL v6"/>
    <s v="RWK BB - RWK MH - iNGAGE DE COMMISSION MAY 20 - Consultant"/>
    <s v="RWK BB -M3 PERM JRNL v6 Adjustment GBP"/>
    <n v="3"/>
    <x v="4"/>
    <n v="2021"/>
    <n v="44019"/>
    <s v="000000"/>
    <s v="Default"/>
    <s v=""/>
    <m/>
    <s v="GBP"/>
    <s v="RWK BB - RWK MH - iNGAGE DE COMMISSION MAY 20 - Consultant"/>
    <s v="E71317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MAY 20 - Consultant"/>
    <s v=""/>
    <x v="0"/>
    <n v="106.536"/>
    <n v="-7.3756758278891638E-2"/>
  </r>
  <r>
    <s v="E71330"/>
    <s v="NH AMH Medical Recovery Team South"/>
    <s v="5780"/>
    <x v="6"/>
    <s v="00000"/>
    <s v="Default"/>
    <s v="00000"/>
    <s v="Default"/>
    <n v="314.31"/>
    <s v="Spreadsheet A 18569310 89795889"/>
    <s v="Adjustment"/>
    <s v="RWK BB -M3 PERM JRNL v6 Adjustment GBP"/>
    <s v=""/>
    <s v=""/>
    <s v=""/>
    <s v="RWK BB - RWK MH - iNGAGE DE COMMISSION MAY 20 - Consultant"/>
    <s v=""/>
    <s v=""/>
    <s v="07/07/2020"/>
    <s v=""/>
    <m/>
    <s v=""/>
    <s v="RWK BB -M3 PERM JRNL v6"/>
    <s v="RWK BB - RWK MH - iNGAGE DE COMMISSION MAY 20 - Consultant"/>
    <s v="RWK BB -M3 PERM JRNL v6 Adjustment GBP"/>
    <n v="3"/>
    <x v="4"/>
    <n v="2021"/>
    <n v="44019"/>
    <s v="000000"/>
    <s v="Default"/>
    <s v=""/>
    <m/>
    <s v="GBP"/>
    <s v="RWK BB - RWK MH - iNGAGE DE COMMISSION MAY 20 - Consultant"/>
    <s v="E7133057800000000000JUN-20"/>
    <s v=""/>
    <m/>
    <m/>
    <m/>
    <m/>
    <s v=""/>
    <s v=""/>
    <s v=""/>
    <s v=""/>
    <s v=""/>
    <s v=""/>
    <x v="2"/>
    <s v=""/>
    <s v=""/>
    <s v="07/07/2020"/>
    <s v=""/>
    <s v=""/>
    <s v=""/>
    <s v=""/>
    <s v="RWK BB - RWK MH - iNGAGE DE COMMISSION MAY 20 - Consultant"/>
    <s v=""/>
    <x v="0"/>
    <n v="106.536"/>
    <n v="7.3756758278891638E-2"/>
  </r>
  <r>
    <s v="E71330"/>
    <s v="NH AMH Medical Recovery Team South"/>
    <s v="5780"/>
    <x v="6"/>
    <s v="00000"/>
    <s v="Default"/>
    <s v="00000"/>
    <s v="Default"/>
    <n v="-302.39999999999998"/>
    <s v="Reverses &quot;RWK BB -M2 REV JRNL v1 Accrual"/>
    <s v="Accrual"/>
    <s v="Reverses &quot;RWK BB -M2 REV JRNL v1 Accrual GBP&quot;09-JUN-20 18:05"/>
    <s v=""/>
    <s v=""/>
    <s v=""/>
    <s v="RWK MH - iNGAGE DE COMMISSION APR 20 - Consultant"/>
    <s v=""/>
    <s v=""/>
    <s v="09/06/2020"/>
    <s v=""/>
    <m/>
    <s v=""/>
    <s v="Reverses &quot;RWK BB -M2 REV JRNL v1 Accrual GBP&quot; jour"/>
    <s v="RWK MH - iNGAGE DE COMMISSION APR 20 - Consultant"/>
    <s v="Reverses &quot;RWK BB -M2 REV JRNL v1 Accrual GBP&quot;09-JU"/>
    <n v="3"/>
    <x v="4"/>
    <n v="2021"/>
    <n v="43991"/>
    <s v="000000"/>
    <s v="Default"/>
    <s v=""/>
    <m/>
    <s v="GBP"/>
    <s v="RWK MH - iNGAGE DE COMMISSION APR 20 - Consultant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APR 20 - Consultant"/>
    <s v=""/>
    <x v="0"/>
    <n v="106.536"/>
    <n v="-7.0961928362243742E-2"/>
  </r>
  <r>
    <s v="E71317"/>
    <s v="NH AMH Recovery Team South"/>
    <s v="5780"/>
    <x v="6"/>
    <s v="00000"/>
    <s v="Default"/>
    <s v="00000"/>
    <s v="Default"/>
    <n v="-302.39999999999998"/>
    <s v="Spreadsheet A 18330541 88472314"/>
    <s v="Accrual"/>
    <s v="RWK BB -M2 REV JRNL v1 Accrual GBP"/>
    <s v=""/>
    <s v=""/>
    <s v=""/>
    <s v="RWK MH - iNGAGE DE COMMISSION APR 20 - Consultant"/>
    <s v=""/>
    <s v=""/>
    <s v="03/06/2020"/>
    <s v=""/>
    <m/>
    <s v=""/>
    <s v="RWK BB -M2 REV JRNL v1"/>
    <s v="RWK MH - iNGAGE DE COMMISSION APR 20 - Consultant"/>
    <s v="RWK BB -M2 REV JRNL v1 Accrual GBP"/>
    <n v="2"/>
    <x v="6"/>
    <n v="2021"/>
    <n v="43986"/>
    <s v="000000"/>
    <s v="Default"/>
    <s v=""/>
    <m/>
    <s v="GBP"/>
    <s v="RWK MH - iNGAGE DE COMMISSION APR 20 - Consultan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APR 20 - Consultant"/>
    <s v=""/>
    <x v="0"/>
    <n v="106.536"/>
    <n v="-7.0961928362243742E-2"/>
  </r>
  <r>
    <s v="E71317"/>
    <s v="NH AMH Recovery Team South"/>
    <s v="5780"/>
    <x v="6"/>
    <s v="00000"/>
    <s v="Default"/>
    <s v="00000"/>
    <s v="Default"/>
    <n v="302.39999999999998"/>
    <s v="Reverses &quot;RWK BB -M2 REV JRNL v1 Accrual"/>
    <s v="Accrual"/>
    <s v="Reverses &quot;RWK BB -M2 REV JRNL v1 Accrual GBP&quot;09-JUN-20 18:05"/>
    <s v=""/>
    <s v=""/>
    <s v=""/>
    <s v="RWK MH - iNGAGE DE COMMISSION APR 20 - Consultant"/>
    <s v=""/>
    <s v=""/>
    <s v="09/06/2020"/>
    <s v=""/>
    <m/>
    <s v=""/>
    <s v="Reverses &quot;RWK BB -M2 REV JRNL v1 Accrual GBP&quot; jour"/>
    <s v="RWK MH - iNGAGE DE COMMISSION APR 20 - Consultant"/>
    <s v="Reverses &quot;RWK BB -M2 REV JRNL v1 Accrual GBP&quot;09-JU"/>
    <n v="3"/>
    <x v="4"/>
    <n v="2021"/>
    <n v="43991"/>
    <s v="000000"/>
    <s v="Default"/>
    <s v=""/>
    <m/>
    <s v="GBP"/>
    <s v="RWK MH - iNGAGE DE COMMISSION APR 20 - Consultant"/>
    <s v="E71317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APR 20 - Consultant"/>
    <s v=""/>
    <x v="0"/>
    <n v="106.536"/>
    <n v="7.0961928362243742E-2"/>
  </r>
  <r>
    <s v="E71330"/>
    <s v="NH AMH Medical Recovery Team South"/>
    <s v="5780"/>
    <x v="6"/>
    <s v="00000"/>
    <s v="Default"/>
    <s v="00000"/>
    <s v="Default"/>
    <n v="302.39999999999998"/>
    <s v="Spreadsheet A 18330541 88472314"/>
    <s v="Accrual"/>
    <s v="RWK BB -M2 REV JRNL v1 Accrual GBP"/>
    <s v=""/>
    <s v=""/>
    <s v=""/>
    <s v="RWK MH - iNGAGE DE COMMISSION APR 20 - Consultant"/>
    <s v=""/>
    <s v=""/>
    <s v="03/06/2020"/>
    <s v=""/>
    <m/>
    <s v=""/>
    <s v="RWK BB -M2 REV JRNL v1"/>
    <s v="RWK MH - iNGAGE DE COMMISSION APR 20 - Consultant"/>
    <s v="RWK BB -M2 REV JRNL v1 Accrual GBP"/>
    <n v="2"/>
    <x v="6"/>
    <n v="2021"/>
    <n v="43986"/>
    <s v="000000"/>
    <s v="Default"/>
    <s v=""/>
    <m/>
    <s v="GBP"/>
    <s v="RWK MH - iNGAGE DE COMMISSION APR 20 - Consultan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APR 20 - Consultant"/>
    <s v=""/>
    <x v="0"/>
    <n v="106.536"/>
    <n v="7.0961928362243742E-2"/>
  </r>
  <r>
    <s v="E71343"/>
    <s v="NH MHCOP Medical"/>
    <s v="5780"/>
    <x v="6"/>
    <s v="00000"/>
    <s v="Default"/>
    <s v="00000"/>
    <s v="Default"/>
    <n v="75.599999999999994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343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Consultant"/>
    <s v=""/>
    <x v="0"/>
    <n v="106.536"/>
    <n v="1.7740482090560936E-2"/>
  </r>
  <r>
    <s v="E71330"/>
    <s v="NH AMH Medical Recovery Team South"/>
    <s v="5780"/>
    <x v="6"/>
    <s v="00000"/>
    <s v="Default"/>
    <s v="00000"/>
    <s v="Default"/>
    <n v="92.57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330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Consultant"/>
    <s v=""/>
    <x v="0"/>
    <n v="106.536"/>
    <n v="2.172270406247653E-2"/>
  </r>
  <r>
    <s v="E71317"/>
    <s v="NH AMH Recovery Team South"/>
    <s v="5780"/>
    <x v="6"/>
    <s v="00000"/>
    <s v="Default"/>
    <s v="00000"/>
    <s v="Default"/>
    <n v="302.39999999999998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317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Consultant"/>
    <s v=""/>
    <x v="0"/>
    <n v="106.536"/>
    <n v="7.0961928362243742E-2"/>
  </r>
  <r>
    <s v="E71342"/>
    <s v="NH AMH Medical Acute Treatment Teams"/>
    <s v="5780"/>
    <x v="6"/>
    <s v="00000"/>
    <s v="Default"/>
    <s v="00000"/>
    <s v="Default"/>
    <n v="531.14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342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APR 20 - Consultant"/>
    <s v=""/>
    <x v="0"/>
    <n v="106.536"/>
    <n v="0.12463861980926634"/>
  </r>
  <r>
    <s v="E71342"/>
    <s v="NH AMH Medical Acute Treatment Teams"/>
    <s v="5780"/>
    <x v="6"/>
    <s v="00000"/>
    <s v="Default"/>
    <s v="00000"/>
    <s v="Default"/>
    <n v="-703.53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342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Consultant"/>
    <s v=""/>
    <x v="0"/>
    <n v="106.536"/>
    <n v="-0.16509208154989863"/>
  </r>
  <r>
    <s v="E71317"/>
    <s v="NH AMH Recovery Team South"/>
    <s v="5780"/>
    <x v="6"/>
    <s v="00000"/>
    <s v="Default"/>
    <s v="00000"/>
    <s v="Default"/>
    <n v="-386.4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317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Consultant"/>
    <s v=""/>
    <x v="0"/>
    <n v="106.536"/>
    <n v="-9.0673575129533668E-2"/>
  </r>
  <r>
    <s v="E71343"/>
    <s v="NH MHCOP Medical"/>
    <s v="5780"/>
    <x v="6"/>
    <s v="00000"/>
    <s v="Default"/>
    <s v="00000"/>
    <s v="Default"/>
    <n v="-344.4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343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Consultant"/>
    <s v=""/>
    <x v="0"/>
    <n v="106.536"/>
    <n v="-8.0817751745888705E-2"/>
  </r>
  <r>
    <s v="E71330"/>
    <s v="NH AMH Medical Recovery Team South"/>
    <s v="5780"/>
    <x v="6"/>
    <s v="00000"/>
    <s v="Default"/>
    <s v="00000"/>
    <s v="Default"/>
    <n v="-222.16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33057800000000000MAY-20"/>
    <s v=""/>
    <m/>
    <m/>
    <m/>
    <m/>
    <s v=""/>
    <s v=""/>
    <s v=""/>
    <s v=""/>
    <s v=""/>
    <s v=""/>
    <x v="2"/>
    <s v=""/>
    <s v=""/>
    <s v="12/05/2020"/>
    <s v=""/>
    <s v=""/>
    <s v=""/>
    <s v=""/>
    <s v="RWK MH - iNGAGE DE COMMISSION APR 20 EST - Consultant"/>
    <s v=""/>
    <x v="0"/>
    <n v="106.536"/>
    <n v="-5.213261245025156E-2"/>
  </r>
  <r>
    <s v="E71330"/>
    <s v="NH AMH Medical Recovery Team South"/>
    <s v="5780"/>
    <x v="6"/>
    <s v="00000"/>
    <s v="Default"/>
    <s v="00000"/>
    <s v="Default"/>
    <n v="222.16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330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Consultant"/>
    <s v=""/>
    <x v="0"/>
    <n v="106.536"/>
    <n v="5.213261245025156E-2"/>
  </r>
  <r>
    <s v="E71343"/>
    <s v="NH MHCOP Medical"/>
    <s v="5780"/>
    <x v="6"/>
    <s v="00000"/>
    <s v="Default"/>
    <s v="00000"/>
    <s v="Default"/>
    <n v="344.4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343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Consultant"/>
    <s v=""/>
    <x v="0"/>
    <n v="106.536"/>
    <n v="8.0817751745888705E-2"/>
  </r>
  <r>
    <s v="E71317"/>
    <s v="NH AMH Recovery Team South"/>
    <s v="5780"/>
    <x v="6"/>
    <s v="00000"/>
    <s v="Default"/>
    <s v="00000"/>
    <s v="Default"/>
    <n v="386.4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31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Consultant"/>
    <s v=""/>
    <x v="0"/>
    <n v="106.536"/>
    <n v="9.0673575129533668E-2"/>
  </r>
  <r>
    <s v="E71342"/>
    <s v="NH AMH Medical Acute Treatment Teams"/>
    <s v="5780"/>
    <x v="6"/>
    <s v="00000"/>
    <s v="Default"/>
    <s v="00000"/>
    <s v="Default"/>
    <n v="703.53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APR 20 EST - Consultant"/>
    <s v=""/>
    <x v="0"/>
    <n v="106.536"/>
    <n v="0.16509208154989863"/>
  </r>
  <r>
    <s v="E71343"/>
    <s v="NH MHCOP Medical"/>
    <s v="5780"/>
    <x v="6"/>
    <s v="00000"/>
    <s v="Default"/>
    <s v="00000"/>
    <s v="Default"/>
    <n v="302.39999999999998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1343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Consultant"/>
    <s v=""/>
    <x v="0"/>
    <n v="106.536"/>
    <n v="7.0961928362243742E-2"/>
  </r>
  <r>
    <s v="E71342"/>
    <s v="NH AMH Medical Acute Treatment Teams"/>
    <s v="5780"/>
    <x v="6"/>
    <s v="00000"/>
    <s v="Default"/>
    <s v="00000"/>
    <s v="Default"/>
    <n v="919.44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AUG 20 - Consultant"/>
    <s v=""/>
    <x v="0"/>
    <n v="106.536"/>
    <n v="0.21575805361567921"/>
  </r>
  <r>
    <s v="E71330"/>
    <s v="NH AMH Medical Recovery Team South"/>
    <s v="5780"/>
    <x v="6"/>
    <s v="00000"/>
    <s v="Default"/>
    <s v="00000"/>
    <s v="Default"/>
    <n v="-747.93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1330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Consultant"/>
    <s v=""/>
    <x v="0"/>
    <n v="106.536"/>
    <n v="-0.17551109484118044"/>
  </r>
  <r>
    <s v="E71342"/>
    <s v="NH AMH Medical Acute Treatment Teams"/>
    <s v="5780"/>
    <x v="6"/>
    <s v="00000"/>
    <s v="Default"/>
    <s v="00000"/>
    <s v="Default"/>
    <n v="-531.33000000000004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1342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Consultant"/>
    <s v=""/>
    <x v="0"/>
    <n v="106.536"/>
    <n v="-0.12468320567695428"/>
  </r>
  <r>
    <s v="E71317"/>
    <s v="NH AMH Recovery Team South"/>
    <s v="5780"/>
    <x v="6"/>
    <s v="00000"/>
    <s v="Default"/>
    <s v="00000"/>
    <s v="Default"/>
    <n v="-336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1317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Consultant"/>
    <s v=""/>
    <x v="0"/>
    <n v="106.536"/>
    <n v="-7.8846587069159729E-2"/>
  </r>
  <r>
    <s v="E71343"/>
    <s v="NH MHCOP Medical"/>
    <s v="5780"/>
    <x v="6"/>
    <s v="00000"/>
    <s v="Default"/>
    <s v="00000"/>
    <s v="Default"/>
    <n v="-302.39999999999998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134357800000000000SEP-20"/>
    <s v=""/>
    <m/>
    <m/>
    <m/>
    <m/>
    <s v=""/>
    <s v=""/>
    <s v=""/>
    <s v=""/>
    <s v=""/>
    <s v=""/>
    <x v="2"/>
    <s v=""/>
    <s v=""/>
    <s v="09/09/2020"/>
    <s v=""/>
    <s v=""/>
    <s v=""/>
    <s v=""/>
    <s v="RWK MH - iNGAGE DE COMMISSION AUG 20 EST - Consultant"/>
    <s v=""/>
    <x v="0"/>
    <n v="106.536"/>
    <n v="-7.0961928362243742E-2"/>
  </r>
  <r>
    <s v="E71343"/>
    <s v="NH MHCOP Medical"/>
    <s v="5780"/>
    <x v="6"/>
    <s v="00000"/>
    <s v="Default"/>
    <s v="00000"/>
    <s v="Default"/>
    <n v="302.39999999999998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Consultant"/>
    <s v=""/>
    <x v="0"/>
    <n v="106.536"/>
    <n v="7.0961928362243742E-2"/>
  </r>
  <r>
    <s v="E71317"/>
    <s v="NH AMH Recovery Team South"/>
    <s v="5780"/>
    <x v="6"/>
    <s v="00000"/>
    <s v="Default"/>
    <s v="00000"/>
    <s v="Default"/>
    <n v="336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Consultant"/>
    <s v=""/>
    <x v="0"/>
    <n v="106.536"/>
    <n v="7.8846587069159729E-2"/>
  </r>
  <r>
    <s v="E71342"/>
    <s v="NH AMH Medical Acute Treatment Teams"/>
    <s v="5780"/>
    <x v="6"/>
    <s v="00000"/>
    <s v="Default"/>
    <s v="00000"/>
    <s v="Default"/>
    <n v="531.33000000000004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Consultant"/>
    <s v=""/>
    <x v="0"/>
    <n v="106.536"/>
    <n v="0.12468320567695428"/>
  </r>
  <r>
    <s v="E71330"/>
    <s v="NH AMH Medical Recovery Team South"/>
    <s v="5780"/>
    <x v="6"/>
    <s v="00000"/>
    <s v="Default"/>
    <s v="00000"/>
    <s v="Default"/>
    <n v="747.93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AUG 20 EST - Consultant"/>
    <s v=""/>
    <x v="0"/>
    <n v="106.536"/>
    <n v="0.17551109484118044"/>
  </r>
  <r>
    <s v="E71343"/>
    <s v="NH MHCOP Medical"/>
    <s v="5780"/>
    <x v="6"/>
    <s v="00000"/>
    <s v="Default"/>
    <s v="00000"/>
    <s v="Default"/>
    <n v="302.39999999999998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1343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Consultant"/>
    <s v=""/>
    <x v="0"/>
    <n v="106.536"/>
    <n v="7.0961928362243742E-2"/>
  </r>
  <r>
    <s v="E71317"/>
    <s v="NH AMH Recovery Team South"/>
    <s v="5780"/>
    <x v="6"/>
    <s v="00000"/>
    <s v="Default"/>
    <s v="00000"/>
    <s v="Default"/>
    <n v="336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1317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Consultant"/>
    <s v=""/>
    <x v="0"/>
    <n v="106.536"/>
    <n v="7.8846587069159729E-2"/>
  </r>
  <r>
    <s v="E71342"/>
    <s v="NH AMH Medical Acute Treatment Teams"/>
    <s v="5780"/>
    <x v="6"/>
    <s v="00000"/>
    <s v="Default"/>
    <s v="00000"/>
    <s v="Default"/>
    <n v="531.33000000000004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1342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Consultant"/>
    <s v=""/>
    <x v="0"/>
    <n v="106.536"/>
    <n v="0.12468320567695428"/>
  </r>
  <r>
    <s v="E71330"/>
    <s v="NH AMH Medical Recovery Team South"/>
    <s v="5780"/>
    <x v="6"/>
    <s v="00000"/>
    <s v="Default"/>
    <s v="00000"/>
    <s v="Default"/>
    <n v="747.93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133057800000000000AUG-20"/>
    <s v=""/>
    <m/>
    <m/>
    <m/>
    <m/>
    <s v=""/>
    <s v=""/>
    <s v=""/>
    <s v=""/>
    <s v=""/>
    <s v=""/>
    <x v="2"/>
    <s v=""/>
    <s v=""/>
    <s v="01/09/2020"/>
    <s v=""/>
    <s v=""/>
    <s v=""/>
    <s v=""/>
    <s v="RWK MH - iNGAGE DE COMMISSION JUL 20 - Consultant"/>
    <s v=""/>
    <x v="0"/>
    <n v="106.536"/>
    <n v="0.17551109484118044"/>
  </r>
  <r>
    <s v="E71342"/>
    <s v="NH AMH Medical Acute Treatment Teams"/>
    <s v="5780"/>
    <x v="6"/>
    <s v="00000"/>
    <s v="Default"/>
    <s v="00000"/>
    <s v="Default"/>
    <n v="-567.02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13425780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-0.13305830892843734"/>
  </r>
  <r>
    <s v="E71343"/>
    <s v="NH MHCOP Medical"/>
    <s v="5780"/>
    <x v="6"/>
    <s v="00000"/>
    <s v="Default"/>
    <s v="00000"/>
    <s v="Default"/>
    <n v="-376.16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13435780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-8.8270631523616444E-2"/>
  </r>
  <r>
    <s v="E71317"/>
    <s v="NH AMH Recovery Team South"/>
    <s v="5780"/>
    <x v="6"/>
    <s v="00000"/>
    <s v="Default"/>
    <s v="00000"/>
    <s v="Default"/>
    <n v="-336"/>
    <s v="Spreadsheet A 18812411 90976387"/>
    <s v="Accrual"/>
    <s v="RWK BB - REVJ JRNL ACCRUAL - M4 v2 Accrual GBP"/>
    <s v=""/>
    <s v=""/>
    <s v=""/>
    <s v="RWK MH - iNGAGE DE COMMISSION JUL 20 EST - Consultant"/>
    <s v=""/>
    <s v=""/>
    <s v="10/08/2020"/>
    <s v=""/>
    <m/>
    <s v=""/>
    <s v="RWK BB - REVJ JRNL ACCRUAL - M4 v2"/>
    <s v="RWK MH - iNGAGE DE COMMISSION JUL 20 EST - Consultant"/>
    <s v="RWK BB - REVJ JRNL ACCRUAL - M4 v2 Accrual GBP"/>
    <n v="4"/>
    <x v="5"/>
    <n v="2021"/>
    <n v="44053"/>
    <s v="000000"/>
    <s v="Default"/>
    <s v=""/>
    <m/>
    <s v="GBP"/>
    <s v="RWK MH - iNGAGE DE COMMISSION JUL 20 EST - Consultant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L 20 EST - Consultant"/>
    <s v=""/>
    <x v="0"/>
    <n v="106.536"/>
    <n v="-7.8846587069159729E-2"/>
  </r>
  <r>
    <s v="E71330"/>
    <s v="NH AMH Medical Recovery Team South"/>
    <s v="5780"/>
    <x v="6"/>
    <s v="00000"/>
    <s v="Default"/>
    <s v="00000"/>
    <s v="Default"/>
    <n v="-336"/>
    <s v="Reverses &quot;RWK BB - REVJ JRNL ACCRUAL - M"/>
    <s v="Accrual"/>
    <s v="Reverses &quot;RWK BB - REVJ JRNL ACCRUAL - M4 v2 Accrual GBP&quot;11-"/>
    <s v=""/>
    <s v=""/>
    <s v=""/>
    <s v="RWK MH - iNGAGE DE COMMISSION JUL 20 EST - Consultant"/>
    <s v=""/>
    <s v=""/>
    <s v="11/08/2020"/>
    <s v=""/>
    <m/>
    <s v=""/>
    <s v="Reverses &quot;RWK BB - REVJ JRNL ACCRUAL - M4 v2 Accru"/>
    <s v="RWK MH - iNGAGE DE COMMISSION JUL 20 EST - Consultant"/>
    <s v="Reverses &quot;RWK BB - REVJ JRNL ACCRUAL - M4 v2 Accru"/>
    <n v="5"/>
    <x v="7"/>
    <n v="2021"/>
    <n v="44054"/>
    <s v="000000"/>
    <s v="Default"/>
    <s v=""/>
    <m/>
    <s v="GBP"/>
    <s v="RWK MH - iNGAGE DE COMMISSION JUL 20 EST - Consultant"/>
    <s v="E71330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MH - iNGAGE DE COMMISSION JUL 20 EST - Consultant"/>
    <s v=""/>
    <x v="0"/>
    <n v="106.536"/>
    <n v="-7.8846587069159729E-2"/>
  </r>
  <r>
    <s v="E71317"/>
    <s v="NH AMH Recovery Team South"/>
    <s v="5780"/>
    <x v="6"/>
    <s v="00000"/>
    <s v="Default"/>
    <s v="00000"/>
    <s v="Default"/>
    <n v="-336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131757800000000000AUG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-7.8846587069159729E-2"/>
  </r>
  <r>
    <s v="E71317"/>
    <s v="NH AMH Recovery Team South"/>
    <s v="5780"/>
    <x v="6"/>
    <s v="00000"/>
    <s v="Default"/>
    <s v="00000"/>
    <s v="Default"/>
    <n v="336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1317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7.8846587069159729E-2"/>
  </r>
  <r>
    <s v="E71330"/>
    <s v="NH AMH Medical Recovery Team South"/>
    <s v="5780"/>
    <x v="6"/>
    <s v="00000"/>
    <s v="Default"/>
    <s v="00000"/>
    <s v="Default"/>
    <n v="336"/>
    <s v="Spreadsheet A 18812411 90976387"/>
    <s v="Accrual"/>
    <s v="RWK BB - REVJ JRNL ACCRUAL - M4 v2 Accrual GBP"/>
    <s v=""/>
    <s v=""/>
    <s v=""/>
    <s v="RWK MH - iNGAGE DE COMMISSION JUL 20 EST - Consultant"/>
    <s v=""/>
    <s v=""/>
    <s v="10/08/2020"/>
    <s v=""/>
    <m/>
    <s v=""/>
    <s v="RWK BB - REVJ JRNL ACCRUAL - M4 v2"/>
    <s v="RWK MH - iNGAGE DE COMMISSION JUL 20 EST - Consultant"/>
    <s v="RWK BB - REVJ JRNL ACCRUAL - M4 v2 Accrual GBP"/>
    <n v="4"/>
    <x v="5"/>
    <n v="2021"/>
    <n v="44053"/>
    <s v="000000"/>
    <s v="Default"/>
    <s v=""/>
    <m/>
    <s v="GBP"/>
    <s v="RWK MH - iNGAGE DE COMMISSION JUL 20 EST - Consultant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L 20 EST - Consultant"/>
    <s v=""/>
    <x v="0"/>
    <n v="106.536"/>
    <n v="7.8846587069159729E-2"/>
  </r>
  <r>
    <s v="E71317"/>
    <s v="NH AMH Recovery Team South"/>
    <s v="5780"/>
    <x v="6"/>
    <s v="00000"/>
    <s v="Default"/>
    <s v="00000"/>
    <s v="Default"/>
    <n v="336"/>
    <s v="Reverses &quot;RWK BB - REVJ JRNL ACCRUAL - M"/>
    <s v="Accrual"/>
    <s v="Reverses &quot;RWK BB - REVJ JRNL ACCRUAL - M4 v2 Accrual GBP&quot;11-"/>
    <s v=""/>
    <s v=""/>
    <s v=""/>
    <s v="RWK MH - iNGAGE DE COMMISSION JUL 20 EST - Consultant"/>
    <s v=""/>
    <s v=""/>
    <s v="11/08/2020"/>
    <s v=""/>
    <m/>
    <s v=""/>
    <s v="Reverses &quot;RWK BB - REVJ JRNL ACCRUAL - M4 v2 Accru"/>
    <s v="RWK MH - iNGAGE DE COMMISSION JUL 20 EST - Consultant"/>
    <s v="Reverses &quot;RWK BB - REVJ JRNL ACCRUAL - M4 v2 Accru"/>
    <n v="5"/>
    <x v="7"/>
    <n v="2021"/>
    <n v="44054"/>
    <s v="000000"/>
    <s v="Default"/>
    <s v=""/>
    <m/>
    <s v="GBP"/>
    <s v="RWK MH - iNGAGE DE COMMISSION JUL 20 EST - Consultant"/>
    <s v="E7131757800000000000AUG-20"/>
    <s v=""/>
    <m/>
    <m/>
    <m/>
    <m/>
    <s v=""/>
    <s v=""/>
    <s v=""/>
    <s v=""/>
    <s v=""/>
    <s v=""/>
    <x v="2"/>
    <s v=""/>
    <s v=""/>
    <s v="11/08/2020"/>
    <s v=""/>
    <s v=""/>
    <s v=""/>
    <s v=""/>
    <s v="RWK MH - iNGAGE DE COMMISSION JUL 20 EST - Consultant"/>
    <s v=""/>
    <x v="0"/>
    <n v="106.536"/>
    <n v="7.8846587069159729E-2"/>
  </r>
  <r>
    <s v="E71343"/>
    <s v="NH MHCOP Medical"/>
    <s v="5780"/>
    <x v="6"/>
    <s v="00000"/>
    <s v="Default"/>
    <s v="00000"/>
    <s v="Default"/>
    <n v="376.16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1343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8.8270631523616444E-2"/>
  </r>
  <r>
    <s v="E71342"/>
    <s v="NH AMH Medical Acute Treatment Teams"/>
    <s v="5780"/>
    <x v="6"/>
    <s v="00000"/>
    <s v="Default"/>
    <s v="00000"/>
    <s v="Default"/>
    <n v="567.02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1342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L 20 EST - Consultant"/>
    <s v=""/>
    <x v="0"/>
    <n v="106.536"/>
    <n v="0.13305830892843734"/>
  </r>
  <r>
    <s v="E71317"/>
    <s v="NH AMH Recovery Team South"/>
    <s v="5780"/>
    <x v="6"/>
    <s v="00000"/>
    <s v="Default"/>
    <s v="00000"/>
    <s v="Default"/>
    <n v="-336"/>
    <s v="Spreadsheet A 18811478 90976427"/>
    <s v="Adjustment"/>
    <s v="RWK BB - PERM JRNL - M4 v2 Adjustment GBP"/>
    <s v=""/>
    <s v=""/>
    <s v=""/>
    <s v="RWK MH - iNGAGE DE COMMISSION JUN 20 - Consultant"/>
    <s v=""/>
    <s v=""/>
    <s v="10/08/2020"/>
    <s v=""/>
    <m/>
    <s v=""/>
    <s v="RWK BB - PERM JRNL - M4 v2"/>
    <s v="RWK MH - iNGAGE DE COMMISSION JUN 20 - Consultant"/>
    <s v="RWK BB - PERM JRNL - M4 v2 Adjustment GBP"/>
    <n v="4"/>
    <x v="5"/>
    <n v="2021"/>
    <n v="44053"/>
    <s v="000000"/>
    <s v="Default"/>
    <s v=""/>
    <m/>
    <s v="GBP"/>
    <s v="RWK MH - iNGAGE DE COMMISSION JUN 20 - Consultant"/>
    <s v="E71317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N 20 - Consultant"/>
    <s v=""/>
    <x v="0"/>
    <n v="106.536"/>
    <n v="-7.8846587069159729E-2"/>
  </r>
  <r>
    <s v="E71330"/>
    <s v="NH AMH Medical Recovery Team South"/>
    <s v="5780"/>
    <x v="6"/>
    <s v="00000"/>
    <s v="Default"/>
    <s v="00000"/>
    <s v="Default"/>
    <n v="336"/>
    <s v="Spreadsheet A 18811478 90976427"/>
    <s v="Adjustment"/>
    <s v="RWK BB - PERM JRNL - M4 v2 Adjustment GBP"/>
    <s v=""/>
    <s v=""/>
    <s v=""/>
    <s v="RWK MH - iNGAGE DE COMMISSION JUN 20 - Consultant"/>
    <s v=""/>
    <s v=""/>
    <s v="10/08/2020"/>
    <s v=""/>
    <m/>
    <s v=""/>
    <s v="RWK BB - PERM JRNL - M4 v2"/>
    <s v="RWK MH - iNGAGE DE COMMISSION JUN 20 - Consultant"/>
    <s v="RWK BB - PERM JRNL - M4 v2 Adjustment GBP"/>
    <n v="4"/>
    <x v="5"/>
    <n v="2021"/>
    <n v="44053"/>
    <s v="000000"/>
    <s v="Default"/>
    <s v=""/>
    <m/>
    <s v="GBP"/>
    <s v="RWK MH - iNGAGE DE COMMISSION JUN 20 - Consultant"/>
    <s v="E7133057800000000000JUL-20"/>
    <s v=""/>
    <m/>
    <m/>
    <m/>
    <m/>
    <s v=""/>
    <s v=""/>
    <s v=""/>
    <s v=""/>
    <s v=""/>
    <s v=""/>
    <x v="2"/>
    <s v=""/>
    <s v=""/>
    <s v="10/08/2020"/>
    <s v=""/>
    <s v=""/>
    <s v=""/>
    <s v=""/>
    <s v="RWK MH - iNGAGE DE COMMISSION JUN 20 - Consultant"/>
    <s v=""/>
    <x v="0"/>
    <n v="106.536"/>
    <n v="7.8846587069159729E-2"/>
  </r>
  <r>
    <s v="E71317"/>
    <s v="NH AMH Recovery Team South"/>
    <s v="5780"/>
    <x v="6"/>
    <s v="00000"/>
    <s v="Default"/>
    <s v="00000"/>
    <s v="Default"/>
    <n v="336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1317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Consultant"/>
    <s v=""/>
    <x v="0"/>
    <n v="106.536"/>
    <n v="7.8846587069159729E-2"/>
  </r>
  <r>
    <s v="E71343"/>
    <s v="NH MHCOP Medical"/>
    <s v="5780"/>
    <x v="6"/>
    <s v="00000"/>
    <s v="Default"/>
    <s v="00000"/>
    <s v="Default"/>
    <n v="376.16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1343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Consultant"/>
    <s v=""/>
    <x v="0"/>
    <n v="106.536"/>
    <n v="8.8270631523616444E-2"/>
  </r>
  <r>
    <s v="E71342"/>
    <s v="NH AMH Medical Acute Treatment Teams"/>
    <s v="5780"/>
    <x v="6"/>
    <s v="00000"/>
    <s v="Default"/>
    <s v="00000"/>
    <s v="Default"/>
    <n v="567.02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134257800000000000JUL-20"/>
    <s v=""/>
    <m/>
    <m/>
    <m/>
    <m/>
    <s v=""/>
    <s v=""/>
    <s v=""/>
    <s v=""/>
    <s v=""/>
    <s v=""/>
    <x v="2"/>
    <s v=""/>
    <s v=""/>
    <s v="31/07/2020"/>
    <s v=""/>
    <s v=""/>
    <s v=""/>
    <s v=""/>
    <s v="RWK MH - iNGAGE DE COMMISSION JUN 20 - Consultant"/>
    <s v=""/>
    <x v="0"/>
    <n v="106.536"/>
    <n v="0.13305830892843734"/>
  </r>
  <r>
    <s v="E71343"/>
    <s v="NH MHCOP Medical"/>
    <s v="5780"/>
    <x v="6"/>
    <s v="00000"/>
    <s v="Default"/>
    <s v="00000"/>
    <s v="Default"/>
    <n v="-523.67999999999995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13435780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Consultant"/>
    <s v=""/>
    <x v="0"/>
    <n v="106.536"/>
    <n v="-0.12288803784636178"/>
  </r>
  <r>
    <s v="E71342"/>
    <s v="NH AMH Medical Acute Treatment Teams"/>
    <s v="5780"/>
    <x v="6"/>
    <s v="00000"/>
    <s v="Default"/>
    <s v="00000"/>
    <s v="Default"/>
    <n v="-448.89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13425780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Consultant"/>
    <s v=""/>
    <x v="0"/>
    <n v="106.536"/>
    <n v="-0.1053376323496283"/>
  </r>
  <r>
    <s v="E71317"/>
    <s v="NH AMH Recovery Team South"/>
    <s v="5780"/>
    <x v="6"/>
    <s v="00000"/>
    <s v="Default"/>
    <s v="00000"/>
    <s v="Default"/>
    <n v="-314.31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131757800000000000JUL-20"/>
    <s v=""/>
    <m/>
    <m/>
    <m/>
    <m/>
    <s v=""/>
    <s v=""/>
    <s v=""/>
    <s v=""/>
    <s v=""/>
    <s v=""/>
    <x v="2"/>
    <s v=""/>
    <s v=""/>
    <s v="30/06/2020"/>
    <s v=""/>
    <s v=""/>
    <s v=""/>
    <s v=""/>
    <s v="RWK MH - iNGAGE DE COMMISSION JUN 20 EST - Consultant"/>
    <s v=""/>
    <x v="0"/>
    <n v="106.536"/>
    <n v="-7.3756758278891638E-2"/>
  </r>
  <r>
    <s v="E71317"/>
    <s v="NH AMH Recovery Team South"/>
    <s v="5780"/>
    <x v="6"/>
    <s v="00000"/>
    <s v="Default"/>
    <s v="00000"/>
    <s v="Default"/>
    <n v="314.31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1317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Consultant"/>
    <s v=""/>
    <x v="0"/>
    <n v="106.536"/>
    <n v="7.3756758278891638E-2"/>
  </r>
  <r>
    <s v="E71342"/>
    <s v="NH AMH Medical Acute Treatment Teams"/>
    <s v="5780"/>
    <x v="6"/>
    <s v="00000"/>
    <s v="Default"/>
    <s v="00000"/>
    <s v="Default"/>
    <n v="448.89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1342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Consultant"/>
    <s v=""/>
    <x v="0"/>
    <n v="106.536"/>
    <n v="0.1053376323496283"/>
  </r>
  <r>
    <s v="E71343"/>
    <s v="NH MHCOP Medical"/>
    <s v="5780"/>
    <x v="6"/>
    <s v="00000"/>
    <s v="Default"/>
    <s v="00000"/>
    <s v="Default"/>
    <n v="523.67999999999995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1343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JUN 20 EST - Consultant"/>
    <s v=""/>
    <x v="0"/>
    <n v="106.536"/>
    <n v="0.12288803784636178"/>
  </r>
  <r>
    <s v="E71330"/>
    <s v="NH AMH Medical Recovery Team South"/>
    <s v="5780"/>
    <x v="6"/>
    <s v="00000"/>
    <s v="Default"/>
    <s v="00000"/>
    <s v="Default"/>
    <n v="222.16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330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Consultant"/>
    <s v=""/>
    <x v="0"/>
    <n v="106.536"/>
    <n v="5.213261245025156E-2"/>
  </r>
  <r>
    <s v="E71343"/>
    <s v="NH MHCOP Medical"/>
    <s v="5780"/>
    <x v="6"/>
    <s v="00000"/>
    <s v="Default"/>
    <s v="00000"/>
    <s v="Default"/>
    <n v="344.4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343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Consultant"/>
    <s v=""/>
    <x v="0"/>
    <n v="106.536"/>
    <n v="8.0817751745888705E-2"/>
  </r>
  <r>
    <s v="E71317"/>
    <s v="NH AMH Recovery Team South"/>
    <s v="5780"/>
    <x v="6"/>
    <s v="00000"/>
    <s v="Default"/>
    <s v="00000"/>
    <s v="Default"/>
    <n v="386.4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31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Consultant"/>
    <s v=""/>
    <x v="0"/>
    <n v="106.536"/>
    <n v="9.0673575129533668E-2"/>
  </r>
  <r>
    <s v="E71342"/>
    <s v="NH AMH Medical Acute Treatment Teams"/>
    <s v="5780"/>
    <x v="6"/>
    <s v="00000"/>
    <s v="Default"/>
    <s v="00000"/>
    <s v="Default"/>
    <n v="703.53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- iNGAGE DE COMMISSION MAR 20 - Consultant"/>
    <s v=""/>
    <x v="0"/>
    <n v="106.536"/>
    <n v="0.16509208154989863"/>
  </r>
  <r>
    <s v="E71342"/>
    <s v="NH AMH Medical Acute Treatment Teams"/>
    <s v="5780"/>
    <x v="6"/>
    <s v="00000"/>
    <s v="Default"/>
    <s v="00000"/>
    <s v="Default"/>
    <n v="-582.77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342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0.13675424269730418"/>
  </r>
  <r>
    <s v="E71343"/>
    <s v="NH MHCOP Medical"/>
    <s v="5780"/>
    <x v="6"/>
    <s v="00000"/>
    <s v="Default"/>
    <s v="00000"/>
    <s v="Default"/>
    <n v="-295.39999999999998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343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6.9319291131636249E-2"/>
  </r>
  <r>
    <s v="E71317"/>
    <s v="NH AMH Recovery Team South"/>
    <s v="5780"/>
    <x v="6"/>
    <s v="00000"/>
    <s v="Default"/>
    <s v="00000"/>
    <s v="Default"/>
    <n v="-218.4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317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5.1250281594953817E-2"/>
  </r>
  <r>
    <s v="E71330"/>
    <s v="NH AMH Medical Recovery Team South"/>
    <s v="5780"/>
    <x v="6"/>
    <s v="00000"/>
    <s v="Default"/>
    <s v="00000"/>
    <s v="Default"/>
    <n v="-218.4"/>
    <s v="Reverses &quot;RWK BB A2012133 NH ADHOC JOURN"/>
    <s v="Accrual"/>
    <s v="Reverses &quot;RWK BB A2012133 NH ADHOC JOURNALS M12 Accrual GBP&quot;"/>
    <s v=""/>
    <s v=""/>
    <s v=""/>
    <s v="RWK MH - iNGAGE DE COMMISSION MAR 20 EST - Consultant"/>
    <s v=""/>
    <s v=""/>
    <s v="10/04/2020"/>
    <s v=""/>
    <m/>
    <s v=""/>
    <s v="Reverses &quot;RWK BB A2012133 NH ADHOC JOURNALS M12 Ac"/>
    <s v="RWK MH - iNGAGE DE COMMISSION MAR 20 EST - Consultant"/>
    <s v="Reverses &quot;RWK BB A2012133 NH ADHOC JOURNALS M12 Ac"/>
    <n v="1"/>
    <x v="3"/>
    <n v="2021"/>
    <n v="43931"/>
    <s v="000000"/>
    <s v="Default"/>
    <s v=""/>
    <m/>
    <s v="GBP"/>
    <s v="RWK MH - iNGAGE DE COMMISSION MAR 20 EST - Consultant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5.1250281594953817E-2"/>
  </r>
  <r>
    <s v="E71327"/>
    <s v="NH AMH Medical ABT Team"/>
    <s v="5780"/>
    <x v="6"/>
    <s v="00000"/>
    <s v="Default"/>
    <s v="00000"/>
    <s v="Default"/>
    <n v="-185.14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327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4.344540812495306E-2"/>
  </r>
  <r>
    <s v="E71330"/>
    <s v="NH AMH Medical Recovery Team South"/>
    <s v="5780"/>
    <x v="6"/>
    <s v="00000"/>
    <s v="Default"/>
    <s v="00000"/>
    <s v="Default"/>
    <n v="-185.14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330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-4.344540812495306E-2"/>
  </r>
  <r>
    <s v="E71317"/>
    <s v="NH AMH Recovery Team South"/>
    <s v="5780"/>
    <x v="6"/>
    <s v="00000"/>
    <s v="Default"/>
    <s v="00000"/>
    <s v="Default"/>
    <n v="218.4"/>
    <s v="Reverses &quot;RWK BB A2012133 NH ADHOC JOURN"/>
    <s v="Accrual"/>
    <s v="Reverses &quot;RWK BB A2012133 NH ADHOC JOURNALS M12 Accrual GBP&quot;"/>
    <s v=""/>
    <s v=""/>
    <s v=""/>
    <s v="RWK MH - iNGAGE DE COMMISSION MAR 20 EST - Consultant"/>
    <s v=""/>
    <s v=""/>
    <s v="10/04/2020"/>
    <s v=""/>
    <m/>
    <s v=""/>
    <s v="Reverses &quot;RWK BB A2012133 NH ADHOC JOURNALS M12 Ac"/>
    <s v="RWK MH - iNGAGE DE COMMISSION MAR 20 EST - Consultant"/>
    <s v="Reverses &quot;RWK BB A2012133 NH ADHOC JOURNALS M12 Ac"/>
    <n v="1"/>
    <x v="3"/>
    <n v="2021"/>
    <n v="43931"/>
    <s v="000000"/>
    <s v="Default"/>
    <s v=""/>
    <m/>
    <s v="GBP"/>
    <s v="RWK MH - iNGAGE DE COMMISSION MAR 20 EST - Consultant"/>
    <s v="E7131757800000000000APR-20"/>
    <s v=""/>
    <m/>
    <m/>
    <m/>
    <m/>
    <s v=""/>
    <s v=""/>
    <s v=""/>
    <s v=""/>
    <s v=""/>
    <s v=""/>
    <x v="2"/>
    <s v=""/>
    <s v=""/>
    <s v="10/04/2020"/>
    <s v=""/>
    <s v=""/>
    <s v=""/>
    <s v=""/>
    <s v="RWK MH - iNGAGE DE COMMISSION MAR 20 EST - Consultant"/>
    <s v=""/>
    <x v="0"/>
    <n v="106.536"/>
    <n v="5.1250281594953817E-2"/>
  </r>
  <r>
    <s v="E71317"/>
    <s v="NH AMH Recovery Team South"/>
    <s v="5780"/>
    <x v="6"/>
    <s v="00000"/>
    <s v="Default"/>
    <s v="00000"/>
    <s v="Default"/>
    <n v="314.31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1317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Consultant"/>
    <s v=""/>
    <x v="0"/>
    <n v="106.536"/>
    <n v="7.3756758278891638E-2"/>
  </r>
  <r>
    <s v="E71342"/>
    <s v="NH AMH Medical Acute Treatment Teams"/>
    <s v="5780"/>
    <x v="6"/>
    <s v="00000"/>
    <s v="Default"/>
    <s v="00000"/>
    <s v="Default"/>
    <n v="448.89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1342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Consultant"/>
    <s v=""/>
    <x v="0"/>
    <n v="106.536"/>
    <n v="0.1053376323496283"/>
  </r>
  <r>
    <s v="E71343"/>
    <s v="NH MHCOP Medical"/>
    <s v="5780"/>
    <x v="6"/>
    <s v="00000"/>
    <s v="Default"/>
    <s v="00000"/>
    <s v="Default"/>
    <n v="523.67999999999995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134357800000000000JUN-20"/>
    <s v=""/>
    <m/>
    <m/>
    <m/>
    <m/>
    <s v=""/>
    <s v=""/>
    <s v=""/>
    <s v=""/>
    <s v=""/>
    <s v=""/>
    <x v="2"/>
    <s v=""/>
    <s v=""/>
    <s v="29/06/2020"/>
    <s v=""/>
    <s v=""/>
    <s v=""/>
    <s v=""/>
    <s v="RWK MH - iNGAGE DE COMMISSION MAY 20 - Consultant"/>
    <s v=""/>
    <x v="0"/>
    <n v="106.536"/>
    <n v="0.12288803784636178"/>
  </r>
  <r>
    <s v="E71342"/>
    <s v="NH AMH Medical Acute Treatment Teams"/>
    <s v="5780"/>
    <x v="6"/>
    <s v="00000"/>
    <s v="Default"/>
    <s v="00000"/>
    <s v="Default"/>
    <n v="-531.14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342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-0.12463861980926634"/>
  </r>
  <r>
    <s v="E71330"/>
    <s v="NH AMH Medical Recovery Team South"/>
    <s v="5780"/>
    <x v="6"/>
    <s v="00000"/>
    <s v="Default"/>
    <s v="00000"/>
    <s v="Default"/>
    <n v="-302.39999999999998"/>
    <s v="Reverses &quot;RWK BB -M2 REV JRNL v1 Accrual"/>
    <s v="Accrual"/>
    <s v="Reverses &quot;RWK BB -M2 REV JRNL v1 Accrual GBP&quot;09-JUN-20 18:05"/>
    <s v=""/>
    <s v=""/>
    <s v=""/>
    <s v="RWK MH - iNGAGE DE COMMISSION MAY 20 EST - Consultant"/>
    <s v=""/>
    <s v=""/>
    <s v="09/06/2020"/>
    <s v=""/>
    <m/>
    <s v=""/>
    <s v="Reverses &quot;RWK BB -M2 REV JRNL v1 Accrual GBP&quot; jour"/>
    <s v="RWK MH - iNGAGE DE COMMISSION MAY 20 EST - Consultant"/>
    <s v="Reverses &quot;RWK BB -M2 REV JRNL v1 Accrual GBP&quot;09-JU"/>
    <n v="3"/>
    <x v="4"/>
    <n v="2021"/>
    <n v="43991"/>
    <s v="000000"/>
    <s v="Default"/>
    <s v=""/>
    <m/>
    <s v="GBP"/>
    <s v="RWK MH - iNGAGE DE COMMISSION MAY 20 EST - Consultant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-7.0961928362243742E-2"/>
  </r>
  <r>
    <s v="E71317"/>
    <s v="NH AMH Recovery Team South"/>
    <s v="5780"/>
    <x v="6"/>
    <s v="00000"/>
    <s v="Default"/>
    <s v="00000"/>
    <s v="Default"/>
    <n v="-302.39999999999998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317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-7.0961928362243742E-2"/>
  </r>
  <r>
    <s v="E71317"/>
    <s v="NH AMH Recovery Team South"/>
    <s v="5780"/>
    <x v="6"/>
    <s v="00000"/>
    <s v="Default"/>
    <s v="00000"/>
    <s v="Default"/>
    <n v="-302.39999999999998"/>
    <s v="Spreadsheet A 18330541 88472314"/>
    <s v="Accrual"/>
    <s v="RWK BB -M2 REV JRNL v1 Accrual GBP"/>
    <s v=""/>
    <s v=""/>
    <s v=""/>
    <s v="RWK MH - iNGAGE DE COMMISSION MAY 20 EST - Consultant"/>
    <s v=""/>
    <s v=""/>
    <s v="03/06/2020"/>
    <s v=""/>
    <m/>
    <s v=""/>
    <s v="RWK BB -M2 REV JRNL v1"/>
    <s v="RWK MH - iNGAGE DE COMMISSION MAY 20 EST - Consultant"/>
    <s v="RWK BB -M2 REV JRNL v1 Accrual GBP"/>
    <n v="2"/>
    <x v="6"/>
    <n v="2021"/>
    <n v="43986"/>
    <s v="000000"/>
    <s v="Default"/>
    <s v=""/>
    <m/>
    <s v="GBP"/>
    <s v="RWK MH - iNGAGE DE COMMISSION MAY 20 EST - Consultant"/>
    <s v="E71317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MAY 20 EST - Consultant"/>
    <s v=""/>
    <x v="0"/>
    <n v="106.536"/>
    <n v="-7.0961928362243742E-2"/>
  </r>
  <r>
    <s v="E71330"/>
    <s v="NH AMH Medical Recovery Team South"/>
    <s v="5780"/>
    <x v="6"/>
    <s v="00000"/>
    <s v="Default"/>
    <s v="00000"/>
    <s v="Default"/>
    <n v="-92.57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330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-2.172270406247653E-2"/>
  </r>
  <r>
    <s v="E71343"/>
    <s v="NH MHCOP Medical"/>
    <s v="5780"/>
    <x v="6"/>
    <s v="00000"/>
    <s v="Default"/>
    <s v="00000"/>
    <s v="Default"/>
    <n v="-75.599999999999994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343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-1.7740482090560936E-2"/>
  </r>
  <r>
    <s v="E71343"/>
    <s v="NH MHCOP Medical"/>
    <s v="5780"/>
    <x v="6"/>
    <s v="00000"/>
    <s v="Default"/>
    <s v="00000"/>
    <s v="Default"/>
    <n v="75.599999999999994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343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Consultant"/>
    <s v=""/>
    <x v="0"/>
    <n v="106.536"/>
    <n v="1.7740482090560936E-2"/>
  </r>
  <r>
    <s v="E71330"/>
    <s v="NH AMH Medical Recovery Team South"/>
    <s v="5780"/>
    <x v="6"/>
    <s v="00000"/>
    <s v="Default"/>
    <s v="00000"/>
    <s v="Default"/>
    <n v="92.57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330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Consultant"/>
    <s v=""/>
    <x v="0"/>
    <n v="106.536"/>
    <n v="2.172270406247653E-2"/>
  </r>
  <r>
    <s v="E71317"/>
    <s v="NH AMH Recovery Team South"/>
    <s v="5780"/>
    <x v="6"/>
    <s v="00000"/>
    <s v="Default"/>
    <s v="00000"/>
    <s v="Default"/>
    <n v="302.39999999999998"/>
    <s v="Reverses &quot;RWK BB -M2 REV JRNL v1 Accrual"/>
    <s v="Accrual"/>
    <s v="Reverses &quot;RWK BB -M2 REV JRNL v1 Accrual GBP&quot;09-JUN-20 18:05"/>
    <s v=""/>
    <s v=""/>
    <s v=""/>
    <s v="RWK MH - iNGAGE DE COMMISSION MAY 20 EST - Consultant"/>
    <s v=""/>
    <s v=""/>
    <s v="09/06/2020"/>
    <s v=""/>
    <m/>
    <s v=""/>
    <s v="Reverses &quot;RWK BB -M2 REV JRNL v1 Accrual GBP&quot; jour"/>
    <s v="RWK MH - iNGAGE DE COMMISSION MAY 20 EST - Consultant"/>
    <s v="Reverses &quot;RWK BB -M2 REV JRNL v1 Accrual GBP&quot;09-JU"/>
    <n v="3"/>
    <x v="4"/>
    <n v="2021"/>
    <n v="43991"/>
    <s v="000000"/>
    <s v="Default"/>
    <s v=""/>
    <m/>
    <s v="GBP"/>
    <s v="RWK MH - iNGAGE DE COMMISSION MAY 20 EST - Consultant"/>
    <s v="E7131757800000000000JUN-20"/>
    <s v=""/>
    <m/>
    <m/>
    <m/>
    <m/>
    <s v=""/>
    <s v=""/>
    <s v=""/>
    <s v=""/>
    <s v=""/>
    <s v=""/>
    <x v="2"/>
    <s v=""/>
    <s v=""/>
    <s v="09/06/2020"/>
    <s v=""/>
    <s v=""/>
    <s v=""/>
    <s v=""/>
    <s v="RWK MH - iNGAGE DE COMMISSION MAY 20 EST - Consultant"/>
    <s v=""/>
    <x v="0"/>
    <n v="106.536"/>
    <n v="7.0961928362243742E-2"/>
  </r>
  <r>
    <s v="E71330"/>
    <s v="NH AMH Medical Recovery Team South"/>
    <s v="5780"/>
    <x v="6"/>
    <s v="00000"/>
    <s v="Default"/>
    <s v="00000"/>
    <s v="Default"/>
    <n v="302.39999999999998"/>
    <s v="Spreadsheet A 18330541 88472314"/>
    <s v="Accrual"/>
    <s v="RWK BB -M2 REV JRNL v1 Accrual GBP"/>
    <s v=""/>
    <s v=""/>
    <s v=""/>
    <s v="RWK MH - iNGAGE DE COMMISSION MAY 20 EST - Consultant"/>
    <s v=""/>
    <s v=""/>
    <s v="03/06/2020"/>
    <s v=""/>
    <m/>
    <s v=""/>
    <s v="RWK BB -M2 REV JRNL v1"/>
    <s v="RWK MH - iNGAGE DE COMMISSION MAY 20 EST - Consultant"/>
    <s v="RWK BB -M2 REV JRNL v1 Accrual GBP"/>
    <n v="2"/>
    <x v="6"/>
    <n v="2021"/>
    <n v="43986"/>
    <s v="000000"/>
    <s v="Default"/>
    <s v=""/>
    <m/>
    <s v="GBP"/>
    <s v="RWK MH - iNGAGE DE COMMISSION MAY 20 EST - Consultant"/>
    <s v="E7133057800000000000MAY-20"/>
    <s v=""/>
    <m/>
    <m/>
    <m/>
    <m/>
    <s v=""/>
    <s v=""/>
    <s v=""/>
    <s v=""/>
    <s v=""/>
    <s v=""/>
    <x v="2"/>
    <s v=""/>
    <s v=""/>
    <s v="03/06/2020"/>
    <s v=""/>
    <s v=""/>
    <s v=""/>
    <s v=""/>
    <s v="RWK MH - iNGAGE DE COMMISSION MAY 20 EST - Consultant"/>
    <s v=""/>
    <x v="0"/>
    <n v="106.536"/>
    <n v="7.0961928362243742E-2"/>
  </r>
  <r>
    <s v="E71317"/>
    <s v="NH AMH Recovery Team South"/>
    <s v="5780"/>
    <x v="6"/>
    <s v="00000"/>
    <s v="Default"/>
    <s v="00000"/>
    <s v="Default"/>
    <n v="302.39999999999998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317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Consultant"/>
    <s v=""/>
    <x v="0"/>
    <n v="106.536"/>
    <n v="7.0961928362243742E-2"/>
  </r>
  <r>
    <s v="E71342"/>
    <s v="NH AMH Medical Acute Treatment Teams"/>
    <s v="5780"/>
    <x v="6"/>
    <s v="00000"/>
    <s v="Default"/>
    <s v="00000"/>
    <s v="Default"/>
    <n v="531.14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34257800000000000MAY-20"/>
    <s v=""/>
    <m/>
    <m/>
    <m/>
    <m/>
    <s v=""/>
    <s v=""/>
    <s v=""/>
    <s v=""/>
    <s v=""/>
    <s v=""/>
    <x v="2"/>
    <s v=""/>
    <s v=""/>
    <s v="01/06/2020"/>
    <s v=""/>
    <s v=""/>
    <s v=""/>
    <s v=""/>
    <s v="RWK MH - iNGAGE DE COMMISSION MAY 20 EST - Consultant"/>
    <s v=""/>
    <x v="0"/>
    <n v="106.536"/>
    <n v="0.12463861980926634"/>
  </r>
  <r>
    <s v="E71343"/>
    <s v="NH MHCOP Medical"/>
    <s v="5780"/>
    <x v="6"/>
    <s v="00000"/>
    <s v="Default"/>
    <s v="00000"/>
    <s v="Default"/>
    <n v="378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1343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Consultant"/>
    <s v=""/>
    <x v="0"/>
    <n v="106.536"/>
    <n v="8.8702410452804678E-2"/>
  </r>
  <r>
    <s v="E71342"/>
    <s v="NH AMH Medical Acute Treatment Teams"/>
    <s v="5780"/>
    <x v="6"/>
    <s v="00000"/>
    <s v="Default"/>
    <s v="00000"/>
    <s v="Default"/>
    <n v="1149.3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134257800000000000SEP-20"/>
    <s v=""/>
    <m/>
    <m/>
    <m/>
    <m/>
    <s v=""/>
    <s v=""/>
    <s v=""/>
    <s v=""/>
    <s v=""/>
    <s v=""/>
    <x v="2"/>
    <s v=""/>
    <s v=""/>
    <s v="01/10/2020"/>
    <s v=""/>
    <s v=""/>
    <s v=""/>
    <s v=""/>
    <s v="RWK MH - iNGAGE DE COMMISSION SEP 20 EST - Consultant"/>
    <s v=""/>
    <x v="0"/>
    <n v="106.536"/>
    <n v="0.26969756701959902"/>
  </r>
  <r>
    <s v="E71342"/>
    <s v="NH AMH Medical Acute Treatment Teams"/>
    <s v="5780"/>
    <x v="6"/>
    <s v="00000"/>
    <s v="Default"/>
    <s v="00000"/>
    <s v="Default"/>
    <n v="-279.41000000000003"/>
    <s v="Spreadsheet A 18514339 89458205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7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3"/>
    <x v="4"/>
    <n v="2021"/>
    <n v="44013"/>
    <s v="000000"/>
    <s v="Default"/>
    <s v=""/>
    <m/>
    <s v="GBP"/>
    <s v="RWK MH - TFR PRIOR YEAR INVOICE - PERTEMPS MEDICAL PROFESSIONALS LTD - INV.175V141115 #http://nww.do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7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279.41000000000003"/>
    <s v="Spreadsheet A 19209079 92770029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10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6"/>
    <x v="8"/>
    <n v="2021"/>
    <n v="44105"/>
    <s v="000000"/>
    <s v="Default"/>
    <s v=""/>
    <m/>
    <s v="GBP"/>
    <s v="RWK MH - TFR PRIOR YEAR INVOICE - PERTEMPS MEDICAL PROFESSIONALS LTD - INV.175V141115 #http://nww.do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10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279.41000000000003"/>
    <s v="Spreadsheet A 18755010 90724413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3/08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4"/>
    <x v="5"/>
    <n v="2021"/>
    <n v="44046"/>
    <s v="000000"/>
    <s v="Default"/>
    <s v=""/>
    <m/>
    <s v="GBP"/>
    <s v="RWK MH - TFR PRIOR YEAR INVOICE - PERTEMPS MEDICAL PROFESSIONALS LTD - INV.175V141115 #http://nww.do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3/08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279.41000000000003"/>
    <s v="Spreadsheet A 18299836 88354807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6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2"/>
    <x v="6"/>
    <n v="2021"/>
    <n v="43983"/>
    <s v="000000"/>
    <s v="Default"/>
    <s v=""/>
    <m/>
    <s v="GBP"/>
    <s v="RWK MH - TFR PRIOR YEAR INVOICE - PERTEMPS MEDICAL PROFESSIONALS LTD - INV.175V141115 #http://nww.do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6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279.41000000000003"/>
    <s v="Spreadsheet A 18095723 87363122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4/05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1"/>
    <x v="3"/>
    <n v="2021"/>
    <n v="43955"/>
    <s v="000000"/>
    <s v="Default"/>
    <s v=""/>
    <m/>
    <s v="GBP"/>
    <s v="RWK MH - TFR PRIOR YEAR INVOICE - PERTEMPS MEDICAL PROFESSIONALS LTD - INV.175V141115 #http://nww.do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4/05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279.41000000000003"/>
    <s v="Spreadsheet A 18959160 91713879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9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5"/>
    <x v="7"/>
    <n v="2021"/>
    <n v="44075"/>
    <s v="000000"/>
    <s v="Default"/>
    <s v=""/>
    <m/>
    <s v="GBP"/>
    <s v="RWK MH - TFR PRIOR YEAR INVOICE - PERTEMPS MEDICAL PROFESSIONALS LTD - INV.175V141115 #http://nww.do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9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6.5567038372005712E-2"/>
  </r>
  <r>
    <s v="E71342"/>
    <s v="NH AMH Medical Acute Treatment Teams"/>
    <s v="5780"/>
    <x v="6"/>
    <s v="00000"/>
    <s v="Default"/>
    <s v="00000"/>
    <s v="Default"/>
    <n v="-55.88"/>
    <s v="Spreadsheet A 18514339 89458205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7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3"/>
    <x v="4"/>
    <n v="2021"/>
    <n v="44013"/>
    <s v="000000"/>
    <s v="Default"/>
    <s v=""/>
    <m/>
    <s v="GBP"/>
    <s v="RWK MH - TFR PRIOR YEAR INVOICE - PERTEMPS MEDICAL PROFESSIONALS LTD - INV.175V141115 #http://nww.do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7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-55.88"/>
    <s v="Spreadsheet A 19209079 92770029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10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6"/>
    <x v="8"/>
    <n v="2021"/>
    <n v="44105"/>
    <s v="000000"/>
    <s v="Default"/>
    <s v=""/>
    <m/>
    <s v="GBP"/>
    <s v="RWK MH - TFR PRIOR YEAR INVOICE - PERTEMPS MEDICAL PROFESSIONALS LTD - INV.175V141115 #http://nww.do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10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-55.88"/>
    <s v="Spreadsheet A 18755010 90724413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3/08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4"/>
    <x v="5"/>
    <n v="2021"/>
    <n v="44046"/>
    <s v="000000"/>
    <s v="Default"/>
    <s v=""/>
    <m/>
    <s v="GBP"/>
    <s v="RWK MH - TFR PRIOR YEAR INVOICE - PERTEMPS MEDICAL PROFESSIONALS LTD - INV.175V141115 #http://nww.do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3/08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-55.88"/>
    <s v="Spreadsheet A 18299836 88354807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6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2"/>
    <x v="6"/>
    <n v="2021"/>
    <n v="43983"/>
    <s v="000000"/>
    <s v="Default"/>
    <s v=""/>
    <m/>
    <s v="GBP"/>
    <s v="RWK MH - TFR PRIOR YEAR INVOICE - PERTEMPS MEDICAL PROFESSIONALS LTD - INV.175V141115 #http://nww.do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6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-55.88"/>
    <s v="Spreadsheet A 18095723 87363122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4/05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1"/>
    <x v="3"/>
    <n v="2021"/>
    <n v="43955"/>
    <s v="000000"/>
    <s v="Default"/>
    <s v=""/>
    <m/>
    <s v="GBP"/>
    <s v="RWK MH - TFR PRIOR YEAR INVOICE - PERTEMPS MEDICAL PROFESSIONALS LTD - INV.175V141115 #http://nww.do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4/05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-55.88"/>
    <s v="Spreadsheet A 18959160 91713879"/>
    <s v="Accrual"/>
    <s v="RWK MH NON-PO ACCRUAL - RECODE PRIOR YEAR INVOICES Accrual G"/>
    <s v=""/>
    <s v="http://nww.docserv.wyss.nhs.uk/synergyiim/dist/?val=769130_6377207_20181030110028"/>
    <s v=""/>
    <s v="RWK MH - TFR PRIOR YEAR INVOICE - PERTEMPS MEDICAL PROFESSIONALS LTD - INV.175V141115 #"/>
    <s v=""/>
    <s v=""/>
    <s v="01/09/2020"/>
    <s v=""/>
    <m/>
    <s v=""/>
    <s v="RWK MH NON-PO ACCRUAL - RECODE PRIOR YEAR INVOICES"/>
    <s v="RWK MH - TFR PRIOR YEAR INVOICE - PERTEMPS MEDICAL PROFESSIONALS LTD - INV.175V141115 #http://nww.docserv.wyss.nhs.uk/synergyiim/dist/?val=769130_6377207_20181030110028"/>
    <s v="RWK MH NON-PO ACCRUAL - RECODE PRIOR YEAR INVOICES"/>
    <n v="5"/>
    <x v="7"/>
    <n v="2021"/>
    <n v="44075"/>
    <s v="000000"/>
    <s v="Default"/>
    <s v=""/>
    <m/>
    <s v="GBP"/>
    <s v="RWK MH - TFR PRIOR YEAR INVOICE - PERTEMPS MEDICAL PROFESSIONALS LTD - INV.175V141115 #http://nww.do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1/09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-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6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3"/>
    <x v="4"/>
    <n v="2021"/>
    <n v="43991"/>
    <s v="000000"/>
    <s v="Default"/>
    <s v=""/>
    <m/>
    <s v="GBP"/>
    <s v="RWK MH - TFR PRIOR YEAR INVOICE - PERTEMPS MEDICAL PROFESSIONALS LTD - INV.175V141115 #http://nww.do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6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9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6"/>
    <x v="8"/>
    <n v="2021"/>
    <n v="44083"/>
    <s v="000000"/>
    <s v="Default"/>
    <s v=""/>
    <m/>
    <s v="GBP"/>
    <s v="RWK MH - TFR PRIOR YEAR INVOICE - PERTEMPS MEDICAL PROFESSIONALS LTD - INV.175V141115 #http://nww.do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9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7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4"/>
    <x v="5"/>
    <n v="2021"/>
    <n v="44021"/>
    <s v="000000"/>
    <s v="Default"/>
    <s v=""/>
    <m/>
    <s v="GBP"/>
    <s v="RWK MH - TFR PRIOR YEAR INVOICE - PERTEMPS MEDICAL PROFESSIONALS LTD - INV.175V141115 #http://nww.do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7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2/05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2"/>
    <x v="6"/>
    <n v="2021"/>
    <n v="43963"/>
    <s v="000000"/>
    <s v="Default"/>
    <s v=""/>
    <m/>
    <s v="GBP"/>
    <s v="RWK MH - TFR PRIOR YEAR INVOICE - PERTEMPS MEDICAL PROFESSIONALS LTD - INV.175V141115 #http://nww.do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2/05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55.88"/>
    <s v="Reverses &quot;RWK MH A2012003 NON-PO ACCRUAL"/>
    <s v="Accrual"/>
    <s v="Reverses &quot;RWK MH A2012003 NON-PO ACCRUAL ADJUSTMENT - RECODE"/>
    <s v=""/>
    <s v="http://nww.docserv.wyss.nhs.uk/synergyiim/dist/?val=769130_6377207_20181030110028"/>
    <s v=""/>
    <s v="RWK MH - TFR PRIOR YEAR INVOICE - PERTEMPS MEDICAL PROFESSIONALS LTD - INV.175V141115 #"/>
    <s v=""/>
    <s v=""/>
    <s v="10/04/2020"/>
    <s v=""/>
    <m/>
    <s v=""/>
    <s v="Reverses &quot;RWK MH A2012003 NON-PO ACCRUAL ADJUSTMEN"/>
    <s v="RWK MH - TFR PRIOR YEAR INVOICE - PERTEMPS MEDICAL PROFESSIONALS LTD - INV.175V141115 #http://nww.docserv.wyss.nhs.uk/synergyiim/dist/?val=769130_6377207_20181030110028"/>
    <s v="Reverses &quot;RWK MH A2012003 NON-PO ACCRUAL ADJUSTMEN"/>
    <n v="1"/>
    <x v="3"/>
    <n v="2021"/>
    <n v="43931"/>
    <s v="000000"/>
    <s v="Default"/>
    <s v=""/>
    <m/>
    <s v="GBP"/>
    <s v="RWK MH - TFR PRIOR YEAR INVOICE - PERTEMPS MEDICAL PROFESSIONALS LTD - INV.175V141115 #http://nww.do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0/04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55.88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1/08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5"/>
    <x v="7"/>
    <n v="2021"/>
    <n v="44054"/>
    <s v="000000"/>
    <s v="Default"/>
    <s v=""/>
    <m/>
    <s v="GBP"/>
    <s v="RWK MH - TFR PRIOR YEAR INVOICE - PERTEMPS MEDICAL PROFESSIONALS LTD - INV.175V141115 #http://nww.do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1/08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1.31129383494781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6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3"/>
    <x v="4"/>
    <n v="2021"/>
    <n v="43991"/>
    <s v="000000"/>
    <s v="Default"/>
    <s v=""/>
    <m/>
    <s v="GBP"/>
    <s v="RWK MH - TFR PRIOR YEAR INVOICE - PERTEMPS MEDICAL PROFESSIONALS LTD - INV.175V141115 #http://nww.do"/>
    <s v="E7134257800000000000JUN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6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9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6"/>
    <x v="8"/>
    <n v="2021"/>
    <n v="44083"/>
    <s v="000000"/>
    <s v="Default"/>
    <s v=""/>
    <m/>
    <s v="GBP"/>
    <s v="RWK MH - TFR PRIOR YEAR INVOICE - PERTEMPS MEDICAL PROFESSIONALS LTD - INV.175V141115 #http://nww.do"/>
    <s v="E7134257800000000000SEP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9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09/07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4"/>
    <x v="5"/>
    <n v="2021"/>
    <n v="44021"/>
    <s v="000000"/>
    <s v="Default"/>
    <s v=""/>
    <m/>
    <s v="GBP"/>
    <s v="RWK MH - TFR PRIOR YEAR INVOICE - PERTEMPS MEDICAL PROFESSIONALS LTD - INV.175V141115 #http://nww.do"/>
    <s v="E7134257800000000000JUL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09/07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2/05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2"/>
    <x v="6"/>
    <n v="2021"/>
    <n v="43963"/>
    <s v="000000"/>
    <s v="Default"/>
    <s v=""/>
    <m/>
    <s v="GBP"/>
    <s v="RWK MH - TFR PRIOR YEAR INVOICE - PERTEMPS MEDICAL PROFESSIONALS LTD - INV.175V141115 #http://nww.do"/>
    <s v="E7134257800000000000MAY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2/05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279.41000000000003"/>
    <s v="Reverses &quot;RWK MH A2012003 NON-PO ACCRUAL"/>
    <s v="Accrual"/>
    <s v="Reverses &quot;RWK MH A2012003 NON-PO ACCRUAL ADJUSTMENT - RECODE"/>
    <s v=""/>
    <s v="http://nww.docserv.wyss.nhs.uk/synergyiim/dist/?val=769130_6377207_20181030110028"/>
    <s v=""/>
    <s v="RWK MH - TFR PRIOR YEAR INVOICE - PERTEMPS MEDICAL PROFESSIONALS LTD - INV.175V141115 #"/>
    <s v=""/>
    <s v=""/>
    <s v="10/04/2020"/>
    <s v=""/>
    <m/>
    <s v=""/>
    <s v="Reverses &quot;RWK MH A2012003 NON-PO ACCRUAL ADJUSTMEN"/>
    <s v="RWK MH - TFR PRIOR YEAR INVOICE - PERTEMPS MEDICAL PROFESSIONALS LTD - INV.175V141115 #http://nww.docserv.wyss.nhs.uk/synergyiim/dist/?val=769130_6377207_20181030110028"/>
    <s v="Reverses &quot;RWK MH A2012003 NON-PO ACCRUAL ADJUSTMEN"/>
    <n v="1"/>
    <x v="3"/>
    <n v="2021"/>
    <n v="43931"/>
    <s v="000000"/>
    <s v="Default"/>
    <s v=""/>
    <m/>
    <s v="GBP"/>
    <s v="RWK MH - TFR PRIOR YEAR INVOICE - PERTEMPS MEDICAL PROFESSIONALS LTD - INV.175V141115 #http://nww.do"/>
    <s v="E7134257800000000000APR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0/04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279.41000000000003"/>
    <s v="Reverses &quot;RWK MH NON-PO ACCRUAL - RECODE"/>
    <s v="Accrual"/>
    <s v="Reverses &quot;RWK MH NON-PO ACCRUAL - RECODE PRIOR YEAR INVOICES"/>
    <s v=""/>
    <s v="http://nww.docserv.wyss.nhs.uk/synergyiim/dist/?val=769130_6377207_20181030110028"/>
    <s v=""/>
    <s v="RWK MH - TFR PRIOR YEAR INVOICE - PERTEMPS MEDICAL PROFESSIONALS LTD - INV.175V141115 #"/>
    <s v=""/>
    <s v=""/>
    <s v="11/08/2020"/>
    <s v=""/>
    <m/>
    <s v=""/>
    <s v="Reverses &quot;RWK MH NON-PO ACCRUAL - RECODE PRIOR YEA"/>
    <s v="RWK MH - TFR PRIOR YEAR INVOICE - PERTEMPS MEDICAL PROFESSIONALS LTD - INV.175V141115 #http://nww.docserv.wyss.nhs.uk/synergyiim/dist/?val=769130_6377207_20181030110028"/>
    <s v="Reverses &quot;RWK MH NON-PO ACCRUAL - RECODE PRIOR YEA"/>
    <n v="5"/>
    <x v="7"/>
    <n v="2021"/>
    <n v="44054"/>
    <s v="000000"/>
    <s v="Default"/>
    <s v=""/>
    <m/>
    <s v="GBP"/>
    <s v="RWK MH - TFR PRIOR YEAR INVOICE - PERTEMPS MEDICAL PROFESSIONALS LTD - INV.175V141115 #http://nww.do"/>
    <s v="E7134257800000000000AUG-20"/>
    <s v="http://nww.docserv.wyss.nhs.uk/synergyiim/dist/?val=769130_6377207_20181030110028"/>
    <m/>
    <m/>
    <m/>
    <m/>
    <s v=""/>
    <s v=""/>
    <s v=""/>
    <s v=""/>
    <s v=""/>
    <s v=""/>
    <x v="2"/>
    <s v=""/>
    <s v="http://nww.docserv.wyss.nhs.uk/synergyiim/dist/?val=769130_6377207_20181030110028"/>
    <s v="11/08/2020"/>
    <s v=""/>
    <s v=""/>
    <s v=""/>
    <s v=""/>
    <s v="RWK MH - TFR PRIOR YEAR INVOICE - PERTEMPS MEDICAL PROFESSIONALS LTD - INV.175V141115 #http://nww.docserv.wyss.nhs.uk/synergyiim/dist/?val=769130_6377207_20181030110028"/>
    <s v=""/>
    <x v="1"/>
    <n v="106.536"/>
    <n v="6.5567038372005712E-2"/>
  </r>
  <r>
    <s v="E71342"/>
    <s v="NH AMH Medical Acute Treatment Teams"/>
    <s v="5780"/>
    <x v="6"/>
    <s v="00000"/>
    <s v="Default"/>
    <s v="00000"/>
    <s v="Default"/>
    <n v="-1672.71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39252224600135166"/>
  </r>
  <r>
    <s v="E71317"/>
    <s v="NH AMH Recovery Team South"/>
    <s v="5780"/>
    <x v="6"/>
    <s v="00000"/>
    <s v="Default"/>
    <s v="00000"/>
    <s v="Default"/>
    <n v="-600.58000000000004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31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14093358113689269"/>
  </r>
  <r>
    <s v="E71343"/>
    <s v="NH MHCOP Medical"/>
    <s v="5780"/>
    <x v="6"/>
    <s v="00000"/>
    <s v="Default"/>
    <s v="00000"/>
    <s v="Default"/>
    <n v="-480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343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11263798152737103"/>
  </r>
  <r>
    <s v="E71327"/>
    <s v="NH AMH Medical ABT Team"/>
    <s v="5780"/>
    <x v="6"/>
    <s v="00000"/>
    <s v="Default"/>
    <s v="00000"/>
    <s v="Default"/>
    <n v="-367.14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32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8.6153976120747905E-2"/>
  </r>
  <r>
    <s v="E71329"/>
    <s v="NH AMH Medical Recovery Team North"/>
    <s v="5780"/>
    <x v="6"/>
    <s v="00000"/>
    <s v="Default"/>
    <s v="00000"/>
    <s v="Default"/>
    <n v="-275.64999999999998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329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6.4684707516707962E-2"/>
  </r>
  <r>
    <s v="E71342"/>
    <s v="NH AMH Medical Acute Treatment Teams"/>
    <s v="5780"/>
    <x v="6"/>
    <s v="00000"/>
    <s v="Default"/>
    <s v="00000"/>
    <s v="Default"/>
    <n v="-2492.0300000000002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342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58478589397011338"/>
  </r>
  <r>
    <s v="E71317"/>
    <s v="NH AMH Recovery Team South"/>
    <s v="5780"/>
    <x v="6"/>
    <s v="00000"/>
    <s v="Default"/>
    <s v="00000"/>
    <s v="Default"/>
    <n v="-375.36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31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8.8082901554404153E-2"/>
  </r>
  <r>
    <s v="E71327"/>
    <s v="NH AMH Medical ABT Team"/>
    <s v="5780"/>
    <x v="6"/>
    <s v="00000"/>
    <s v="Default"/>
    <s v="00000"/>
    <s v="Default"/>
    <n v="-367.14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327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8.6153976120747905E-2"/>
  </r>
  <r>
    <s v="E71329"/>
    <s v="NH AMH Medical Recovery Team North"/>
    <s v="5780"/>
    <x v="6"/>
    <s v="00000"/>
    <s v="Default"/>
    <s v="00000"/>
    <s v="Default"/>
    <n v="-171.91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329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4.0340823759104902E-2"/>
  </r>
  <r>
    <s v="E71330"/>
    <s v="NH AMH Medical Recovery Team South"/>
    <s v="5780"/>
    <x v="6"/>
    <s v="00000"/>
    <s v="Default"/>
    <s v="00000"/>
    <s v="Default"/>
    <n v="-156.04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33057800000000000APR-20"/>
    <s v=""/>
    <m/>
    <m/>
    <m/>
    <m/>
    <s v=""/>
    <s v=""/>
    <s v=""/>
    <s v=""/>
    <s v=""/>
    <s v=""/>
    <x v="2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3.6616730494856198E-2"/>
  </r>
  <r>
    <s v="E71342"/>
    <s v="NH AMH Medical Acute Treatment Teams"/>
    <s v="5780"/>
    <x v="6"/>
    <s v="00000"/>
    <s v="Default"/>
    <s v="00000"/>
    <s v="Default"/>
    <n v="-29411.01"/>
    <s v="Spreadsheet A 19269076 93012700"/>
    <s v="Adjustment"/>
    <s v="RWK BB -M6 NH COVID - Medical - JRNL v1 Adjustment GBP"/>
    <s v=""/>
    <s v=""/>
    <s v=""/>
    <s v="RWK SOW - CVD30 - PAYROLL  | Amankwa A | 28883248"/>
    <s v=""/>
    <s v=""/>
    <s v="07/10/2020"/>
    <s v=""/>
    <m/>
    <s v=""/>
    <s v="RWK BB -M6 NH COVID - Medical - JRNL v1"/>
    <s v="RWK SOW - CVD30 - PAYROLL  | Amankwa A | 28883248"/>
    <s v="RWK BB -M6 NH COVID - Medical - JRNL v1 Adjustment"/>
    <n v="6"/>
    <x v="8"/>
    <n v="2021"/>
    <n v="44111"/>
    <s v="000000"/>
    <s v="Default"/>
    <s v=""/>
    <m/>
    <s v="GBP"/>
    <s v="RWK SOW - CVD30 - PAYROLL  | Amankwa A | 28883248"/>
    <s v="E713425780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PAYROLL  | Amankwa A | 28883248"/>
    <s v=""/>
    <x v="0"/>
    <n v="106.536"/>
    <n v="-6.9016600022527594"/>
  </r>
  <r>
    <s v="E71342"/>
    <s v="NH AMH Medical Acute Treatment Teams"/>
    <s v="5780"/>
    <x v="6"/>
    <s v="00000"/>
    <s v="Default"/>
    <s v="00000"/>
    <s v="Default"/>
    <n v="-28134.77"/>
    <s v="Spreadsheet A 19269076 93012700"/>
    <s v="Adjustment"/>
    <s v="RWK BB -M6 NH COVID - Medical - JRNL v1 Adjustment GBP"/>
    <s v=""/>
    <s v=""/>
    <s v=""/>
    <s v="RWK SOW - CVD30 - PAYROLL  | Carney A | 28892229 |"/>
    <s v=""/>
    <s v=""/>
    <s v="07/10/2020"/>
    <s v=""/>
    <m/>
    <s v=""/>
    <s v="RWK BB -M6 NH COVID - Medical - JRNL v1"/>
    <s v="RWK SOW - CVD30 - PAYROLL  | Carney A | 28892229 |"/>
    <s v="RWK BB -M6 NH COVID - Medical - JRNL v1 Adjustment"/>
    <n v="6"/>
    <x v="8"/>
    <n v="2021"/>
    <n v="44111"/>
    <s v="000000"/>
    <s v="Default"/>
    <s v=""/>
    <m/>
    <s v="GBP"/>
    <s v="RWK SOW - CVD30 - PAYROLL  | Carney A | 28892229 |"/>
    <s v="E713425780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PAYROLL  | Carney A | 28892229 |"/>
    <s v=""/>
    <x v="0"/>
    <n v="106.536"/>
    <n v="-6.6021743823684016"/>
  </r>
  <r>
    <s v="E71342"/>
    <s v="NH AMH Medical Acute Treatment Teams"/>
    <s v="5780"/>
    <x v="6"/>
    <s v="00000"/>
    <s v="Default"/>
    <s v="00000"/>
    <s v="Default"/>
    <n v="-12720.87"/>
    <s v="Spreadsheet A 19269076 93012700"/>
    <s v="Adjustment"/>
    <s v="RWK BB -M6 NH COVID - Medical - JRNL v1 Adjustment GBP"/>
    <s v=""/>
    <s v=""/>
    <s v=""/>
    <s v="RWK SOW - CVD30 - PAYROLL  | Choudhury A | 28005753"/>
    <s v=""/>
    <s v=""/>
    <s v="07/10/2020"/>
    <s v=""/>
    <m/>
    <s v=""/>
    <s v="RWK BB -M6 NH COVID - Medical - JRNL v1"/>
    <s v="RWK SOW - CVD30 - PAYROLL  | Choudhury A | 28005753"/>
    <s v="RWK BB -M6 NH COVID - Medical - JRNL v1 Adjustment"/>
    <n v="6"/>
    <x v="8"/>
    <n v="2021"/>
    <n v="44111"/>
    <s v="000000"/>
    <s v="Default"/>
    <s v=""/>
    <m/>
    <s v="GBP"/>
    <s v="RWK SOW - CVD30 - PAYROLL  | Choudhury A | 28005753"/>
    <s v="E7134257800000000000SEP-20"/>
    <s v=""/>
    <m/>
    <m/>
    <m/>
    <m/>
    <s v=""/>
    <s v=""/>
    <s v=""/>
    <s v=""/>
    <s v=""/>
    <s v=""/>
    <x v="2"/>
    <s v=""/>
    <s v=""/>
    <s v="07/10/2020"/>
    <s v=""/>
    <s v=""/>
    <s v=""/>
    <s v=""/>
    <s v="RWK SOW - CVD30 - PAYROLL  | Choudhury A | 28005753"/>
    <s v=""/>
    <x v="0"/>
    <n v="106.536"/>
    <n v="-2.9851106668168508"/>
  </r>
  <r>
    <s v="E71468"/>
    <s v="TH MHCOP Medical"/>
    <s v="5780"/>
    <x v="6"/>
    <s v="00000"/>
    <s v="Default"/>
    <s v="00000"/>
    <s v="Default"/>
    <n v="189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46857800000000000APR-20"/>
    <s v="RWKN_RTP_AGENCY_22032020.1"/>
    <m/>
    <m/>
    <m/>
    <m/>
    <s v=""/>
    <s v=""/>
    <s v=""/>
    <s v=""/>
    <s v=""/>
    <s v=""/>
    <x v="6"/>
    <s v="DI6U25200310A"/>
    <s v="RWKN_RTP_AGENCY_22032020.1"/>
    <s v="10/03/2020"/>
    <s v=""/>
    <s v="Interfaced Invoice"/>
    <s v=""/>
    <s v="Non-PO"/>
    <s v="Journal Import Created"/>
    <s v=""/>
    <x v="4"/>
    <n v="106.536"/>
    <n v="4.4351205226402339E-2"/>
  </r>
  <r>
    <s v="E71408"/>
    <s v="TH AMH Medical Staff"/>
    <s v="5780"/>
    <x v="6"/>
    <s v="00000"/>
    <s v="Default"/>
    <s v="00000"/>
    <s v="Default"/>
    <n v="893.92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40857800000000000APR-20"/>
    <s v="RWKN_RTP_AGENCY_22032020.1"/>
    <m/>
    <m/>
    <m/>
    <m/>
    <s v=""/>
    <s v=""/>
    <s v=""/>
    <s v=""/>
    <s v=""/>
    <s v=""/>
    <x v="6"/>
    <s v="DI6U25200310A"/>
    <s v="RWKN_RTP_AGENCY_22032020.1"/>
    <s v="10/03/2020"/>
    <s v=""/>
    <s v="Interfaced Invoice"/>
    <s v=""/>
    <s v="Non-PO"/>
    <s v="Journal Import Created"/>
    <s v=""/>
    <x v="4"/>
    <n v="106.536"/>
    <n v="0.20976946759780729"/>
  </r>
  <r>
    <s v="E71468"/>
    <s v="TH MHCOP Medical"/>
    <s v="5780"/>
    <x v="6"/>
    <s v="00000"/>
    <s v="Default"/>
    <s v="00000"/>
    <s v="Default"/>
    <n v="126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46857800000000000APR-20"/>
    <s v="RWKN_RTP_AGENCY_29032020.1"/>
    <m/>
    <m/>
    <m/>
    <m/>
    <s v=""/>
    <s v=""/>
    <s v=""/>
    <s v=""/>
    <s v=""/>
    <s v=""/>
    <x v="6"/>
    <s v="DI6U25200330"/>
    <s v="RWKN_RTP_AGENCY_29032020.1"/>
    <s v="30/03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1059.1600000000001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40857800000000000APR-20"/>
    <s v="RWKN_RTP_AGENCY_29032020.1"/>
    <m/>
    <m/>
    <m/>
    <m/>
    <s v=""/>
    <s v=""/>
    <s v=""/>
    <s v=""/>
    <s v=""/>
    <s v=""/>
    <x v="6"/>
    <s v="DI6U25200330"/>
    <s v="RWKN_RTP_AGENCY_29032020.1"/>
    <s v="30/03/2020"/>
    <s v=""/>
    <s v="Interfaced Invoice"/>
    <s v=""/>
    <s v="Non-PO"/>
    <s v="Journal Import Created"/>
    <s v=""/>
    <x v="4"/>
    <n v="106.536"/>
    <n v="0.24854509273860481"/>
  </r>
  <r>
    <s v="E71468"/>
    <s v="TH MHCOP Medical"/>
    <s v="5780"/>
    <x v="6"/>
    <s v="00000"/>
    <s v="Default"/>
    <s v="00000"/>
    <s v="Default"/>
    <n v="126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46857800000000000APR-20"/>
    <s v="RWKN_RTP_AGENCY_05042020.1"/>
    <m/>
    <m/>
    <m/>
    <m/>
    <s v=""/>
    <s v=""/>
    <s v=""/>
    <s v=""/>
    <s v=""/>
    <s v=""/>
    <x v="6"/>
    <s v="DI6U25200406"/>
    <s v="RWKN_RTP_AGENCY_05042020.1"/>
    <s v="06/04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1063.76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40857800000000000APR-20"/>
    <s v="RWKN_RTP_AGENCY_05042020.1"/>
    <m/>
    <m/>
    <m/>
    <m/>
    <s v=""/>
    <s v=""/>
    <s v=""/>
    <s v=""/>
    <s v=""/>
    <s v=""/>
    <x v="6"/>
    <s v="DI6U25200406"/>
    <s v="RWKN_RTP_AGENCY_05042020.1"/>
    <s v="06/04/2020"/>
    <s v=""/>
    <s v="Interfaced Invoice"/>
    <s v=""/>
    <s v="Non-PO"/>
    <s v="Journal Import Created"/>
    <s v=""/>
    <x v="4"/>
    <n v="106.536"/>
    <n v="0.24962454006157545"/>
  </r>
  <r>
    <s v="E71468"/>
    <s v="TH MHCOP Medical"/>
    <s v="5780"/>
    <x v="6"/>
    <s v="00000"/>
    <s v="Default"/>
    <s v="00000"/>
    <s v="Default"/>
    <n v="126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46857800000000000APR-20"/>
    <s v="RWKN_RTP_AGENCY_12042020.1"/>
    <m/>
    <m/>
    <m/>
    <m/>
    <s v=""/>
    <s v=""/>
    <s v=""/>
    <s v=""/>
    <s v=""/>
    <s v=""/>
    <x v="6"/>
    <s v="DI6U25200414"/>
    <s v="RWKN_RTP_AGENCY_12042020.1"/>
    <s v="14/04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851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40857800000000000APR-20"/>
    <s v="RWKN_RTP_AGENCY_12042020.1"/>
    <m/>
    <m/>
    <m/>
    <m/>
    <s v=""/>
    <s v=""/>
    <s v=""/>
    <s v=""/>
    <s v=""/>
    <s v=""/>
    <x v="6"/>
    <s v="DI6U25200414"/>
    <s v="RWKN_RTP_AGENCY_12042020.1"/>
    <s v="14/04/2020"/>
    <s v=""/>
    <s v="Interfaced Invoice"/>
    <s v=""/>
    <s v="Non-PO"/>
    <s v="Journal Import Created"/>
    <s v=""/>
    <x v="4"/>
    <n v="106.536"/>
    <n v="0.19969775474956822"/>
  </r>
  <r>
    <s v="E71468"/>
    <s v="TH MHCOP Medical"/>
    <s v="5780"/>
    <x v="6"/>
    <s v="00000"/>
    <s v="Default"/>
    <s v="00000"/>
    <s v="Default"/>
    <n v="126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46857800000000000APR-20"/>
    <s v="RWKN_RTP_AGENCY_19042020.1"/>
    <m/>
    <m/>
    <m/>
    <m/>
    <s v=""/>
    <s v=""/>
    <s v=""/>
    <s v=""/>
    <s v=""/>
    <s v=""/>
    <x v="6"/>
    <s v="DI6U25200420"/>
    <s v="RWKN_RTP_AGENCY_19042020.1"/>
    <s v="20/04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1008.27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40857800000000000APR-20"/>
    <s v="RWKN_RTP_AGENCY_19042020.1"/>
    <m/>
    <m/>
    <m/>
    <m/>
    <s v=""/>
    <s v=""/>
    <s v=""/>
    <s v=""/>
    <s v=""/>
    <s v=""/>
    <x v="6"/>
    <s v="DI6U25200420"/>
    <s v="RWKN_RTP_AGENCY_19042020.1"/>
    <s v="20/04/2020"/>
    <s v=""/>
    <s v="Interfaced Invoice"/>
    <s v=""/>
    <s v="Non-PO"/>
    <s v="Journal Import Created"/>
    <s v=""/>
    <x v="4"/>
    <n v="106.536"/>
    <n v="0.23660312007208831"/>
  </r>
  <r>
    <s v="E71468"/>
    <s v="TH MHCOP Medical"/>
    <s v="5780"/>
    <x v="6"/>
    <s v="00000"/>
    <s v="Default"/>
    <s v="00000"/>
    <s v="Default"/>
    <n v="126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46857800000000000APR-20"/>
    <s v="RWKN_RTP_AGENCY_26042020.1"/>
    <m/>
    <m/>
    <m/>
    <m/>
    <s v=""/>
    <s v=""/>
    <s v=""/>
    <s v=""/>
    <s v=""/>
    <s v=""/>
    <x v="6"/>
    <s v="DI6U25200428"/>
    <s v="RWKN_RTP_AGENCY_26042020.1"/>
    <s v="28/04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1538.87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40857800000000000APR-20"/>
    <s v="RWKN_RTP_AGENCY_26042020.1"/>
    <m/>
    <m/>
    <m/>
    <m/>
    <s v=""/>
    <s v=""/>
    <s v=""/>
    <s v=""/>
    <s v=""/>
    <s v=""/>
    <x v="6"/>
    <s v="DI6U25200428"/>
    <s v="RWKN_RTP_AGENCY_26042020.1"/>
    <s v="28/04/2020"/>
    <s v=""/>
    <s v="Interfaced Invoice"/>
    <s v=""/>
    <s v="Non-PO"/>
    <s v="Journal Import Created"/>
    <s v=""/>
    <x v="4"/>
    <n v="106.536"/>
    <n v="0.36111502215213631"/>
  </r>
  <r>
    <s v="E71468"/>
    <s v="TH MHCOP Medical"/>
    <s v="5780"/>
    <x v="6"/>
    <s v="00000"/>
    <s v="Default"/>
    <s v="00000"/>
    <s v="Default"/>
    <n v="126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46857800000000000MAY-20"/>
    <s v="RWKN_RTP_AGENCY_03052020.1"/>
    <m/>
    <m/>
    <m/>
    <m/>
    <s v=""/>
    <s v=""/>
    <s v=""/>
    <s v=""/>
    <s v=""/>
    <s v=""/>
    <x v="6"/>
    <s v="DI6U25200504"/>
    <s v="RWKN_RTP_AGENCY_03052020.1"/>
    <s v="04/05/2020"/>
    <s v=""/>
    <s v="Interfaced Invoice"/>
    <s v=""/>
    <s v="Non-PO"/>
    <s v="Journal Import Created"/>
    <s v=""/>
    <x v="4"/>
    <n v="106.536"/>
    <n v="2.9567470150934895E-2"/>
  </r>
  <r>
    <s v="E71408"/>
    <s v="TH AMH Medical Staff"/>
    <s v="5780"/>
    <x v="6"/>
    <s v="00000"/>
    <s v="Default"/>
    <s v="00000"/>
    <s v="Default"/>
    <n v="719.5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40857800000000000MAY-20"/>
    <s v="RWKN_RTP_AGENCY_03052020.1"/>
    <m/>
    <m/>
    <m/>
    <m/>
    <s v=""/>
    <s v=""/>
    <s v=""/>
    <s v=""/>
    <s v=""/>
    <s v=""/>
    <x v="6"/>
    <s v="DI6U25200504"/>
    <s v="RWKN_RTP_AGENCY_03052020.1"/>
    <s v="04/05/2020"/>
    <s v=""/>
    <s v="Interfaced Invoice"/>
    <s v=""/>
    <s v="Non-PO"/>
    <s v="Journal Import Created"/>
    <s v=""/>
    <x v="4"/>
    <n v="106.536"/>
    <n v="0.16883964106029886"/>
  </r>
  <r>
    <s v="E71408"/>
    <s v="TH AMH Medical Staff"/>
    <s v="5780"/>
    <x v="6"/>
    <s v="00000"/>
    <s v="Default"/>
    <s v="00000"/>
    <s v="Default"/>
    <n v="701.6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40857800000000000MAY-20"/>
    <s v="RWKN_RTP_AGENCY_10052020.1"/>
    <m/>
    <m/>
    <m/>
    <m/>
    <s v=""/>
    <s v=""/>
    <s v=""/>
    <s v=""/>
    <s v=""/>
    <s v=""/>
    <x v="6"/>
    <s v="DI6U25200513"/>
    <s v="RWKN_RTP_AGENCY_10052020.1"/>
    <s v="13/05/2020"/>
    <s v=""/>
    <s v="Interfaced Invoice"/>
    <s v=""/>
    <s v="Non-PO"/>
    <s v="Journal Import Created"/>
    <s v=""/>
    <x v="4"/>
    <n v="106.536"/>
    <n v="0.16463918299917399"/>
  </r>
  <r>
    <s v="E71408"/>
    <s v="TH AMH Medical Staff"/>
    <s v="5780"/>
    <x v="6"/>
    <s v="00000"/>
    <s v="Default"/>
    <s v="00000"/>
    <s v="Default"/>
    <n v="1817.58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40857800000000000MAY-20"/>
    <s v="RWKN_RTP_AGENCY_17052020.1"/>
    <m/>
    <m/>
    <m/>
    <m/>
    <s v=""/>
    <s v=""/>
    <s v=""/>
    <s v=""/>
    <s v=""/>
    <s v=""/>
    <x v="6"/>
    <s v="DI6U25200518"/>
    <s v="RWKN_RTP_AGENCY_17052020.1"/>
    <s v="18/05/2020"/>
    <s v=""/>
    <s v="Interfaced Invoice"/>
    <s v=""/>
    <s v="Non-PO"/>
    <s v="Journal Import Created"/>
    <s v=""/>
    <x v="4"/>
    <n v="106.536"/>
    <n v="0.42651779680108132"/>
  </r>
  <r>
    <s v="E71408"/>
    <s v="TH AMH Medical Staff"/>
    <s v="5780"/>
    <x v="6"/>
    <s v="00000"/>
    <s v="Default"/>
    <s v="00000"/>
    <s v="Default"/>
    <n v="1137.9000000000001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40857800000000000MAY-20"/>
    <s v="RWKN_RTP_AGENCY_24052020.2"/>
    <m/>
    <m/>
    <m/>
    <m/>
    <s v=""/>
    <s v=""/>
    <s v=""/>
    <s v=""/>
    <s v=""/>
    <s v=""/>
    <x v="6"/>
    <s v="DI6U25200527"/>
    <s v="RWKN_RTP_AGENCY_24052020.2"/>
    <s v="27/05/2020"/>
    <s v=""/>
    <s v="Interfaced Invoice"/>
    <s v=""/>
    <s v="Non-PO"/>
    <s v="Journal Import Created"/>
    <s v=""/>
    <x v="4"/>
    <n v="106.536"/>
    <n v="0.26702241495832396"/>
  </r>
  <r>
    <s v="E71408"/>
    <s v="TH AMH Medical Staff"/>
    <s v="5780"/>
    <x v="6"/>
    <s v="00000"/>
    <s v="Default"/>
    <s v="00000"/>
    <s v="Default"/>
    <n v="1492.15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40857800000000000JUN-20"/>
    <s v="RWKN_RTP_AGENCY_31052020.1"/>
    <m/>
    <m/>
    <m/>
    <m/>
    <s v=""/>
    <s v=""/>
    <s v=""/>
    <s v=""/>
    <s v=""/>
    <s v=""/>
    <x v="6"/>
    <s v="DI6U25200602"/>
    <s v="RWKN_RTP_AGENCY_31052020.1"/>
    <s v="02/06/2020"/>
    <s v=""/>
    <s v="Interfaced Invoice"/>
    <s v=""/>
    <s v="Non-PO"/>
    <s v="Journal Import Created"/>
    <s v=""/>
    <x v="4"/>
    <n v="106.536"/>
    <n v="0.3501515919501389"/>
  </r>
  <r>
    <s v="E71408"/>
    <s v="TH AMH Medical Staff"/>
    <s v="5780"/>
    <x v="6"/>
    <s v="00000"/>
    <s v="Default"/>
    <s v="00000"/>
    <s v="Default"/>
    <n v="1206.76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40857800000000000JUN-20"/>
    <s v="RWKN_RTP_AGENCY_07062020.1"/>
    <m/>
    <m/>
    <m/>
    <m/>
    <s v=""/>
    <s v=""/>
    <s v=""/>
    <s v=""/>
    <s v=""/>
    <s v=""/>
    <x v="6"/>
    <s v="DI6U25200608"/>
    <s v="RWKN_RTP_AGENCY_07062020.1"/>
    <s v="08/06/2020"/>
    <s v=""/>
    <s v="Interfaced Invoice"/>
    <s v=""/>
    <s v="Non-PO"/>
    <s v="Journal Import Created"/>
    <s v=""/>
    <x v="4"/>
    <n v="106.536"/>
    <n v="0.28318127205827137"/>
  </r>
  <r>
    <s v="E71408"/>
    <s v="TH AMH Medical Staff"/>
    <s v="5780"/>
    <x v="6"/>
    <s v="00000"/>
    <s v="Default"/>
    <s v="00000"/>
    <s v="Default"/>
    <n v="1018.36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40857800000000000JUN-20"/>
    <s v="RWKN_RTP_AGENCY_14062020.1"/>
    <m/>
    <m/>
    <m/>
    <m/>
    <s v=""/>
    <s v=""/>
    <s v=""/>
    <s v=""/>
    <s v=""/>
    <s v=""/>
    <x v="6"/>
    <s v="DI6U25200615"/>
    <s v="RWKN_RTP_AGENCY_14062020.1"/>
    <s v="15/06/2020"/>
    <s v=""/>
    <s v="Interfaced Invoice"/>
    <s v=""/>
    <s v="Non-PO"/>
    <s v="Journal Import Created"/>
    <s v=""/>
    <x v="4"/>
    <n v="106.536"/>
    <n v="0.23897086430877829"/>
  </r>
  <r>
    <s v="E71408"/>
    <s v="TH AMH Medical Staff"/>
    <s v="5780"/>
    <x v="6"/>
    <s v="00000"/>
    <s v="Default"/>
    <s v="00000"/>
    <s v="Default"/>
    <n v="2318.9299999999998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40857800000000000JUN-20"/>
    <s v="RWKN_RTP_AGENCY_21062020.1"/>
    <m/>
    <m/>
    <m/>
    <m/>
    <s v=""/>
    <s v=""/>
    <s v=""/>
    <s v=""/>
    <s v=""/>
    <s v=""/>
    <x v="6"/>
    <s v="DI6U25200622"/>
    <s v="RWKN_RTP_AGENCY_21062020.1"/>
    <s v="22/06/2020"/>
    <s v=""/>
    <s v="Interfaced Invoice"/>
    <s v=""/>
    <s v="Non-PO"/>
    <s v="Journal Import Created"/>
    <s v=""/>
    <x v="4"/>
    <n v="106.536"/>
    <n v="0.54416582188180518"/>
  </r>
  <r>
    <s v="E71408"/>
    <s v="TH AMH Medical Staff"/>
    <s v="5780"/>
    <x v="6"/>
    <s v="00000"/>
    <s v="Default"/>
    <s v="00000"/>
    <s v="Default"/>
    <n v="1206.76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40857800000000000JUL-20"/>
    <s v="E71327 Iroha, Michael Timesheet WE 21/06/2020 202006291637"/>
    <m/>
    <m/>
    <m/>
    <m/>
    <s v=""/>
    <s v=""/>
    <s v=""/>
    <s v=""/>
    <s v=""/>
    <s v=""/>
    <x v="6"/>
    <s v="DI6U25200629"/>
    <s v="RWKN_RTP_AGENCY_28062020.1"/>
    <s v="29/06/2020"/>
    <s v=""/>
    <s v="Interfaced Invoice"/>
    <s v=""/>
    <s v="Non-PO"/>
    <s v="Journal Import Created"/>
    <s v=""/>
    <x v="4"/>
    <n v="106.536"/>
    <n v="0.28318127205827137"/>
  </r>
  <r>
    <s v="E71408"/>
    <s v="TH AMH Medical Staff"/>
    <s v="5780"/>
    <x v="6"/>
    <s v="00000"/>
    <s v="Default"/>
    <s v="00000"/>
    <s v="Default"/>
    <n v="1919.41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40857800000000000JUL-20"/>
    <s v="E71342 Adeleye, Olamide Timesheet WE 28/06/2020 202007061630"/>
    <m/>
    <m/>
    <m/>
    <m/>
    <s v=""/>
    <s v=""/>
    <s v=""/>
    <s v=""/>
    <s v=""/>
    <s v=""/>
    <x v="6"/>
    <s v="DI6U25200706"/>
    <s v="RWKN_RTP_AGENCY_05072020.2"/>
    <s v="06/07/2020"/>
    <s v=""/>
    <s v="Interfaced Invoice"/>
    <s v=""/>
    <s v="Non-PO"/>
    <s v="Journal Import Created"/>
    <s v=""/>
    <x v="4"/>
    <n v="106.536"/>
    <n v="0.45041347525719005"/>
  </r>
  <r>
    <s v="E71408"/>
    <s v="TH AMH Medical Staff"/>
    <s v="5780"/>
    <x v="6"/>
    <s v="00000"/>
    <s v="Default"/>
    <s v="00000"/>
    <s v="Default"/>
    <n v="1531.64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40857800000000000JUL-20"/>
    <s v="E71330 Bhattacharyya, Anit Timesheet WE 03/05/2020 202007131538"/>
    <m/>
    <m/>
    <m/>
    <m/>
    <s v=""/>
    <s v=""/>
    <s v=""/>
    <s v=""/>
    <s v=""/>
    <s v=""/>
    <x v="6"/>
    <s v="DI6U25200713"/>
    <s v="RWKN_RTP_AGENCY_12072020.2"/>
    <s v="13/07/2020"/>
    <s v=""/>
    <s v="Interfaced Invoice"/>
    <s v=""/>
    <s v="Non-PO"/>
    <s v="Journal Import Created"/>
    <s v=""/>
    <x v="4"/>
    <n v="106.536"/>
    <n v="0.35941841255538037"/>
  </r>
  <r>
    <s v="E71408"/>
    <s v="TH AMH Medical Staff"/>
    <s v="5780"/>
    <x v="6"/>
    <s v="00000"/>
    <s v="Default"/>
    <s v="00000"/>
    <s v="Default"/>
    <n v="1494.23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40857800000000000JUL-20"/>
    <s v="E73647 Somayaji, Manjunatha Timesheet WE 12/07/2020 202007201537"/>
    <m/>
    <m/>
    <m/>
    <m/>
    <s v=""/>
    <s v=""/>
    <s v=""/>
    <s v=""/>
    <s v=""/>
    <s v=""/>
    <x v="6"/>
    <s v="DI6U25200720"/>
    <s v="RWKN_RTP_AGENCY_19072020.1"/>
    <s v="20/07/2020"/>
    <s v=""/>
    <s v="Interfaced Invoice"/>
    <s v=""/>
    <s v="Non-PO"/>
    <s v="Journal Import Created"/>
    <s v=""/>
    <x v="4"/>
    <n v="106.536"/>
    <n v="0.35063968987009086"/>
  </r>
  <r>
    <s v="E71408"/>
    <s v="TH AMH Medical Staff"/>
    <s v="5780"/>
    <x v="6"/>
    <s v="00000"/>
    <s v="Default"/>
    <s v="00000"/>
    <s v="Default"/>
    <n v="1121.1199999999999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40857800000000000JUL-20"/>
    <s v="E73908 Nesargi, Vijayalakshmi Timesheet WE 19/07/2020 202007271607"/>
    <m/>
    <m/>
    <m/>
    <m/>
    <s v=""/>
    <s v=""/>
    <s v=""/>
    <s v=""/>
    <s v=""/>
    <s v=""/>
    <x v="6"/>
    <s v="DI6U25200727"/>
    <s v="RWKN_RTP_AGENCY_26072020.2"/>
    <s v="27/07/2020"/>
    <s v=""/>
    <s v="Interfaced Invoice"/>
    <s v=""/>
    <s v="Non-PO"/>
    <s v="Journal Import Created"/>
    <s v=""/>
    <x v="4"/>
    <n v="106.536"/>
    <n v="0.26308477885409626"/>
  </r>
  <r>
    <s v="E71408"/>
    <s v="TH AMH Medical Staff"/>
    <s v="5780"/>
    <x v="6"/>
    <s v="00000"/>
    <s v="Default"/>
    <s v="00000"/>
    <s v="Default"/>
    <n v="2197.42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40857800000000000AUG-20"/>
    <s v="E73908 Nesargi, Vijayalakshmi Timesheet WE 26/07/2020 202008031652"/>
    <m/>
    <m/>
    <m/>
    <m/>
    <s v=""/>
    <s v=""/>
    <s v=""/>
    <s v=""/>
    <s v=""/>
    <s v=""/>
    <x v="6"/>
    <s v="DI6U25200803"/>
    <s v="RWKN_RTP_AGENCY_02082020.1"/>
    <s v="03/08/2020"/>
    <s v=""/>
    <s v="Interfaced Invoice"/>
    <s v=""/>
    <s v="Non-PO"/>
    <s v="Journal Import Created"/>
    <s v=""/>
    <x v="4"/>
    <n v="106.536"/>
    <n v="0.51565198618307428"/>
  </r>
  <r>
    <s v="E71408"/>
    <s v="TH AMH Medical Staff"/>
    <s v="5780"/>
    <x v="6"/>
    <s v="00000"/>
    <s v="Default"/>
    <s v="00000"/>
    <s v="Default"/>
    <n v="1440.8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40857800000000000AUG-20"/>
    <s v="E73908 Nesargi, Vijayalakshmi Timesheet WE 02/08/2020 202008101658"/>
    <m/>
    <m/>
    <m/>
    <m/>
    <s v=""/>
    <s v=""/>
    <s v=""/>
    <s v=""/>
    <s v=""/>
    <s v=""/>
    <x v="6"/>
    <s v="DI6U25200810"/>
    <s v="RWKN_RTP_AGENCY_09082020.1"/>
    <s v="10/08/2020"/>
    <s v=""/>
    <s v="Interfaced Invoice"/>
    <s v=""/>
    <s v="Non-PO"/>
    <s v="Journal Import Created"/>
    <s v=""/>
    <x v="4"/>
    <n v="106.536"/>
    <n v="0.33810167455132534"/>
  </r>
  <r>
    <s v="E71408"/>
    <s v="TH AMH Medical Staff"/>
    <s v="5780"/>
    <x v="6"/>
    <s v="00000"/>
    <s v="Default"/>
    <s v="00000"/>
    <s v="Default"/>
    <n v="649.14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40857800000000000AUG-20"/>
    <s v="E73908 Nesargi, Vijayalakshmi Timesheet WE 09/08/2020 202008181136"/>
    <m/>
    <m/>
    <m/>
    <m/>
    <s v=""/>
    <s v=""/>
    <s v=""/>
    <s v=""/>
    <s v=""/>
    <s v=""/>
    <x v="6"/>
    <s v="DI6U25200818"/>
    <s v="RWKN_RTP_AGENCY_16082020.1"/>
    <s v="18/08/2020"/>
    <s v=""/>
    <s v="Interfaced Invoice"/>
    <s v=""/>
    <s v="Non-PO"/>
    <s v="Journal Import Created"/>
    <s v=""/>
    <x v="4"/>
    <n v="106.536"/>
    <n v="0.15232879026807838"/>
  </r>
  <r>
    <s v="E71408"/>
    <s v="TH AMH Medical Staff"/>
    <s v="5780"/>
    <x v="6"/>
    <s v="00000"/>
    <s v="Default"/>
    <s v="00000"/>
    <s v="Default"/>
    <n v="2202.9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40857800000000000AUG-20"/>
    <s v="E73908 Nesargi, Vijayalakshmi Timesheet WE 23/08/2020 202008251316"/>
    <m/>
    <m/>
    <m/>
    <m/>
    <s v=""/>
    <s v=""/>
    <s v=""/>
    <s v=""/>
    <s v=""/>
    <s v=""/>
    <x v="6"/>
    <s v="DI6U25200825"/>
    <s v="RWKN_RTP_AGENCY_23082020.1"/>
    <s v="25/08/2020"/>
    <s v=""/>
    <s v="Interfaced Invoice"/>
    <s v=""/>
    <s v="Non-PO"/>
    <s v="Journal Import Created"/>
    <s v=""/>
    <x v="4"/>
    <n v="106.536"/>
    <n v="0.51694262972140881"/>
  </r>
  <r>
    <s v="E71408"/>
    <s v="TH AMH Medical Staff"/>
    <s v="5780"/>
    <x v="6"/>
    <s v="00000"/>
    <s v="Default"/>
    <s v="00000"/>
    <s v="Default"/>
    <n v="897.34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40857800000000000SEP-20"/>
    <s v="E73491 Adebisi, Muideen Timesheet WE 16/08/2020 202009021204"/>
    <m/>
    <m/>
    <m/>
    <m/>
    <s v=""/>
    <s v=""/>
    <s v=""/>
    <s v=""/>
    <s v=""/>
    <s v=""/>
    <x v="6"/>
    <s v="DI6U25200902"/>
    <s v="RWKN_RTP_AGENCY_30082020.1"/>
    <s v="02/09/2020"/>
    <s v=""/>
    <s v="Interfaced Invoice"/>
    <s v=""/>
    <s v="Non-PO"/>
    <s v="Journal Import Created"/>
    <s v=""/>
    <x v="4"/>
    <n v="106.536"/>
    <n v="0.21057201321618985"/>
  </r>
  <r>
    <s v="E71408"/>
    <s v="TH AMH Medical Staff"/>
    <s v="5780"/>
    <x v="6"/>
    <s v="00000"/>
    <s v="Default"/>
    <s v="00000"/>
    <s v="Default"/>
    <n v="1298.2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40857800000000000SEP-20"/>
    <s v="E73908 Nesargi, Vijayalakshmi Timesheet WE 30/08/2020 202009080915"/>
    <m/>
    <m/>
    <m/>
    <m/>
    <s v=""/>
    <s v=""/>
    <s v=""/>
    <s v=""/>
    <s v=""/>
    <s v=""/>
    <x v="6"/>
    <s v="DI6U25200908"/>
    <s v="RWKN_RTP_AGENCY_06092020.1"/>
    <s v="08/09/2020"/>
    <s v=""/>
    <s v="Interfaced Invoice"/>
    <s v=""/>
    <s v="Non-PO"/>
    <s v="Journal Import Created"/>
    <s v=""/>
    <x v="4"/>
    <n v="106.536"/>
    <n v="0.30465758053615677"/>
  </r>
  <r>
    <s v="E71408"/>
    <s v="TH AMH Medical Staff"/>
    <s v="5780"/>
    <x v="6"/>
    <s v="00000"/>
    <s v="Default"/>
    <s v="00000"/>
    <s v="Default"/>
    <n v="1266.26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40857800000000000SEP-20"/>
    <s v="E71329 Balakumar, Nereshnee Timesheet WE 06/09/2020 202009141617"/>
    <m/>
    <m/>
    <m/>
    <m/>
    <s v=""/>
    <s v=""/>
    <s v=""/>
    <s v=""/>
    <s v=""/>
    <s v=""/>
    <x v="6"/>
    <s v="DI6U25200914"/>
    <s v="RWKN_RTP_AGENCY_13092020.1"/>
    <s v="14/09/2020"/>
    <s v=""/>
    <s v="Interfaced Invoice"/>
    <s v=""/>
    <s v="Non-PO"/>
    <s v="Journal Import Created"/>
    <s v=""/>
    <x v="4"/>
    <n v="106.536"/>
    <n v="0.29714368851843509"/>
  </r>
  <r>
    <s v="E71408"/>
    <s v="TH AMH Medical Staff"/>
    <s v="5780"/>
    <x v="6"/>
    <s v="00000"/>
    <s v="Default"/>
    <s v="00000"/>
    <s v="Default"/>
    <n v="672.76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40857800000000000SEP-20"/>
    <s v="E73908 Khan, Haseeb Timesheet WE 13/09/2020 202009221548"/>
    <m/>
    <m/>
    <m/>
    <m/>
    <s v=""/>
    <s v=""/>
    <s v=""/>
    <s v=""/>
    <s v=""/>
    <s v=""/>
    <x v="6"/>
    <s v="DI6U25200922"/>
    <s v="RWKN_RTP_AGENCY_20092020.1"/>
    <s v="22/09/2020"/>
    <s v=""/>
    <s v="Interfaced Invoice"/>
    <s v=""/>
    <s v="Non-PO"/>
    <s v="Journal Import Created"/>
    <s v=""/>
    <x v="4"/>
    <n v="106.536"/>
    <n v="0.15787151760907109"/>
  </r>
  <r>
    <s v="E71408"/>
    <s v="TH AMH Medical Staff"/>
    <s v="5780"/>
    <x v="6"/>
    <s v="00000"/>
    <s v="Default"/>
    <s v="00000"/>
    <s v="Default"/>
    <n v="939.22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40857800000000000SEP-20"/>
    <s v="E73647 Namboodiri, Vasudevan Timesheet WE 05/07/2020 202009291422"/>
    <m/>
    <m/>
    <m/>
    <m/>
    <s v=""/>
    <s v=""/>
    <s v=""/>
    <s v=""/>
    <s v=""/>
    <s v=""/>
    <x v="6"/>
    <s v="DI6U25200929"/>
    <s v="RWKN_RTP_AGENCY_27092020.1"/>
    <s v="29/09/2020"/>
    <s v=""/>
    <s v="Interfaced Invoice"/>
    <s v=""/>
    <s v="Non-PO"/>
    <s v="Journal Import Created"/>
    <s v=""/>
    <x v="4"/>
    <n v="106.536"/>
    <n v="0.22039967710445296"/>
  </r>
  <r>
    <s v="E71408"/>
    <s v="TH AMH Medical Staff"/>
    <s v="5780"/>
    <x v="6"/>
    <s v="00000"/>
    <s v="Default"/>
    <s v="00000"/>
    <s v="Default"/>
    <n v="3709.31"/>
    <s v="PAYROLL-AUG-20 PAYROLL A 6926925791876 9"/>
    <s v="PAYROLL"/>
    <s v="Khattab E"/>
    <s v="28039184"/>
    <s v=""/>
    <s v="28039184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Khattab E | 28039184 | WEEK18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18"/>
    <s v="MQ0001"/>
    <s v="28039184"/>
    <s v="Journal Import Created"/>
    <s v=""/>
    <x v="0"/>
    <n v="106.536"/>
    <n v="0.8704358151235263"/>
  </r>
  <r>
    <s v="E71408"/>
    <s v="TH AMH Medical Staff"/>
    <s v="5780"/>
    <x v="6"/>
    <s v="00000"/>
    <s v="Default"/>
    <s v="00000"/>
    <s v="Default"/>
    <n v="3709.31"/>
    <s v="PAYROLL-AUG-20 PAYROLL A 6936941824314 9"/>
    <s v="PAYROLL"/>
    <s v="Khattab E"/>
    <s v="28039184"/>
    <s v=""/>
    <s v="28039184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Khattab E | 28039184 | WEEK19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19"/>
    <s v="MQ0001"/>
    <s v="28039184"/>
    <s v="Journal Import Created"/>
    <s v=""/>
    <x v="0"/>
    <n v="106.536"/>
    <n v="0.8704358151235263"/>
  </r>
  <r>
    <s v="E71408"/>
    <s v="TH AMH Medical Staff"/>
    <s v="5780"/>
    <x v="6"/>
    <s v="00000"/>
    <s v="Default"/>
    <s v="00000"/>
    <s v="Default"/>
    <n v="3709.31"/>
    <s v="PAYROLL-AUG-20 PAYROLL A 6951948870267 9"/>
    <s v="PAYROLL"/>
    <s v="Khattab E"/>
    <s v="28039184"/>
    <s v=""/>
    <s v="28039184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Khattab E | 28039184 | WEEK20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20"/>
    <s v="MQ0001"/>
    <s v="28039184"/>
    <s v="Journal Import Created"/>
    <s v=""/>
    <x v="0"/>
    <n v="106.536"/>
    <n v="0.8704358151235263"/>
  </r>
  <r>
    <s v="E71408"/>
    <s v="TH AMH Medical Staff"/>
    <s v="5780"/>
    <x v="6"/>
    <s v="00000"/>
    <s v="Default"/>
    <s v="00000"/>
    <s v="Default"/>
    <n v="3709.31"/>
    <s v="PAYROLL-AUG-20 PAYROLL A 6974967919312 9"/>
    <s v="PAYROLL"/>
    <s v="Khattab E"/>
    <s v="28039184"/>
    <s v=""/>
    <s v="28039184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Khattab E | 28039184 | WEEK21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21"/>
    <s v="MQ0001"/>
    <s v="28039184"/>
    <s v="Journal Import Created"/>
    <s v=""/>
    <x v="0"/>
    <n v="106.536"/>
    <n v="0.8704358151235263"/>
  </r>
  <r>
    <s v="E71408"/>
    <s v="TH AMH Medical Staff"/>
    <s v="5780"/>
    <x v="6"/>
    <s v="00000"/>
    <s v="Default"/>
    <s v="00000"/>
    <s v="Default"/>
    <n v="3483.99"/>
    <s v="PAYROLL-APR-20 PAYROLL A 6515902919651 8"/>
    <s v="PAYROLL"/>
    <s v="Labinjo F"/>
    <s v="28486326"/>
    <s v=""/>
    <s v="28486326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Labinjo F | 28486326 | WEEK01 |MQ0001 | 31/12/1999"/>
    <s v="E7140857800000000000APR-20"/>
    <s v=""/>
    <m/>
    <m/>
    <m/>
    <m/>
    <s v=""/>
    <s v=""/>
    <s v=""/>
    <s v=""/>
    <s v=""/>
    <s v=""/>
    <x v="6"/>
    <s v="26548781"/>
    <s v=""/>
    <s v="31/12/1999"/>
    <s v=""/>
    <s v="WEEK01"/>
    <s v="MQ0001"/>
    <s v="28486326"/>
    <s v="Journal Import Created"/>
    <s v=""/>
    <x v="0"/>
    <n v="106.536"/>
    <n v="0.81756166929488627"/>
  </r>
  <r>
    <s v="E71408"/>
    <s v="TH AMH Medical Staff"/>
    <s v="5780"/>
    <x v="6"/>
    <s v="00000"/>
    <s v="Default"/>
    <s v="00000"/>
    <s v="Default"/>
    <n v="2782.53"/>
    <s v="PAYROLL-APR-20 PAYROLL A 6534901968667 8"/>
    <s v="PAYROLL"/>
    <s v="Labinjo F"/>
    <s v="28486326"/>
    <s v=""/>
    <s v="28486326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Labinjo F | 28486326 | WEEK02 |MQ0001 | 31/12/1999"/>
    <s v="E7140857800000000000APR-20"/>
    <s v=""/>
    <m/>
    <m/>
    <m/>
    <m/>
    <s v=""/>
    <s v=""/>
    <s v=""/>
    <s v=""/>
    <s v=""/>
    <s v=""/>
    <x v="6"/>
    <s v="26548781"/>
    <s v=""/>
    <s v="31/12/1999"/>
    <s v=""/>
    <s v="WEEK02"/>
    <s v="MQ0001"/>
    <s v="28486326"/>
    <s v="Journal Import Created"/>
    <s v=""/>
    <x v="0"/>
    <n v="106.536"/>
    <n v="0.65295533904032443"/>
  </r>
  <r>
    <s v="E71408"/>
    <s v="TH AMH Medical Staff"/>
    <s v="5780"/>
    <x v="6"/>
    <s v="00000"/>
    <s v="Default"/>
    <s v="00000"/>
    <s v="Default"/>
    <n v="2782.53"/>
    <s v="PAYROLL-APR-20 PAYROLL A 6552904010682 8"/>
    <s v="PAYROLL"/>
    <s v="Labinjo F"/>
    <s v="28486326"/>
    <s v=""/>
    <s v="28486326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Labinjo F | 28486326 | WEEK03 |MQ0001 | 31/12/1999"/>
    <s v="E7140857800000000000APR-20"/>
    <s v=""/>
    <m/>
    <m/>
    <m/>
    <m/>
    <s v=""/>
    <s v=""/>
    <s v=""/>
    <s v=""/>
    <s v=""/>
    <s v=""/>
    <x v="6"/>
    <s v="26548781"/>
    <s v=""/>
    <s v="31/12/1999"/>
    <s v=""/>
    <s v="WEEK03"/>
    <s v="MQ0001"/>
    <s v="28486326"/>
    <s v="Journal Import Created"/>
    <s v=""/>
    <x v="0"/>
    <n v="106.536"/>
    <n v="0.65295533904032443"/>
  </r>
  <r>
    <s v="E71408"/>
    <s v="TH AMH Medical Staff"/>
    <s v="5780"/>
    <x v="6"/>
    <s v="00000"/>
    <s v="Default"/>
    <s v="00000"/>
    <s v="Default"/>
    <n v="3483.99"/>
    <s v="PAYROLL-APR-20 PAYROLL A 6574931053598 8"/>
    <s v="PAYROLL"/>
    <s v="Labinjo F"/>
    <s v="28486326"/>
    <s v=""/>
    <s v="28486326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Labinjo F | 28486326 | WEEK04 |MQ0001 | 31/12/1999"/>
    <s v="E7140857800000000000APR-20"/>
    <s v=""/>
    <m/>
    <m/>
    <m/>
    <m/>
    <s v=""/>
    <s v=""/>
    <s v=""/>
    <s v=""/>
    <s v=""/>
    <s v=""/>
    <x v="6"/>
    <s v="26548781"/>
    <s v=""/>
    <s v="31/12/1999"/>
    <s v=""/>
    <s v="WEEK04"/>
    <s v="MQ0001"/>
    <s v="28486326"/>
    <s v="Journal Import Created"/>
    <s v=""/>
    <x v="0"/>
    <n v="106.536"/>
    <n v="0.81756166929488627"/>
  </r>
  <r>
    <s v="E71408"/>
    <s v="TH AMH Medical Staff"/>
    <s v="5780"/>
    <x v="6"/>
    <s v="00000"/>
    <s v="Default"/>
    <s v="00000"/>
    <s v="Default"/>
    <n v="3483.99"/>
    <s v="PAYROLL-MAY-20 PAYROLL A 6603947105319 8"/>
    <s v="PAYROLL"/>
    <s v="Labinjo F"/>
    <s v="28486326"/>
    <s v=""/>
    <s v="28486326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Labinjo F | 28486326 | WEEK05 |MQ0001 | 31/12/1999"/>
    <s v="E7140857800000000000MAY-20"/>
    <s v=""/>
    <m/>
    <m/>
    <m/>
    <m/>
    <s v=""/>
    <s v=""/>
    <s v=""/>
    <s v=""/>
    <s v=""/>
    <s v=""/>
    <x v="6"/>
    <s v="26548781"/>
    <s v=""/>
    <s v="31/12/1999"/>
    <s v=""/>
    <s v="WEEK05"/>
    <s v="MQ0001"/>
    <s v="28486326"/>
    <s v="Journal Import Created"/>
    <s v=""/>
    <x v="0"/>
    <n v="106.536"/>
    <n v="0.81756166929488627"/>
  </r>
  <r>
    <s v="E71408"/>
    <s v="TH AMH Medical Staff"/>
    <s v="5780"/>
    <x v="6"/>
    <s v="00000"/>
    <s v="Default"/>
    <s v="00000"/>
    <s v="Default"/>
    <n v="2782.53"/>
    <s v="PAYROLL-MAY-20 PAYROLL A 6638901168631 8"/>
    <s v="PAYROLL"/>
    <s v="Labinjo F"/>
    <s v="28486326"/>
    <s v=""/>
    <s v="28486326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Labinjo F | 28486326 | WEEK06 |MQ0001 | 31/12/1999"/>
    <s v="E7140857800000000000MAY-20"/>
    <s v=""/>
    <m/>
    <m/>
    <m/>
    <m/>
    <s v=""/>
    <s v=""/>
    <s v=""/>
    <s v=""/>
    <s v=""/>
    <s v=""/>
    <x v="6"/>
    <s v="26548781"/>
    <s v=""/>
    <s v="31/12/1999"/>
    <s v=""/>
    <s v="WEEK06"/>
    <s v="MQ0001"/>
    <s v="28486326"/>
    <s v="Journal Import Created"/>
    <s v=""/>
    <x v="0"/>
    <n v="106.536"/>
    <n v="0.65295533904032443"/>
  </r>
  <r>
    <s v="E71408"/>
    <s v="TH AMH Medical Staff"/>
    <s v="5780"/>
    <x v="6"/>
    <s v="00000"/>
    <s v="Default"/>
    <s v="00000"/>
    <s v="Default"/>
    <n v="3483.99"/>
    <s v="PAYROLL-MAY-20 PAYROLL A 6656901217659 8"/>
    <s v="PAYROLL"/>
    <s v="Labinjo F"/>
    <s v="28486326"/>
    <s v=""/>
    <s v="28486326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Labinjo F | 28486326 | WEEK07 |MQ0001 | 31/12/1999"/>
    <s v="E7140857800000000000MAY-20"/>
    <s v=""/>
    <m/>
    <m/>
    <m/>
    <m/>
    <s v=""/>
    <s v=""/>
    <s v=""/>
    <s v=""/>
    <s v=""/>
    <s v=""/>
    <x v="6"/>
    <s v="26548781"/>
    <s v=""/>
    <s v="31/12/1999"/>
    <s v=""/>
    <s v="WEEK07"/>
    <s v="MQ0001"/>
    <s v="28486326"/>
    <s v="Journal Import Created"/>
    <s v=""/>
    <x v="0"/>
    <n v="106.536"/>
    <n v="0.81756166929488627"/>
  </r>
  <r>
    <s v="E71408"/>
    <s v="TH AMH Medical Staff"/>
    <s v="5780"/>
    <x v="6"/>
    <s v="00000"/>
    <s v="Default"/>
    <s v="00000"/>
    <s v="Default"/>
    <n v="3636.48"/>
    <s v="PAYROLL-MAY-20 PAYROLL A 6680909274695 8"/>
    <s v="PAYROLL"/>
    <s v="Labinjo F"/>
    <s v="28486326"/>
    <s v=""/>
    <s v="28486326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Labinjo F | 28486326 | WEEK08 |MQ0001 | 31/12/1999"/>
    <s v="E7140857800000000000MAY-20"/>
    <s v=""/>
    <m/>
    <m/>
    <m/>
    <m/>
    <s v=""/>
    <s v=""/>
    <s v=""/>
    <s v=""/>
    <s v=""/>
    <s v=""/>
    <x v="6"/>
    <s v="26548781"/>
    <s v=""/>
    <s v="31/12/1999"/>
    <s v=""/>
    <s v="WEEK08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2904.52"/>
    <s v="PAYROLL-MAY-20 PAYROLL A 6703908319549 8"/>
    <s v="PAYROLL"/>
    <s v="Labinjo F"/>
    <s v="28486326"/>
    <s v=""/>
    <s v="28486326"/>
    <s v="WEEKLY PAYROLL"/>
    <s v="WEEK09"/>
    <s v="MQ0001"/>
    <s v="31/12/1999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Labinjo F | 28486326 | WEEK09 |MQ0001 | 31/12/1999"/>
    <s v="E7140857800000000000MAY-20"/>
    <s v=""/>
    <m/>
    <m/>
    <m/>
    <m/>
    <s v=""/>
    <s v=""/>
    <s v=""/>
    <s v=""/>
    <s v=""/>
    <s v=""/>
    <x v="6"/>
    <s v="26548781"/>
    <s v=""/>
    <s v="31/12/1999"/>
    <s v=""/>
    <s v="WEEK09"/>
    <s v="MQ0001"/>
    <s v="28486326"/>
    <s v="Journal Import Created"/>
    <s v=""/>
    <x v="0"/>
    <n v="106.536"/>
    <n v="0.68158181272058271"/>
  </r>
  <r>
    <s v="E71408"/>
    <s v="TH AMH Medical Staff"/>
    <s v="5780"/>
    <x v="6"/>
    <s v="00000"/>
    <s v="Default"/>
    <s v="00000"/>
    <s v="Default"/>
    <n v="3636.48"/>
    <s v="PAYROLL-JUN-20 PAYROLL A 6736904374646 8"/>
    <s v="PAYROLL"/>
    <s v="Labinjo F"/>
    <s v="28486326"/>
    <s v=""/>
    <s v="28486326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Labinjo F | 28486326 | WEEK10 |MQ0001 | 31/12/1999"/>
    <s v="E7140857800000000000JUN-20"/>
    <s v=""/>
    <m/>
    <m/>
    <m/>
    <m/>
    <s v=""/>
    <s v=""/>
    <s v=""/>
    <s v=""/>
    <s v=""/>
    <s v=""/>
    <x v="6"/>
    <s v="26548781"/>
    <s v=""/>
    <s v="31/12/1999"/>
    <s v=""/>
    <s v="WEEK10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7296.29"/>
    <s v="PAYROLL-JUN-20 PAYROLL A 6769943459896 8"/>
    <s v="PAYROLL"/>
    <s v="Labinjo F"/>
    <s v="28486326"/>
    <s v=""/>
    <s v="28486326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Labinjo F | 28486326 | WEEK12 |MQ0001 | 31/12/1999"/>
    <s v="E7140857800000000000JUN-20"/>
    <s v=""/>
    <m/>
    <m/>
    <m/>
    <m/>
    <s v=""/>
    <s v=""/>
    <s v=""/>
    <s v=""/>
    <s v=""/>
    <s v=""/>
    <x v="6"/>
    <s v="26548781"/>
    <s v=""/>
    <s v="31/12/1999"/>
    <s v=""/>
    <s v="WEEK12"/>
    <s v="MQ0001"/>
    <s v="28486326"/>
    <s v="Journal Import Created"/>
    <s v=""/>
    <x v="0"/>
    <n v="106.536"/>
    <n v="1.712165371329879"/>
  </r>
  <r>
    <s v="E71408"/>
    <s v="TH AMH Medical Staff"/>
    <s v="5780"/>
    <x v="6"/>
    <s v="00000"/>
    <s v="Default"/>
    <s v="00000"/>
    <s v="Default"/>
    <n v="3636.48"/>
    <s v="PAYROLL-JUN-20 PAYROLL A 6794007510233 8"/>
    <s v="PAYROLL"/>
    <s v="Labinjo F"/>
    <s v="28486326"/>
    <s v=""/>
    <s v="28486326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Labinjo F | 28486326 | WEEK13 |MQ0001 | 31/12/1999"/>
    <s v="E7140857800000000000JUN-20"/>
    <s v=""/>
    <m/>
    <m/>
    <m/>
    <m/>
    <s v=""/>
    <s v=""/>
    <s v=""/>
    <s v=""/>
    <s v=""/>
    <s v=""/>
    <x v="6"/>
    <s v="26548781"/>
    <s v=""/>
    <s v="31/12/1999"/>
    <s v=""/>
    <s v="WEEK13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3636.48"/>
    <s v="PAYROLL-JUL-20 PAYROLL A 6828907574736 8"/>
    <s v="PAYROLL"/>
    <s v="Labinjo F"/>
    <s v="28486326"/>
    <s v=""/>
    <s v="28486326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Labinjo F | 28486326 | WEEK14 |MQ0001 | 31/12/1999"/>
    <s v="E7140857800000000000JUL-20"/>
    <s v=""/>
    <m/>
    <m/>
    <m/>
    <m/>
    <s v=""/>
    <s v=""/>
    <s v=""/>
    <s v=""/>
    <s v=""/>
    <s v=""/>
    <x v="6"/>
    <s v="26548781"/>
    <s v=""/>
    <s v="31/12/1999"/>
    <s v=""/>
    <s v="WEEK14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3636.48"/>
    <s v="PAYROLL-JUL-20 PAYROLL A 6843908617735 9"/>
    <s v="PAYROLL"/>
    <s v="Labinjo F"/>
    <s v="28486326"/>
    <s v=""/>
    <s v="28486326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Labinjo F | 28486326 | WEEK15 |MQ0001 | 31/12/1999"/>
    <s v="E7140857800000000000JUL-20"/>
    <s v=""/>
    <m/>
    <m/>
    <m/>
    <m/>
    <s v=""/>
    <s v=""/>
    <s v=""/>
    <s v=""/>
    <s v=""/>
    <s v=""/>
    <x v="6"/>
    <s v="26548781"/>
    <s v=""/>
    <s v="31/12/1999"/>
    <s v=""/>
    <s v="WEEK15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3636.48"/>
    <s v="PAYROLL-JUL-20 PAYROLL A 6863904674548 9"/>
    <s v="PAYROLL"/>
    <s v="Labinjo F"/>
    <s v="28486326"/>
    <s v=""/>
    <s v="28486326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Labinjo F | 28486326 | WEEK16 |MQ0001 | 31/12/1999"/>
    <s v="E7140857800000000000JUL-20"/>
    <s v=""/>
    <m/>
    <m/>
    <m/>
    <m/>
    <s v=""/>
    <s v=""/>
    <s v=""/>
    <s v=""/>
    <s v=""/>
    <s v=""/>
    <x v="6"/>
    <s v="26548781"/>
    <s v=""/>
    <s v="31/12/1999"/>
    <s v=""/>
    <s v="WEEK16"/>
    <s v="MQ0001"/>
    <s v="28486326"/>
    <s v="Journal Import Created"/>
    <s v=""/>
    <x v="0"/>
    <n v="106.536"/>
    <n v="0.85334534805136286"/>
  </r>
  <r>
    <s v="E71408"/>
    <s v="TH AMH Medical Staff"/>
    <s v="5780"/>
    <x v="6"/>
    <s v="00000"/>
    <s v="Default"/>
    <s v="00000"/>
    <s v="Default"/>
    <n v="7296.29"/>
    <s v="PAYROLL-AUG-20 PAYROLL A 6926925791876 9"/>
    <s v="PAYROLL"/>
    <s v="Labinjo F"/>
    <s v="28486326"/>
    <s v=""/>
    <s v="28486326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Labinjo F | 28486326 | WEEK18 |MQ0001 | 31/12/1999"/>
    <s v="E7140857800000000000AUG-20"/>
    <s v=""/>
    <m/>
    <m/>
    <m/>
    <m/>
    <s v=""/>
    <s v=""/>
    <s v=""/>
    <s v=""/>
    <s v=""/>
    <s v=""/>
    <x v="6"/>
    <s v="26548781"/>
    <s v=""/>
    <s v="31/12/1999"/>
    <s v=""/>
    <s v="WEEK18"/>
    <s v="MQ0001"/>
    <s v="28486326"/>
    <s v="Journal Import Created"/>
    <s v=""/>
    <x v="0"/>
    <n v="106.536"/>
    <n v="1.712165371329879"/>
  </r>
  <r>
    <s v="E71408"/>
    <s v="TH AMH Medical Staff"/>
    <s v="5780"/>
    <x v="6"/>
    <s v="00000"/>
    <s v="Default"/>
    <s v="00000"/>
    <s v="Default"/>
    <n v="11100.62"/>
    <s v="PAYROLL-AUG-20 PAYROLL A 6974967919312 9"/>
    <s v="PAYROLL"/>
    <s v="Nevradakis C"/>
    <s v="28927793"/>
    <s v=""/>
    <s v="28927793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Nevradakis C | 28927793 | WEEK21 |MQ00 |"/>
    <s v="E7140857800000000000AUG-20"/>
    <s v=""/>
    <m/>
    <m/>
    <m/>
    <m/>
    <s v=""/>
    <s v=""/>
    <s v=""/>
    <s v=""/>
    <s v=""/>
    <s v=""/>
    <x v="6"/>
    <s v="26548781"/>
    <s v=""/>
    <s v=""/>
    <s v=""/>
    <s v="WEEK21"/>
    <s v="MQ00"/>
    <s v="28927793"/>
    <s v="Journal Import Created"/>
    <s v=""/>
    <x v="0"/>
    <n v="106.536"/>
    <n v="2.6048988135465949"/>
  </r>
  <r>
    <s v="E71408"/>
    <s v="TH AMH Medical Staff"/>
    <s v="5780"/>
    <x v="6"/>
    <s v="00000"/>
    <s v="Default"/>
    <s v="00000"/>
    <s v="Default"/>
    <n v="3749.14"/>
    <s v="PAYROLL-AUG-20 PAYROLL A 7001945976260 9"/>
    <s v="PAYROLL"/>
    <s v="Nevradakis C"/>
    <s v="28927793"/>
    <s v=""/>
    <s v="28927793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Nevradakis C | 28927793 | WEEK22 |MQ00 |"/>
    <s v="E7140857800000000000AUG-20"/>
    <s v=""/>
    <m/>
    <m/>
    <m/>
    <m/>
    <s v=""/>
    <s v=""/>
    <s v=""/>
    <s v=""/>
    <s v=""/>
    <s v=""/>
    <x v="6"/>
    <s v="26548781"/>
    <s v=""/>
    <s v=""/>
    <s v=""/>
    <s v="WEEK22"/>
    <s v="MQ00"/>
    <s v="28927793"/>
    <s v="Journal Import Created"/>
    <s v=""/>
    <x v="0"/>
    <n v="106.536"/>
    <n v="0.87978242096568293"/>
  </r>
  <r>
    <s v="E71408"/>
    <s v="TH AMH Medical Staff"/>
    <s v="5780"/>
    <x v="6"/>
    <s v="00000"/>
    <s v="Default"/>
    <s v="00000"/>
    <s v="Default"/>
    <n v="1669.46"/>
    <s v="PAYROLL-SEP-20 PAYROLL A 7027957026450 9"/>
    <s v="PAYROLL"/>
    <s v="Nevradakis C"/>
    <s v="28927793"/>
    <s v=""/>
    <s v="2892779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Nevradakis C | 28927793 | WEEK23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3"/>
    <s v="MQ00"/>
    <s v="28927793"/>
    <s v="Journal Import Created"/>
    <s v=""/>
    <x v="0"/>
    <n v="106.536"/>
    <n v="0.39175959300142671"/>
  </r>
  <r>
    <s v="E71408"/>
    <s v="TH AMH Medical Staff"/>
    <s v="5780"/>
    <x v="6"/>
    <s v="00000"/>
    <s v="Default"/>
    <s v="00000"/>
    <s v="Default"/>
    <n v="798.89"/>
    <s v="PAYROLL-SEP-20 PAYROLL A 7101969201600 9"/>
    <s v="PAYROLL"/>
    <s v="Nevradakis C"/>
    <s v="28927793"/>
    <s v=""/>
    <s v="28927793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Nevradakis C | 28927793 | WEEK26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6"/>
    <s v="MQ00"/>
    <s v="28927793"/>
    <s v="Journal Import Created"/>
    <s v=""/>
    <x v="0"/>
    <n v="106.536"/>
    <n v="0.187469493880003"/>
  </r>
  <r>
    <s v="E71408"/>
    <s v="TH AMH Medical Staff"/>
    <s v="5780"/>
    <x v="6"/>
    <s v="00000"/>
    <s v="Default"/>
    <s v="00000"/>
    <s v="Default"/>
    <n v="2579.86"/>
    <s v="PAYROLL-APR-20 PAYROLL A 6515902919651 8"/>
    <s v="PAYROLL"/>
    <s v="Ofor N"/>
    <s v="27762680-2"/>
    <s v=""/>
    <s v="27762680-2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Ofor N | 27762680-2 | WEEK01 |MQ00 |"/>
    <s v="E7140857800000000000APR-20"/>
    <s v=""/>
    <m/>
    <m/>
    <m/>
    <m/>
    <s v=""/>
    <s v=""/>
    <s v=""/>
    <s v=""/>
    <s v=""/>
    <s v=""/>
    <x v="6"/>
    <s v="26548781"/>
    <s v=""/>
    <s v=""/>
    <s v=""/>
    <s v="WEEK01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059.21"/>
    <s v="PAYROLL-APR-20 PAYROLL A 6534901968667 8"/>
    <s v="PAYROLL"/>
    <s v="Ofor N"/>
    <s v="27762680-2"/>
    <s v=""/>
    <s v="27762680-2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for N | 27762680-2 | WEEK02 |MQ00 |"/>
    <s v="E7140857800000000000APR-20"/>
    <s v=""/>
    <m/>
    <m/>
    <m/>
    <m/>
    <s v=""/>
    <s v=""/>
    <s v=""/>
    <s v=""/>
    <s v=""/>
    <s v=""/>
    <x v="6"/>
    <s v="26548781"/>
    <s v=""/>
    <s v=""/>
    <s v=""/>
    <s v="WEEK02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1017.95"/>
    <s v="PAYROLL-APR-20 PAYROLL A 6552904010682 8"/>
    <s v="PAYROLL"/>
    <s v="Ofor N"/>
    <s v="27762680-2"/>
    <s v=""/>
    <s v="27762680-2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Ofor N | 27762680-2 | WEEK03 |MQ00 |"/>
    <s v="E7140857800000000000APR-20"/>
    <s v=""/>
    <m/>
    <m/>
    <m/>
    <m/>
    <s v=""/>
    <s v=""/>
    <s v=""/>
    <s v=""/>
    <s v=""/>
    <s v=""/>
    <x v="6"/>
    <s v="26548781"/>
    <s v=""/>
    <s v=""/>
    <s v=""/>
    <s v="WEEK03"/>
    <s v="MQ00"/>
    <s v="27762680-2"/>
    <s v="Journal Import Created"/>
    <s v=""/>
    <x v="0"/>
    <n v="106.536"/>
    <n v="0.23887465269955696"/>
  </r>
  <r>
    <s v="E71408"/>
    <s v="TH AMH Medical Staff"/>
    <s v="5780"/>
    <x v="6"/>
    <s v="00000"/>
    <s v="Default"/>
    <s v="00000"/>
    <s v="Default"/>
    <n v="2579.86"/>
    <s v="PAYROLL-APR-20 PAYROLL A 6574931053598 8"/>
    <s v="PAYROLL"/>
    <s v="Ofor N"/>
    <s v="27762680-2"/>
    <s v=""/>
    <s v="27762680-2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for N | 27762680-2 | WEEK04 |MQ00 |"/>
    <s v="E7140857800000000000APR-20"/>
    <s v=""/>
    <m/>
    <m/>
    <m/>
    <m/>
    <s v=""/>
    <s v=""/>
    <s v=""/>
    <s v=""/>
    <s v=""/>
    <s v=""/>
    <x v="6"/>
    <s v="26548781"/>
    <s v=""/>
    <s v=""/>
    <s v=""/>
    <s v="WEEK04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579.86"/>
    <s v="PAYROLL-MAY-20 PAYROLL A 6656901217659 8"/>
    <s v="PAYROLL"/>
    <s v="Ofor N"/>
    <s v="27762680-2"/>
    <s v=""/>
    <s v="27762680-2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Ofor N | 27762680-2 | WEEK07 |MQ00 |"/>
    <s v="E7140857800000000000MAY-20"/>
    <s v=""/>
    <m/>
    <m/>
    <m/>
    <m/>
    <s v=""/>
    <s v=""/>
    <s v=""/>
    <s v=""/>
    <s v=""/>
    <s v=""/>
    <x v="6"/>
    <s v="26548781"/>
    <s v=""/>
    <s v=""/>
    <s v=""/>
    <s v="WEEK07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059.21"/>
    <s v="PAYROLL-MAY-20 PAYROLL A 6680909274695 8"/>
    <s v="PAYROLL"/>
    <s v="Ofor N"/>
    <s v="27762680-2"/>
    <s v=""/>
    <s v="27762680-2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Ofor N | 27762680-2 | WEEK08 |MQ00 |"/>
    <s v="E7140857800000000000MAY-20"/>
    <s v=""/>
    <m/>
    <m/>
    <m/>
    <m/>
    <s v=""/>
    <s v=""/>
    <s v=""/>
    <s v=""/>
    <s v=""/>
    <s v=""/>
    <x v="6"/>
    <s v="26548781"/>
    <s v=""/>
    <s v=""/>
    <s v=""/>
    <s v="WEEK08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579.86"/>
    <s v="PAYROLL-MAY-20 PAYROLL A 6703908319549 8"/>
    <s v="PAYROLL"/>
    <s v="Ofor N"/>
    <s v="27762680-2"/>
    <s v=""/>
    <s v="27762680-2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Ofor N | 27762680-2 | WEEK09 |MQ00 |"/>
    <s v="E7140857800000000000MAY-20"/>
    <s v=""/>
    <m/>
    <m/>
    <m/>
    <m/>
    <s v=""/>
    <s v=""/>
    <s v=""/>
    <s v=""/>
    <s v=""/>
    <s v=""/>
    <x v="6"/>
    <s v="26548781"/>
    <s v=""/>
    <s v=""/>
    <s v=""/>
    <s v="WEEK09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579.86"/>
    <s v="PAYROLL-JUN-20 PAYROLL A 6736904374646 8"/>
    <s v="PAYROLL"/>
    <s v="Ofor N"/>
    <s v="27762680-2"/>
    <s v=""/>
    <s v="27762680-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Ofor N | 27762680-2 | WEEK10 |MQ00 |"/>
    <s v="E7140857800000000000JUN-20"/>
    <s v=""/>
    <m/>
    <m/>
    <m/>
    <m/>
    <s v=""/>
    <s v=""/>
    <s v=""/>
    <s v=""/>
    <s v=""/>
    <s v=""/>
    <x v="6"/>
    <s v="26548781"/>
    <s v=""/>
    <s v=""/>
    <s v=""/>
    <s v="WEEK10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059.21"/>
    <s v="PAYROLL-JUN-20 PAYROLL A 6753901417650 8"/>
    <s v="PAYROLL"/>
    <s v="Ofor N"/>
    <s v="27762680-2"/>
    <s v=""/>
    <s v="27762680-2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Ofor N | 27762680-2 | WEEK11 |MQ00 |"/>
    <s v="E7140857800000000000JUN-20"/>
    <s v=""/>
    <m/>
    <m/>
    <m/>
    <m/>
    <s v=""/>
    <s v=""/>
    <s v=""/>
    <s v=""/>
    <s v=""/>
    <s v=""/>
    <x v="6"/>
    <s v="26548781"/>
    <s v=""/>
    <s v=""/>
    <s v=""/>
    <s v="WEEK11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579.86"/>
    <s v="PAYROLL-JUN-20 PAYROLL A 6769943459896 8"/>
    <s v="PAYROLL"/>
    <s v="Ofor N"/>
    <s v="27762680-2"/>
    <s v=""/>
    <s v="27762680-2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Ofor N | 27762680-2 | WEEK12 |MQ00 |"/>
    <s v="E7140857800000000000JUN-20"/>
    <s v=""/>
    <m/>
    <m/>
    <m/>
    <m/>
    <s v=""/>
    <s v=""/>
    <s v=""/>
    <s v=""/>
    <s v=""/>
    <s v=""/>
    <x v="6"/>
    <s v="26548781"/>
    <s v=""/>
    <s v=""/>
    <s v=""/>
    <s v="WEEK12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579.86"/>
    <s v="PAYROLL-JUN-20 PAYROLL A 6794007510233 8"/>
    <s v="PAYROLL"/>
    <s v="Ofor N"/>
    <s v="27762680-2"/>
    <s v=""/>
    <s v="27762680-2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Ofor N | 27762680-2 | WEEK13 |MQ00 |"/>
    <s v="E7140857800000000000JUN-20"/>
    <s v=""/>
    <m/>
    <m/>
    <m/>
    <m/>
    <s v=""/>
    <s v=""/>
    <s v=""/>
    <s v=""/>
    <s v=""/>
    <s v=""/>
    <x v="6"/>
    <s v="26548781"/>
    <s v=""/>
    <s v=""/>
    <s v=""/>
    <s v="WEEK13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579.86"/>
    <s v="PAYROLL-JUL-20 PAYROLL A 6828907574736 8"/>
    <s v="PAYROLL"/>
    <s v="Ofor N"/>
    <s v="27762680-2"/>
    <s v=""/>
    <s v="27762680-2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Ofor N | 27762680-2 | WEEK14 |MQ00 |"/>
    <s v="E7140857800000000000JUL-20"/>
    <s v=""/>
    <m/>
    <m/>
    <m/>
    <m/>
    <s v=""/>
    <s v=""/>
    <s v=""/>
    <s v=""/>
    <s v=""/>
    <s v=""/>
    <x v="6"/>
    <s v="26548781"/>
    <s v=""/>
    <s v=""/>
    <s v=""/>
    <s v="WEEK14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406.3000000000002"/>
    <s v="PAYROLL-JUL-20 PAYROLL A 6843908617735 9"/>
    <s v="PAYROLL"/>
    <s v="Ofor N"/>
    <s v="27762680-2"/>
    <s v=""/>
    <s v="27762680-2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Ofor N | 27762680-2 | WEEK15 |MQ00 |"/>
    <s v="E7140857800000000000JUL-20"/>
    <s v=""/>
    <m/>
    <m/>
    <m/>
    <m/>
    <s v=""/>
    <s v=""/>
    <s v=""/>
    <s v=""/>
    <s v=""/>
    <s v=""/>
    <x v="6"/>
    <s v="26548781"/>
    <s v=""/>
    <s v=""/>
    <s v=""/>
    <s v="WEEK15"/>
    <s v="MQ00"/>
    <s v="27762680-2"/>
    <s v="Journal Import Created"/>
    <s v=""/>
    <x v="0"/>
    <n v="106.536"/>
    <n v="0.56466828114440193"/>
  </r>
  <r>
    <s v="E71408"/>
    <s v="TH AMH Medical Staff"/>
    <s v="5780"/>
    <x v="6"/>
    <s v="00000"/>
    <s v="Default"/>
    <s v="00000"/>
    <s v="Default"/>
    <n v="2059.21"/>
    <s v="PAYROLL-JUL-20 PAYROLL A 6863904674548 9"/>
    <s v="PAYROLL"/>
    <s v="Ofor N"/>
    <s v="27762680-2"/>
    <s v=""/>
    <s v="27762680-2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Ofor N | 27762680-2 | WEEK16 |MQ00 |"/>
    <s v="E7140857800000000000JUL-20"/>
    <s v=""/>
    <m/>
    <m/>
    <m/>
    <m/>
    <s v=""/>
    <s v=""/>
    <s v=""/>
    <s v=""/>
    <s v=""/>
    <s v=""/>
    <x v="6"/>
    <s v="26548781"/>
    <s v=""/>
    <s v=""/>
    <s v=""/>
    <s v="WEEK16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5183.05"/>
    <s v="PAYROLL-JUL-20 PAYROLL A 6880982714982 9"/>
    <s v="PAYROLL"/>
    <s v="Ofor N"/>
    <s v="27762680-2"/>
    <s v=""/>
    <s v="27762680-2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for N | 27762680-2 | WEEK17 |MQ00 |"/>
    <s v="E7140857800000000000JUL-20"/>
    <s v=""/>
    <m/>
    <m/>
    <m/>
    <m/>
    <s v=""/>
    <s v=""/>
    <s v=""/>
    <s v=""/>
    <s v=""/>
    <s v=""/>
    <x v="6"/>
    <s v="26548781"/>
    <s v=""/>
    <s v=""/>
    <s v=""/>
    <s v="WEEK17"/>
    <s v="MQ00"/>
    <s v="27762680-2"/>
    <s v="Journal Import Created"/>
    <s v=""/>
    <x v="0"/>
    <n v="106.536"/>
    <n v="1.2162672711571676"/>
  </r>
  <r>
    <s v="E71408"/>
    <s v="TH AMH Medical Staff"/>
    <s v="5780"/>
    <x v="6"/>
    <s v="00000"/>
    <s v="Default"/>
    <s v="00000"/>
    <s v="Default"/>
    <n v="2059.21"/>
    <s v="PAYROLL-AUG-20 PAYROLL A 6926925791876 9"/>
    <s v="PAYROLL"/>
    <s v="Ofor N"/>
    <s v="27762680-2"/>
    <s v=""/>
    <s v="27762680-2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for N | 27762680-2 | WEEK18 |MQ00 |"/>
    <s v="E7140857800000000000AUG-20"/>
    <s v=""/>
    <m/>
    <m/>
    <m/>
    <m/>
    <s v=""/>
    <s v=""/>
    <s v=""/>
    <s v=""/>
    <s v=""/>
    <s v=""/>
    <x v="6"/>
    <s v="26548781"/>
    <s v=""/>
    <s v=""/>
    <s v=""/>
    <s v="WEEK18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059.21"/>
    <s v="PAYROLL-AUG-20 PAYROLL A 6936941824314 9"/>
    <s v="PAYROLL"/>
    <s v="Ofor N"/>
    <s v="27762680-2"/>
    <s v=""/>
    <s v="27762680-2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Ofor N | 27762680-2 | WEEK19 |MQ00 |"/>
    <s v="E7140857800000000000AUG-20"/>
    <s v=""/>
    <m/>
    <m/>
    <m/>
    <m/>
    <s v=""/>
    <s v=""/>
    <s v=""/>
    <s v=""/>
    <s v=""/>
    <s v=""/>
    <x v="6"/>
    <s v="26548781"/>
    <s v=""/>
    <s v=""/>
    <s v=""/>
    <s v="WEEK19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5183.05"/>
    <s v="PAYROLL-AUG-20 PAYROLL A 6974967919312 9"/>
    <s v="PAYROLL"/>
    <s v="Ofor N"/>
    <s v="27762680-2"/>
    <s v=""/>
    <s v="27762680-2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Ofor N | 27762680-2 | WEEK21 |MQ00 |"/>
    <s v="E7140857800000000000AUG-20"/>
    <s v=""/>
    <m/>
    <m/>
    <m/>
    <m/>
    <s v=""/>
    <s v=""/>
    <s v=""/>
    <s v=""/>
    <s v=""/>
    <s v=""/>
    <x v="6"/>
    <s v="26548781"/>
    <s v=""/>
    <s v=""/>
    <s v=""/>
    <s v="WEEK21"/>
    <s v="MQ00"/>
    <s v="27762680-2"/>
    <s v="Journal Import Created"/>
    <s v=""/>
    <x v="0"/>
    <n v="106.536"/>
    <n v="1.2162672711571676"/>
  </r>
  <r>
    <s v="E71408"/>
    <s v="TH AMH Medical Staff"/>
    <s v="5780"/>
    <x v="6"/>
    <s v="00000"/>
    <s v="Default"/>
    <s v="00000"/>
    <s v="Default"/>
    <n v="2059.21"/>
    <s v="PAYROLL-AUG-20 PAYROLL A 7001945976260 9"/>
    <s v="PAYROLL"/>
    <s v="Ofor N"/>
    <s v="27762680-2"/>
    <s v=""/>
    <s v="27762680-2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for N | 27762680-2 | WEEK22 |MQ00 |"/>
    <s v="E7140857800000000000AUG-20"/>
    <s v=""/>
    <m/>
    <m/>
    <m/>
    <m/>
    <s v=""/>
    <s v=""/>
    <s v=""/>
    <s v=""/>
    <s v=""/>
    <s v=""/>
    <x v="6"/>
    <s v="26548781"/>
    <s v=""/>
    <s v=""/>
    <s v=""/>
    <s v="WEEK22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059.21"/>
    <s v="PAYROLL-SEP-20 PAYROLL A 7027957026450 9"/>
    <s v="PAYROLL"/>
    <s v="Ofor N"/>
    <s v="27762680-2"/>
    <s v=""/>
    <s v="27762680-2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for N | 27762680-2 | WEEK23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3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059.21"/>
    <s v="PAYROLL-SEP-20 PAYROLL A 7046949075417 9"/>
    <s v="PAYROLL"/>
    <s v="Ofor N"/>
    <s v="27762680-2"/>
    <s v=""/>
    <s v="27762680-2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Ofor N | 27762680-2 | WEEK24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4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2579.86"/>
    <s v="PAYROLL-SEP-20 PAYROLL A 7070963110494 9"/>
    <s v="PAYROLL"/>
    <s v="Ofor N"/>
    <s v="27762680-2"/>
    <s v=""/>
    <s v="27762680-2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Ofor N | 27762680-2 | WEEK25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5"/>
    <s v="MQ00"/>
    <s v="27762680-2"/>
    <s v="Journal Import Created"/>
    <s v=""/>
    <x v="0"/>
    <n v="106.536"/>
    <n v="0.60539629796500716"/>
  </r>
  <r>
    <s v="E71408"/>
    <s v="TH AMH Medical Staff"/>
    <s v="5780"/>
    <x v="6"/>
    <s v="00000"/>
    <s v="Default"/>
    <s v="00000"/>
    <s v="Default"/>
    <n v="2059.21"/>
    <s v="PAYROLL-SEP-20 PAYROLL A 7101969201600 9"/>
    <s v="PAYROLL"/>
    <s v="Ofor N"/>
    <s v="27762680-2"/>
    <s v=""/>
    <s v="27762680-2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for N | 27762680-2 | WEEK26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6"/>
    <s v="MQ00"/>
    <s v="27762680-2"/>
    <s v="Journal Import Created"/>
    <s v=""/>
    <x v="0"/>
    <n v="106.536"/>
    <n v="0.4832192873770369"/>
  </r>
  <r>
    <s v="E71408"/>
    <s v="TH AMH Medical Staff"/>
    <s v="5780"/>
    <x v="6"/>
    <s v="00000"/>
    <s v="Default"/>
    <s v="00000"/>
    <s v="Default"/>
    <n v="3177.3"/>
    <s v="PAYROLL-APR-20 PAYROLL A 6515902919651 8"/>
    <s v="PAYROLL"/>
    <s v="Omolaja K"/>
    <s v="27451479"/>
    <s v=""/>
    <s v="27451479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Omolaja K | 27451479 | WEEK01 |MQ0001 |"/>
    <s v="E7140857800000000000APR-20"/>
    <s v=""/>
    <m/>
    <m/>
    <m/>
    <m/>
    <s v=""/>
    <s v=""/>
    <s v=""/>
    <s v=""/>
    <s v=""/>
    <s v=""/>
    <x v="6"/>
    <s v="26548781"/>
    <s v=""/>
    <s v=""/>
    <s v=""/>
    <s v="WEEK01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2537.17"/>
    <s v="PAYROLL-APR-20 PAYROLL A 6534901968667 8"/>
    <s v="PAYROLL"/>
    <s v="Omolaja K"/>
    <s v="27451479"/>
    <s v=""/>
    <s v="27451479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molaja K | 27451479 | WEEK02 |MQ0001 |"/>
    <s v="E7140857800000000000APR-20"/>
    <s v=""/>
    <m/>
    <m/>
    <m/>
    <m/>
    <s v=""/>
    <s v=""/>
    <s v=""/>
    <s v=""/>
    <s v=""/>
    <s v=""/>
    <x v="6"/>
    <s v="26548781"/>
    <s v=""/>
    <s v=""/>
    <s v=""/>
    <s v="WEEK02"/>
    <s v="MQ0001"/>
    <s v="27451479"/>
    <s v="Journal Import Created"/>
    <s v=""/>
    <x v="0"/>
    <n v="106.536"/>
    <n v="0.59537855748291657"/>
  </r>
  <r>
    <s v="E71408"/>
    <s v="TH AMH Medical Staff"/>
    <s v="5780"/>
    <x v="6"/>
    <s v="00000"/>
    <s v="Default"/>
    <s v="00000"/>
    <s v="Default"/>
    <n v="616.79999999999995"/>
    <s v="PAYROLL-APR-20 PAYROLL A 6552904010682 8"/>
    <s v="PAYROLL"/>
    <s v="Omolaja K"/>
    <s v="27451479"/>
    <s v=""/>
    <s v="27451479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Omolaja K | 27451479 | WEEK03 |MQ0001 |"/>
    <s v="E7140857800000000000APR-20"/>
    <s v=""/>
    <m/>
    <m/>
    <m/>
    <m/>
    <s v=""/>
    <s v=""/>
    <s v=""/>
    <s v=""/>
    <s v=""/>
    <s v=""/>
    <x v="6"/>
    <s v="26548781"/>
    <s v=""/>
    <s v=""/>
    <s v=""/>
    <s v="WEEK03"/>
    <s v="MQ0001"/>
    <s v="27451479"/>
    <s v="Journal Import Created"/>
    <s v=""/>
    <x v="0"/>
    <n v="106.536"/>
    <n v="0.14473980626267174"/>
  </r>
  <r>
    <s v="E71408"/>
    <s v="TH AMH Medical Staff"/>
    <s v="5780"/>
    <x v="6"/>
    <s v="00000"/>
    <s v="Default"/>
    <s v="00000"/>
    <s v="Default"/>
    <n v="3177.3"/>
    <s v="PAYROLL-APR-20 PAYROLL A 6574931053598 8"/>
    <s v="PAYROLL"/>
    <s v="Omolaja K"/>
    <s v="27451479"/>
    <s v=""/>
    <s v="27451479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Omolaja K | 27451479 | WEEK04 |MQ0001 |"/>
    <s v="E7140857800000000000APR-20"/>
    <s v=""/>
    <m/>
    <m/>
    <m/>
    <m/>
    <s v=""/>
    <s v=""/>
    <s v=""/>
    <s v=""/>
    <s v=""/>
    <s v=""/>
    <x v="6"/>
    <s v="26548781"/>
    <s v=""/>
    <s v=""/>
    <s v=""/>
    <s v="WEEK04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MAY-20 PAYROLL A 6603947105319 8"/>
    <s v="PAYROLL"/>
    <s v="Omolaja K"/>
    <s v="27451479"/>
    <s v=""/>
    <s v="27451479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Omolaja K | 27451479 | WEEK05 |MQ0001 |"/>
    <s v="E7140857800000000000MAY-20"/>
    <s v=""/>
    <m/>
    <m/>
    <m/>
    <m/>
    <s v=""/>
    <s v=""/>
    <s v=""/>
    <s v=""/>
    <s v=""/>
    <s v=""/>
    <x v="6"/>
    <s v="26548781"/>
    <s v=""/>
    <s v=""/>
    <s v=""/>
    <s v="WEEK05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2537.17"/>
    <s v="PAYROLL-MAY-20 PAYROLL A 6638901168631 8"/>
    <s v="PAYROLL"/>
    <s v="Omolaja K"/>
    <s v="27451479"/>
    <s v=""/>
    <s v="27451479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Omolaja K | 27451479 | WEEK06 |MQ0001 |"/>
    <s v="E7140857800000000000MAY-20"/>
    <s v=""/>
    <m/>
    <m/>
    <m/>
    <m/>
    <s v=""/>
    <s v=""/>
    <s v=""/>
    <s v=""/>
    <s v=""/>
    <s v=""/>
    <x v="6"/>
    <s v="26548781"/>
    <s v=""/>
    <s v=""/>
    <s v=""/>
    <s v="WEEK06"/>
    <s v="MQ0001"/>
    <s v="27451479"/>
    <s v="Journal Import Created"/>
    <s v=""/>
    <x v="0"/>
    <n v="106.536"/>
    <n v="0.59537855748291657"/>
  </r>
  <r>
    <s v="E71408"/>
    <s v="TH AMH Medical Staff"/>
    <s v="5780"/>
    <x v="6"/>
    <s v="00000"/>
    <s v="Default"/>
    <s v="00000"/>
    <s v="Default"/>
    <n v="3177.3"/>
    <s v="PAYROLL-MAY-20 PAYROLL A 6656901217659 8"/>
    <s v="PAYROLL"/>
    <s v="Omolaja K"/>
    <s v="27451479"/>
    <s v=""/>
    <s v="27451479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Omolaja K | 27451479 | WEEK07 |MQ0001 |"/>
    <s v="E7140857800000000000MAY-20"/>
    <s v=""/>
    <m/>
    <m/>
    <m/>
    <m/>
    <s v=""/>
    <s v=""/>
    <s v=""/>
    <s v=""/>
    <s v=""/>
    <s v=""/>
    <x v="6"/>
    <s v="26548781"/>
    <s v=""/>
    <s v=""/>
    <s v=""/>
    <s v="WEEK07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MAY-20 PAYROLL A 6680909274695 8"/>
    <s v="PAYROLL"/>
    <s v="Omolaja K"/>
    <s v="27451479"/>
    <s v=""/>
    <s v="27451479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Omolaja K | 27451479 | WEEK08 |MQ0001 |"/>
    <s v="E7140857800000000000MAY-20"/>
    <s v=""/>
    <m/>
    <m/>
    <m/>
    <m/>
    <s v=""/>
    <s v=""/>
    <s v=""/>
    <s v=""/>
    <s v=""/>
    <s v=""/>
    <x v="6"/>
    <s v="26548781"/>
    <s v=""/>
    <s v=""/>
    <s v=""/>
    <s v="WEEK08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2537.17"/>
    <s v="PAYROLL-MAY-20 PAYROLL A 6703908319549 8"/>
    <s v="PAYROLL"/>
    <s v="Omolaja K"/>
    <s v="27451479"/>
    <s v=""/>
    <s v="27451479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Omolaja K | 27451479 | WEEK09 |MQ0001 |"/>
    <s v="E7140857800000000000MAY-20"/>
    <s v=""/>
    <m/>
    <m/>
    <m/>
    <m/>
    <s v=""/>
    <s v=""/>
    <s v=""/>
    <s v=""/>
    <s v=""/>
    <s v=""/>
    <x v="6"/>
    <s v="26548781"/>
    <s v=""/>
    <s v=""/>
    <s v=""/>
    <s v="WEEK09"/>
    <s v="MQ0001"/>
    <s v="27451479"/>
    <s v="Journal Import Created"/>
    <s v=""/>
    <x v="0"/>
    <n v="106.536"/>
    <n v="0.59537855748291657"/>
  </r>
  <r>
    <s v="E71408"/>
    <s v="TH AMH Medical Staff"/>
    <s v="5780"/>
    <x v="6"/>
    <s v="00000"/>
    <s v="Default"/>
    <s v="00000"/>
    <s v="Default"/>
    <n v="3177.3"/>
    <s v="PAYROLL-JUN-20 PAYROLL A 6736904374646 8"/>
    <s v="PAYROLL"/>
    <s v="Omolaja K"/>
    <s v="27451479"/>
    <s v=""/>
    <s v="27451479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Omolaja K | 27451479 | WEEK10 |MQ0001 |"/>
    <s v="E7140857800000000000JUN-20"/>
    <s v=""/>
    <m/>
    <m/>
    <m/>
    <m/>
    <s v=""/>
    <s v=""/>
    <s v=""/>
    <s v=""/>
    <s v=""/>
    <s v=""/>
    <x v="6"/>
    <s v="26548781"/>
    <s v=""/>
    <s v=""/>
    <s v=""/>
    <s v="WEEK10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N-20 PAYROLL A 6753901417650 8"/>
    <s v="PAYROLL"/>
    <s v="Omolaja K"/>
    <s v="27451479"/>
    <s v=""/>
    <s v="27451479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Omolaja K | 27451479 | WEEK11 |MQ0001 |"/>
    <s v="E7140857800000000000JUN-20"/>
    <s v=""/>
    <m/>
    <m/>
    <m/>
    <m/>
    <s v=""/>
    <s v=""/>
    <s v=""/>
    <s v=""/>
    <s v=""/>
    <s v=""/>
    <x v="6"/>
    <s v="26548781"/>
    <s v=""/>
    <s v=""/>
    <s v=""/>
    <s v="WEEK11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N-20 PAYROLL A 6769943459896 8"/>
    <s v="PAYROLL"/>
    <s v="Omolaja K"/>
    <s v="27451479"/>
    <s v=""/>
    <s v="27451479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Omolaja K | 27451479 | WEEK12 |MQ0001 |"/>
    <s v="E7140857800000000000JUN-20"/>
    <s v=""/>
    <m/>
    <m/>
    <m/>
    <m/>
    <s v=""/>
    <s v=""/>
    <s v=""/>
    <s v=""/>
    <s v=""/>
    <s v=""/>
    <x v="6"/>
    <s v="26548781"/>
    <s v=""/>
    <s v=""/>
    <s v=""/>
    <s v="WEEK12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N-20 PAYROLL A 6794007510233 8"/>
    <s v="PAYROLL"/>
    <s v="Omolaja K"/>
    <s v="27451479"/>
    <s v=""/>
    <s v="27451479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Omolaja K | 27451479 | WEEK13 |MQ0001 |"/>
    <s v="E7140857800000000000JUN-20"/>
    <s v=""/>
    <m/>
    <m/>
    <m/>
    <m/>
    <s v=""/>
    <s v=""/>
    <s v=""/>
    <s v=""/>
    <s v=""/>
    <s v=""/>
    <x v="6"/>
    <s v="26548781"/>
    <s v=""/>
    <s v=""/>
    <s v=""/>
    <s v="WEEK13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L-20 PAYROLL A 6828907574736 8"/>
    <s v="PAYROLL"/>
    <s v="Omolaja K"/>
    <s v="27451479"/>
    <s v=""/>
    <s v="27451479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Omolaja K | 27451479 | WEEK14 |MQ0001 |"/>
    <s v="E7140857800000000000JUL-20"/>
    <s v=""/>
    <m/>
    <m/>
    <m/>
    <m/>
    <s v=""/>
    <s v=""/>
    <s v=""/>
    <s v=""/>
    <s v=""/>
    <s v=""/>
    <x v="6"/>
    <s v="26548781"/>
    <s v=""/>
    <s v=""/>
    <s v=""/>
    <s v="WEEK14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L-20 PAYROLL A 6843908617735 9"/>
    <s v="PAYROLL"/>
    <s v="Omolaja K"/>
    <s v="27451479"/>
    <s v=""/>
    <s v="27451479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Omolaja K | 27451479 | WEEK15 |MQ0001 |"/>
    <s v="E7140857800000000000JUL-20"/>
    <s v=""/>
    <m/>
    <m/>
    <m/>
    <m/>
    <s v=""/>
    <s v=""/>
    <s v=""/>
    <s v=""/>
    <s v=""/>
    <s v=""/>
    <x v="6"/>
    <s v="26548781"/>
    <s v=""/>
    <s v=""/>
    <s v=""/>
    <s v="WEEK15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JUL-20 PAYROLL A 6863904674548 9"/>
    <s v="PAYROLL"/>
    <s v="Omolaja K"/>
    <s v="27451479"/>
    <s v=""/>
    <s v="27451479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Omolaja K | 27451479 | WEEK16 |MQ0001 |"/>
    <s v="E7140857800000000000JUL-20"/>
    <s v=""/>
    <m/>
    <m/>
    <m/>
    <m/>
    <s v=""/>
    <s v=""/>
    <s v=""/>
    <s v=""/>
    <s v=""/>
    <s v=""/>
    <x v="6"/>
    <s v="26548781"/>
    <s v=""/>
    <s v=""/>
    <s v=""/>
    <s v="WEEK16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2963.92"/>
    <s v="PAYROLL-JUL-20 PAYROLL A 6880982714982 9"/>
    <s v="PAYROLL"/>
    <s v="Omolaja K"/>
    <s v="27451479"/>
    <s v=""/>
    <s v="27451479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molaja K | 27451479 | WEEK17 |MQ0001 |"/>
    <s v="E7140857800000000000JUL-20"/>
    <s v=""/>
    <m/>
    <m/>
    <m/>
    <m/>
    <s v=""/>
    <s v=""/>
    <s v=""/>
    <s v=""/>
    <s v=""/>
    <s v=""/>
    <x v="6"/>
    <s v="26548781"/>
    <s v=""/>
    <s v=""/>
    <s v=""/>
    <s v="WEEK17"/>
    <s v="MQ0001"/>
    <s v="27451479"/>
    <s v="Journal Import Created"/>
    <s v=""/>
    <x v="0"/>
    <n v="106.536"/>
    <n v="0.69552076293459497"/>
  </r>
  <r>
    <s v="E71408"/>
    <s v="TH AMH Medical Staff"/>
    <s v="5780"/>
    <x v="6"/>
    <s v="00000"/>
    <s v="Default"/>
    <s v="00000"/>
    <s v="Default"/>
    <n v="3177.3"/>
    <s v="PAYROLL-AUG-20 PAYROLL A 6926925791876 9"/>
    <s v="PAYROLL"/>
    <s v="Omolaja K"/>
    <s v="27451479"/>
    <s v=""/>
    <s v="27451479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molaja K | 27451479 | WEEK18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18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AUG-20 PAYROLL A 6936941824314 9"/>
    <s v="PAYROLL"/>
    <s v="Omolaja K"/>
    <s v="27451479"/>
    <s v=""/>
    <s v="27451479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Omolaja K | 27451479 | WEEK19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19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AUG-20 PAYROLL A 6951948870267 9"/>
    <s v="PAYROLL"/>
    <s v="Omolaja K"/>
    <s v="27451479"/>
    <s v=""/>
    <s v="27451479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Omolaja K | 27451479 | WEEK20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20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AUG-20 PAYROLL A 6974967919312 9"/>
    <s v="PAYROLL"/>
    <s v="Omolaja K"/>
    <s v="27451479"/>
    <s v=""/>
    <s v="27451479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Omolaja K | 27451479 | WEEK21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21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AUG-20 PAYROLL A 7001945976260 9"/>
    <s v="PAYROLL"/>
    <s v="Omolaja K"/>
    <s v="27451479"/>
    <s v=""/>
    <s v="27451479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Omolaja K | 27451479 | WEEK22 |MQ0001 |"/>
    <s v="E7140857800000000000AUG-20"/>
    <s v=""/>
    <m/>
    <m/>
    <m/>
    <m/>
    <s v=""/>
    <s v=""/>
    <s v=""/>
    <s v=""/>
    <s v=""/>
    <s v=""/>
    <x v="6"/>
    <s v="26548781"/>
    <s v=""/>
    <s v=""/>
    <s v=""/>
    <s v="WEEK22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1256.92"/>
    <s v="PAYROLL-SEP-20 PAYROLL A 7027957026450 9"/>
    <s v="PAYROLL"/>
    <s v="Omolaja K"/>
    <s v="27451479"/>
    <s v=""/>
    <s v="27451479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Omolaja K | 27451479 | WEEK23 |MQ0001 |"/>
    <s v="E7140857800000000000SEP-20"/>
    <s v=""/>
    <m/>
    <m/>
    <m/>
    <m/>
    <s v=""/>
    <s v=""/>
    <s v=""/>
    <s v=""/>
    <s v=""/>
    <s v=""/>
    <x v="6"/>
    <s v="26548781"/>
    <s v=""/>
    <s v=""/>
    <s v=""/>
    <s v="WEEK23"/>
    <s v="MQ0001"/>
    <s v="27451479"/>
    <s v="Journal Import Created"/>
    <s v=""/>
    <x v="0"/>
    <n v="106.536"/>
    <n v="0.2949519411278817"/>
  </r>
  <r>
    <s v="E71408"/>
    <s v="TH AMH Medical Staff"/>
    <s v="5780"/>
    <x v="6"/>
    <s v="00000"/>
    <s v="Default"/>
    <s v="00000"/>
    <s v="Default"/>
    <n v="3177.3"/>
    <s v="PAYROLL-SEP-20 PAYROLL A 7046949075417 9"/>
    <s v="PAYROLL"/>
    <s v="Omolaja K"/>
    <s v="27451479"/>
    <s v=""/>
    <s v="27451479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Omolaja K | 27451479 | WEEK24 |MQ0001 |"/>
    <s v="E7140857800000000000SEP-20"/>
    <s v=""/>
    <m/>
    <m/>
    <m/>
    <m/>
    <s v=""/>
    <s v=""/>
    <s v=""/>
    <s v=""/>
    <s v=""/>
    <s v=""/>
    <x v="6"/>
    <s v="26548781"/>
    <s v=""/>
    <s v=""/>
    <s v=""/>
    <s v="WEEK24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SEP-20 PAYROLL A 7070963110494 9"/>
    <s v="PAYROLL"/>
    <s v="Omolaja K"/>
    <s v="27451479"/>
    <s v=""/>
    <s v="27451479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Omolaja K | 27451479 | WEEK25 |MQ0001 |"/>
    <s v="E7140857800000000000SEP-20"/>
    <s v=""/>
    <m/>
    <m/>
    <m/>
    <m/>
    <s v=""/>
    <s v=""/>
    <s v=""/>
    <s v=""/>
    <s v=""/>
    <s v=""/>
    <x v="6"/>
    <s v="26548781"/>
    <s v=""/>
    <s v=""/>
    <s v=""/>
    <s v="WEEK25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3177.3"/>
    <s v="PAYROLL-SEP-20 PAYROLL A 7101969201600 9"/>
    <s v="PAYROLL"/>
    <s v="Omolaja K"/>
    <s v="27451479"/>
    <s v=""/>
    <s v="27451479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molaja K | 27451479 | WEEK26 |MQ0001 |"/>
    <s v="E7140857800000000000SEP-20"/>
    <s v=""/>
    <m/>
    <m/>
    <m/>
    <m/>
    <s v=""/>
    <s v=""/>
    <s v=""/>
    <s v=""/>
    <s v=""/>
    <s v=""/>
    <x v="6"/>
    <s v="26548781"/>
    <s v=""/>
    <s v=""/>
    <s v=""/>
    <s v="WEEK26"/>
    <s v="MQ0001"/>
    <s v="27451479"/>
    <s v="Journal Import Created"/>
    <s v=""/>
    <x v="0"/>
    <n v="106.536"/>
    <n v="0.74559303897274165"/>
  </r>
  <r>
    <s v="E71408"/>
    <s v="TH AMH Medical Staff"/>
    <s v="5780"/>
    <x v="6"/>
    <s v="00000"/>
    <s v="Default"/>
    <s v="00000"/>
    <s v="Default"/>
    <n v="4120.53"/>
    <s v="PAYROLL-SEP-20 PAYROLL A 7046949075417 9"/>
    <s v="PAYROLL"/>
    <s v="Umoh O"/>
    <s v="29005300"/>
    <s v=""/>
    <s v="29005300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Umoh O | 29005300 | WEEK24 |MQ00 |"/>
    <s v="E7140857800000000000SEP-20"/>
    <s v=""/>
    <m/>
    <m/>
    <m/>
    <m/>
    <s v=""/>
    <s v=""/>
    <s v=""/>
    <s v=""/>
    <s v=""/>
    <s v=""/>
    <x v="6"/>
    <s v="26548781"/>
    <s v=""/>
    <s v=""/>
    <s v=""/>
    <s v="WEEK24"/>
    <s v="MQ00"/>
    <s v="29005300"/>
    <s v="Journal Import Created"/>
    <s v=""/>
    <x v="0"/>
    <n v="106.536"/>
    <n v="0.96693371254787108"/>
  </r>
  <r>
    <s v="E71468"/>
    <s v="TH MHCOP Medical"/>
    <s v="5780"/>
    <x v="6"/>
    <s v="00000"/>
    <s v="Default"/>
    <s v="00000"/>
    <s v="Default"/>
    <n v="-10.5"/>
    <s v="Spreadsheet A 18050768 87146851"/>
    <s v="Adjustment"/>
    <s v="SBS RWK MAR-20 VAT ADJUSTMENT JOURNAL Adjustment GBP"/>
    <s v=""/>
    <s v=""/>
    <s v=""/>
    <s v="PULSE HEALTHCARE LTD-DI6U25200212-10.5-RWKN_RTP_AGENCY_09022020.1"/>
    <s v=""/>
    <s v=""/>
    <s v="28/04/2020"/>
    <s v=""/>
    <m/>
    <s v=""/>
    <s v="SBS RWK MAR-20 VAT ADJUSTMENT JOURNAL"/>
    <s v="PULSE HEALTHCARE LTD-DI6U25200212-10.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0.5-RWKN_RTP_AGENCY_09022020.1"/>
    <s v="E7146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212-10.5-RWKN_RTP_AGENCY_09022020.1"/>
    <s v=""/>
    <x v="4"/>
    <n v="106.536"/>
    <n v="-2.4639558459112415E-3"/>
  </r>
  <r>
    <s v="E71468"/>
    <s v="TH MHCOP Medical"/>
    <s v="5780"/>
    <x v="6"/>
    <s v="00000"/>
    <s v="Default"/>
    <s v="00000"/>
    <s v="Default"/>
    <n v="-10.5"/>
    <s v="Spreadsheet A 18050768 87146851"/>
    <s v="Adjustment"/>
    <s v="SBS RWK MAR-20 VAT ADJUSTMENT JOURNAL Adjustment GBP"/>
    <s v=""/>
    <s v=""/>
    <s v=""/>
    <s v="PULSE HEALTHCARE LTD-DI6U25200212-10.5-RWKN_RTP_AGENCY_09022020.1"/>
    <s v=""/>
    <s v=""/>
    <s v="28/04/2020"/>
    <s v=""/>
    <m/>
    <s v=""/>
    <s v="SBS RWK MAR-20 VAT ADJUSTMENT JOURNAL"/>
    <s v="PULSE HEALTHCARE LTD-DI6U25200212-10.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0.5-RWKN_RTP_AGENCY_09022020.1"/>
    <s v="E7146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212-10.5-RWKN_RTP_AGENCY_09022020.1"/>
    <s v=""/>
    <x v="4"/>
    <n v="106.536"/>
    <n v="-2.4639558459112415E-3"/>
  </r>
  <r>
    <s v="E71408"/>
    <s v="TH AMH Medical Staff"/>
    <s v="5780"/>
    <x v="6"/>
    <s v="00000"/>
    <s v="Default"/>
    <s v="00000"/>
    <s v="Default"/>
    <n v="-29.16"/>
    <s v="Spreadsheet A 18050768 87146851"/>
    <s v="Adjustment"/>
    <s v="SBS RWK MAR-20 VAT ADJUSTMENT JOURNAL Adjustment GBP"/>
    <s v=""/>
    <s v=""/>
    <s v=""/>
    <s v="PULSE HEALTHCARE LTD-DI6U25200212-29.16-RWKN_RTP_AGENCY_09022020.1"/>
    <s v=""/>
    <s v=""/>
    <s v="28/04/2020"/>
    <s v=""/>
    <m/>
    <s v=""/>
    <s v="SBS RWK MAR-20 VAT ADJUSTMENT JOURNAL"/>
    <s v="PULSE HEALTHCARE LTD-DI6U25200212-29.1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9.16-RWKN_RTP_AGENCY_0902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212-29.16-RWKN_RTP_AGENCY_09022020.1"/>
    <s v=""/>
    <x v="4"/>
    <n v="106.536"/>
    <n v="-6.8427573777877903E-3"/>
  </r>
  <r>
    <s v="E71408"/>
    <s v="TH AMH Medical Staff"/>
    <s v="5780"/>
    <x v="6"/>
    <s v="00000"/>
    <s v="Default"/>
    <s v="00000"/>
    <s v="Default"/>
    <n v="-45.9"/>
    <s v="Spreadsheet A 18050768 87146851"/>
    <s v="Adjustment"/>
    <s v="SBS RWK MAR-20 VAT ADJUSTMENT JOURNAL Adjustment GBP"/>
    <s v=""/>
    <s v=""/>
    <s v=""/>
    <s v="PULSE HEALTHCARE LTD-DI6U25200212-45.9-RWKN_RTP_AGENCY_09022020.1"/>
    <s v=""/>
    <s v=""/>
    <s v="28/04/2020"/>
    <s v=""/>
    <m/>
    <s v=""/>
    <s v="SBS RWK MAR-20 VAT ADJUSTMENT JOURNAL"/>
    <s v="PULSE HEALTHCARE LTD-DI6U25200212-45.9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5.9-RWKN_RTP_AGENCY_0902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212-45.9-RWKN_RTP_AGENCY_0902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48.42"/>
    <s v="Spreadsheet A 18050768 87146851"/>
    <s v="Adjustment"/>
    <s v="SBS RWK MAR-20 VAT ADJUSTMENT JOURNAL Adjustment GBP"/>
    <s v=""/>
    <s v=""/>
    <s v=""/>
    <s v="PULSE HEALTHCARE LTD-DI6U25200212-48.42-RWKN_RTP_AGENCY_09022020.1"/>
    <s v=""/>
    <s v=""/>
    <s v="28/04/2020"/>
    <s v=""/>
    <m/>
    <s v=""/>
    <s v="SBS RWK MAR-20 VAT ADJUSTMENT JOURNAL"/>
    <s v="PULSE HEALTHCARE LTD-DI6U25200212-48.4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8.42-RWKN_RTP_AGENCY_0902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212-48.42-RWKN_RTP_AGENCY_09022020.1"/>
    <s v=""/>
    <x v="4"/>
    <n v="106.536"/>
    <n v="-1.1362356386573551E-2"/>
  </r>
  <r>
    <s v="E71408"/>
    <s v="TH AMH Medical Staff"/>
    <s v="5780"/>
    <x v="6"/>
    <s v="00000"/>
    <s v="Default"/>
    <s v="00000"/>
    <s v="Default"/>
    <n v="-16.39"/>
    <s v="Spreadsheet A 18050768 87146851"/>
    <s v="Adjustment"/>
    <s v="SBS RWK MAR-20 VAT ADJUSTMENT JOURNAL Adjustment GBP"/>
    <s v=""/>
    <s v=""/>
    <s v=""/>
    <s v="PULSE HEALTHCARE LTD-DI6U25200303-16.39-RWKN_RTP_AGENCY_01032020.2.TXT"/>
    <s v=""/>
    <s v=""/>
    <s v="28/04/2020"/>
    <s v=""/>
    <m/>
    <s v=""/>
    <s v="SBS RWK MAR-20 VAT ADJUSTMENT JOURNAL"/>
    <s v="PULSE HEALTHCARE LTD-DI6U25200303-16.39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16.39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16.39-RWKN_RTP_AGENCY_01032020.2.TXT"/>
    <s v=""/>
    <x v="4"/>
    <n v="106.536"/>
    <n v="-3.8461177442366901E-3"/>
  </r>
  <r>
    <s v="E71468"/>
    <s v="TH MHCOP Medical"/>
    <s v="5780"/>
    <x v="6"/>
    <s v="00000"/>
    <s v="Default"/>
    <s v="00000"/>
    <s v="Default"/>
    <n v="-21"/>
    <s v="Spreadsheet A 18050768 87146851"/>
    <s v="Adjustment"/>
    <s v="SBS RWK MAR-20 VAT ADJUSTMENT JOURNAL Adjustment GBP"/>
    <s v=""/>
    <s v=""/>
    <s v=""/>
    <s v="PULSE HEALTHCARE LTD-DI6U25200303-21-RWKN_RTP_AGENCY_01032020.2.TXT"/>
    <s v=""/>
    <s v=""/>
    <s v="28/04/2020"/>
    <s v=""/>
    <m/>
    <s v=""/>
    <s v="SBS RWK MAR-20 VAT ADJUSTMENT JOURNAL"/>
    <s v="PULSE HEALTHCARE LTD-DI6U25200303-21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1-RWKN_RTP_AGENCY_01032020.2.TXT"/>
    <s v="E7146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21-RWKN_RTP_AGENCY_01032020.2.TXT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22.95"/>
    <s v="Spreadsheet A 18050768 87146851"/>
    <s v="Adjustment"/>
    <s v="SBS RWK MAR-20 VAT ADJUSTMENT JOURNAL Adjustment GBP"/>
    <s v=""/>
    <s v=""/>
    <s v=""/>
    <s v="PULSE HEALTHCARE LTD-DI6U25200303-22.95-RWKN_RTP_AGENCY_01032020.2.TXT"/>
    <s v=""/>
    <s v=""/>
    <s v="28/04/2020"/>
    <s v=""/>
    <m/>
    <s v=""/>
    <s v="SBS RWK MAR-20 VAT ADJUSTMENT JOURNAL"/>
    <s v="PULSE HEALTHCARE LTD-DI6U25200303-22.9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2.95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22.95-RWKN_RTP_AGENCY_01032020.2.TXT"/>
    <s v=""/>
    <x v="4"/>
    <n v="106.536"/>
    <n v="-5.3855034917774268E-3"/>
  </r>
  <r>
    <s v="E71408"/>
    <s v="TH AMH Medical Staff"/>
    <s v="5780"/>
    <x v="6"/>
    <s v="00000"/>
    <s v="Default"/>
    <s v="00000"/>
    <s v="Default"/>
    <n v="-29.16"/>
    <s v="Spreadsheet A 18050768 87146851"/>
    <s v="Adjustment"/>
    <s v="SBS RWK MAR-20 VAT ADJUSTMENT JOURNAL Adjustment GBP"/>
    <s v=""/>
    <s v=""/>
    <s v=""/>
    <s v="PULSE HEALTHCARE LTD-DI6U25200303-29.16-RWKN_RTP_AGENCY_01032020.2.TXT"/>
    <s v=""/>
    <s v=""/>
    <s v="28/04/2020"/>
    <s v=""/>
    <m/>
    <s v=""/>
    <s v="SBS RWK MAR-20 VAT ADJUSTMENT JOURNAL"/>
    <s v="PULSE HEALTHCARE LTD-DI6U25200303-29.16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9.16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29.16-RWKN_RTP_AGENCY_01032020.2.TXT"/>
    <s v=""/>
    <x v="4"/>
    <n v="106.536"/>
    <n v="-6.8427573777877903E-3"/>
  </r>
  <r>
    <s v="E71408"/>
    <s v="TH AMH Medical Staff"/>
    <s v="5780"/>
    <x v="6"/>
    <s v="00000"/>
    <s v="Default"/>
    <s v="00000"/>
    <s v="Default"/>
    <n v="-34.64"/>
    <s v="Spreadsheet A 18050768 87146851"/>
    <s v="Adjustment"/>
    <s v="SBS RWK MAR-20 VAT ADJUSTMENT JOURNAL Adjustment GBP"/>
    <s v=""/>
    <s v=""/>
    <s v=""/>
    <s v="PULSE HEALTHCARE LTD-DI6U25200303-34.64-RWKN_RTP_AGENCY_01032020.2.TXT"/>
    <s v=""/>
    <s v=""/>
    <s v="28/04/2020"/>
    <s v=""/>
    <m/>
    <s v=""/>
    <s v="SBS RWK MAR-20 VAT ADJUSTMENT JOURNAL"/>
    <s v="PULSE HEALTHCARE LTD-DI6U25200303-34.64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4.64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34.64-RWKN_RTP_AGENCY_01032020.2.TXT"/>
    <s v=""/>
    <x v="4"/>
    <n v="106.536"/>
    <n v="-8.1287076668919434E-3"/>
  </r>
  <r>
    <s v="E71408"/>
    <s v="TH AMH Medical Staff"/>
    <s v="5780"/>
    <x v="6"/>
    <s v="00000"/>
    <s v="Default"/>
    <s v="00000"/>
    <s v="Default"/>
    <n v="-38.69"/>
    <s v="Spreadsheet A 18050768 87146851"/>
    <s v="Adjustment"/>
    <s v="SBS RWK MAR-20 VAT ADJUSTMENT JOURNAL Adjustment GBP"/>
    <s v=""/>
    <s v=""/>
    <s v=""/>
    <s v="PULSE HEALTHCARE LTD-DI6U25200303-38.69-RWKN_RTP_AGENCY_01032020.2.TXT"/>
    <s v=""/>
    <s v=""/>
    <s v="28/04/2020"/>
    <s v=""/>
    <m/>
    <s v=""/>
    <s v="SBS RWK MAR-20 VAT ADJUSTMENT JOURNAL"/>
    <s v="PULSE HEALTHCARE LTD-DI6U25200303-38.69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8.69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38.69-RWKN_RTP_AGENCY_01032020.2.TXT"/>
    <s v=""/>
    <x v="4"/>
    <n v="106.536"/>
    <n v="-9.0790906360291353E-3"/>
  </r>
  <r>
    <s v="E71408"/>
    <s v="TH AMH Medical Staff"/>
    <s v="5780"/>
    <x v="6"/>
    <s v="00000"/>
    <s v="Default"/>
    <s v="00000"/>
    <s v="Default"/>
    <n v="-68"/>
    <s v="Spreadsheet A 18050768 87146851"/>
    <s v="Adjustment"/>
    <s v="SBS RWK MAR-20 VAT ADJUSTMENT JOURNAL Adjustment GBP"/>
    <s v=""/>
    <s v=""/>
    <s v=""/>
    <s v="PULSE HEALTHCARE LTD-DI6U25200303-68-RWKN_RTP_AGENCY_01032020.2.TXT"/>
    <s v=""/>
    <s v=""/>
    <s v="28/04/2020"/>
    <s v=""/>
    <m/>
    <s v=""/>
    <s v="SBS RWK MAR-20 VAT ADJUSTMENT JOURNAL"/>
    <s v="PULSE HEALTHCARE LTD-DI6U25200303-6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68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68-RWKN_RTP_AGENCY_01032020.2.TXT"/>
    <s v=""/>
    <x v="4"/>
    <n v="106.536"/>
    <n v="-1.595704738304423E-2"/>
  </r>
  <r>
    <s v="E71408"/>
    <s v="TH AMH Medical Staff"/>
    <s v="5780"/>
    <x v="6"/>
    <s v="00000"/>
    <s v="Default"/>
    <s v="00000"/>
    <s v="Default"/>
    <n v="-68"/>
    <s v="Spreadsheet A 18050768 87146851"/>
    <s v="Adjustment"/>
    <s v="SBS RWK MAR-20 VAT ADJUSTMENT JOURNAL Adjustment GBP"/>
    <s v=""/>
    <s v=""/>
    <s v=""/>
    <s v="PULSE HEALTHCARE LTD-DI6U25200303-68-RWKN_RTP_AGENCY_01032020.2.TXT"/>
    <s v=""/>
    <s v=""/>
    <s v="28/04/2020"/>
    <s v=""/>
    <m/>
    <s v=""/>
    <s v="SBS RWK MAR-20 VAT ADJUSTMENT JOURNAL"/>
    <s v="PULSE HEALTHCARE LTD-DI6U25200303-6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68-RWKN_RTP_AGENCY_01032020.2.TXT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03-68-RWKN_RTP_AGENCY_01032020.2.TXT"/>
    <s v=""/>
    <x v="4"/>
    <n v="106.536"/>
    <n v="-1.595704738304423E-2"/>
  </r>
  <r>
    <s v="E71468"/>
    <s v="TH MHCOP Medical"/>
    <s v="5780"/>
    <x v="6"/>
    <s v="00000"/>
    <s v="Default"/>
    <s v="00000"/>
    <s v="Default"/>
    <n v="-31.5"/>
    <s v="Spreadsheet A 18050768 87146851"/>
    <s v="Adjustment"/>
    <s v="SBS RWK MAR-20 VAT ADJUSTMENT JOURNAL Adjustment GBP"/>
    <s v=""/>
    <s v=""/>
    <s v=""/>
    <s v="PULSE HEALTHCARE LTD-DI6U25200310-31.5-RWKN_RTP_AGENCY_08032020.1"/>
    <s v=""/>
    <s v=""/>
    <s v="28/04/2020"/>
    <s v=""/>
    <m/>
    <s v=""/>
    <s v="SBS RWK MAR-20 VAT ADJUSTMENT JOURNAL"/>
    <s v="PULSE HEALTHCARE LTD-DI6U25200310-31.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1.5-RWKN_RTP_AGENCY_08032020.1"/>
    <s v="E7146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31.5-RWKN_RTP_AGENCY_08032020.1"/>
    <s v=""/>
    <x v="4"/>
    <n v="106.536"/>
    <n v="-7.3918675377337238E-3"/>
  </r>
  <r>
    <s v="E71408"/>
    <s v="TH AMH Medical Staff"/>
    <s v="5780"/>
    <x v="6"/>
    <s v="00000"/>
    <s v="Default"/>
    <s v="00000"/>
    <s v="Default"/>
    <n v="-45.9"/>
    <s v="Spreadsheet A 18050768 87146851"/>
    <s v="Adjustment"/>
    <s v="SBS RWK MAR-20 VAT ADJUSTMENT JOURNAL Adjustment GBP"/>
    <s v=""/>
    <s v=""/>
    <s v=""/>
    <s v="PULSE HEALTHCARE LTD-DI6U25200310-45.9-RWKN_RTP_AGENCY_08032020.1"/>
    <s v=""/>
    <s v=""/>
    <s v="28/04/2020"/>
    <s v=""/>
    <m/>
    <s v=""/>
    <s v="SBS RWK MAR-20 VAT ADJUSTMENT JOURNAL"/>
    <s v="PULSE HEALTHCARE LTD-DI6U25200310-45.9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5.9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45.9-RWKN_RTP_AGENCY_0803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45.9"/>
    <s v="Spreadsheet A 18050768 87146851"/>
    <s v="Adjustment"/>
    <s v="SBS RWK MAR-20 VAT ADJUSTMENT JOURNAL Adjustment GBP"/>
    <s v=""/>
    <s v=""/>
    <s v=""/>
    <s v="PULSE HEALTHCARE LTD-DI6U25200310-45.9-RWKN_RTP_AGENCY_08032020.1"/>
    <s v=""/>
    <s v=""/>
    <s v="28/04/2020"/>
    <s v=""/>
    <m/>
    <s v=""/>
    <s v="SBS RWK MAR-20 VAT ADJUSTMENT JOURNAL"/>
    <s v="PULSE HEALTHCARE LTD-DI6U25200310-45.9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5.9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45.9-RWKN_RTP_AGENCY_0803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4.75"/>
    <s v="Spreadsheet A 18050768 87146851"/>
    <s v="Adjustment"/>
    <s v="SBS RWK MAR-20 VAT ADJUSTMENT JOURNAL Adjustment GBP"/>
    <s v=""/>
    <s v=""/>
    <s v=""/>
    <s v="PULSE HEALTHCARE LTD-DI6U25200310-54.75-RWKN_RTP_AGENCY_08032020.1"/>
    <s v=""/>
    <s v=""/>
    <s v="28/04/2020"/>
    <s v=""/>
    <m/>
    <s v=""/>
    <s v="SBS RWK MAR-20 VAT ADJUSTMENT JOURNAL"/>
    <s v="PULSE HEALTHCARE LTD-DI6U25200310-54.7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4.75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54.75-RWKN_RTP_AGENCY_0803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65.16"/>
    <s v="Spreadsheet A 18050768 87146851"/>
    <s v="Adjustment"/>
    <s v="SBS RWK MAR-20 VAT ADJUSTMENT JOURNAL Adjustment GBP"/>
    <s v=""/>
    <s v=""/>
    <s v=""/>
    <s v="PULSE HEALTHCARE LTD-DI6U25200310-65.16-RWKN_RTP_AGENCY_08032020.1"/>
    <s v=""/>
    <s v=""/>
    <s v="28/04/2020"/>
    <s v=""/>
    <m/>
    <s v=""/>
    <s v="SBS RWK MAR-20 VAT ADJUSTMENT JOURNAL"/>
    <s v="PULSE HEALTHCARE LTD-DI6U25200310-65.1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5.16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65.16-RWKN_RTP_AGENCY_08032020.1"/>
    <s v=""/>
    <x v="4"/>
    <n v="106.536"/>
    <n v="-1.5290605992340616E-2"/>
  </r>
  <r>
    <s v="E71408"/>
    <s v="TH AMH Medical Staff"/>
    <s v="5780"/>
    <x v="6"/>
    <s v="00000"/>
    <s v="Default"/>
    <s v="00000"/>
    <s v="Default"/>
    <n v="-9.7200000000000006"/>
    <s v="Spreadsheet A 18050768 87146851"/>
    <s v="Adjustment"/>
    <s v="SBS RWK MAR-20 VAT ADJUSTMENT JOURNAL Adjustment GBP"/>
    <s v=""/>
    <s v=""/>
    <s v=""/>
    <s v="PULSE HEALTHCARE LTD-DI6U25200310-9.72-RWKN_RTP_AGENCY_08032020.1"/>
    <s v=""/>
    <s v=""/>
    <s v="28/04/2020"/>
    <s v=""/>
    <m/>
    <s v=""/>
    <s v="SBS RWK MAR-20 VAT ADJUSTMENT JOURNAL"/>
    <s v="PULSE HEALTHCARE LTD-DI6U25200310-9.7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9.72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9.72-RWKN_RTP_AGENCY_08032020.1"/>
    <s v=""/>
    <x v="4"/>
    <n v="106.536"/>
    <n v="-2.2809191259292637E-3"/>
  </r>
  <r>
    <s v="E71408"/>
    <s v="TH AMH Medical Staff"/>
    <s v="5780"/>
    <x v="6"/>
    <s v="00000"/>
    <s v="Default"/>
    <s v="00000"/>
    <s v="Default"/>
    <n v="-9.7200000000000006"/>
    <s v="Spreadsheet A 18050768 87146851"/>
    <s v="Adjustment"/>
    <s v="SBS RWK MAR-20 VAT ADJUSTMENT JOURNAL Adjustment GBP"/>
    <s v=""/>
    <s v=""/>
    <s v=""/>
    <s v="PULSE HEALTHCARE LTD-DI6U25200310-9.72-RWKN_RTP_AGENCY_08032020.1"/>
    <s v=""/>
    <s v=""/>
    <s v="28/04/2020"/>
    <s v=""/>
    <m/>
    <s v=""/>
    <s v="SBS RWK MAR-20 VAT ADJUSTMENT JOURNAL"/>
    <s v="PULSE HEALTHCARE LTD-DI6U25200310-9.7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9.72-RWKN_RTP_AGENCY_08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0-9.72-RWKN_RTP_AGENCY_08032020.1"/>
    <s v=""/>
    <x v="4"/>
    <n v="106.536"/>
    <n v="-2.2809191259292637E-3"/>
  </r>
  <r>
    <s v="E71408"/>
    <s v="TH AMH Medical Staff"/>
    <s v="5780"/>
    <x v="6"/>
    <s v="00000"/>
    <s v="Default"/>
    <s v="00000"/>
    <s v="Default"/>
    <n v="-29.07"/>
    <s v="Spreadsheet A 18281017 88276992"/>
    <s v="Adjustment"/>
    <s v="SBS RWK APR-20 VAT ADJUSTMENT JOURNAL Adjustment GBP"/>
    <s v=""/>
    <s v=""/>
    <s v=""/>
    <s v="PULSE HEALTHCARE LTD-DI6U25200310A-29.07-RWKN_RTP_AGENCY_22032020.1"/>
    <s v=""/>
    <s v=""/>
    <s v="29/05/2020"/>
    <s v=""/>
    <m/>
    <s v=""/>
    <s v="SBS RWK APR-20 VAT ADJUSTMENT JOURNAL"/>
    <s v="PULSE HEALTHCARE LTD-DI6U25200310A-29.0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9.07-RWKN_RTP_AGENCY_22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10A-29.07-RWKN_RTP_AGENCY_22032020.1"/>
    <s v=""/>
    <x v="4"/>
    <n v="106.536"/>
    <n v="-6.8216377562514089E-3"/>
  </r>
  <r>
    <s v="E71468"/>
    <s v="TH MHCOP Medical"/>
    <s v="5780"/>
    <x v="6"/>
    <s v="00000"/>
    <s v="Default"/>
    <s v="00000"/>
    <s v="Default"/>
    <n v="-31.5"/>
    <s v="Spreadsheet A 18281017 88276992"/>
    <s v="Adjustment"/>
    <s v="SBS RWK APR-20 VAT ADJUSTMENT JOURNAL Adjustment GBP"/>
    <s v=""/>
    <s v=""/>
    <s v=""/>
    <s v="PULSE HEALTHCARE LTD-DI6U25200310A-31.5-RWKN_RTP_AGENCY_22032020.1"/>
    <s v=""/>
    <s v=""/>
    <s v="29/05/2020"/>
    <s v=""/>
    <m/>
    <s v=""/>
    <s v="SBS RWK APR-20 VAT ADJUSTMENT JOURNAL"/>
    <s v="PULSE HEALTHCARE LTD-DI6U25200310A-31.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1.5-RWKN_RTP_AGENCY_2203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10A-31.5-RWKN_RTP_AGENCY_22032020.1"/>
    <s v=""/>
    <x v="4"/>
    <n v="106.536"/>
    <n v="-7.3918675377337238E-3"/>
  </r>
  <r>
    <s v="E71408"/>
    <s v="TH AMH Medical Staff"/>
    <s v="5780"/>
    <x v="6"/>
    <s v="00000"/>
    <s v="Default"/>
    <s v="00000"/>
    <s v="Default"/>
    <n v="-54.75"/>
    <s v="Spreadsheet A 18281017 88276992"/>
    <s v="Adjustment"/>
    <s v="SBS RWK APR-20 VAT ADJUSTMENT JOURNAL Adjustment GBP"/>
    <s v=""/>
    <s v=""/>
    <s v=""/>
    <s v="PULSE HEALTHCARE LTD-DI6U25200310A-54.75-RWKN_RTP_AGENCY_22032020.1"/>
    <s v=""/>
    <s v=""/>
    <s v="29/05/2020"/>
    <s v=""/>
    <m/>
    <s v=""/>
    <s v="SBS RWK APR-20 VAT ADJUSTMENT JOURNAL"/>
    <s v="PULSE HEALTHCARE LTD-DI6U25200310A-54.7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4.75-RWKN_RTP_AGENCY_22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10A-54.75-RWKN_RTP_AGENCY_2203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65.17"/>
    <s v="Spreadsheet A 18281017 88276992"/>
    <s v="Adjustment"/>
    <s v="SBS RWK APR-20 VAT ADJUSTMENT JOURNAL Adjustment GBP"/>
    <s v=""/>
    <s v=""/>
    <s v=""/>
    <s v="PULSE HEALTHCARE LTD-DI6U25200310A-65.17-RWKN_RTP_AGENCY_22032020.1"/>
    <s v=""/>
    <s v=""/>
    <s v="29/05/2020"/>
    <s v=""/>
    <m/>
    <s v=""/>
    <s v="SBS RWK APR-20 VAT ADJUSTMENT JOURNAL"/>
    <s v="PULSE HEALTHCARE LTD-DI6U25200310A-65.1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65.17-RWKN_RTP_AGENCY_22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10A-65.17-RWKN_RTP_AGENCY_22032020.1"/>
    <s v=""/>
    <x v="4"/>
    <n v="106.536"/>
    <n v="-1.5292952616955771E-2"/>
  </r>
  <r>
    <s v="E71408"/>
    <s v="TH AMH Medical Staff"/>
    <s v="5780"/>
    <x v="6"/>
    <s v="00000"/>
    <s v="Default"/>
    <s v="00000"/>
    <s v="Default"/>
    <n v="-17.510000000000002"/>
    <s v="Spreadsheet A 18050768 87146851"/>
    <s v="Adjustment"/>
    <s v="SBS RWK MAR-20 VAT ADJUSTMENT JOURNAL Adjustment GBP"/>
    <s v=""/>
    <s v=""/>
    <s v=""/>
    <s v="PULSE HEALTHCARE LTD-DI6U25200316-17.51-RWKN_RTP_AGENCY_15032020.1"/>
    <s v=""/>
    <s v=""/>
    <s v="28/04/2020"/>
    <s v=""/>
    <m/>
    <s v=""/>
    <s v="SBS RWK MAR-20 VAT ADJUSTMENT JOURNAL"/>
    <s v="PULSE HEALTHCARE LTD-DI6U25200316-17.51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7.51-RWKN_RTP_AGENCY_15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6-17.51-RWKN_RTP_AGENCY_15032020.1"/>
    <s v=""/>
    <x v="4"/>
    <n v="106.536"/>
    <n v="-4.1089397011338895E-3"/>
  </r>
  <r>
    <s v="E71408"/>
    <s v="TH AMH Medical Staff"/>
    <s v="5780"/>
    <x v="6"/>
    <s v="00000"/>
    <s v="Default"/>
    <s v="00000"/>
    <s v="Default"/>
    <n v="-45.9"/>
    <s v="Spreadsheet A 18050768 87146851"/>
    <s v="Adjustment"/>
    <s v="SBS RWK MAR-20 VAT ADJUSTMENT JOURNAL Adjustment GBP"/>
    <s v=""/>
    <s v=""/>
    <s v=""/>
    <s v="PULSE HEALTHCARE LTD-DI6U25200316-45.9-RWKN_RTP_AGENCY_15032020.1"/>
    <s v=""/>
    <s v=""/>
    <s v="28/04/2020"/>
    <s v=""/>
    <m/>
    <s v=""/>
    <s v="SBS RWK MAR-20 VAT ADJUSTMENT JOURNAL"/>
    <s v="PULSE HEALTHCARE LTD-DI6U25200316-45.9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5.9-RWKN_RTP_AGENCY_15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6-45.9-RWKN_RTP_AGENCY_1503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4.75"/>
    <s v="Spreadsheet A 18050768 87146851"/>
    <s v="Adjustment"/>
    <s v="SBS RWK MAR-20 VAT ADJUSTMENT JOURNAL Adjustment GBP"/>
    <s v=""/>
    <s v=""/>
    <s v=""/>
    <s v="PULSE HEALTHCARE LTD-DI6U25200316-54.75-RWKN_RTP_AGENCY_15032020.1"/>
    <s v=""/>
    <s v=""/>
    <s v="28/04/2020"/>
    <s v=""/>
    <m/>
    <s v=""/>
    <s v="SBS RWK MAR-20 VAT ADJUSTMENT JOURNAL"/>
    <s v="PULSE HEALTHCARE LTD-DI6U25200316-54.7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4.75-RWKN_RTP_AGENCY_15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6-54.75-RWKN_RTP_AGENCY_1503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65.17"/>
    <s v="Spreadsheet A 18050768 87146851"/>
    <s v="Adjustment"/>
    <s v="SBS RWK MAR-20 VAT ADJUSTMENT JOURNAL Adjustment GBP"/>
    <s v=""/>
    <s v=""/>
    <s v=""/>
    <s v="PULSE HEALTHCARE LTD-DI6U25200316-65.17-RWKN_RTP_AGENCY_15032020.1"/>
    <s v=""/>
    <s v=""/>
    <s v="28/04/2020"/>
    <s v=""/>
    <m/>
    <s v=""/>
    <s v="SBS RWK MAR-20 VAT ADJUSTMENT JOURNAL"/>
    <s v="PULSE HEALTHCARE LTD-DI6U25200316-65.17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65.17-RWKN_RTP_AGENCY_15032020.1"/>
    <s v="E7140857800000000000APR-20"/>
    <s v=""/>
    <m/>
    <m/>
    <m/>
    <m/>
    <s v=""/>
    <s v=""/>
    <s v=""/>
    <s v=""/>
    <s v=""/>
    <s v=""/>
    <x v="6"/>
    <s v=""/>
    <s v=""/>
    <s v="28/04/2020"/>
    <s v=""/>
    <s v=""/>
    <s v=""/>
    <s v=""/>
    <s v="PULSE HEALTHCARE LTD-DI6U25200316-65.17-RWKN_RTP_AGENCY_15032020.1"/>
    <s v=""/>
    <x v="4"/>
    <n v="106.536"/>
    <n v="-1.5292952616955771E-2"/>
  </r>
  <r>
    <s v="E71468"/>
    <s v="TH MHCOP Medical"/>
    <s v="5780"/>
    <x v="6"/>
    <s v="00000"/>
    <s v="Default"/>
    <s v="00000"/>
    <s v="Default"/>
    <n v="-21"/>
    <s v="Spreadsheet A 18281017 88276992"/>
    <s v="Adjustment"/>
    <s v="SBS RWK APR-20 VAT ADJUSTMENT JOURNAL Adjustment GBP"/>
    <s v=""/>
    <s v=""/>
    <s v=""/>
    <s v="PULSE HEALTHCARE LTD-DI6U25200330-21-RWKN_RTP_AGENCY_29032020.1"/>
    <s v=""/>
    <s v=""/>
    <s v="29/05/2020"/>
    <s v=""/>
    <m/>
    <s v=""/>
    <s v="SBS RWK APR-20 VAT ADJUSTMENT JOURNAL"/>
    <s v="PULSE HEALTHCARE LTD-DI6U25200330-2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1-RWKN_RTP_AGENCY_2903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30-21-RWKN_RTP_AGENCY_2903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281017 88276992"/>
    <s v="Adjustment"/>
    <s v="SBS RWK APR-20 VAT ADJUSTMENT JOURNAL Adjustment GBP"/>
    <s v=""/>
    <s v=""/>
    <s v=""/>
    <s v="PULSE HEALTHCARE LTD-DI6U25200330-54.75-RWKN_RTP_AGENCY_29032020.1"/>
    <s v=""/>
    <s v=""/>
    <s v="29/05/2020"/>
    <s v=""/>
    <m/>
    <s v=""/>
    <s v="SBS RWK APR-20 VAT ADJUSTMENT JOURNAL"/>
    <s v="PULSE HEALTHCARE LTD-DI6U25200330-54.7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4.75-RWKN_RTP_AGENCY_29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30-54.75-RWKN_RTP_AGENCY_2903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6.61"/>
    <s v="Spreadsheet A 18281017 88276992"/>
    <s v="Adjustment"/>
    <s v="SBS RWK APR-20 VAT ADJUSTMENT JOURNAL Adjustment GBP"/>
    <s v=""/>
    <s v=""/>
    <s v=""/>
    <s v="PULSE HEALTHCARE LTD-DI6U25200330-56.61-RWKN_RTP_AGENCY_29032020.1"/>
    <s v=""/>
    <s v=""/>
    <s v="29/05/2020"/>
    <s v=""/>
    <m/>
    <s v=""/>
    <s v="SBS RWK APR-20 VAT ADJUSTMENT JOURNAL"/>
    <s v="PULSE HEALTHCARE LTD-DI6U25200330-56.6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6.61-RWKN_RTP_AGENCY_29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30-56.61-RWKN_RTP_AGENCY_29032020.1"/>
    <s v=""/>
    <x v="4"/>
    <n v="106.536"/>
    <n v="-1.328424194638432E-2"/>
  </r>
  <r>
    <s v="E71408"/>
    <s v="TH AMH Medical Staff"/>
    <s v="5780"/>
    <x v="6"/>
    <s v="00000"/>
    <s v="Default"/>
    <s v="00000"/>
    <s v="Default"/>
    <n v="-65.17"/>
    <s v="Spreadsheet A 18281017 88276992"/>
    <s v="Adjustment"/>
    <s v="SBS RWK APR-20 VAT ADJUSTMENT JOURNAL Adjustment GBP"/>
    <s v=""/>
    <s v=""/>
    <s v=""/>
    <s v="PULSE HEALTHCARE LTD-DI6U25200330-65.17-RWKN_RTP_AGENCY_29032020.1"/>
    <s v=""/>
    <s v=""/>
    <s v="29/05/2020"/>
    <s v=""/>
    <m/>
    <s v=""/>
    <s v="SBS RWK APR-20 VAT ADJUSTMENT JOURNAL"/>
    <s v="PULSE HEALTHCARE LTD-DI6U25200330-65.1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65.17-RWKN_RTP_AGENCY_2903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330-65.17-RWKN_RTP_AGENCY_29032020.1"/>
    <s v=""/>
    <x v="4"/>
    <n v="106.536"/>
    <n v="-1.5292952616955771E-2"/>
  </r>
  <r>
    <s v="E71468"/>
    <s v="TH MHCOP Medical"/>
    <s v="5780"/>
    <x v="6"/>
    <s v="00000"/>
    <s v="Default"/>
    <s v="00000"/>
    <s v="Default"/>
    <n v="-21"/>
    <s v="Spreadsheet A 18281017 88276992"/>
    <s v="Adjustment"/>
    <s v="SBS RWK APR-20 VAT ADJUSTMENT JOURNAL Adjustment GBP"/>
    <s v=""/>
    <s v=""/>
    <s v=""/>
    <s v="PULSE HEALTHCARE LTD-DI6U25200406-21-RWKN_RTP_AGENCY_05042020.1"/>
    <s v=""/>
    <s v=""/>
    <s v="29/05/2020"/>
    <s v=""/>
    <m/>
    <s v=""/>
    <s v="SBS RWK APR-20 VAT ADJUSTMENT JOURNAL"/>
    <s v="PULSE HEALTHCARE LTD-DI6U25200406-2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1-RWKN_RTP_AGENCY_0504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06-21-RWKN_RTP_AGENCY_0504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281017 88276992"/>
    <s v="Adjustment"/>
    <s v="SBS RWK APR-20 VAT ADJUSTMENT JOURNAL Adjustment GBP"/>
    <s v=""/>
    <s v=""/>
    <s v=""/>
    <s v="PULSE HEALTHCARE LTD-DI6U25200406-54.75-RWKN_RTP_AGENCY_05042020.1"/>
    <s v=""/>
    <s v=""/>
    <s v="29/05/2020"/>
    <s v=""/>
    <m/>
    <s v=""/>
    <s v="SBS RWK APR-20 VAT ADJUSTMENT JOURNAL"/>
    <s v="PULSE HEALTHCARE LTD-DI6U25200406-54.7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4.75-RWKN_RTP_AGENCY_05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06-54.75-RWKN_RTP_AGENCY_0504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281017 88276992"/>
    <s v="Adjustment"/>
    <s v="SBS RWK APR-20 VAT ADJUSTMENT JOURNAL Adjustment GBP"/>
    <s v=""/>
    <s v=""/>
    <s v=""/>
    <s v="PULSE HEALTHCARE LTD-DI6U25200406-57.38-RWKN_RTP_AGENCY_05042020.1"/>
    <s v=""/>
    <s v=""/>
    <s v="29/05/2020"/>
    <s v=""/>
    <m/>
    <s v=""/>
    <s v="SBS RWK APR-20 VAT ADJUSTMENT JOURNAL"/>
    <s v="PULSE HEALTHCARE LTD-DI6U25200406-57.3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7.38-RWKN_RTP_AGENCY_05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06-57.38-RWKN_RTP_AGENCY_0504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5.17"/>
    <s v="Spreadsheet A 18281017 88276992"/>
    <s v="Adjustment"/>
    <s v="SBS RWK APR-20 VAT ADJUSTMENT JOURNAL Adjustment GBP"/>
    <s v=""/>
    <s v=""/>
    <s v=""/>
    <s v="PULSE HEALTHCARE LTD-DI6U25200406-65.17-RWKN_RTP_AGENCY_05042020.1"/>
    <s v=""/>
    <s v=""/>
    <s v="29/05/2020"/>
    <s v=""/>
    <m/>
    <s v=""/>
    <s v="SBS RWK APR-20 VAT ADJUSTMENT JOURNAL"/>
    <s v="PULSE HEALTHCARE LTD-DI6U25200406-65.17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65.17-RWKN_RTP_AGENCY_05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06-65.17-RWKN_RTP_AGENCY_05042020.1"/>
    <s v=""/>
    <x v="4"/>
    <n v="106.536"/>
    <n v="-1.5292952616955771E-2"/>
  </r>
  <r>
    <s v="E71468"/>
    <s v="TH MHCOP Medical"/>
    <s v="5780"/>
    <x v="6"/>
    <s v="00000"/>
    <s v="Default"/>
    <s v="00000"/>
    <s v="Default"/>
    <n v="-21"/>
    <s v="Spreadsheet A 18281017 88276992"/>
    <s v="Adjustment"/>
    <s v="SBS RWK APR-20 VAT ADJUSTMENT JOURNAL Adjustment GBP"/>
    <s v=""/>
    <s v=""/>
    <s v=""/>
    <s v="PULSE HEALTHCARE LTD-DI6U25200414-21-RWKN_RTP_AGENCY_12042020.1"/>
    <s v=""/>
    <s v=""/>
    <s v="29/05/2020"/>
    <s v=""/>
    <m/>
    <s v=""/>
    <s v="SBS RWK APR-20 VAT ADJUSTMENT JOURNAL"/>
    <s v="PULSE HEALTHCARE LTD-DI6U25200414-2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1-RWKN_RTP_AGENCY_1204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14-21-RWKN_RTP_AGENCY_1204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3.8"/>
    <s v="Spreadsheet A 18281017 88276992"/>
    <s v="Adjustment"/>
    <s v="SBS RWK APR-20 VAT ADJUSTMENT JOURNAL Adjustment GBP"/>
    <s v=""/>
    <s v=""/>
    <s v=""/>
    <s v="PULSE HEALTHCARE LTD-DI6U25200414-43.8-RWKN_RTP_AGENCY_12042020.1"/>
    <s v=""/>
    <s v=""/>
    <s v="29/05/2020"/>
    <s v=""/>
    <m/>
    <s v=""/>
    <s v="SBS RWK APR-20 VAT ADJUSTMENT JOURNAL"/>
    <s v="PULSE HEALTHCARE LTD-DI6U25200414-43.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3.8-RWKN_RTP_AGENCY_12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14-43.8-RWKN_RTP_AGENCY_12042020.1"/>
    <s v=""/>
    <x v="4"/>
    <n v="106.536"/>
    <n v="-1.0278215814372606E-2"/>
  </r>
  <r>
    <s v="E71408"/>
    <s v="TH AMH Medical Staff"/>
    <s v="5780"/>
    <x v="6"/>
    <s v="00000"/>
    <s v="Default"/>
    <s v="00000"/>
    <s v="Default"/>
    <n v="-45.9"/>
    <s v="Spreadsheet A 18281017 88276992"/>
    <s v="Adjustment"/>
    <s v="SBS RWK APR-20 VAT ADJUSTMENT JOURNAL Adjustment GBP"/>
    <s v=""/>
    <s v=""/>
    <s v=""/>
    <s v="PULSE HEALTHCARE LTD-DI6U25200414-45.9-RWKN_RTP_AGENCY_12042020.1"/>
    <s v=""/>
    <s v=""/>
    <s v="29/05/2020"/>
    <s v=""/>
    <m/>
    <s v=""/>
    <s v="SBS RWK APR-20 VAT ADJUSTMENT JOURNAL"/>
    <s v="PULSE HEALTHCARE LTD-DI6U25200414-45.9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5.9-RWKN_RTP_AGENCY_12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14-45.9-RWKN_RTP_AGENCY_1204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2.13"/>
    <s v="Spreadsheet A 18281017 88276992"/>
    <s v="Adjustment"/>
    <s v="SBS RWK APR-20 VAT ADJUSTMENT JOURNAL Adjustment GBP"/>
    <s v=""/>
    <s v=""/>
    <s v=""/>
    <s v="PULSE HEALTHCARE LTD-DI6U25200414-52.13-RWKN_RTP_AGENCY_12042020.1"/>
    <s v=""/>
    <s v=""/>
    <s v="29/05/2020"/>
    <s v=""/>
    <m/>
    <s v=""/>
    <s v="SBS RWK APR-20 VAT ADJUSTMENT JOURNAL"/>
    <s v="PULSE HEALTHCARE LTD-DI6U25200414-52.1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2.13-RWKN_RTP_AGENCY_12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14-52.13-RWKN_RTP_AGENCY_12042020.1"/>
    <s v=""/>
    <x v="4"/>
    <n v="106.536"/>
    <n v="-1.2232954118795525E-2"/>
  </r>
  <r>
    <s v="E71408"/>
    <s v="TH AMH Medical Staff"/>
    <s v="5780"/>
    <x v="6"/>
    <s v="00000"/>
    <s v="Default"/>
    <s v="00000"/>
    <s v="Default"/>
    <n v="-10.95"/>
    <s v="Spreadsheet A 18281017 88276992"/>
    <s v="Adjustment"/>
    <s v="SBS RWK APR-20 VAT ADJUSTMENT JOURNAL Adjustment GBP"/>
    <s v=""/>
    <s v=""/>
    <s v=""/>
    <s v="PULSE HEALTHCARE LTD-DI6U25200420-10.95-RWKN_RTP_AGENCY_19042020.1"/>
    <s v=""/>
    <s v=""/>
    <s v="29/05/2020"/>
    <s v=""/>
    <m/>
    <s v=""/>
    <s v="SBS RWK APR-20 VAT ADJUSTMENT JOURNAL"/>
    <s v="PULSE HEALTHCARE LTD-DI6U25200420-10.9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0.95-RWKN_RTP_AGENCY_19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10.95-RWKN_RTP_AGENCY_19042020.1"/>
    <s v=""/>
    <x v="4"/>
    <n v="106.536"/>
    <n v="-2.5695539535931515E-3"/>
  </r>
  <r>
    <s v="E71468"/>
    <s v="TH MHCOP Medical"/>
    <s v="5780"/>
    <x v="6"/>
    <s v="00000"/>
    <s v="Default"/>
    <s v="00000"/>
    <s v="Default"/>
    <n v="-21"/>
    <s v="Spreadsheet A 18281017 88276992"/>
    <s v="Adjustment"/>
    <s v="SBS RWK APR-20 VAT ADJUSTMENT JOURNAL Adjustment GBP"/>
    <s v=""/>
    <s v=""/>
    <s v=""/>
    <s v="PULSE HEALTHCARE LTD-DI6U25200420-21-RWKN_RTP_AGENCY_19042020.1"/>
    <s v=""/>
    <s v=""/>
    <s v="29/05/2020"/>
    <s v=""/>
    <m/>
    <s v=""/>
    <s v="SBS RWK APR-20 VAT ADJUSTMENT JOURNAL"/>
    <s v="PULSE HEALTHCARE LTD-DI6U25200420-21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1-RWKN_RTP_AGENCY_1904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21-RWKN_RTP_AGENCY_1904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22.95"/>
    <s v="Spreadsheet A 18281017 88276992"/>
    <s v="Adjustment"/>
    <s v="SBS RWK APR-20 VAT ADJUSTMENT JOURNAL Adjustment GBP"/>
    <s v=""/>
    <s v=""/>
    <s v=""/>
    <s v="PULSE HEALTHCARE LTD-DI6U25200420-22.95-RWKN_RTP_AGENCY_19042020.1"/>
    <s v=""/>
    <s v=""/>
    <s v="29/05/2020"/>
    <s v=""/>
    <m/>
    <s v=""/>
    <s v="SBS RWK APR-20 VAT ADJUSTMENT JOURNAL"/>
    <s v="PULSE HEALTHCARE LTD-DI6U25200420-22.9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2.95-RWKN_RTP_AGENCY_19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22.95-RWKN_RTP_AGENCY_19042020.1"/>
    <s v=""/>
    <x v="4"/>
    <n v="106.536"/>
    <n v="-5.3855034917774268E-3"/>
  </r>
  <r>
    <s v="E71408"/>
    <s v="TH AMH Medical Staff"/>
    <s v="5780"/>
    <x v="6"/>
    <s v="00000"/>
    <s v="Default"/>
    <s v="00000"/>
    <s v="Default"/>
    <n v="-35.35"/>
    <s v="Spreadsheet A 18281017 88276992"/>
    <s v="Adjustment"/>
    <s v="SBS RWK APR-20 VAT ADJUSTMENT JOURNAL Adjustment GBP"/>
    <s v=""/>
    <s v=""/>
    <s v=""/>
    <s v="PULSE HEALTHCARE LTD-DI6U25200420-35.35-RWKN_RTP_AGENCY_19042020.1"/>
    <s v=""/>
    <s v=""/>
    <s v="29/05/2020"/>
    <s v=""/>
    <m/>
    <s v=""/>
    <s v="SBS RWK APR-20 VAT ADJUSTMENT JOURNAL"/>
    <s v="PULSE HEALTHCARE LTD-DI6U25200420-35.3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5.35-RWKN_RTP_AGENCY_19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35.35-RWKN_RTP_AGENCY_19042020.1"/>
    <s v=""/>
    <x v="4"/>
    <n v="106.536"/>
    <n v="-8.2953180145678464E-3"/>
  </r>
  <r>
    <s v="E71408"/>
    <s v="TH AMH Medical Staff"/>
    <s v="5780"/>
    <x v="6"/>
    <s v="00000"/>
    <s v="Default"/>
    <s v="00000"/>
    <s v="Default"/>
    <n v="-46.66"/>
    <s v="Spreadsheet A 18281017 88276992"/>
    <s v="Adjustment"/>
    <s v="SBS RWK APR-20 VAT ADJUSTMENT JOURNAL Adjustment GBP"/>
    <s v=""/>
    <s v=""/>
    <s v=""/>
    <s v="PULSE HEALTHCARE LTD-DI6U25200420-46.66-RWKN_RTP_AGENCY_19042020.1"/>
    <s v=""/>
    <s v=""/>
    <s v="29/05/2020"/>
    <s v=""/>
    <m/>
    <s v=""/>
    <s v="SBS RWK APR-20 VAT ADJUSTMENT JOURNAL"/>
    <s v="PULSE HEALTHCARE LTD-DI6U25200420-46.6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6.66-RWKN_RTP_AGENCY_19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46.66-RWKN_RTP_AGENCY_19042020.1"/>
    <s v=""/>
    <x v="4"/>
    <n v="106.536"/>
    <n v="-1.0949350454306525E-2"/>
  </r>
  <r>
    <s v="E71408"/>
    <s v="TH AMH Medical Staff"/>
    <s v="5780"/>
    <x v="6"/>
    <s v="00000"/>
    <s v="Default"/>
    <s v="00000"/>
    <s v="Default"/>
    <n v="-52.13"/>
    <s v="Spreadsheet A 18281017 88276992"/>
    <s v="Adjustment"/>
    <s v="SBS RWK APR-20 VAT ADJUSTMENT JOURNAL Adjustment GBP"/>
    <s v=""/>
    <s v=""/>
    <s v=""/>
    <s v="PULSE HEALTHCARE LTD-DI6U25200420-52.13-RWKN_RTP_AGENCY_19042020.1"/>
    <s v=""/>
    <s v=""/>
    <s v="29/05/2020"/>
    <s v=""/>
    <m/>
    <s v=""/>
    <s v="SBS RWK APR-20 VAT ADJUSTMENT JOURNAL"/>
    <s v="PULSE HEALTHCARE LTD-DI6U25200420-52.13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52.13-RWKN_RTP_AGENCY_19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0-52.13-RWKN_RTP_AGENCY_19042020.1"/>
    <s v=""/>
    <x v="4"/>
    <n v="106.536"/>
    <n v="-1.2232954118795525E-2"/>
  </r>
  <r>
    <s v="E71468"/>
    <s v="TH MHCOP Medical"/>
    <s v="5780"/>
    <x v="6"/>
    <s v="00000"/>
    <s v="Default"/>
    <s v="00000"/>
    <s v="Default"/>
    <n v="-21"/>
    <s v="Spreadsheet A 18281017 88276992"/>
    <s v="Adjustment"/>
    <s v="SBS RWK APR-20 VAT ADJUSTMENT JOURNAL Adjustment GBP"/>
    <s v=""/>
    <s v=""/>
    <s v=""/>
    <s v="PULSE HEALTHCARE LTD-DI6U25200428-21-RWKN_RTP_AGENCY_26042020.1"/>
    <s v=""/>
    <s v=""/>
    <s v="29/05/2020"/>
    <s v=""/>
    <m/>
    <s v=""/>
    <s v="SBS RWK APR-20 VAT ADJUSTMENT JOURNAL"/>
    <s v="PULSE HEALTHCARE LTD-DI6U25200428-21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1-RWKN_RTP_AGENCY_26042020.1"/>
    <s v="E7146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21-RWKN_RTP_AGENCY_2604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33.94"/>
    <s v="Spreadsheet A 18281017 88276992"/>
    <s v="Adjustment"/>
    <s v="SBS RWK APR-20 VAT ADJUSTMENT JOURNAL Adjustment GBP"/>
    <s v=""/>
    <s v=""/>
    <s v=""/>
    <s v="PULSE HEALTHCARE LTD-DI6U25200428-33.94-RWKN_RTP_AGENCY_26042020.1"/>
    <s v=""/>
    <s v=""/>
    <s v="29/05/2020"/>
    <s v=""/>
    <m/>
    <s v=""/>
    <s v="SBS RWK APR-20 VAT ADJUSTMENT JOURNAL"/>
    <s v="PULSE HEALTHCARE LTD-DI6U25200428-33.9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3.94-RWKN_RTP_AGENCY_26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33.94-RWKN_RTP_AGENCY_26042020.1"/>
    <s v=""/>
    <x v="4"/>
    <n v="106.536"/>
    <n v="-7.9644439438311919E-3"/>
  </r>
  <r>
    <s v="E71408"/>
    <s v="TH AMH Medical Staff"/>
    <s v="5780"/>
    <x v="6"/>
    <s v="00000"/>
    <s v="Default"/>
    <s v="00000"/>
    <s v="Default"/>
    <n v="-45.25"/>
    <s v="Spreadsheet A 18281017 88276992"/>
    <s v="Adjustment"/>
    <s v="SBS RWK APR-20 VAT ADJUSTMENT JOURNAL Adjustment GBP"/>
    <s v=""/>
    <s v=""/>
    <s v=""/>
    <s v="PULSE HEALTHCARE LTD-DI6U25200428-45.25-RWKN_RTP_AGENCY_26042020.1"/>
    <s v=""/>
    <s v=""/>
    <s v="29/05/2020"/>
    <s v=""/>
    <m/>
    <s v=""/>
    <s v="SBS RWK APR-20 VAT ADJUSTMENT JOURNAL"/>
    <s v="PULSE HEALTHCARE LTD-DI6U25200428-45.2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5.25-RWKN_RTP_AGENCY_26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45.25-RWKN_RTP_AGENCY_26042020.1"/>
    <s v=""/>
    <x v="4"/>
    <n v="106.536"/>
    <n v="-1.0618476383569874E-2"/>
  </r>
  <r>
    <s v="E71408"/>
    <s v="TH AMH Medical Staff"/>
    <s v="5780"/>
    <x v="6"/>
    <s v="00000"/>
    <s v="Default"/>
    <s v="00000"/>
    <s v="Default"/>
    <n v="-54.75"/>
    <s v="Spreadsheet A 18281017 88276992"/>
    <s v="Adjustment"/>
    <s v="SBS RWK APR-20 VAT ADJUSTMENT JOURNAL Adjustment GBP"/>
    <s v=""/>
    <s v=""/>
    <s v=""/>
    <s v="PULSE HEALTHCARE LTD-DI6U25200428-54.75-RWKN_RTP_AGENCY_26042020.1"/>
    <s v=""/>
    <s v=""/>
    <s v="29/05/2020"/>
    <s v=""/>
    <m/>
    <s v=""/>
    <s v="SBS RWK APR-20 VAT ADJUSTMENT JOURNAL"/>
    <s v="PULSE HEALTHCARE LTD-DI6U25200428-54.7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4.75-RWKN_RTP_AGENCY_26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54.75-RWKN_RTP_AGENCY_2604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281017 88276992"/>
    <s v="Adjustment"/>
    <s v="SBS RWK APR-20 VAT ADJUSTMENT JOURNAL Adjustment GBP"/>
    <s v=""/>
    <s v=""/>
    <s v=""/>
    <s v="PULSE HEALTHCARE LTD-DI6U25200428-57.38-RWKN_RTP_AGENCY_26042020.1"/>
    <s v=""/>
    <s v=""/>
    <s v="29/05/2020"/>
    <s v=""/>
    <m/>
    <s v=""/>
    <s v="SBS RWK APR-20 VAT ADJUSTMENT JOURNAL"/>
    <s v="PULSE HEALTHCARE LTD-DI6U25200428-57.3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7.38-RWKN_RTP_AGENCY_26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57.38-RWKN_RTP_AGENCY_2604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5.17"/>
    <s v="Spreadsheet A 18281017 88276992"/>
    <s v="Adjustment"/>
    <s v="SBS RWK APR-20 VAT ADJUSTMENT JOURNAL Adjustment GBP"/>
    <s v=""/>
    <s v=""/>
    <s v=""/>
    <s v="PULSE HEALTHCARE LTD-DI6U25200428-65.17-RWKN_RTP_AGENCY_26042020.1"/>
    <s v=""/>
    <s v=""/>
    <s v="29/05/2020"/>
    <s v=""/>
    <m/>
    <s v=""/>
    <s v="SBS RWK APR-20 VAT ADJUSTMENT JOURNAL"/>
    <s v="PULSE HEALTHCARE LTD-DI6U25200428-65.17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65.17-RWKN_RTP_AGENCY_26042020.1"/>
    <s v="E7140857800000000000MAY-20"/>
    <s v=""/>
    <m/>
    <m/>
    <m/>
    <m/>
    <s v=""/>
    <s v=""/>
    <s v=""/>
    <s v=""/>
    <s v=""/>
    <s v=""/>
    <x v="6"/>
    <s v=""/>
    <s v=""/>
    <s v="29/05/2020"/>
    <s v=""/>
    <s v=""/>
    <s v=""/>
    <s v=""/>
    <s v="PULSE HEALTHCARE LTD-DI6U25200428-65.17-RWKN_RTP_AGENCY_26042020.1"/>
    <s v=""/>
    <x v="4"/>
    <n v="106.536"/>
    <n v="-1.5292952616955771E-2"/>
  </r>
  <r>
    <s v="E71468"/>
    <s v="TH MHCOP Medical"/>
    <s v="5780"/>
    <x v="6"/>
    <s v="00000"/>
    <s v="Default"/>
    <s v="00000"/>
    <s v="Default"/>
    <n v="-21"/>
    <s v="Spreadsheet A 18517235 89458004"/>
    <s v="Adjustment"/>
    <s v="SBS RWK MAY-20 VAT ADJUSTMENT JOURNAL Adjustment GBP"/>
    <s v=""/>
    <s v=""/>
    <s v=""/>
    <s v="PULSE HEALTHCARE LTD-DI6U25200504-21-RWKN_RTP_AGENCY_03052020.1"/>
    <s v=""/>
    <s v=""/>
    <s v="01/07/2020"/>
    <s v=""/>
    <m/>
    <s v=""/>
    <s v="SBS RWK MAY-20 VAT ADJUSTMENT JOURNAL"/>
    <s v="PULSE HEALTHCARE LTD-DI6U25200504-21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1-RWKN_RTP_AGENCY_03052020.1"/>
    <s v="E7146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04-21-RWKN_RTP_AGENCY_0305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517235 89458004"/>
    <s v="Adjustment"/>
    <s v="SBS RWK MAY-20 VAT ADJUSTMENT JOURNAL Adjustment GBP"/>
    <s v=""/>
    <s v=""/>
    <s v=""/>
    <s v="PULSE HEALTHCARE LTD-DI6U25200504-54.75-RWKN_RTP_AGENCY_03052020.1"/>
    <s v=""/>
    <s v=""/>
    <s v="01/07/2020"/>
    <s v=""/>
    <m/>
    <s v=""/>
    <s v="SBS RWK MAY-20 VAT ADJUSTMENT JOURNAL"/>
    <s v="PULSE HEALTHCARE LTD-DI6U25200504-54.7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4.75-RWKN_RTP_AGENCY_03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04-54.75-RWKN_RTP_AGENCY_0305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65.17"/>
    <s v="Spreadsheet A 18517235 89458004"/>
    <s v="Adjustment"/>
    <s v="SBS RWK MAY-20 VAT ADJUSTMENT JOURNAL Adjustment GBP"/>
    <s v=""/>
    <s v=""/>
    <s v=""/>
    <s v="PULSE HEALTHCARE LTD-DI6U25200504-65.17-RWKN_RTP_AGENCY_03052020.1"/>
    <s v=""/>
    <s v=""/>
    <s v="01/07/2020"/>
    <s v=""/>
    <m/>
    <s v=""/>
    <s v="SBS RWK MAY-20 VAT ADJUSTMENT JOURNAL"/>
    <s v="PULSE HEALTHCARE LTD-DI6U25200504-65.1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65.17-RWKN_RTP_AGENCY_03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04-65.17-RWKN_RTP_AGENCY_03052020.1"/>
    <s v=""/>
    <x v="4"/>
    <n v="106.536"/>
    <n v="-1.5292952616955771E-2"/>
  </r>
  <r>
    <s v="E71408"/>
    <s v="TH AMH Medical Staff"/>
    <s v="5780"/>
    <x v="6"/>
    <s v="00000"/>
    <s v="Default"/>
    <s v="00000"/>
    <s v="Default"/>
    <n v="-21"/>
    <s v="Spreadsheet A 18517235 89458004"/>
    <s v="Adjustment"/>
    <s v="SBS RWK MAY-20 VAT ADJUSTMENT JOURNAL Adjustment GBP"/>
    <s v=""/>
    <s v=""/>
    <s v=""/>
    <s v="PULSE HEALTHCARE LTD-DI6U25200513-21-RWKN_RTP_AGENCY_10052020.1"/>
    <s v=""/>
    <s v=""/>
    <s v="01/07/2020"/>
    <s v=""/>
    <m/>
    <s v=""/>
    <s v="SBS RWK MAY-20 VAT ADJUSTMENT JOURNAL"/>
    <s v="PULSE HEALTHCARE LTD-DI6U25200513-21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1-RWKN_RTP_AGENCY_10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3-21-RWKN_RTP_AGENCY_1005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3.8"/>
    <s v="Spreadsheet A 18517235 89458004"/>
    <s v="Adjustment"/>
    <s v="SBS RWK MAY-20 VAT ADJUSTMENT JOURNAL Adjustment GBP"/>
    <s v=""/>
    <s v=""/>
    <s v=""/>
    <s v="PULSE HEALTHCARE LTD-DI6U25200513-43.8-RWKN_RTP_AGENCY_10052020.1"/>
    <s v=""/>
    <s v=""/>
    <s v="01/07/2020"/>
    <s v=""/>
    <m/>
    <s v=""/>
    <s v="SBS RWK MAY-20 VAT ADJUSTMENT JOURNAL"/>
    <s v="PULSE HEALTHCARE LTD-DI6U25200513-43.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3.8-RWKN_RTP_AGENCY_10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3-43.8-RWKN_RTP_AGENCY_10052020.1"/>
    <s v=""/>
    <x v="4"/>
    <n v="106.536"/>
    <n v="-1.0278215814372606E-2"/>
  </r>
  <r>
    <s v="E71408"/>
    <s v="TH AMH Medical Staff"/>
    <s v="5780"/>
    <x v="6"/>
    <s v="00000"/>
    <s v="Default"/>
    <s v="00000"/>
    <s v="Default"/>
    <n v="-52.13"/>
    <s v="Spreadsheet A 18517235 89458004"/>
    <s v="Adjustment"/>
    <s v="SBS RWK MAY-20 VAT ADJUSTMENT JOURNAL Adjustment GBP"/>
    <s v=""/>
    <s v=""/>
    <s v=""/>
    <s v="PULSE HEALTHCARE LTD-DI6U25200513-52.13-RWKN_RTP_AGENCY_10052020.1"/>
    <s v=""/>
    <s v=""/>
    <s v="01/07/2020"/>
    <s v=""/>
    <m/>
    <s v=""/>
    <s v="SBS RWK MAY-20 VAT ADJUSTMENT JOURNAL"/>
    <s v="PULSE HEALTHCARE LTD-DI6U25200513-52.1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2.13-RWKN_RTP_AGENCY_10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3-52.13-RWKN_RTP_AGENCY_10052020.1"/>
    <s v=""/>
    <x v="4"/>
    <n v="106.536"/>
    <n v="-1.2232954118795525E-2"/>
  </r>
  <r>
    <s v="E71408"/>
    <s v="TH AMH Medical Staff"/>
    <s v="5780"/>
    <x v="6"/>
    <s v="00000"/>
    <s v="Default"/>
    <s v="00000"/>
    <s v="Default"/>
    <n v="-21"/>
    <s v="Spreadsheet A 18517235 89458004"/>
    <s v="Adjustment"/>
    <s v="SBS RWK MAY-20 VAT ADJUSTMENT JOURNAL Adjustment GBP"/>
    <s v=""/>
    <s v=""/>
    <s v=""/>
    <s v="PULSE HEALTHCARE LTD-DI6U25200518-21-RWKN_RTP_AGENCY_17052020.1"/>
    <s v=""/>
    <s v=""/>
    <s v="01/07/2020"/>
    <s v=""/>
    <m/>
    <s v=""/>
    <s v="SBS RWK MAY-20 VAT ADJUSTMENT JOURNAL"/>
    <s v="PULSE HEALTHCARE LTD-DI6U25200518-21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1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21-RWKN_RTP_AGENCY_1705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24.04"/>
    <s v="Spreadsheet A 18517235 89458004"/>
    <s v="Adjustment"/>
    <s v="SBS RWK MAY-20 VAT ADJUSTMENT JOURNAL Adjustment GBP"/>
    <s v=""/>
    <s v=""/>
    <s v=""/>
    <s v="PULSE HEALTHCARE LTD-DI6U25200518-24.04-RWKN_RTP_AGENCY_17052020.1"/>
    <s v=""/>
    <s v=""/>
    <s v="01/07/2020"/>
    <s v=""/>
    <m/>
    <s v=""/>
    <s v="SBS RWK MAY-20 VAT ADJUSTMENT JOURNAL"/>
    <s v="PULSE HEALTHCARE LTD-DI6U25200518-24.0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4.04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24.04-RWKN_RTP_AGENCY_17052020.1"/>
    <s v=""/>
    <x v="4"/>
    <n v="106.536"/>
    <n v="-5.6412855748291654E-3"/>
  </r>
  <r>
    <s v="E71408"/>
    <s v="TH AMH Medical Staff"/>
    <s v="5780"/>
    <x v="6"/>
    <s v="00000"/>
    <s v="Default"/>
    <s v="00000"/>
    <s v="Default"/>
    <n v="-35.35"/>
    <s v="Spreadsheet A 18517235 89458004"/>
    <s v="Adjustment"/>
    <s v="SBS RWK MAY-20 VAT ADJUSTMENT JOURNAL Adjustment GBP"/>
    <s v=""/>
    <s v=""/>
    <s v=""/>
    <s v="PULSE HEALTHCARE LTD-DI6U25200518-35.35-RWKN_RTP_AGENCY_17052020.1"/>
    <s v=""/>
    <s v=""/>
    <s v="01/07/2020"/>
    <s v=""/>
    <m/>
    <s v=""/>
    <s v="SBS RWK MAY-20 VAT ADJUSTMENT JOURNAL"/>
    <s v="PULSE HEALTHCARE LTD-DI6U25200518-35.3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5.35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35.35-RWKN_RTP_AGENCY_17052020.1"/>
    <s v=""/>
    <x v="4"/>
    <n v="106.536"/>
    <n v="-8.2953180145678464E-3"/>
  </r>
  <r>
    <s v="E71408"/>
    <s v="TH AMH Medical Staff"/>
    <s v="5780"/>
    <x v="6"/>
    <s v="00000"/>
    <s v="Default"/>
    <s v="00000"/>
    <s v="Default"/>
    <n v="-45.25"/>
    <s v="Spreadsheet A 18517235 89458004"/>
    <s v="Adjustment"/>
    <s v="SBS RWK MAY-20 VAT ADJUSTMENT JOURNAL Adjustment GBP"/>
    <s v=""/>
    <s v=""/>
    <s v=""/>
    <s v="PULSE HEALTHCARE LTD-DI6U25200518-45.25-RWKN_RTP_AGENCY_17052020.1"/>
    <s v=""/>
    <s v=""/>
    <s v="01/07/2020"/>
    <s v=""/>
    <m/>
    <s v=""/>
    <s v="SBS RWK MAY-20 VAT ADJUSTMENT JOURNAL"/>
    <s v="PULSE HEALTHCARE LTD-DI6U25200518-45.2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5.25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45.25-RWKN_RTP_AGENCY_17052020.1"/>
    <s v=""/>
    <x v="4"/>
    <n v="106.536"/>
    <n v="-1.0618476383569874E-2"/>
  </r>
  <r>
    <s v="E71408"/>
    <s v="TH AMH Medical Staff"/>
    <s v="5780"/>
    <x v="6"/>
    <s v="00000"/>
    <s v="Default"/>
    <s v="00000"/>
    <s v="Default"/>
    <n v="-54.75"/>
    <s v="Spreadsheet A 18517235 89458004"/>
    <s v="Adjustment"/>
    <s v="SBS RWK MAY-20 VAT ADJUSTMENT JOURNAL Adjustment GBP"/>
    <s v=""/>
    <s v=""/>
    <s v=""/>
    <s v="PULSE HEALTHCARE LTD-DI6U25200518-54.75-RWKN_RTP_AGENCY_17052020.1"/>
    <s v=""/>
    <s v=""/>
    <s v="01/07/2020"/>
    <s v=""/>
    <m/>
    <s v=""/>
    <s v="SBS RWK MAY-20 VAT ADJUSTMENT JOURNAL"/>
    <s v="PULSE HEALTHCARE LTD-DI6U25200518-54.7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4.75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54.75-RWKN_RTP_AGENCY_1705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517235 89458004"/>
    <s v="Adjustment"/>
    <s v="SBS RWK MAY-20 VAT ADJUSTMENT JOURNAL Adjustment GBP"/>
    <s v=""/>
    <s v=""/>
    <s v=""/>
    <s v="PULSE HEALTHCARE LTD-DI6U25200518-57.38-RWKN_RTP_AGENCY_17052020.1"/>
    <s v=""/>
    <s v=""/>
    <s v="01/07/2020"/>
    <s v=""/>
    <m/>
    <s v=""/>
    <s v="SBS RWK MAY-20 VAT ADJUSTMENT JOURNAL"/>
    <s v="PULSE HEALTHCARE LTD-DI6U25200518-57.3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7.38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57.38-RWKN_RTP_AGENCY_1705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5.17"/>
    <s v="Spreadsheet A 18517235 89458004"/>
    <s v="Adjustment"/>
    <s v="SBS RWK MAY-20 VAT ADJUSTMENT JOURNAL Adjustment GBP"/>
    <s v=""/>
    <s v=""/>
    <s v=""/>
    <s v="PULSE HEALTHCARE LTD-DI6U25200518-65.17-RWKN_RTP_AGENCY_17052020.1"/>
    <s v=""/>
    <s v=""/>
    <s v="01/07/2020"/>
    <s v=""/>
    <m/>
    <s v=""/>
    <s v="SBS RWK MAY-20 VAT ADJUSTMENT JOURNAL"/>
    <s v="PULSE HEALTHCARE LTD-DI6U25200518-65.1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5.17-RWKN_RTP_AGENCY_17052020.1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18-65.17-RWKN_RTP_AGENCY_17052020.1"/>
    <s v=""/>
    <x v="4"/>
    <n v="106.536"/>
    <n v="-1.5292952616955771E-2"/>
  </r>
  <r>
    <s v="E71408"/>
    <s v="TH AMH Medical Staff"/>
    <s v="5780"/>
    <x v="6"/>
    <s v="00000"/>
    <s v="Default"/>
    <s v="00000"/>
    <s v="Default"/>
    <n v="-21"/>
    <s v="Spreadsheet A 18517235 89458004"/>
    <s v="Adjustment"/>
    <s v="SBS RWK MAY-20 VAT ADJUSTMENT JOURNAL Adjustment GBP"/>
    <s v=""/>
    <s v=""/>
    <s v=""/>
    <s v="PULSE HEALTHCARE LTD-DI6U25200527-21-RWKN_RTP_AGENCY_24052020.2"/>
    <s v=""/>
    <s v=""/>
    <s v="01/07/2020"/>
    <s v=""/>
    <m/>
    <s v=""/>
    <s v="SBS RWK MAY-20 VAT ADJUSTMENT JOURNAL"/>
    <s v="PULSE HEALTHCARE LTD-DI6U25200527-21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1-RWKN_RTP_AGENCY_24052020.2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27-21-RWKN_RTP_AGENCY_24052020.2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5.9"/>
    <s v="Spreadsheet A 18517235 89458004"/>
    <s v="Adjustment"/>
    <s v="SBS RWK MAY-20 VAT ADJUSTMENT JOURNAL Adjustment GBP"/>
    <s v=""/>
    <s v=""/>
    <s v=""/>
    <s v="PULSE HEALTHCARE LTD-DI6U25200527-45.9-RWKN_RTP_AGENCY_24052020.2"/>
    <s v=""/>
    <s v=""/>
    <s v="01/07/2020"/>
    <s v=""/>
    <m/>
    <s v=""/>
    <s v="SBS RWK MAY-20 VAT ADJUSTMENT JOURNAL"/>
    <s v="PULSE HEALTHCARE LTD-DI6U25200527-45.9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5.9-RWKN_RTP_AGENCY_24052020.2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27-45.9-RWKN_RTP_AGENCY_24052020.2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4.75"/>
    <s v="Spreadsheet A 18517235 89458004"/>
    <s v="Adjustment"/>
    <s v="SBS RWK MAY-20 VAT ADJUSTMENT JOURNAL Adjustment GBP"/>
    <s v=""/>
    <s v=""/>
    <s v=""/>
    <s v="PULSE HEALTHCARE LTD-DI6U25200527-54.75-RWKN_RTP_AGENCY_24052020.2"/>
    <s v=""/>
    <s v=""/>
    <s v="01/07/2020"/>
    <s v=""/>
    <m/>
    <s v=""/>
    <s v="SBS RWK MAY-20 VAT ADJUSTMENT JOURNAL"/>
    <s v="PULSE HEALTHCARE LTD-DI6U25200527-54.7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4.75-RWKN_RTP_AGENCY_24052020.2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27-54.75-RWKN_RTP_AGENCY_24052020.2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67.959999999999994"/>
    <s v="Spreadsheet A 18517235 89458004"/>
    <s v="Adjustment"/>
    <s v="SBS RWK MAY-20 VAT ADJUSTMENT JOURNAL Adjustment GBP"/>
    <s v=""/>
    <s v=""/>
    <s v=""/>
    <s v="PULSE HEALTHCARE LTD-DI6U25200527-67.96-RWKN_RTP_AGENCY_24052020.2"/>
    <s v=""/>
    <s v=""/>
    <s v="01/07/2020"/>
    <s v=""/>
    <m/>
    <s v=""/>
    <s v="SBS RWK MAY-20 VAT ADJUSTMENT JOURNAL"/>
    <s v="PULSE HEALTHCARE LTD-DI6U25200527-67.9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7.96-RWKN_RTP_AGENCY_24052020.2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PULSE HEALTHCARE LTD-DI6U25200527-67.96-RWKN_RTP_AGENCY_24052020.2"/>
    <s v=""/>
    <x v="4"/>
    <n v="106.536"/>
    <n v="-1.5947660884583614E-2"/>
  </r>
  <r>
    <s v="E71408"/>
    <s v="TH AMH Medical Staff"/>
    <s v="5780"/>
    <x v="6"/>
    <s v="00000"/>
    <s v="Default"/>
    <s v="00000"/>
    <s v="Default"/>
    <n v="-21"/>
    <s v="Spreadsheet A 18812284 90968587"/>
    <s v="Adjustment"/>
    <s v="SBS RWK JUN-20 VAT ADJUSTMENT JOURNAL Adjustment GBP"/>
    <s v=""/>
    <s v=""/>
    <s v=""/>
    <s v="PULSE HEALTHCARE LTD-DI6U25200602-21-RWKN_RTP_AGENCY_31052020.1"/>
    <s v=""/>
    <s v=""/>
    <s v="10/08/2020"/>
    <s v=""/>
    <m/>
    <s v=""/>
    <s v="SBS RWK JUN-20 VAT ADJUSTMENT JOURNAL"/>
    <s v="PULSE HEALTHCARE LTD-DI6U25200602-21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1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21-RWKN_RTP_AGENCY_3105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24.04"/>
    <s v="Spreadsheet A 18812284 90968587"/>
    <s v="Adjustment"/>
    <s v="SBS RWK JUN-20 VAT ADJUSTMENT JOURNAL Adjustment GBP"/>
    <s v=""/>
    <s v=""/>
    <s v=""/>
    <s v="PULSE HEALTHCARE LTD-DI6U25200602-24.04-RWKN_RTP_AGENCY_31052020.1"/>
    <s v=""/>
    <s v=""/>
    <s v="10/08/2020"/>
    <s v=""/>
    <m/>
    <s v=""/>
    <s v="SBS RWK JUN-20 VAT ADJUSTMENT JOURNAL"/>
    <s v="PULSE HEALTHCARE LTD-DI6U25200602-24.0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4.04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24.04-RWKN_RTP_AGENCY_31052020.1"/>
    <s v=""/>
    <x v="4"/>
    <n v="106.536"/>
    <n v="-5.6412855748291654E-3"/>
  </r>
  <r>
    <s v="E71408"/>
    <s v="TH AMH Medical Staff"/>
    <s v="5780"/>
    <x v="6"/>
    <s v="00000"/>
    <s v="Default"/>
    <s v="00000"/>
    <s v="Default"/>
    <n v="-43.8"/>
    <s v="Spreadsheet A 18812284 90968587"/>
    <s v="Adjustment"/>
    <s v="SBS RWK JUN-20 VAT ADJUSTMENT JOURNAL Adjustment GBP"/>
    <s v=""/>
    <s v=""/>
    <s v=""/>
    <s v="PULSE HEALTHCARE LTD-DI6U25200602-43.8-RWKN_RTP_AGENCY_31052020.1"/>
    <s v=""/>
    <s v=""/>
    <s v="10/08/2020"/>
    <s v=""/>
    <m/>
    <s v=""/>
    <s v="SBS RWK JUN-20 VAT ADJUSTMENT JOURNAL"/>
    <s v="PULSE HEALTHCARE LTD-DI6U25200602-43.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3.8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43.8-RWKN_RTP_AGENCY_31052020.1"/>
    <s v=""/>
    <x v="4"/>
    <n v="106.536"/>
    <n v="-1.0278215814372606E-2"/>
  </r>
  <r>
    <s v="E71408"/>
    <s v="TH AMH Medical Staff"/>
    <s v="5780"/>
    <x v="6"/>
    <s v="00000"/>
    <s v="Default"/>
    <s v="00000"/>
    <s v="Default"/>
    <n v="-48.08"/>
    <s v="Spreadsheet A 18812284 90968587"/>
    <s v="Adjustment"/>
    <s v="SBS RWK JUN-20 VAT ADJUSTMENT JOURNAL Adjustment GBP"/>
    <s v=""/>
    <s v=""/>
    <s v=""/>
    <s v="PULSE HEALTHCARE LTD-DI6U25200602-48.08-RWKN_RTP_AGENCY_31052020.1"/>
    <s v=""/>
    <s v=""/>
    <s v="10/08/2020"/>
    <s v=""/>
    <m/>
    <s v=""/>
    <s v="SBS RWK JUN-20 VAT ADJUSTMENT JOURNAL"/>
    <s v="PULSE HEALTHCARE LTD-DI6U25200602-48.0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8.08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48.08-RWKN_RTP_AGENCY_31052020.1"/>
    <s v=""/>
    <x v="4"/>
    <n v="106.536"/>
    <n v="-1.1282571149658331E-2"/>
  </r>
  <r>
    <s v="E71408"/>
    <s v="TH AMH Medical Staff"/>
    <s v="5780"/>
    <x v="6"/>
    <s v="00000"/>
    <s v="Default"/>
    <s v="00000"/>
    <s v="Default"/>
    <n v="-54.4"/>
    <s v="Spreadsheet A 18812284 90968587"/>
    <s v="Adjustment"/>
    <s v="SBS RWK JUN-20 VAT ADJUSTMENT JOURNAL Adjustment GBP"/>
    <s v=""/>
    <s v=""/>
    <s v=""/>
    <s v="PULSE HEALTHCARE LTD-DI6U25200602-54.4-RWKN_RTP_AGENCY_31052020.1"/>
    <s v=""/>
    <s v=""/>
    <s v="10/08/2020"/>
    <s v=""/>
    <m/>
    <s v=""/>
    <s v="SBS RWK JUN-20 VAT ADJUSTMENT JOURNAL"/>
    <s v="PULSE HEALTHCARE LTD-DI6U25200602-54.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4.4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54.4-RWKN_RTP_AGENCY_31052020.1"/>
    <s v=""/>
    <x v="4"/>
    <n v="106.536"/>
    <n v="-1.2765637906435385E-2"/>
  </r>
  <r>
    <s v="E71408"/>
    <s v="TH AMH Medical Staff"/>
    <s v="5780"/>
    <x v="6"/>
    <s v="00000"/>
    <s v="Default"/>
    <s v="00000"/>
    <s v="Default"/>
    <n v="-57.37"/>
    <s v="Spreadsheet A 18812284 90968587"/>
    <s v="Adjustment"/>
    <s v="SBS RWK JUN-20 VAT ADJUSTMENT JOURNAL Adjustment GBP"/>
    <s v=""/>
    <s v=""/>
    <s v=""/>
    <s v="PULSE HEALTHCARE LTD-DI6U25200602-57.37-RWKN_RTP_AGENCY_31052020.1"/>
    <s v=""/>
    <s v=""/>
    <s v="10/08/2020"/>
    <s v=""/>
    <m/>
    <s v=""/>
    <s v="SBS RWK JUN-20 VAT ADJUSTMENT JOURNAL"/>
    <s v="PULSE HEALTHCARE LTD-DI6U25200602-57.37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7.37-RWKN_RTP_AGENCY_3105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2-57.37-RWKN_RTP_AGENCY_31052020.1"/>
    <s v=""/>
    <x v="4"/>
    <n v="106.536"/>
    <n v="-1.3462585417135992E-2"/>
  </r>
  <r>
    <s v="E71408"/>
    <s v="TH AMH Medical Staff"/>
    <s v="5780"/>
    <x v="6"/>
    <s v="00000"/>
    <s v="Default"/>
    <s v="00000"/>
    <s v="Default"/>
    <n v="-21"/>
    <s v="Spreadsheet A 18812284 90968587"/>
    <s v="Adjustment"/>
    <s v="SBS RWK JUN-20 VAT ADJUSTMENT JOURNAL Adjustment GBP"/>
    <s v=""/>
    <s v=""/>
    <s v=""/>
    <s v="PULSE HEALTHCARE LTD-DI6U25200608-21-RWKN_RTP_AGENCY_07062020.1"/>
    <s v=""/>
    <s v=""/>
    <s v="10/08/2020"/>
    <s v=""/>
    <m/>
    <s v=""/>
    <s v="SBS RWK JUN-20 VAT ADJUSTMENT JOURNAL"/>
    <s v="PULSE HEALTHCARE LTD-DI6U25200608-21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1-RWKN_RTP_AGENCY_07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8-21-RWKN_RTP_AGENCY_0706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812284 90968587"/>
    <s v="Adjustment"/>
    <s v="SBS RWK JUN-20 VAT ADJUSTMENT JOURNAL Adjustment GBP"/>
    <s v=""/>
    <s v=""/>
    <s v=""/>
    <s v="PULSE HEALTHCARE LTD-DI6U25200608-54.75-RWKN_RTP_AGENCY_07062020.1"/>
    <s v=""/>
    <s v=""/>
    <s v="10/08/2020"/>
    <s v=""/>
    <m/>
    <s v=""/>
    <s v="SBS RWK JUN-20 VAT ADJUSTMENT JOURNAL"/>
    <s v="PULSE HEALTHCARE LTD-DI6U25200608-54.7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4.75-RWKN_RTP_AGENCY_07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8-54.75-RWKN_RTP_AGENCY_0706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812284 90968587"/>
    <s v="Adjustment"/>
    <s v="SBS RWK JUN-20 VAT ADJUSTMENT JOURNAL Adjustment GBP"/>
    <s v=""/>
    <s v=""/>
    <s v=""/>
    <s v="PULSE HEALTHCARE LTD-DI6U25200608-57.38-RWKN_RTP_AGENCY_07062020.1"/>
    <s v=""/>
    <s v=""/>
    <s v="10/08/2020"/>
    <s v=""/>
    <m/>
    <s v=""/>
    <s v="SBS RWK JUN-20 VAT ADJUSTMENT JOURNAL"/>
    <s v="PULSE HEALTHCARE LTD-DI6U25200608-57.3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7.38-RWKN_RTP_AGENCY_07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8-57.38-RWKN_RTP_AGENCY_0706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7.97"/>
    <s v="Spreadsheet A 18812284 90968587"/>
    <s v="Adjustment"/>
    <s v="SBS RWK JUN-20 VAT ADJUSTMENT JOURNAL Adjustment GBP"/>
    <s v=""/>
    <s v=""/>
    <s v=""/>
    <s v="PULSE HEALTHCARE LTD-DI6U25200608-67.97-RWKN_RTP_AGENCY_07062020.1"/>
    <s v=""/>
    <s v=""/>
    <s v="10/08/2020"/>
    <s v=""/>
    <m/>
    <s v=""/>
    <s v="SBS RWK JUN-20 VAT ADJUSTMENT JOURNAL"/>
    <s v="PULSE HEALTHCARE LTD-DI6U25200608-67.97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67.97-RWKN_RTP_AGENCY_07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08-67.97-RWKN_RTP_AGENCY_07062020.1"/>
    <s v=""/>
    <x v="4"/>
    <n v="106.536"/>
    <n v="-1.5950007509198769E-2"/>
  </r>
  <r>
    <s v="E71408"/>
    <s v="TH AMH Medical Staff"/>
    <s v="5780"/>
    <x v="6"/>
    <s v="00000"/>
    <s v="Default"/>
    <s v="00000"/>
    <s v="Default"/>
    <n v="-21"/>
    <s v="Spreadsheet A 18812284 90968587"/>
    <s v="Adjustment"/>
    <s v="SBS RWK JUN-20 VAT ADJUSTMENT JOURNAL Adjustment GBP"/>
    <s v=""/>
    <s v=""/>
    <s v=""/>
    <s v="PULSE HEALTHCARE LTD-DI6U25200615-21-RWKN_RTP_AGENCY_14062020.1"/>
    <s v=""/>
    <s v=""/>
    <s v="10/08/2020"/>
    <s v=""/>
    <m/>
    <s v=""/>
    <s v="SBS RWK JUN-20 VAT ADJUSTMENT JOURNAL"/>
    <s v="PULSE HEALTHCARE LTD-DI6U25200615-21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1-RWKN_RTP_AGENCY_14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15-21-RWKN_RTP_AGENCY_1406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5.9"/>
    <s v="Spreadsheet A 18812284 90968587"/>
    <s v="Adjustment"/>
    <s v="SBS RWK JUN-20 VAT ADJUSTMENT JOURNAL Adjustment GBP"/>
    <s v=""/>
    <s v=""/>
    <s v=""/>
    <s v="PULSE HEALTHCARE LTD-DI6U25200615-45.9-RWKN_RTP_AGENCY_14062020.1"/>
    <s v=""/>
    <s v=""/>
    <s v="10/08/2020"/>
    <s v=""/>
    <m/>
    <s v=""/>
    <s v="SBS RWK JUN-20 VAT ADJUSTMENT JOURNAL"/>
    <s v="PULSE HEALTHCARE LTD-DI6U25200615-45.9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5.9-RWKN_RTP_AGENCY_14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15-45.9-RWKN_RTP_AGENCY_1406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48.08"/>
    <s v="Spreadsheet A 18812284 90968587"/>
    <s v="Adjustment"/>
    <s v="SBS RWK JUN-20 VAT ADJUSTMENT JOURNAL Adjustment GBP"/>
    <s v=""/>
    <s v=""/>
    <s v=""/>
    <s v="PULSE HEALTHCARE LTD-DI6U25200615-48.08-RWKN_RTP_AGENCY_14062020.1"/>
    <s v=""/>
    <s v=""/>
    <s v="10/08/2020"/>
    <s v=""/>
    <m/>
    <s v=""/>
    <s v="SBS RWK JUN-20 VAT ADJUSTMENT JOURNAL"/>
    <s v="PULSE HEALTHCARE LTD-DI6U25200615-48.0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8.08-RWKN_RTP_AGENCY_14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15-48.08-RWKN_RTP_AGENCY_14062020.1"/>
    <s v=""/>
    <x v="4"/>
    <n v="106.536"/>
    <n v="-1.1282571149658331E-2"/>
  </r>
  <r>
    <s v="E71408"/>
    <s v="TH AMH Medical Staff"/>
    <s v="5780"/>
    <x v="6"/>
    <s v="00000"/>
    <s v="Default"/>
    <s v="00000"/>
    <s v="Default"/>
    <n v="-54.75"/>
    <s v="Spreadsheet A 18812284 90968587"/>
    <s v="Adjustment"/>
    <s v="SBS RWK JUN-20 VAT ADJUSTMENT JOURNAL Adjustment GBP"/>
    <s v=""/>
    <s v=""/>
    <s v=""/>
    <s v="PULSE HEALTHCARE LTD-DI6U25200615-54.75-RWKN_RTP_AGENCY_14062020.1"/>
    <s v=""/>
    <s v=""/>
    <s v="10/08/2020"/>
    <s v=""/>
    <m/>
    <s v=""/>
    <s v="SBS RWK JUN-20 VAT ADJUSTMENT JOURNAL"/>
    <s v="PULSE HEALTHCARE LTD-DI6U25200615-54.7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4.75-RWKN_RTP_AGENCY_14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15-54.75-RWKN_RTP_AGENCY_1406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21"/>
    <s v="Spreadsheet A 18812284 90968587"/>
    <s v="Adjustment"/>
    <s v="SBS RWK JUN-20 VAT ADJUSTMENT JOURNAL Adjustment GBP"/>
    <s v=""/>
    <s v=""/>
    <s v=""/>
    <s v="PULSE HEALTHCARE LTD-DI6U25200622-21-RWKN_RTP_AGENCY_21062020.1"/>
    <s v=""/>
    <s v=""/>
    <s v="10/08/2020"/>
    <s v=""/>
    <m/>
    <s v=""/>
    <s v="SBS RWK JUN-20 VAT ADJUSTMENT JOURNAL"/>
    <s v="PULSE HEALTHCARE LTD-DI6U25200622-21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1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21-RWKN_RTP_AGENCY_2106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3.73"/>
    <s v="Spreadsheet A 18812284 90968587"/>
    <s v="Adjustment"/>
    <s v="SBS RWK JUN-20 VAT ADJUSTMENT JOURNAL Adjustment GBP"/>
    <s v=""/>
    <s v=""/>
    <s v=""/>
    <s v="PULSE HEALTHCARE LTD-DI6U25200622-53.73-RWKN_RTP_AGENCY_21062020.1"/>
    <s v=""/>
    <s v=""/>
    <s v="10/08/2020"/>
    <s v=""/>
    <m/>
    <s v=""/>
    <s v="SBS RWK JUN-20 VAT ADJUSTMENT JOURNAL"/>
    <s v="PULSE HEALTHCARE LTD-DI6U25200622-53.7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3.73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53.73-RWKN_RTP_AGENCY_21062020.1"/>
    <s v=""/>
    <x v="4"/>
    <n v="106.536"/>
    <n v="-1.2608414057220093E-2"/>
  </r>
  <r>
    <s v="E71408"/>
    <s v="TH AMH Medical Staff"/>
    <s v="5780"/>
    <x v="6"/>
    <s v="00000"/>
    <s v="Default"/>
    <s v="00000"/>
    <s v="Default"/>
    <n v="-54.75"/>
    <s v="Spreadsheet A 18812284 90968587"/>
    <s v="Adjustment"/>
    <s v="SBS RWK JUN-20 VAT ADJUSTMENT JOURNAL Adjustment GBP"/>
    <s v=""/>
    <s v=""/>
    <s v=""/>
    <s v="PULSE HEALTHCARE LTD-DI6U25200622-54.75-RWKN_RTP_AGENCY_21062020.1"/>
    <s v=""/>
    <s v=""/>
    <s v="10/08/2020"/>
    <s v=""/>
    <m/>
    <s v=""/>
    <s v="SBS RWK JUN-20 VAT ADJUSTMENT JOURNAL"/>
    <s v="PULSE HEALTHCARE LTD-DI6U25200622-54.7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4.75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54.75-RWKN_RTP_AGENCY_2106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812284 90968587"/>
    <s v="Adjustment"/>
    <s v="SBS RWK JUN-20 VAT ADJUSTMENT JOURNAL Adjustment GBP"/>
    <s v=""/>
    <s v=""/>
    <s v=""/>
    <s v="PULSE HEALTHCARE LTD-DI6U25200622-57.38-RWKN_RTP_AGENCY_21062020.1"/>
    <s v=""/>
    <s v=""/>
    <s v="10/08/2020"/>
    <s v=""/>
    <m/>
    <s v=""/>
    <s v="SBS RWK JUN-20 VAT ADJUSTMENT JOURNAL"/>
    <s v="PULSE HEALTHCARE LTD-DI6U25200622-57.3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7.38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57.38-RWKN_RTP_AGENCY_2106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3.63"/>
    <s v="Spreadsheet A 18812284 90968587"/>
    <s v="Adjustment"/>
    <s v="SBS RWK JUN-20 VAT ADJUSTMENT JOURNAL Adjustment GBP"/>
    <s v=""/>
    <s v=""/>
    <s v=""/>
    <s v="PULSE HEALTHCARE LTD-DI6U25200622-63.63-RWKN_RTP_AGENCY_21062020.1"/>
    <s v=""/>
    <s v=""/>
    <s v="10/08/2020"/>
    <s v=""/>
    <m/>
    <s v=""/>
    <s v="SBS RWK JUN-20 VAT ADJUSTMENT JOURNAL"/>
    <s v="PULSE HEALTHCARE LTD-DI6U25200622-63.6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3.63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63.63-RWKN_RTP_AGENCY_21062020.1"/>
    <s v=""/>
    <x v="4"/>
    <n v="106.536"/>
    <n v="-1.4931572426222122E-2"/>
  </r>
  <r>
    <s v="E71408"/>
    <s v="TH AMH Medical Staff"/>
    <s v="5780"/>
    <x v="6"/>
    <s v="00000"/>
    <s v="Default"/>
    <s v="00000"/>
    <s v="Default"/>
    <n v="-67.959999999999994"/>
    <s v="Spreadsheet A 18812284 90968587"/>
    <s v="Adjustment"/>
    <s v="SBS RWK JUN-20 VAT ADJUSTMENT JOURNAL Adjustment GBP"/>
    <s v=""/>
    <s v=""/>
    <s v=""/>
    <s v="PULSE HEALTHCARE LTD-DI6U25200622-67.96-RWKN_RTP_AGENCY_21062020.1"/>
    <s v=""/>
    <s v=""/>
    <s v="10/08/2020"/>
    <s v=""/>
    <m/>
    <s v=""/>
    <s v="SBS RWK JUN-20 VAT ADJUSTMENT JOURNAL"/>
    <s v="PULSE HEALTHCARE LTD-DI6U25200622-67.9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7.96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67.96-RWKN_RTP_AGENCY_21062020.1"/>
    <s v=""/>
    <x v="4"/>
    <n v="106.536"/>
    <n v="-1.5947660884583614E-2"/>
  </r>
  <r>
    <s v="E71408"/>
    <s v="TH AMH Medical Staff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22-68-RWKN_RTP_AGENCY_21062020.1"/>
    <s v=""/>
    <s v=""/>
    <s v="10/08/2020"/>
    <s v=""/>
    <m/>
    <s v=""/>
    <s v="SBS RWK JUN-20 VAT ADJUSTMENT JOURNAL"/>
    <s v="PULSE HEALTHCARE LTD-DI6U25200622-6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8-RWKN_RTP_AGENCY_21062020.1"/>
    <s v="E7140857800000000000AUG-20"/>
    <s v=""/>
    <m/>
    <m/>
    <m/>
    <m/>
    <s v=""/>
    <s v=""/>
    <s v=""/>
    <s v=""/>
    <s v=""/>
    <s v=""/>
    <x v="6"/>
    <s v=""/>
    <s v=""/>
    <s v="10/08/2020"/>
    <s v=""/>
    <s v=""/>
    <s v=""/>
    <s v=""/>
    <s v="PULSE HEALTHCARE LTD-DI6U25200622-68-RWKN_RTP_AGENCY_21062020.1"/>
    <s v=""/>
    <x v="4"/>
    <n v="106.536"/>
    <n v="-1.595704738304423E-2"/>
  </r>
  <r>
    <s v="E71408"/>
    <s v="TH AMH Medical Staff"/>
    <s v="5780"/>
    <x v="6"/>
    <s v="00000"/>
    <s v="Default"/>
    <s v="00000"/>
    <s v="Default"/>
    <n v="-21"/>
    <s v="Spreadsheet A 18960010 91712586"/>
    <s v="Adjustment"/>
    <s v="SBS RWK JUL-20 VAT Adjustment Journal Adjustment GBP"/>
    <s v=""/>
    <s v=""/>
    <s v=""/>
    <s v="PULSE HEALTHCARE LTD-DI6U25200629-21-RWKN_RTP_AGENCY_28062020.1"/>
    <s v=""/>
    <s v=""/>
    <s v="01/09/2020"/>
    <s v=""/>
    <m/>
    <s v=""/>
    <s v="SBS RWK JUL-20 VAT Adjustment Journal"/>
    <s v="PULSE HEALTHCARE LTD-DI6U25200629-21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1-RWKN_RTP_AGENCY_2806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629-21-RWKN_RTP_AGENCY_2806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960010 91712586"/>
    <s v="Adjustment"/>
    <s v="SBS RWK JUL-20 VAT Adjustment Journal Adjustment GBP"/>
    <s v=""/>
    <s v=""/>
    <s v=""/>
    <s v="PULSE HEALTHCARE LTD-DI6U25200629-54.75-RWKN_RTP_AGENCY_28062020.1"/>
    <s v=""/>
    <s v=""/>
    <s v="01/09/2020"/>
    <s v=""/>
    <m/>
    <s v=""/>
    <s v="SBS RWK JUL-20 VAT Adjustment Journal"/>
    <s v="PULSE HEALTHCARE LTD-DI6U25200629-54.7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4.75-RWKN_RTP_AGENCY_2806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629-54.75-RWKN_RTP_AGENCY_2806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960010 91712586"/>
    <s v="Adjustment"/>
    <s v="SBS RWK JUL-20 VAT Adjustment Journal Adjustment GBP"/>
    <s v=""/>
    <s v=""/>
    <s v=""/>
    <s v="PULSE HEALTHCARE LTD-DI6U25200629-57.38-RWKN_RTP_AGENCY_28062020.1"/>
    <s v=""/>
    <s v=""/>
    <s v="01/09/2020"/>
    <s v=""/>
    <m/>
    <s v=""/>
    <s v="SBS RWK JUL-20 VAT Adjustment Journal"/>
    <s v="PULSE HEALTHCARE LTD-DI6U25200629-57.3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7.38-RWKN_RTP_AGENCY_2806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629-57.38-RWKN_RTP_AGENCY_2806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67.95"/>
    <s v="Spreadsheet A 18960010 91712586"/>
    <s v="Adjustment"/>
    <s v="SBS RWK JUL-20 VAT Adjustment Journal Adjustment GBP"/>
    <s v=""/>
    <s v=""/>
    <s v=""/>
    <s v="PULSE HEALTHCARE LTD-DI6U25200629-67.95-RWKN_RTP_AGENCY_28062020.1"/>
    <s v=""/>
    <s v=""/>
    <s v="01/09/2020"/>
    <s v=""/>
    <m/>
    <s v=""/>
    <s v="SBS RWK JUL-20 VAT Adjustment Journal"/>
    <s v="PULSE HEALTHCARE LTD-DI6U25200629-67.9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7.95-RWKN_RTP_AGENCY_2806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629-67.95-RWKN_RTP_AGENCY_28062020.1"/>
    <s v=""/>
    <x v="4"/>
    <n v="106.536"/>
    <n v="-1.5945314259968462E-2"/>
  </r>
  <r>
    <s v="E71408"/>
    <s v="TH AMH Medical Staff"/>
    <s v="5780"/>
    <x v="6"/>
    <s v="00000"/>
    <s v="Default"/>
    <s v="00000"/>
    <s v="Default"/>
    <n v="-21"/>
    <s v="Spreadsheet A 18960010 91712586"/>
    <s v="Adjustment"/>
    <s v="SBS RWK JUL-20 VAT Adjustment Journal Adjustment GBP"/>
    <s v=""/>
    <s v=""/>
    <s v=""/>
    <s v="PULSE HEALTHCARE LTD-DI6U25200706-21-RWKN_RTP_AGENCY_05072020.2"/>
    <s v=""/>
    <s v=""/>
    <s v="01/09/2020"/>
    <s v=""/>
    <m/>
    <s v=""/>
    <s v="SBS RWK JUL-20 VAT Adjustment Journal"/>
    <s v="PULSE HEALTHCARE LTD-DI6U25200706-21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1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21-RWKN_RTP_AGENCY_05072020.2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4.75"/>
    <s v="Spreadsheet A 18960010 91712586"/>
    <s v="Adjustment"/>
    <s v="SBS RWK JUL-20 VAT Adjustment Journal Adjustment GBP"/>
    <s v=""/>
    <s v=""/>
    <s v=""/>
    <s v="PULSE HEALTHCARE LTD-DI6U25200706-54.75-RWKN_RTP_AGENCY_05072020.2"/>
    <s v=""/>
    <s v=""/>
    <s v="01/09/2020"/>
    <s v=""/>
    <m/>
    <s v=""/>
    <s v="SBS RWK JUL-20 VAT Adjustment Journal"/>
    <s v="PULSE HEALTHCARE LTD-DI6U25200706-54.7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4.75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54.75-RWKN_RTP_AGENCY_05072020.2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8960010 91712586"/>
    <s v="Adjustment"/>
    <s v="SBS RWK JUL-20 VAT Adjustment Journal Adjustment GBP"/>
    <s v=""/>
    <s v=""/>
    <s v=""/>
    <s v="PULSE HEALTHCARE LTD-DI6U25200706-57.38-RWKN_RTP_AGENCY_05072020.2"/>
    <s v=""/>
    <s v=""/>
    <s v="01/09/2020"/>
    <s v=""/>
    <m/>
    <s v=""/>
    <s v="SBS RWK JUL-20 VAT Adjustment Journal"/>
    <s v="PULSE HEALTHCARE LTD-DI6U25200706-57.3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7.38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57.38-RWKN_RTP_AGENCY_05072020.2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57.97"/>
    <s v="Spreadsheet A 18960010 91712586"/>
    <s v="Adjustment"/>
    <s v="SBS RWK JUL-20 VAT Adjustment Journal Adjustment GBP"/>
    <s v=""/>
    <s v=""/>
    <s v=""/>
    <s v="PULSE HEALTHCARE LTD-DI6U25200706-57.97-RWKN_RTP_AGENCY_05072020.2"/>
    <s v=""/>
    <s v=""/>
    <s v="01/09/2020"/>
    <s v=""/>
    <m/>
    <s v=""/>
    <s v="SBS RWK JUL-20 VAT Adjustment Journal"/>
    <s v="PULSE HEALTHCARE LTD-DI6U25200706-57.9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7.97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57.97-RWKN_RTP_AGENCY_05072020.2"/>
    <s v=""/>
    <x v="4"/>
    <n v="106.536"/>
    <n v="-1.3603382894045205E-2"/>
  </r>
  <r>
    <s v="E71408"/>
    <s v="TH AMH Medical Staff"/>
    <s v="5780"/>
    <x v="6"/>
    <s v="00000"/>
    <s v="Default"/>
    <s v="00000"/>
    <s v="Default"/>
    <n v="-60.8"/>
    <s v="Spreadsheet A 18960010 91712586"/>
    <s v="Adjustment"/>
    <s v="SBS RWK JUL-20 VAT Adjustment Journal Adjustment GBP"/>
    <s v=""/>
    <s v=""/>
    <s v=""/>
    <s v="PULSE HEALTHCARE LTD-DI6U25200706-60.8-RWKN_RTP_AGENCY_05072020.2"/>
    <s v=""/>
    <s v=""/>
    <s v="01/09/2020"/>
    <s v=""/>
    <m/>
    <s v=""/>
    <s v="SBS RWK JUL-20 VAT Adjustment Journal"/>
    <s v="PULSE HEALTHCARE LTD-DI6U25200706-60.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0.8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60.8-RWKN_RTP_AGENCY_05072020.2"/>
    <s v=""/>
    <x v="4"/>
    <n v="106.536"/>
    <n v="-1.4267477660133662E-2"/>
  </r>
  <r>
    <s v="E71408"/>
    <s v="TH AMH Medical Staff"/>
    <s v="5780"/>
    <x v="6"/>
    <s v="00000"/>
    <s v="Default"/>
    <s v="00000"/>
    <s v="Default"/>
    <n v="-67.959999999999994"/>
    <s v="Spreadsheet A 18960010 91712586"/>
    <s v="Adjustment"/>
    <s v="SBS RWK JUL-20 VAT Adjustment Journal Adjustment GBP"/>
    <s v=""/>
    <s v=""/>
    <s v=""/>
    <s v="PULSE HEALTHCARE LTD-DI6U25200706-67.96-RWKN_RTP_AGENCY_05072020.2"/>
    <s v=""/>
    <s v=""/>
    <s v="01/09/2020"/>
    <s v=""/>
    <m/>
    <s v=""/>
    <s v="SBS RWK JUL-20 VAT Adjustment Journal"/>
    <s v="PULSE HEALTHCARE LTD-DI6U25200706-67.9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7.96-RWKN_RTP_AGENCY_05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06-67.96-RWKN_RTP_AGENCY_05072020.2"/>
    <s v=""/>
    <x v="4"/>
    <n v="106.536"/>
    <n v="-1.5947660884583614E-2"/>
  </r>
  <r>
    <s v="E71408"/>
    <s v="TH AMH Medical Staff"/>
    <s v="5780"/>
    <x v="6"/>
    <s v="00000"/>
    <s v="Default"/>
    <s v="00000"/>
    <s v="Default"/>
    <n v="-21"/>
    <s v="Spreadsheet A 18960010 91712586"/>
    <s v="Adjustment"/>
    <s v="SBS RWK JUL-20 VAT Adjustment Journal Adjustment GBP"/>
    <s v=""/>
    <s v=""/>
    <s v=""/>
    <s v="PULSE HEALTHCARE LTD-DI6U25200713-21-RWKN_RTP_AGENCY_12072020.2"/>
    <s v=""/>
    <s v=""/>
    <s v="01/09/2020"/>
    <s v=""/>
    <m/>
    <s v=""/>
    <s v="SBS RWK JUL-20 VAT Adjustment Journal"/>
    <s v="PULSE HEALTHCARE LTD-DI6U25200713-21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1-RWKN_RTP_AGENCY_12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13-21-RWKN_RTP_AGENCY_12072020.2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3.55"/>
    <s v="Spreadsheet A 18960010 91712586"/>
    <s v="Adjustment"/>
    <s v="SBS RWK JUL-20 VAT Adjustment Journal Adjustment GBP"/>
    <s v=""/>
    <s v=""/>
    <s v=""/>
    <s v="PULSE HEALTHCARE LTD-DI6U25200713-53.55-RWKN_RTP_AGENCY_12072020.2"/>
    <s v=""/>
    <s v=""/>
    <s v="01/09/2020"/>
    <s v=""/>
    <m/>
    <s v=""/>
    <s v="SBS RWK JUL-20 VAT Adjustment Journal"/>
    <s v="PULSE HEALTHCARE LTD-DI6U25200713-53.5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3.55-RWKN_RTP_AGENCY_12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13-53.55-RWKN_RTP_AGENCY_12072020.2"/>
    <s v=""/>
    <x v="4"/>
    <n v="106.536"/>
    <n v="-1.2566174814147329E-2"/>
  </r>
  <r>
    <s v="E71408"/>
    <s v="TH AMH Medical Staff"/>
    <s v="5780"/>
    <x v="6"/>
    <s v="00000"/>
    <s v="Default"/>
    <s v="00000"/>
    <s v="Default"/>
    <n v="-54.75"/>
    <s v="Spreadsheet A 18960010 91712586"/>
    <s v="Adjustment"/>
    <s v="SBS RWK JUL-20 VAT Adjustment Journal Adjustment GBP"/>
    <s v=""/>
    <s v=""/>
    <s v=""/>
    <s v="PULSE HEALTHCARE LTD-DI6U25200713-54.75-RWKN_RTP_AGENCY_12072020.2"/>
    <s v=""/>
    <s v=""/>
    <s v="01/09/2020"/>
    <s v=""/>
    <m/>
    <s v=""/>
    <s v="SBS RWK JUL-20 VAT Adjustment Journal"/>
    <s v="PULSE HEALTHCARE LTD-DI6U25200713-54.7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4.75-RWKN_RTP_AGENCY_12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13-54.75-RWKN_RTP_AGENCY_12072020.2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97"/>
    <s v="Spreadsheet A 18960010 91712586"/>
    <s v="Adjustment"/>
    <s v="SBS RWK JUL-20 VAT Adjustment Journal Adjustment GBP"/>
    <s v=""/>
    <s v=""/>
    <s v=""/>
    <s v="PULSE HEALTHCARE LTD-DI6U25200713-57.97-RWKN_RTP_AGENCY_12072020.2"/>
    <s v=""/>
    <s v=""/>
    <s v="01/09/2020"/>
    <s v=""/>
    <m/>
    <s v=""/>
    <s v="SBS RWK JUL-20 VAT Adjustment Journal"/>
    <s v="PULSE HEALTHCARE LTD-DI6U25200713-57.97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7.97-RWKN_RTP_AGENCY_12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13-57.97-RWKN_RTP_AGENCY_12072020.2"/>
    <s v=""/>
    <x v="4"/>
    <n v="106.536"/>
    <n v="-1.3603382894045205E-2"/>
  </r>
  <r>
    <s v="E71408"/>
    <s v="TH AMH Medical Staff"/>
    <s v="5780"/>
    <x v="6"/>
    <s v="00000"/>
    <s v="Default"/>
    <s v="00000"/>
    <s v="Default"/>
    <n v="-67.989999999999995"/>
    <s v="Spreadsheet A 18960010 91712586"/>
    <s v="Adjustment"/>
    <s v="SBS RWK JUL-20 VAT Adjustment Journal Adjustment GBP"/>
    <s v=""/>
    <s v=""/>
    <s v=""/>
    <s v="PULSE HEALTHCARE LTD-DI6U25200713-67.99-RWKN_RTP_AGENCY_12072020.2"/>
    <s v=""/>
    <s v=""/>
    <s v="01/09/2020"/>
    <s v=""/>
    <m/>
    <s v=""/>
    <s v="SBS RWK JUL-20 VAT Adjustment Journal"/>
    <s v="PULSE HEALTHCARE LTD-DI6U25200713-67.99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7.99-RWKN_RTP_AGENCY_12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13-67.99-RWKN_RTP_AGENCY_12072020.2"/>
    <s v=""/>
    <x v="4"/>
    <n v="106.536"/>
    <n v="-1.5954700758429075E-2"/>
  </r>
  <r>
    <s v="E71408"/>
    <s v="TH AMH Medical Staff"/>
    <s v="5780"/>
    <x v="6"/>
    <s v="00000"/>
    <s v="Default"/>
    <s v="00000"/>
    <s v="Default"/>
    <n v="-21"/>
    <s v="Spreadsheet A 18960010 91712586"/>
    <s v="Adjustment"/>
    <s v="SBS RWK JUL-20 VAT Adjustment Journal Adjustment GBP"/>
    <s v=""/>
    <s v=""/>
    <s v=""/>
    <s v="PULSE HEALTHCARE LTD-DI6U25200720-21-RWKN_RTP_AGENCY_19072020.1"/>
    <s v=""/>
    <s v=""/>
    <s v="01/09/2020"/>
    <s v=""/>
    <m/>
    <s v=""/>
    <s v="SBS RWK JUL-20 VAT Adjustment Journal"/>
    <s v="PULSE HEALTHCARE LTD-DI6U25200720-21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1-RWKN_RTP_AGENCY_1907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0-21-RWKN_RTP_AGENCY_1907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5.9"/>
    <s v="Spreadsheet A 18960010 91712586"/>
    <s v="Adjustment"/>
    <s v="SBS RWK JUL-20 VAT Adjustment Journal Adjustment GBP"/>
    <s v=""/>
    <s v=""/>
    <s v=""/>
    <s v="PULSE HEALTHCARE LTD-DI6U25200720-45.9-RWKN_RTP_AGENCY_19072020.1"/>
    <s v=""/>
    <s v=""/>
    <s v="01/09/2020"/>
    <s v=""/>
    <m/>
    <s v=""/>
    <s v="SBS RWK JUL-20 VAT Adjustment Journal"/>
    <s v="PULSE HEALTHCARE LTD-DI6U25200720-45.9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5.9-RWKN_RTP_AGENCY_1907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0-45.9-RWKN_RTP_AGENCY_1907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4.75"/>
    <s v="Spreadsheet A 18960010 91712586"/>
    <s v="Adjustment"/>
    <s v="SBS RWK JUL-20 VAT Adjustment Journal Adjustment GBP"/>
    <s v=""/>
    <s v=""/>
    <s v=""/>
    <s v="PULSE HEALTHCARE LTD-DI6U25200720-54.75-RWKN_RTP_AGENCY_19072020.1"/>
    <s v=""/>
    <s v=""/>
    <s v="01/09/2020"/>
    <s v=""/>
    <m/>
    <s v=""/>
    <s v="SBS RWK JUL-20 VAT Adjustment Journal"/>
    <s v="PULSE HEALTHCARE LTD-DI6U25200720-54.7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4.75-RWKN_RTP_AGENCY_1907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0-54.75-RWKN_RTP_AGENCY_1907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9.39"/>
    <s v="Spreadsheet A 18960010 91712586"/>
    <s v="Adjustment"/>
    <s v="SBS RWK JUL-20 VAT Adjustment Journal Adjustment GBP"/>
    <s v=""/>
    <s v=""/>
    <s v=""/>
    <s v="PULSE HEALTHCARE LTD-DI6U25200720-59.39-RWKN_RTP_AGENCY_19072020.1"/>
    <s v=""/>
    <s v=""/>
    <s v="01/09/2020"/>
    <s v=""/>
    <m/>
    <s v=""/>
    <s v="SBS RWK JUL-20 VAT Adjustment Journal"/>
    <s v="PULSE HEALTHCARE LTD-DI6U25200720-59.39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9.39-RWKN_RTP_AGENCY_1907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0-59.39-RWKN_RTP_AGENCY_19072020.1"/>
    <s v=""/>
    <x v="4"/>
    <n v="106.536"/>
    <n v="-1.3936603589397013E-2"/>
  </r>
  <r>
    <s v="E71408"/>
    <s v="TH AMH Medical Staff"/>
    <s v="5780"/>
    <x v="6"/>
    <s v="00000"/>
    <s v="Default"/>
    <s v="00000"/>
    <s v="Default"/>
    <n v="-67.94"/>
    <s v="Spreadsheet A 18960010 91712586"/>
    <s v="Adjustment"/>
    <s v="SBS RWK JUL-20 VAT Adjustment Journal Adjustment GBP"/>
    <s v=""/>
    <s v=""/>
    <s v=""/>
    <s v="PULSE HEALTHCARE LTD-DI6U25200720-67.94-RWKN_RTP_AGENCY_19072020.1"/>
    <s v=""/>
    <s v=""/>
    <s v="01/09/2020"/>
    <s v=""/>
    <m/>
    <s v=""/>
    <s v="SBS RWK JUL-20 VAT Adjustment Journal"/>
    <s v="PULSE HEALTHCARE LTD-DI6U25200720-67.9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7.94-RWKN_RTP_AGENCY_19072020.1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0-67.94-RWKN_RTP_AGENCY_19072020.1"/>
    <s v=""/>
    <x v="4"/>
    <n v="106.536"/>
    <n v="-1.5942967635353307E-2"/>
  </r>
  <r>
    <s v="E71408"/>
    <s v="TH AMH Medical Staff"/>
    <s v="5780"/>
    <x v="6"/>
    <s v="00000"/>
    <s v="Default"/>
    <s v="00000"/>
    <s v="Default"/>
    <n v="-21"/>
    <s v="Spreadsheet A 18960010 91712586"/>
    <s v="Adjustment"/>
    <s v="SBS RWK JUL-20 VAT Adjustment Journal Adjustment GBP"/>
    <s v=""/>
    <s v=""/>
    <s v=""/>
    <s v="PULSE HEALTHCARE LTD-DI6U25200727-21-RWKN_RTP_AGENCY_26072020.2"/>
    <s v=""/>
    <s v=""/>
    <s v="01/09/2020"/>
    <s v=""/>
    <m/>
    <s v=""/>
    <s v="SBS RWK JUL-20 VAT Adjustment Journal"/>
    <s v="PULSE HEALTHCARE LTD-DI6U25200727-21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1-RWKN_RTP_AGENCY_26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7-21-RWKN_RTP_AGENCY_26072020.2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51.1"/>
    <s v="Spreadsheet A 18960010 91712586"/>
    <s v="Adjustment"/>
    <s v="SBS RWK JUL-20 VAT Adjustment Journal Adjustment GBP"/>
    <s v=""/>
    <s v=""/>
    <s v=""/>
    <s v="PULSE HEALTHCARE LTD-DI6U25200727-51.1-RWKN_RTP_AGENCY_26072020.2"/>
    <s v=""/>
    <s v=""/>
    <s v="01/09/2020"/>
    <s v=""/>
    <m/>
    <s v=""/>
    <s v="SBS RWK JUL-20 VAT Adjustment Journal"/>
    <s v="PULSE HEALTHCARE LTD-DI6U25200727-51.1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1.1-RWKN_RTP_AGENCY_26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7-51.1-RWKN_RTP_AGENCY_26072020.2"/>
    <s v=""/>
    <x v="4"/>
    <n v="106.536"/>
    <n v="-1.1991251783434707E-2"/>
  </r>
  <r>
    <s v="E71408"/>
    <s v="TH AMH Medical Staff"/>
    <s v="5780"/>
    <x v="6"/>
    <s v="00000"/>
    <s v="Default"/>
    <s v="00000"/>
    <s v="Default"/>
    <n v="-57.38"/>
    <s v="Spreadsheet A 18960010 91712586"/>
    <s v="Adjustment"/>
    <s v="SBS RWK JUL-20 VAT Adjustment Journal Adjustment GBP"/>
    <s v=""/>
    <s v=""/>
    <s v=""/>
    <s v="PULSE HEALTHCARE LTD-DI6U25200727-57.38-RWKN_RTP_AGENCY_26072020.2"/>
    <s v=""/>
    <s v=""/>
    <s v="01/09/2020"/>
    <s v=""/>
    <m/>
    <s v=""/>
    <s v="SBS RWK JUL-20 VAT Adjustment Journal"/>
    <s v="PULSE HEALTHCARE LTD-DI6U25200727-57.3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7.38-RWKN_RTP_AGENCY_26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7-57.38-RWKN_RTP_AGENCY_26072020.2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57.38"/>
    <s v="Spreadsheet A 18960010 91712586"/>
    <s v="Adjustment"/>
    <s v="SBS RWK JUL-20 VAT Adjustment Journal Adjustment GBP"/>
    <s v=""/>
    <s v=""/>
    <s v=""/>
    <s v="PULSE HEALTHCARE LTD-DI6U25200727-57.38-RWKN_RTP_AGENCY_26072020.2"/>
    <s v=""/>
    <s v=""/>
    <s v="01/09/2020"/>
    <s v=""/>
    <m/>
    <s v=""/>
    <s v="SBS RWK JUL-20 VAT Adjustment Journal"/>
    <s v="PULSE HEALTHCARE LTD-DI6U25200727-57.3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7.38-RWKN_RTP_AGENCY_26072020.2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PULSE HEALTHCARE LTD-DI6U25200727-57.38-RWKN_RTP_AGENCY_26072020.2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21"/>
    <s v="Spreadsheet A 19220889 92808128"/>
    <s v="Adjustment"/>
    <s v="SBS RWK AUG-20 VAT ADJUSTMENT JOURNAL Adjustment GBP"/>
    <s v=""/>
    <s v=""/>
    <s v=""/>
    <s v="PULSE HEALTHCARE LTD-DI6U25200803-21-RWKN_RTP_AGENCY_02082020.1"/>
    <s v=""/>
    <s v=""/>
    <s v="02/10/2020"/>
    <s v=""/>
    <m/>
    <s v=""/>
    <s v="SBS RWK AUG-20 VAT ADJUSTMENT JOURNAL"/>
    <s v="PULSE HEALTHCARE LTD-DI6U25200803-21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1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21-RWKN_RTP_AGENCY_02082020.1"/>
    <s v=""/>
    <x v="4"/>
    <n v="106.536"/>
    <n v="-4.9279116918224831E-3"/>
  </r>
  <r>
    <s v="E71408"/>
    <s v="TH AMH Medical Staff"/>
    <s v="5780"/>
    <x v="6"/>
    <s v="00000"/>
    <s v="Default"/>
    <s v="00000"/>
    <s v="Default"/>
    <n v="-45.9"/>
    <s v="Spreadsheet A 19220889 92808128"/>
    <s v="Adjustment"/>
    <s v="SBS RWK AUG-20 VAT ADJUSTMENT JOURNAL Adjustment GBP"/>
    <s v=""/>
    <s v=""/>
    <s v=""/>
    <s v="PULSE HEALTHCARE LTD-DI6U25200803-45.9-RWKN_RTP_AGENCY_02082020.1"/>
    <s v=""/>
    <s v=""/>
    <s v="02/10/2020"/>
    <s v=""/>
    <m/>
    <s v=""/>
    <s v="SBS RWK AUG-20 VAT ADJUSTMENT JOURNAL"/>
    <s v="PULSE HEALTHCARE LTD-DI6U25200803-45.9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5.9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45.9-RWKN_RTP_AGENCY_0208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3.44"/>
    <s v="Spreadsheet A 19220889 92808128"/>
    <s v="Adjustment"/>
    <s v="SBS RWK AUG-20 VAT ADJUSTMENT JOURNAL Adjustment GBP"/>
    <s v=""/>
    <s v=""/>
    <s v=""/>
    <s v="PULSE HEALTHCARE LTD-DI6U25200803-53.44-RWKN_RTP_AGENCY_02082020.1"/>
    <s v=""/>
    <s v=""/>
    <s v="02/10/2020"/>
    <s v=""/>
    <m/>
    <s v=""/>
    <s v="SBS RWK AUG-20 VAT ADJUSTMENT JOURNAL"/>
    <s v="PULSE HEALTHCARE LTD-DI6U25200803-53.4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3.44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53.44-RWKN_RTP_AGENCY_02082020.1"/>
    <s v=""/>
    <x v="4"/>
    <n v="106.536"/>
    <n v="-1.2540361943380641E-2"/>
  </r>
  <r>
    <s v="E71408"/>
    <s v="TH AMH Medical Staff"/>
    <s v="5780"/>
    <x v="6"/>
    <s v="00000"/>
    <s v="Default"/>
    <s v="00000"/>
    <s v="Default"/>
    <n v="-54.75"/>
    <s v="Spreadsheet A 19220889 92808128"/>
    <s v="Adjustment"/>
    <s v="SBS RWK AUG-20 VAT ADJUSTMENT JOURNAL Adjustment GBP"/>
    <s v=""/>
    <s v=""/>
    <s v=""/>
    <s v="PULSE HEALTHCARE LTD-DI6U25200803-54.75-RWKN_RTP_AGENCY_02082020.1"/>
    <s v=""/>
    <s v=""/>
    <s v="02/10/2020"/>
    <s v=""/>
    <m/>
    <s v=""/>
    <s v="SBS RWK AUG-20 VAT ADJUSTMENT JOURNAL"/>
    <s v="PULSE HEALTHCARE LTD-DI6U25200803-54.7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4.75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54.75-RWKN_RTP_AGENCY_0208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5.15"/>
    <s v="Spreadsheet A 19220889 92808128"/>
    <s v="Adjustment"/>
    <s v="SBS RWK AUG-20 VAT ADJUSTMENT JOURNAL Adjustment GBP"/>
    <s v=""/>
    <s v=""/>
    <s v=""/>
    <s v="PULSE HEALTHCARE LTD-DI6U25200803-55.15-RWKN_RTP_AGENCY_02082020.1"/>
    <s v=""/>
    <s v=""/>
    <s v="02/10/2020"/>
    <s v=""/>
    <m/>
    <s v=""/>
    <s v="SBS RWK AUG-20 VAT ADJUSTMENT JOURNAL"/>
    <s v="PULSE HEALTHCARE LTD-DI6U25200803-55.1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5.15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55.15-RWKN_RTP_AGENCY_02082020.1"/>
    <s v=""/>
    <x v="4"/>
    <n v="106.536"/>
    <n v="-1.2941634752571901E-2"/>
  </r>
  <r>
    <s v="E71408"/>
    <s v="TH AMH Medical Staff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03-68-RWKN_RTP_AGENCY_02082020.1"/>
    <s v=""/>
    <s v=""/>
    <s v="02/10/2020"/>
    <s v=""/>
    <m/>
    <s v=""/>
    <s v="SBS RWK AUG-20 VAT ADJUSTMENT JOURNAL"/>
    <s v="PULSE HEALTHCARE LTD-DI6U25200803-6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8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68-RWKN_RTP_AGENCY_02082020.1"/>
    <s v=""/>
    <x v="4"/>
    <n v="106.536"/>
    <n v="-1.595704738304423E-2"/>
  </r>
  <r>
    <s v="E71408"/>
    <s v="TH AMH Medical Staff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03-68-RWKN_RTP_AGENCY_02082020.1"/>
    <s v=""/>
    <s v=""/>
    <s v="02/10/2020"/>
    <s v=""/>
    <m/>
    <s v=""/>
    <s v="SBS RWK AUG-20 VAT ADJUSTMENT JOURNAL"/>
    <s v="PULSE HEALTHCARE LTD-DI6U25200803-6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8-RWKN_RTP_AGENCY_02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03-68-RWKN_RTP_AGENCY_02082020.1"/>
    <s v=""/>
    <x v="4"/>
    <n v="106.536"/>
    <n v="-1.595704738304423E-2"/>
  </r>
  <r>
    <s v="E71408"/>
    <s v="TH AMH Medical Staff"/>
    <s v="5780"/>
    <x v="6"/>
    <s v="00000"/>
    <s v="Default"/>
    <s v="00000"/>
    <s v="Default"/>
    <n v="-29.48"/>
    <s v="Spreadsheet A 19220889 92808128"/>
    <s v="Adjustment"/>
    <s v="SBS RWK AUG-20 VAT ADJUSTMENT JOURNAL Adjustment GBP"/>
    <s v=""/>
    <s v=""/>
    <s v=""/>
    <s v="PULSE HEALTHCARE LTD-DI6U25200810-29.48-RWKN_RTP_AGENCY_09082020.1"/>
    <s v=""/>
    <s v=""/>
    <s v="02/10/2020"/>
    <s v=""/>
    <m/>
    <s v=""/>
    <s v="SBS RWK AUG-20 VAT ADJUSTMENT JOURNAL"/>
    <s v="PULSE HEALTHCARE LTD-DI6U25200810-29.4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9.48-RWKN_RTP_AGENCY_09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0-29.48-RWKN_RTP_AGENCY_09082020.1"/>
    <s v=""/>
    <x v="4"/>
    <n v="106.536"/>
    <n v="-6.9178493654727044E-3"/>
  </r>
  <r>
    <s v="E71408"/>
    <s v="TH AMH Medical Staff"/>
    <s v="5780"/>
    <x v="6"/>
    <s v="00000"/>
    <s v="Default"/>
    <s v="00000"/>
    <s v="Default"/>
    <n v="-45.9"/>
    <s v="Spreadsheet A 19220889 92808128"/>
    <s v="Adjustment"/>
    <s v="SBS RWK AUG-20 VAT ADJUSTMENT JOURNAL Adjustment GBP"/>
    <s v=""/>
    <s v=""/>
    <s v=""/>
    <s v="PULSE HEALTHCARE LTD-DI6U25200810-45.9-RWKN_RTP_AGENCY_09082020.1"/>
    <s v=""/>
    <s v=""/>
    <s v="02/10/2020"/>
    <s v=""/>
    <m/>
    <s v=""/>
    <s v="SBS RWK AUG-20 VAT ADJUSTMENT JOURNAL"/>
    <s v="PULSE HEALTHCARE LTD-DI6U25200810-45.9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5.9-RWKN_RTP_AGENCY_09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0-45.9-RWKN_RTP_AGENCY_09082020.1"/>
    <s v=""/>
    <x v="4"/>
    <n v="106.536"/>
    <n v="-1.0771006983554854E-2"/>
  </r>
  <r>
    <s v="E71408"/>
    <s v="TH AMH Medical Staff"/>
    <s v="5780"/>
    <x v="6"/>
    <s v="00000"/>
    <s v="Default"/>
    <s v="00000"/>
    <s v="Default"/>
    <n v="-53.44"/>
    <s v="Spreadsheet A 19220889 92808128"/>
    <s v="Adjustment"/>
    <s v="SBS RWK AUG-20 VAT ADJUSTMENT JOURNAL Adjustment GBP"/>
    <s v=""/>
    <s v=""/>
    <s v=""/>
    <s v="PULSE HEALTHCARE LTD-DI6U25200810-53.44-RWKN_RTP_AGENCY_09082020.1"/>
    <s v=""/>
    <s v=""/>
    <s v="02/10/2020"/>
    <s v=""/>
    <m/>
    <s v=""/>
    <s v="SBS RWK AUG-20 VAT ADJUSTMENT JOURNAL"/>
    <s v="PULSE HEALTHCARE LTD-DI6U25200810-53.4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3.44-RWKN_RTP_AGENCY_09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0-53.44-RWKN_RTP_AGENCY_09082020.1"/>
    <s v=""/>
    <x v="4"/>
    <n v="106.536"/>
    <n v="-1.2540361943380641E-2"/>
  </r>
  <r>
    <s v="E71408"/>
    <s v="TH AMH Medical Staff"/>
    <s v="5780"/>
    <x v="6"/>
    <s v="00000"/>
    <s v="Default"/>
    <s v="00000"/>
    <s v="Default"/>
    <n v="-54.75"/>
    <s v="Spreadsheet A 19220889 92808128"/>
    <s v="Adjustment"/>
    <s v="SBS RWK AUG-20 VAT ADJUSTMENT JOURNAL Adjustment GBP"/>
    <s v=""/>
    <s v=""/>
    <s v=""/>
    <s v="PULSE HEALTHCARE LTD-DI6U25200810-54.75-RWKN_RTP_AGENCY_09082020.1"/>
    <s v=""/>
    <s v=""/>
    <s v="02/10/2020"/>
    <s v=""/>
    <m/>
    <s v=""/>
    <s v="SBS RWK AUG-20 VAT ADJUSTMENT JOURNAL"/>
    <s v="PULSE HEALTHCARE LTD-DI6U25200810-54.7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4.75-RWKN_RTP_AGENCY_09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0-54.75-RWKN_RTP_AGENCY_0908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6.56"/>
    <s v="Spreadsheet A 19220889 92808128"/>
    <s v="Adjustment"/>
    <s v="SBS RWK AUG-20 VAT ADJUSTMENT JOURNAL Adjustment GBP"/>
    <s v=""/>
    <s v=""/>
    <s v=""/>
    <s v="PULSE HEALTHCARE LTD-DI6U25200810-56.56-RWKN_RTP_AGENCY_09082020.1"/>
    <s v=""/>
    <s v=""/>
    <s v="02/10/2020"/>
    <s v=""/>
    <m/>
    <s v=""/>
    <s v="SBS RWK AUG-20 VAT ADJUSTMENT JOURNAL"/>
    <s v="PULSE HEALTHCARE LTD-DI6U25200810-56.5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6.56-RWKN_RTP_AGENCY_09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0-56.56-RWKN_RTP_AGENCY_09082020.1"/>
    <s v=""/>
    <x v="4"/>
    <n v="106.536"/>
    <n v="-1.3272508823308554E-2"/>
  </r>
  <r>
    <s v="E71408"/>
    <s v="TH AMH Medical Staff"/>
    <s v="5780"/>
    <x v="6"/>
    <s v="00000"/>
    <s v="Default"/>
    <s v="00000"/>
    <s v="Default"/>
    <n v="-53.44"/>
    <s v="Spreadsheet A 19220889 92808128"/>
    <s v="Adjustment"/>
    <s v="SBS RWK AUG-20 VAT ADJUSTMENT JOURNAL Adjustment GBP"/>
    <s v=""/>
    <s v=""/>
    <s v=""/>
    <s v="PULSE HEALTHCARE LTD-DI6U25200818-53.44-RWKN_RTP_AGENCY_16082020.1"/>
    <s v=""/>
    <s v=""/>
    <s v="02/10/2020"/>
    <s v=""/>
    <m/>
    <s v=""/>
    <s v="SBS RWK AUG-20 VAT ADJUSTMENT JOURNAL"/>
    <s v="PULSE HEALTHCARE LTD-DI6U25200818-53.4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3.44-RWKN_RTP_AGENCY_16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8-53.44-RWKN_RTP_AGENCY_16082020.1"/>
    <s v=""/>
    <x v="4"/>
    <n v="106.536"/>
    <n v="-1.2540361943380641E-2"/>
  </r>
  <r>
    <s v="E71408"/>
    <s v="TH AMH Medical Staff"/>
    <s v="5780"/>
    <x v="6"/>
    <s v="00000"/>
    <s v="Default"/>
    <s v="00000"/>
    <s v="Default"/>
    <n v="-54.75"/>
    <s v="Spreadsheet A 19220889 92808128"/>
    <s v="Adjustment"/>
    <s v="SBS RWK AUG-20 VAT ADJUSTMENT JOURNAL Adjustment GBP"/>
    <s v=""/>
    <s v=""/>
    <s v=""/>
    <s v="PULSE HEALTHCARE LTD-DI6U25200818-54.75-RWKN_RTP_AGENCY_16082020.1"/>
    <s v=""/>
    <s v=""/>
    <s v="02/10/2020"/>
    <s v=""/>
    <m/>
    <s v=""/>
    <s v="SBS RWK AUG-20 VAT ADJUSTMENT JOURNAL"/>
    <s v="PULSE HEALTHCARE LTD-DI6U25200818-54.7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4.75-RWKN_RTP_AGENCY_16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18-54.75-RWKN_RTP_AGENCY_1608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43.89"/>
    <s v="Spreadsheet A 19220889 92808128"/>
    <s v="Adjustment"/>
    <s v="SBS RWK AUG-20 VAT ADJUSTMENT JOURNAL Adjustment GBP"/>
    <s v=""/>
    <s v=""/>
    <s v=""/>
    <s v="PULSE HEALTHCARE LTD-DI6U25200825-43.89-RWKN_RTP_AGENCY_23082020.1"/>
    <s v=""/>
    <s v=""/>
    <s v="02/10/2020"/>
    <s v=""/>
    <m/>
    <s v=""/>
    <s v="SBS RWK AUG-20 VAT ADJUSTMENT JOURNAL"/>
    <s v="PULSE HEALTHCARE LTD-DI6U25200825-43.89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3.89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43.89-RWKN_RTP_AGENCY_23082020.1"/>
    <s v=""/>
    <x v="4"/>
    <n v="106.536"/>
    <n v="-1.0299335435908989E-2"/>
  </r>
  <r>
    <s v="E71408"/>
    <s v="TH AMH Medical Staff"/>
    <s v="5780"/>
    <x v="6"/>
    <s v="00000"/>
    <s v="Default"/>
    <s v="00000"/>
    <s v="Default"/>
    <n v="-50.16"/>
    <s v="Spreadsheet A 19220889 92808128"/>
    <s v="Adjustment"/>
    <s v="SBS RWK AUG-20 VAT ADJUSTMENT JOURNAL Adjustment GBP"/>
    <s v=""/>
    <s v=""/>
    <s v=""/>
    <s v="PULSE HEALTHCARE LTD-DI6U25200825-50.16-RWKN_RTP_AGENCY_23082020.1"/>
    <s v=""/>
    <s v=""/>
    <s v="02/10/2020"/>
    <s v=""/>
    <m/>
    <s v=""/>
    <s v="SBS RWK AUG-20 VAT ADJUSTMENT JOURNAL"/>
    <s v="PULSE HEALTHCARE LTD-DI6U25200825-50.1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0.16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0.16-RWKN_RTP_AGENCY_23082020.1"/>
    <s v=""/>
    <x v="4"/>
    <n v="106.536"/>
    <n v="-1.1770669069610272E-2"/>
  </r>
  <r>
    <s v="E71408"/>
    <s v="TH AMH Medical Staff"/>
    <s v="5780"/>
    <x v="6"/>
    <s v="00000"/>
    <s v="Default"/>
    <s v="00000"/>
    <s v="Default"/>
    <n v="-50.16"/>
    <s v="Spreadsheet A 19220889 92808128"/>
    <s v="Adjustment"/>
    <s v="SBS RWK AUG-20 VAT ADJUSTMENT JOURNAL Adjustment GBP"/>
    <s v=""/>
    <s v=""/>
    <s v=""/>
    <s v="PULSE HEALTHCARE LTD-DI6U25200825-50.16-RWKN_RTP_AGENCY_23082020.1"/>
    <s v=""/>
    <s v=""/>
    <s v="02/10/2020"/>
    <s v=""/>
    <m/>
    <s v=""/>
    <s v="SBS RWK AUG-20 VAT ADJUSTMENT JOURNAL"/>
    <s v="PULSE HEALTHCARE LTD-DI6U25200825-50.1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0.16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0.16-RWKN_RTP_AGENCY_23082020.1"/>
    <s v=""/>
    <x v="4"/>
    <n v="106.536"/>
    <n v="-1.1770669069610272E-2"/>
  </r>
  <r>
    <s v="E71408"/>
    <s v="TH AMH Medical Staff"/>
    <s v="5780"/>
    <x v="6"/>
    <s v="00000"/>
    <s v="Default"/>
    <s v="00000"/>
    <s v="Default"/>
    <n v="-53.44"/>
    <s v="Spreadsheet A 19220889 92808128"/>
    <s v="Adjustment"/>
    <s v="SBS RWK AUG-20 VAT ADJUSTMENT JOURNAL Adjustment GBP"/>
    <s v=""/>
    <s v=""/>
    <s v=""/>
    <s v="PULSE HEALTHCARE LTD-DI6U25200825-53.44-RWKN_RTP_AGENCY_23082020.1"/>
    <s v=""/>
    <s v=""/>
    <s v="02/10/2020"/>
    <s v=""/>
    <m/>
    <s v=""/>
    <s v="SBS RWK AUG-20 VAT ADJUSTMENT JOURNAL"/>
    <s v="PULSE HEALTHCARE LTD-DI6U25200825-53.4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3.44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3.44-RWKN_RTP_AGENCY_23082020.1"/>
    <s v=""/>
    <x v="4"/>
    <n v="106.536"/>
    <n v="-1.2540361943380641E-2"/>
  </r>
  <r>
    <s v="E71408"/>
    <s v="TH AMH Medical Staff"/>
    <s v="5780"/>
    <x v="6"/>
    <s v="00000"/>
    <s v="Default"/>
    <s v="00000"/>
    <s v="Default"/>
    <n v="-54.75"/>
    <s v="Spreadsheet A 19220889 92808128"/>
    <s v="Adjustment"/>
    <s v="SBS RWK AUG-20 VAT ADJUSTMENT JOURNAL Adjustment GBP"/>
    <s v=""/>
    <s v=""/>
    <s v=""/>
    <s v="PULSE HEALTHCARE LTD-DI6U25200825-54.75-RWKN_RTP_AGENCY_23082020.1"/>
    <s v=""/>
    <s v=""/>
    <s v="02/10/2020"/>
    <s v=""/>
    <m/>
    <s v=""/>
    <s v="SBS RWK AUG-20 VAT ADJUSTMENT JOURNAL"/>
    <s v="PULSE HEALTHCARE LTD-DI6U25200825-54.7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4.75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4.75-RWKN_RTP_AGENCY_23082020.1"/>
    <s v=""/>
    <x v="4"/>
    <n v="106.536"/>
    <n v="-1.2847769767965759E-2"/>
  </r>
  <r>
    <s v="E71408"/>
    <s v="TH AMH Medical Staff"/>
    <s v="5780"/>
    <x v="6"/>
    <s v="00000"/>
    <s v="Default"/>
    <s v="00000"/>
    <s v="Default"/>
    <n v="-57.38"/>
    <s v="Spreadsheet A 19220889 92808128"/>
    <s v="Adjustment"/>
    <s v="SBS RWK AUG-20 VAT ADJUSTMENT JOURNAL Adjustment GBP"/>
    <s v=""/>
    <s v=""/>
    <s v=""/>
    <s v="PULSE HEALTHCARE LTD-DI6U25200825-57.38-RWKN_RTP_AGENCY_23082020.1"/>
    <s v=""/>
    <s v=""/>
    <s v="02/10/2020"/>
    <s v=""/>
    <m/>
    <s v=""/>
    <s v="SBS RWK AUG-20 VAT ADJUSTMENT JOURNAL"/>
    <s v="PULSE HEALTHCARE LTD-DI6U25200825-57.3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7.38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7.38-RWKN_RTP_AGENCY_2308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57.38"/>
    <s v="Spreadsheet A 19220889 92808128"/>
    <s v="Adjustment"/>
    <s v="SBS RWK AUG-20 VAT ADJUSTMENT JOURNAL Adjustment GBP"/>
    <s v=""/>
    <s v=""/>
    <s v=""/>
    <s v="PULSE HEALTHCARE LTD-DI6U25200825-57.38-RWKN_RTP_AGENCY_23082020.1"/>
    <s v=""/>
    <s v=""/>
    <s v="02/10/2020"/>
    <s v=""/>
    <m/>
    <s v=""/>
    <s v="SBS RWK AUG-20 VAT ADJUSTMENT JOURNAL"/>
    <s v="PULSE HEALTHCARE LTD-DI6U25200825-57.3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7.38-RWKN_RTP_AGENCY_23082020.1"/>
    <s v="E7140857800000000000SEP-20"/>
    <s v=""/>
    <m/>
    <m/>
    <m/>
    <m/>
    <s v=""/>
    <s v=""/>
    <s v=""/>
    <s v=""/>
    <s v=""/>
    <s v=""/>
    <x v="6"/>
    <s v=""/>
    <s v=""/>
    <s v="02/10/2020"/>
    <s v=""/>
    <s v=""/>
    <s v=""/>
    <s v=""/>
    <s v="PULSE HEALTHCARE LTD-DI6U25200825-57.38-RWKN_RTP_AGENCY_23082020.1"/>
    <s v=""/>
    <x v="4"/>
    <n v="106.536"/>
    <n v="-1.3464932041751147E-2"/>
  </r>
  <r>
    <s v="E71408"/>
    <s v="TH AMH Medical Staff"/>
    <s v="5780"/>
    <x v="6"/>
    <s v="00000"/>
    <s v="Default"/>
    <s v="00000"/>
    <s v="Default"/>
    <n v="-2308.3200000000002"/>
    <s v="Reverses &quot;RWK MH iNGAGE AGENCY SHIFTS AC"/>
    <s v="Accrual"/>
    <s v="Reverses &quot;RWK MH iNGAGE AGENCY SHIFTS ACCRUAL APR 20 Accrual"/>
    <s v=""/>
    <s v=""/>
    <s v=""/>
    <s v="RWK - iNGAGE - Kassim, Omolaja - Apr-20 - PULSE Healthcare Limited - Accrual"/>
    <s v=""/>
    <s v=""/>
    <s v="12/05/2020"/>
    <s v=""/>
    <m/>
    <s v=""/>
    <s v="Reverses &quot;RWK MH iNGAGE AGENCY SHIFTS ACCRUAL APR"/>
    <s v="RWK - iNGAGE - Kassim, Omolaj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assim, Omolaja - Apr-20 - PULSE Healthcare Limited - Accrual"/>
    <s v="E714085780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Kassim, Omolaja - Apr-20 - PULSE Healthcare Limited - Accrual"/>
    <s v=""/>
    <x v="0"/>
    <n v="106.536"/>
    <n v="-0.54167605316512735"/>
  </r>
  <r>
    <s v="E71408"/>
    <s v="TH AMH Medical Staff"/>
    <s v="5780"/>
    <x v="6"/>
    <s v="00000"/>
    <s v="Default"/>
    <s v="00000"/>
    <s v="Default"/>
    <n v="2308.3200000000002"/>
    <s v="Spreadsheet A 18096794 87370531"/>
    <s v="Accrual"/>
    <s v="RWK MH iNGAGE AGENCY SHIFTS ACCRUAL APR 20 Accrual GBP"/>
    <s v=""/>
    <s v=""/>
    <s v=""/>
    <s v="RWK - iNGAGE - Kassim, Omolaja - Apr-20 - PULSE Healthcare Limited - Accrual"/>
    <s v=""/>
    <s v=""/>
    <s v="04/05/2020"/>
    <s v=""/>
    <m/>
    <s v=""/>
    <s v="RWK MH iNGAGE AGENCY SHIFTS ACCRUAL APR 20"/>
    <s v="RWK - iNGAGE - Kassim, Omolaj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assim, Omolaja - Apr-20 - PULSE Healthcare Limited - Accrual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Kassim, Omolaja - Apr-20 - PULSE Healthcare Limited - Accrual"/>
    <s v=""/>
    <x v="0"/>
    <n v="106.536"/>
    <n v="0.54167605316512735"/>
  </r>
  <r>
    <s v="E71408"/>
    <s v="TH AMH Medical Staff"/>
    <s v="5780"/>
    <x v="6"/>
    <s v="00000"/>
    <s v="Default"/>
    <s v="00000"/>
    <s v="Default"/>
    <n v="-3845.2"/>
    <s v="Reverses &quot;RWK MH iNGAGE AGENCY SHIFTS AC"/>
    <s v="Accrual"/>
    <s v="Reverses &quot;RWK MH iNGAGE AGENCY SHIFTS ACCRUAL AUG 20 Accrual"/>
    <s v=""/>
    <s v=""/>
    <s v=""/>
    <s v="RWK - iNGAGE - Kassim, Omolaja - Aug-20 - PULSE Healthcare Limited - Accrual"/>
    <s v=""/>
    <s v=""/>
    <s v="09/09/2020"/>
    <s v=""/>
    <m/>
    <s v=""/>
    <s v="Reverses &quot;RWK MH iNGAGE AGENCY SHIFTS ACCRUAL AUG"/>
    <s v="RWK - iNGAGE - Kassim, Omolaj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Kassim, Omolaja - Aug-20 - PULSE Healthcare Limited - Accrual"/>
    <s v="E714085780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- iNGAGE - Kassim, Omolaja - Aug-20 - PULSE Healthcare Limited - Accrual"/>
    <s v=""/>
    <x v="0"/>
    <n v="106.536"/>
    <n v="-0.90232409701884797"/>
  </r>
  <r>
    <s v="E71408"/>
    <s v="TH AMH Medical Staff"/>
    <s v="5780"/>
    <x v="6"/>
    <s v="00000"/>
    <s v="Default"/>
    <s v="00000"/>
    <s v="Default"/>
    <n v="3845.2"/>
    <s v="Spreadsheet A 18959903 91710880"/>
    <s v="Accrual"/>
    <s v="RWK MH iNGAGE AGENCY SHIFTS ACCRUAL AUG 20 Accrual GBP"/>
    <s v=""/>
    <s v=""/>
    <s v=""/>
    <s v="RWK - iNGAGE - Kassim, Omolaja - Aug-20 - PULSE Healthcare Limited - Accrual"/>
    <s v=""/>
    <s v=""/>
    <s v="01/09/2020"/>
    <s v=""/>
    <m/>
    <s v=""/>
    <s v="RWK MH iNGAGE AGENCY SHIFTS ACCRUAL AUG 20"/>
    <s v="RWK - iNGAGE - Kassim, Omolaj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Kassim, Omolaja - Aug-20 - PULSE Healthcare Limited - Accrual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- iNGAGE - Kassim, Omolaja - Aug-20 - PULSE Healthcare Limited - Accrual"/>
    <s v=""/>
    <x v="0"/>
    <n v="106.536"/>
    <n v="0.90232409701884797"/>
  </r>
  <r>
    <s v="E71408"/>
    <s v="TH AMH Medical Staff"/>
    <s v="5780"/>
    <x v="6"/>
    <s v="00000"/>
    <s v="Default"/>
    <s v="00000"/>
    <s v="Default"/>
    <n v="-3847.2"/>
    <s v="Reverses &quot;RWK MH A2012005 iNGAGE ACCRUED"/>
    <s v="Accrual"/>
    <s v="Reverses &quot;RWK MH A2012005 iNGAGE ACCRUED SHIFTS MAR 20 Accru"/>
    <s v=""/>
    <s v=""/>
    <s v=""/>
    <s v="RWK - iNGAGE - Kassim, Omolaja - Jan-20 - PULSE Healthcare Limited - Accrual"/>
    <s v=""/>
    <s v=""/>
    <s v="10/04/2020"/>
    <s v=""/>
    <m/>
    <s v=""/>
    <s v="Reverses &quot;RWK MH A2012005 iNGAGE ACCRUED SHIFTS MA"/>
    <s v="RWK - iNGAGE - Kassim, Omolaja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assim, Omolaja - Jan-20 - PULSE Healthcare Limited - Accrual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Kassim, Omolaja - Jan-20 - PULSE Healthcare Limited - Accrual"/>
    <s v=""/>
    <x v="0"/>
    <n v="106.536"/>
    <n v="-0.90279342194187873"/>
  </r>
  <r>
    <s v="E71408"/>
    <s v="TH AMH Medical Staff"/>
    <s v="5780"/>
    <x v="6"/>
    <s v="00000"/>
    <s v="Default"/>
    <s v="00000"/>
    <s v="Default"/>
    <n v="-3077.76"/>
    <s v="Reverses &quot;RWK MH iNGAGE AGENCY SHIFTS AC"/>
    <s v="Accrual"/>
    <s v="Reverses &quot;RWK MH iNGAGE AGENCY SHIFTS ACCRUAL JUL 20 Accrual"/>
    <s v=""/>
    <s v=""/>
    <s v=""/>
    <s v="RWK - iNGAGE - Kassim, Omolaja - Jul-20 - PULSE Healthcare Limited - Accrual"/>
    <s v=""/>
    <s v=""/>
    <s v="11/08/2020"/>
    <s v=""/>
    <m/>
    <s v=""/>
    <s v="Reverses &quot;RWK MH iNGAGE AGENCY SHIFTS ACCRUAL JUL"/>
    <s v="RWK - iNGAGE - Kassim, Omolaj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Kassim, Omolaja - Jul-20 - PULSE Healthcare Limited - Accrual"/>
    <s v="E714085780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Kassim, Omolaja - Jul-20 - PULSE Healthcare Limited - Accrual"/>
    <s v=""/>
    <x v="0"/>
    <n v="106.536"/>
    <n v="-0.72223473755350309"/>
  </r>
  <r>
    <s v="E71408"/>
    <s v="TH AMH Medical Staff"/>
    <s v="5780"/>
    <x v="6"/>
    <s v="00000"/>
    <s v="Default"/>
    <s v="00000"/>
    <s v="Default"/>
    <n v="3077.76"/>
    <s v="Spreadsheet A 18753912 90719657"/>
    <s v="Accrual"/>
    <s v="RWK MH iNGAGE AGENCY SHIFTS ACCRUAL JUL 20 Accrual GBP"/>
    <s v=""/>
    <s v=""/>
    <s v=""/>
    <s v="RWK - iNGAGE - Kassim, Omolaja - Jul-20 - PULSE Healthcare Limited - Accrual"/>
    <s v=""/>
    <s v=""/>
    <s v="03/08/2020"/>
    <s v=""/>
    <m/>
    <s v=""/>
    <s v="RWK MH iNGAGE AGENCY SHIFTS ACCRUAL JUL 20"/>
    <s v="RWK - iNGAGE - Kassim, Omolaj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Kassim, Omolaja - Jul-20 - PULSE Healthcare Limited - Accrual"/>
    <s v="E714085780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Kassim, Omolaja - Jul-20 - PULSE Healthcare Limited - Accrual"/>
    <s v=""/>
    <x v="0"/>
    <n v="106.536"/>
    <n v="0.72223473755350309"/>
  </r>
  <r>
    <s v="E71408"/>
    <s v="TH AMH Medical Staff"/>
    <s v="5780"/>
    <x v="6"/>
    <s v="00000"/>
    <s v="Default"/>
    <s v="00000"/>
    <s v="Default"/>
    <n v="-1538.88"/>
    <s v="Reverses &quot;RWK MH iNGAGE AGENCY SHIFTS AC"/>
    <s v="Accrual"/>
    <s v="Reverses &quot;RWK MH iNGAGE AGENCY SHIFTS ACCRUAL JUN 20 Accrual"/>
    <s v=""/>
    <s v=""/>
    <s v=""/>
    <s v="RWK - iNGAGE - Kassim, Omolaja - Jun-20 - PULSE Healthcare Limited - Accrual"/>
    <s v=""/>
    <s v=""/>
    <s v="09/07/2020"/>
    <s v=""/>
    <m/>
    <s v=""/>
    <s v="Reverses &quot;RWK MH iNGAGE AGENCY SHIFTS ACCRUAL JUN"/>
    <s v="RWK - iNGAGE - Kassim, Omolaj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Kassim, Omolaja - Jun-20 - PULSE Healthcare Limited - Accrual"/>
    <s v="E7140857800000000000JUL-20"/>
    <s v=""/>
    <m/>
    <m/>
    <m/>
    <m/>
    <s v=""/>
    <s v=""/>
    <s v=""/>
    <s v=""/>
    <s v=""/>
    <s v=""/>
    <x v="6"/>
    <s v=""/>
    <s v=""/>
    <s v="09/07/2020"/>
    <s v=""/>
    <s v=""/>
    <s v=""/>
    <s v=""/>
    <s v="RWK - iNGAGE - Kassim, Omolaja - Jun-20 - PULSE Healthcare Limited - Accrual"/>
    <s v=""/>
    <x v="0"/>
    <n v="106.536"/>
    <n v="-0.36111736877675155"/>
  </r>
  <r>
    <s v="E71408"/>
    <s v="TH AMH Medical Staff"/>
    <s v="5780"/>
    <x v="6"/>
    <s v="00000"/>
    <s v="Default"/>
    <s v="00000"/>
    <s v="Default"/>
    <n v="1538.88"/>
    <s v="Spreadsheet A 18517113 89455337"/>
    <s v="Accrual"/>
    <s v="RWK MH iNGAGE AGENCY SHIFTS ACCRUAL JUN 20 Accrual GBP"/>
    <s v=""/>
    <s v=""/>
    <s v=""/>
    <s v="RWK - iNGAGE - Kassim, Omolaja - Jun-20 - PULSE Healthcare Limited - Accrual"/>
    <s v=""/>
    <s v=""/>
    <s v="01/07/2020"/>
    <s v=""/>
    <m/>
    <s v=""/>
    <s v="RWK MH iNGAGE AGENCY SHIFTS ACCRUAL JUN 20"/>
    <s v="RWK - iNGAGE - Kassim, Omolaj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Kassim, Omolaja - Jun-20 - PULSE Healthcare Limited - Accrual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RWK - iNGAGE - Kassim, Omolaja - Jun-20 - PULSE Healthcare Limited - Accrual"/>
    <s v=""/>
    <x v="0"/>
    <n v="106.536"/>
    <n v="0.36111736877675155"/>
  </r>
  <r>
    <s v="E71408"/>
    <s v="TH AMH Medical Staff"/>
    <s v="5780"/>
    <x v="6"/>
    <s v="00000"/>
    <s v="Default"/>
    <s v="00000"/>
    <s v="Default"/>
    <n v="-769.44"/>
    <s v="Reverses &quot;RWK MH A2012005 iNGAGE ACCRUED"/>
    <s v="Accrual"/>
    <s v="Reverses &quot;RWK MH A2012005 iNGAGE ACCRUED SHIFTS MAR 20 Accru"/>
    <s v=""/>
    <s v=""/>
    <s v=""/>
    <s v="RWK - iNGAGE - Kassim, Omolaja - Mar-20 - PULSE Healthcare Limited - Accrual"/>
    <s v=""/>
    <s v=""/>
    <s v="10/04/2020"/>
    <s v=""/>
    <m/>
    <s v=""/>
    <s v="Reverses &quot;RWK MH A2012005 iNGAGE ACCRUED SHIFTS MA"/>
    <s v="RWK - iNGAGE - Kassim, Omolaj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assim, Omolaja - Mar-20 - PULSE Healthcare Limited - Accrual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Kassim, Omolaja - Mar-20 - PULSE Healthcare Limited - Accrual"/>
    <s v=""/>
    <x v="0"/>
    <n v="106.536"/>
    <n v="-0.18055868438837577"/>
  </r>
  <r>
    <s v="E71408"/>
    <s v="TH AMH Medical Staff"/>
    <s v="5780"/>
    <x v="6"/>
    <s v="00000"/>
    <s v="Default"/>
    <s v="00000"/>
    <s v="Default"/>
    <n v="-3847.2"/>
    <s v="Reverses &quot;RWK MH iNGAGE AGENCY SHIFTS AC"/>
    <s v="Accrual"/>
    <s v="Reverses &quot;RWK MH iNGAGE AGENCY SHIFTS ACCRUAL MAY 20 Accrual"/>
    <s v=""/>
    <s v=""/>
    <s v=""/>
    <s v="RWK - iNGAGE - Kassim, Omolaja - May-20 - PULSE Healthcare Limited - Accrual"/>
    <s v=""/>
    <s v=""/>
    <s v="09/06/2020"/>
    <s v=""/>
    <m/>
    <s v=""/>
    <s v="Reverses &quot;RWK MH iNGAGE AGENCY SHIFTS ACCRUAL MAY"/>
    <s v="RWK - iNGAGE - Kassim, Omolaj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ssim, Omolaja - May-20 - PULSE Healthcare Limited - Accrual"/>
    <s v="E714085780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Kassim, Omolaja - May-20 - PULSE Healthcare Limited - Accrual"/>
    <s v=""/>
    <x v="0"/>
    <n v="106.536"/>
    <n v="-0.90279342194187873"/>
  </r>
  <r>
    <s v="E71408"/>
    <s v="TH AMH Medical Staff"/>
    <s v="5780"/>
    <x v="6"/>
    <s v="00000"/>
    <s v="Default"/>
    <s v="00000"/>
    <s v="Default"/>
    <n v="3847.2"/>
    <s v="Spreadsheet A 18300079 88360204"/>
    <s v="Accrual"/>
    <s v="RWK MH iNGAGE AGENCY SHIFTS ACCRUAL MAY 20 Accrual GBP"/>
    <s v=""/>
    <s v=""/>
    <s v=""/>
    <s v="RWK - iNGAGE - Kassim, Omolaja - May-20 - PULSE Healthcare Limited - Accrual"/>
    <s v=""/>
    <s v=""/>
    <s v="01/06/2020"/>
    <s v=""/>
    <m/>
    <s v=""/>
    <s v="RWK MH iNGAGE AGENCY SHIFTS ACCRUAL MAY 20"/>
    <s v="RWK - iNGAGE - Kassim, Omolaj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ssim, Omolaja - May-20 - PULSE Healthcare Limited - Accrual"/>
    <s v="E714085780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Kassim, Omolaja - May-20 - PULSE Healthcare Limited - Accrual"/>
    <s v=""/>
    <x v="0"/>
    <n v="106.536"/>
    <n v="0.90279342194187873"/>
  </r>
  <r>
    <s v="E71408"/>
    <s v="TH AMH Medical Staff"/>
    <s v="5780"/>
    <x v="6"/>
    <s v="00000"/>
    <s v="Default"/>
    <s v="00000"/>
    <s v="Default"/>
    <n v="1538.88"/>
    <s v="Spreadsheet A 19209907 92764775"/>
    <s v="Accrual"/>
    <s v="RWK MH iNGAGE AGENCY SHIFTS ACCRUAL SEP 20 Accrual GBP"/>
    <s v=""/>
    <s v=""/>
    <s v=""/>
    <s v="RWK - iNGAGE - Kassim, Omolaja - Sep-20 - PULSE Healthcare Limited - Accrual"/>
    <s v=""/>
    <s v=""/>
    <s v="01/10/2020"/>
    <s v=""/>
    <m/>
    <s v=""/>
    <s v="RWK MH iNGAGE AGENCY SHIFTS ACCRUAL SEP 20"/>
    <s v="RWK - iNGAGE - Kassim, Omolaj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Kassim, Omolaja - Sep-20 - PULSE Healthcare Limited - Accrual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- iNGAGE - Kassim, Omolaja - Sep-20 - PULSE Healthcare Limited - Accrual"/>
    <s v=""/>
    <x v="0"/>
    <n v="106.536"/>
    <n v="0.36111736877675155"/>
  </r>
  <r>
    <s v="E71408"/>
    <s v="TH AMH Medical Staff"/>
    <s v="5780"/>
    <x v="6"/>
    <s v="00000"/>
    <s v="Default"/>
    <s v="00000"/>
    <s v="Default"/>
    <n v="-3323.2"/>
    <s v="Reverses &quot;RWK MH iNGAGE AGENCY SHIFTS AC"/>
    <s v="Accrual"/>
    <s v="Reverses &quot;RWK MH iNGAGE AGENCY SHIFTS ACCRUAL JUL 20 Accrual"/>
    <s v=""/>
    <s v=""/>
    <s v=""/>
    <s v="RWK - iNGAGE - Khattab, Ehab - Jul-20 - PULSE Healthcare Limited - Accrual"/>
    <s v=""/>
    <s v=""/>
    <s v="11/08/2020"/>
    <s v=""/>
    <m/>
    <s v=""/>
    <s v="Reverses &quot;RWK MH iNGAGE AGENCY SHIFTS ACCRUAL JUL"/>
    <s v="RWK - iNGAGE - Khattab, Ehab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Khattab, Ehab - Jul-20 - PULSE Healthcare Limited - Accrual"/>
    <s v="E714085780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Khattab, Ehab - Jul-20 - PULSE Healthcare Limited - Accrual"/>
    <s v=""/>
    <x v="0"/>
    <n v="106.536"/>
    <n v="-0.77983029210783206"/>
  </r>
  <r>
    <s v="E71408"/>
    <s v="TH AMH Medical Staff"/>
    <s v="5780"/>
    <x v="6"/>
    <s v="00000"/>
    <s v="Default"/>
    <s v="00000"/>
    <s v="Default"/>
    <n v="3323.2"/>
    <s v="Spreadsheet A 18753912 90719657"/>
    <s v="Accrual"/>
    <s v="RWK MH iNGAGE AGENCY SHIFTS ACCRUAL JUL 20 Accrual GBP"/>
    <s v=""/>
    <s v=""/>
    <s v=""/>
    <s v="RWK - iNGAGE - Khattab, Ehab - Jul-20 - PULSE Healthcare Limited - Accrual"/>
    <s v=""/>
    <s v=""/>
    <s v="03/08/2020"/>
    <s v=""/>
    <m/>
    <s v=""/>
    <s v="RWK MH iNGAGE AGENCY SHIFTS ACCRUAL JUL 20"/>
    <s v="RWK - iNGAGE - Khattab, Ehab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Khattab, Ehab - Jul-20 - PULSE Healthcare Limited - Accrual"/>
    <s v="E714085780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Khattab, Ehab - Jul-20 - PULSE Healthcare Limited - Accrual"/>
    <s v=""/>
    <x v="0"/>
    <n v="106.536"/>
    <n v="0.77983029210783206"/>
  </r>
  <r>
    <s v="E71408"/>
    <s v="TH AMH Medical Staff"/>
    <s v="5780"/>
    <x v="6"/>
    <s v="00000"/>
    <s v="Default"/>
    <s v="00000"/>
    <s v="Default"/>
    <n v="-2490.96"/>
    <s v="Reverses &quot;RWK MH iNGAGE AGENCY SHIFTS AC"/>
    <s v="Accrual"/>
    <s v="Reverses &quot;RWK MH iNGAGE AGENCY SHIFTS ACCRUAL APR 20 Accrual"/>
    <s v=""/>
    <s v=""/>
    <s v=""/>
    <s v="RWK - iNGAGE - Labinjo, Francis - Apr-20 - ID Medical Group Limited - Accrual"/>
    <s v=""/>
    <s v=""/>
    <s v="12/05/2020"/>
    <s v=""/>
    <m/>
    <s v=""/>
    <s v="Reverses &quot;RWK MH iNGAGE AGENCY SHIFTS ACCRUAL APR"/>
    <s v="RWK - iNGAGE - Labinjo, Francis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Labinjo, Francis - Apr-20 - ID Medical Group Limited - Accrual"/>
    <s v="E714085780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Labinjo, Francis - Apr-20 - ID Medical Group Limited - Accrual"/>
    <s v=""/>
    <x v="0"/>
    <n v="106.536"/>
    <n v="-0.58453480513629197"/>
  </r>
  <r>
    <s v="E71408"/>
    <s v="TH AMH Medical Staff"/>
    <s v="5780"/>
    <x v="6"/>
    <s v="00000"/>
    <s v="Default"/>
    <s v="00000"/>
    <s v="Default"/>
    <n v="2490.96"/>
    <s v="Spreadsheet A 18096794 87370531"/>
    <s v="Accrual"/>
    <s v="RWK MH iNGAGE AGENCY SHIFTS ACCRUAL APR 20 Accrual GBP"/>
    <s v=""/>
    <s v=""/>
    <s v=""/>
    <s v="RWK - iNGAGE - Labinjo, Francis - Apr-20 - ID Medical Group Limited - Accrual"/>
    <s v=""/>
    <s v=""/>
    <s v="04/05/2020"/>
    <s v=""/>
    <m/>
    <s v=""/>
    <s v="RWK MH iNGAGE AGENCY SHIFTS ACCRUAL APR 20"/>
    <s v="RWK - iNGAGE - Labinjo, Francis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Labinjo, Francis - Apr-20 - ID Medical Group Limited - Accrual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Labinjo, Francis - Apr-20 - ID Medical Group Limited - Accrual"/>
    <s v=""/>
    <x v="0"/>
    <n v="106.536"/>
    <n v="0.58453480513629197"/>
  </r>
  <r>
    <s v="E71408"/>
    <s v="TH AMH Medical Staff"/>
    <s v="5780"/>
    <x v="6"/>
    <s v="00000"/>
    <s v="Default"/>
    <s v="00000"/>
    <s v="Default"/>
    <n v="-4142"/>
    <s v="Reverses &quot;RWK MH iNGAGE AGENCY SHIFTS AC"/>
    <s v="Accrual"/>
    <s v="Reverses &quot;RWK MH iNGAGE AGENCY SHIFTS ACCRUAL AUG 20 Accrual"/>
    <s v=""/>
    <s v=""/>
    <s v=""/>
    <s v="RWK - iNGAGE - Labinjo, Francis - Aug-20 - ID Medical Group Limited - Accrual"/>
    <s v=""/>
    <s v=""/>
    <s v="09/09/2020"/>
    <s v=""/>
    <m/>
    <s v=""/>
    <s v="Reverses &quot;RWK MH iNGAGE AGENCY SHIFTS ACCRUAL AUG"/>
    <s v="RWK - iNGAGE - Labinjo, Francis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Labinjo, Francis - Aug-20 - ID Medical Group Limited - Accrual"/>
    <s v="E714085780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- iNGAGE - Labinjo, Francis - Aug-20 - ID Medical Group Limited - Accrual"/>
    <s v=""/>
    <x v="0"/>
    <n v="106.536"/>
    <n v="-0.9719719155966059"/>
  </r>
  <r>
    <s v="E71408"/>
    <s v="TH AMH Medical Staff"/>
    <s v="5780"/>
    <x v="6"/>
    <s v="00000"/>
    <s v="Default"/>
    <s v="00000"/>
    <s v="Default"/>
    <n v="4142"/>
    <s v="Spreadsheet A 18959903 91710880"/>
    <s v="Accrual"/>
    <s v="RWK MH iNGAGE AGENCY SHIFTS ACCRUAL AUG 20 Accrual GBP"/>
    <s v=""/>
    <s v=""/>
    <s v=""/>
    <s v="RWK - iNGAGE - Labinjo, Francis - Aug-20 - ID Medical Group Limited - Accrual"/>
    <s v=""/>
    <s v=""/>
    <s v="01/09/2020"/>
    <s v=""/>
    <m/>
    <s v=""/>
    <s v="RWK MH iNGAGE AGENCY SHIFTS ACCRUAL AUG 20"/>
    <s v="RWK - iNGAGE - Labinjo, Francis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Labinjo, Francis - Aug-20 - ID Medical Group Limited - Accrual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- iNGAGE - Labinjo, Francis - Aug-20 - ID Medical Group Limited - Accrual"/>
    <s v=""/>
    <x v="0"/>
    <n v="106.536"/>
    <n v="0.9719719155966059"/>
  </r>
  <r>
    <s v="E71408"/>
    <s v="TH AMH Medical Staff"/>
    <s v="5780"/>
    <x v="6"/>
    <s v="00000"/>
    <s v="Default"/>
    <s v="00000"/>
    <s v="Default"/>
    <n v="4151.6000000000004"/>
    <s v="Spreadsheet A 19209907 92764775"/>
    <s v="Accrual"/>
    <s v="RWK MH iNGAGE AGENCY SHIFTS ACCRUAL SEP 20 Accrual GBP"/>
    <s v=""/>
    <s v=""/>
    <s v=""/>
    <s v="RWK - iNGAGE - Labinjo, Francis - Aug-20 - ID Medical Group Limited - Accrual"/>
    <s v=""/>
    <s v=""/>
    <s v="01/10/2020"/>
    <s v=""/>
    <m/>
    <s v=""/>
    <s v="RWK MH iNGAGE AGENCY SHIFTS ACCRUAL SEP 20"/>
    <s v="RWK - iNGAGE - Labinjo, Francis - Aug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Labinjo, Francis - Aug-20 - ID Medical Group Limited - Accrual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- iNGAGE - Labinjo, Francis - Aug-20 - ID Medical Group Limited - Accrual"/>
    <s v=""/>
    <x v="0"/>
    <n v="106.536"/>
    <n v="0.97422467522715339"/>
  </r>
  <r>
    <s v="E71408"/>
    <s v="TH AMH Medical Staff"/>
    <s v="5780"/>
    <x v="6"/>
    <s v="00000"/>
    <s v="Default"/>
    <s v="00000"/>
    <s v="Default"/>
    <n v="-3321.28"/>
    <s v="Reverses &quot;RWK MH iNGAGE AGENCY SHIFTS AC"/>
    <s v="Accrual"/>
    <s v="Reverses &quot;RWK MH iNGAGE AGENCY SHIFTS ACCRUAL JUL 20 Accrual"/>
    <s v=""/>
    <s v=""/>
    <s v=""/>
    <s v="RWK - iNGAGE - Labinjo, Francis - Jul-20 - ID Medical Group Limited - Accrual"/>
    <s v=""/>
    <s v=""/>
    <s v="11/08/2020"/>
    <s v=""/>
    <m/>
    <s v=""/>
    <s v="Reverses &quot;RWK MH iNGAGE AGENCY SHIFTS ACCRUAL JUL"/>
    <s v="RWK - iNGAGE - Labinjo, Francis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Labinjo, Francis - Jul-20 - ID Medical Group Limited - Accrual"/>
    <s v="E7140857800000000000AUG-20"/>
    <s v=""/>
    <m/>
    <m/>
    <m/>
    <m/>
    <s v=""/>
    <s v=""/>
    <s v=""/>
    <s v=""/>
    <s v=""/>
    <s v=""/>
    <x v="6"/>
    <s v=""/>
    <s v=""/>
    <s v="11/08/2020"/>
    <s v=""/>
    <s v=""/>
    <s v=""/>
    <s v=""/>
    <s v="RWK - iNGAGE - Labinjo, Francis - Jul-20 - ID Medical Group Limited - Accrual"/>
    <s v=""/>
    <x v="0"/>
    <n v="106.536"/>
    <n v="-0.77937974018172262"/>
  </r>
  <r>
    <s v="E71408"/>
    <s v="TH AMH Medical Staff"/>
    <s v="5780"/>
    <x v="6"/>
    <s v="00000"/>
    <s v="Default"/>
    <s v="00000"/>
    <s v="Default"/>
    <n v="3321.28"/>
    <s v="Spreadsheet A 18753912 90719657"/>
    <s v="Accrual"/>
    <s v="RWK MH iNGAGE AGENCY SHIFTS ACCRUAL JUL 20 Accrual GBP"/>
    <s v=""/>
    <s v=""/>
    <s v=""/>
    <s v="RWK - iNGAGE - Labinjo, Francis - Jul-20 - ID Medical Group Limited - Accrual"/>
    <s v=""/>
    <s v=""/>
    <s v="03/08/2020"/>
    <s v=""/>
    <m/>
    <s v=""/>
    <s v="RWK MH iNGAGE AGENCY SHIFTS ACCRUAL JUL 20"/>
    <s v="RWK - iNGAGE - Labinjo, Francis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Labinjo, Francis - Jul-20 - ID Medical Group Limited - Accrual"/>
    <s v="E7140857800000000000JUL-20"/>
    <s v=""/>
    <m/>
    <m/>
    <m/>
    <m/>
    <s v=""/>
    <s v=""/>
    <s v=""/>
    <s v=""/>
    <s v=""/>
    <s v=""/>
    <x v="6"/>
    <s v=""/>
    <s v=""/>
    <s v="03/08/2020"/>
    <s v=""/>
    <s v=""/>
    <s v=""/>
    <s v=""/>
    <s v="RWK - iNGAGE - Labinjo, Francis - Jul-20 - ID Medical Group Limited - Accrual"/>
    <s v=""/>
    <x v="0"/>
    <n v="106.536"/>
    <n v="0.77937974018172262"/>
  </r>
  <r>
    <s v="E71408"/>
    <s v="TH AMH Medical Staff"/>
    <s v="5780"/>
    <x v="6"/>
    <s v="00000"/>
    <s v="Default"/>
    <s v="00000"/>
    <s v="Default"/>
    <n v="-1660.64"/>
    <s v="Reverses &quot;RWK MH iNGAGE AGENCY SHIFTS AC"/>
    <s v="Accrual"/>
    <s v="Reverses &quot;RWK MH iNGAGE AGENCY SHIFTS ACCRUAL JUN 20 Accrual"/>
    <s v=""/>
    <s v=""/>
    <s v=""/>
    <s v="RWK - iNGAGE - Labinjo, Francis - Jun-20 - ID Medical Group Limited - Accrual"/>
    <s v=""/>
    <s v=""/>
    <s v="09/07/2020"/>
    <s v=""/>
    <m/>
    <s v=""/>
    <s v="Reverses &quot;RWK MH iNGAGE AGENCY SHIFTS ACCRUAL JUN"/>
    <s v="RWK - iNGAGE - Labinjo, Francis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Labinjo, Francis - Jun-20 - ID Medical Group Limited - Accrual"/>
    <s v="E7140857800000000000JUL-20"/>
    <s v=""/>
    <m/>
    <m/>
    <m/>
    <m/>
    <s v=""/>
    <s v=""/>
    <s v=""/>
    <s v=""/>
    <s v=""/>
    <s v=""/>
    <x v="6"/>
    <s v=""/>
    <s v=""/>
    <s v="09/07/2020"/>
    <s v=""/>
    <s v=""/>
    <s v=""/>
    <s v=""/>
    <s v="RWK - iNGAGE - Labinjo, Francis - Jun-20 - ID Medical Group Limited - Accrual"/>
    <s v=""/>
    <x v="0"/>
    <n v="106.536"/>
    <n v="-0.38968987009086131"/>
  </r>
  <r>
    <s v="E71408"/>
    <s v="TH AMH Medical Staff"/>
    <s v="5780"/>
    <x v="6"/>
    <s v="00000"/>
    <s v="Default"/>
    <s v="00000"/>
    <s v="Default"/>
    <n v="1660.64"/>
    <s v="Spreadsheet A 18517113 89455337"/>
    <s v="Accrual"/>
    <s v="RWK MH iNGAGE AGENCY SHIFTS ACCRUAL JUN 20 Accrual GBP"/>
    <s v=""/>
    <s v=""/>
    <s v=""/>
    <s v="RWK - iNGAGE - Labinjo, Francis - Jun-20 - ID Medical Group Limited - Accrual"/>
    <s v=""/>
    <s v=""/>
    <s v="01/07/2020"/>
    <s v=""/>
    <m/>
    <s v=""/>
    <s v="RWK MH iNGAGE AGENCY SHIFTS ACCRUAL JUN 20"/>
    <s v="RWK - iNGAGE - Labinjo, Francis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Labinjo, Francis - Jun-20 - ID Medical Group Limited - Accrual"/>
    <s v="E7140857800000000000JUN-20"/>
    <s v=""/>
    <m/>
    <m/>
    <m/>
    <m/>
    <s v=""/>
    <s v=""/>
    <s v=""/>
    <s v=""/>
    <s v=""/>
    <s v=""/>
    <x v="6"/>
    <s v=""/>
    <s v=""/>
    <s v="01/07/2020"/>
    <s v=""/>
    <s v=""/>
    <s v=""/>
    <s v=""/>
    <s v="RWK - iNGAGE - Labinjo, Francis - Jun-20 - ID Medical Group Limited - Accrual"/>
    <s v=""/>
    <x v="0"/>
    <n v="106.536"/>
    <n v="0.38968987009086131"/>
  </r>
  <r>
    <s v="E71408"/>
    <s v="TH AMH Medical Staff"/>
    <s v="5780"/>
    <x v="6"/>
    <s v="00000"/>
    <s v="Default"/>
    <s v="00000"/>
    <s v="Default"/>
    <n v="-830.32"/>
    <s v="Reverses &quot;RWK MH A2012005 iNGAGE ACCRUED"/>
    <s v="Accrual"/>
    <s v="Reverses &quot;RWK MH A2012005 iNGAGE ACCRUED SHIFTS MAR 20 Accru"/>
    <s v=""/>
    <s v=""/>
    <s v=""/>
    <s v="RWK - iNGAGE - Labinjo, Francis - Mar-20 - ID Medical Group Limited - Accrual"/>
    <s v=""/>
    <s v=""/>
    <s v="10/04/2020"/>
    <s v=""/>
    <m/>
    <s v=""/>
    <s v="Reverses &quot;RWK MH A2012005 iNGAGE ACCRUED SHIFTS MA"/>
    <s v="RWK - iNGAGE - Labinjo, Francis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Labinjo, Francis - Mar-20 - ID Medical Group Limited - Accrual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Labinjo, Francis - Mar-20 - ID Medical Group Limited - Accrual"/>
    <s v=""/>
    <x v="0"/>
    <n v="106.536"/>
    <n v="-0.19484493504543066"/>
  </r>
  <r>
    <s v="E71408"/>
    <s v="TH AMH Medical Staff"/>
    <s v="5780"/>
    <x v="6"/>
    <s v="00000"/>
    <s v="Default"/>
    <s v="00000"/>
    <s v="Default"/>
    <n v="-4151.6000000000004"/>
    <s v="Reverses &quot;RWK MH iNGAGE AGENCY SHIFTS AC"/>
    <s v="Accrual"/>
    <s v="Reverses &quot;RWK MH iNGAGE AGENCY SHIFTS ACCRUAL MAY 20 Accrual"/>
    <s v=""/>
    <s v=""/>
    <s v=""/>
    <s v="RWK - iNGAGE - Labinjo, Francis - May-20 - ID Medical Group Limited - Accrual"/>
    <s v=""/>
    <s v=""/>
    <s v="09/06/2020"/>
    <s v=""/>
    <m/>
    <s v=""/>
    <s v="Reverses &quot;RWK MH iNGAGE AGENCY SHIFTS ACCRUAL MAY"/>
    <s v="RWK - iNGAGE - Labinjo, Francis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Labinjo, Francis - May-20 - ID Medical Group Limited - Accrual"/>
    <s v="E714085780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- iNGAGE - Labinjo, Francis - May-20 - ID Medical Group Limited - Accrual"/>
    <s v=""/>
    <x v="0"/>
    <n v="106.536"/>
    <n v="-0.97422467522715339"/>
  </r>
  <r>
    <s v="E71408"/>
    <s v="TH AMH Medical Staff"/>
    <s v="5780"/>
    <x v="6"/>
    <s v="00000"/>
    <s v="Default"/>
    <s v="00000"/>
    <s v="Default"/>
    <n v="4151.6000000000004"/>
    <s v="Spreadsheet A 18300079 88360204"/>
    <s v="Accrual"/>
    <s v="RWK MH iNGAGE AGENCY SHIFTS ACCRUAL MAY 20 Accrual GBP"/>
    <s v=""/>
    <s v=""/>
    <s v=""/>
    <s v="RWK - iNGAGE - Labinjo, Francis - May-20 - ID Medical Group Limited - Accrual"/>
    <s v=""/>
    <s v=""/>
    <s v="01/06/2020"/>
    <s v=""/>
    <m/>
    <s v=""/>
    <s v="RWK MH iNGAGE AGENCY SHIFTS ACCRUAL MAY 20"/>
    <s v="RWK - iNGAGE - Labinjo, Francis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Labinjo, Francis - May-20 - ID Medical Group Limited - Accrual"/>
    <s v="E714085780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- iNGAGE - Labinjo, Francis - May-20 - ID Medical Group Limited - Accrual"/>
    <s v=""/>
    <x v="0"/>
    <n v="106.536"/>
    <n v="0.97422467522715339"/>
  </r>
  <r>
    <s v="E71408"/>
    <s v="TH AMH Medical Staff"/>
    <s v="5780"/>
    <x v="6"/>
    <s v="00000"/>
    <s v="Default"/>
    <s v="00000"/>
    <s v="Default"/>
    <n v="1761.44"/>
    <s v="Spreadsheet A 19209907 92764775"/>
    <s v="Accrual"/>
    <s v="RWK MH iNGAGE AGENCY SHIFTS ACCRUAL SEP 20 Accrual GBP"/>
    <s v=""/>
    <s v=""/>
    <s v=""/>
    <s v="RWK - iNGAGE - Malekniazi, Daryoush - Sep-20 - PULSE Healthcare Limited - Accrual"/>
    <s v=""/>
    <s v=""/>
    <s v="01/10/2020"/>
    <s v=""/>
    <m/>
    <s v=""/>
    <s v="RWK MH iNGAGE AGENCY SHIFTS ACCRUAL SEP 20"/>
    <s v="RWK - iNGAGE - Malekniazi, Daryoush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alekniazi, Daryoush - Sep-20 - PULSE Healthcare Limited - Accrual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- iNGAGE - Malekniazi, Daryoush - Sep-20 - PULSE Healthcare Limited - Accrual"/>
    <s v=""/>
    <x v="0"/>
    <n v="106.536"/>
    <n v="0.41334384621160919"/>
  </r>
  <r>
    <s v="E71408"/>
    <s v="TH AMH Medical Staff"/>
    <s v="5780"/>
    <x v="6"/>
    <s v="00000"/>
    <s v="Default"/>
    <s v="00000"/>
    <s v="Default"/>
    <n v="-4280.3999999999996"/>
    <s v="Reverses &quot;RWK MH iNGAGE AGENCY SHIFTS AC"/>
    <s v="Accrual"/>
    <s v="Reverses &quot;RWK MH iNGAGE AGENCY SHIFTS ACCRUAL AUG 20 Accrual"/>
    <s v=""/>
    <s v=""/>
    <s v=""/>
    <s v="RWK - iNGAGE - Nevradakis, Cornelius - Aug-20 - PULSE Healthcare Limited - Accrual"/>
    <s v=""/>
    <s v=""/>
    <s v="09/09/2020"/>
    <s v=""/>
    <m/>
    <s v=""/>
    <s v="Reverses &quot;RWK MH iNGAGE AGENCY SHIFTS ACCRUAL AUG"/>
    <s v="RWK - iNGAGE - Nevradakis, Cornelius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Nevradakis, Cornelius - Aug-20 - PULSE Healthcare Limited - Accrual"/>
    <s v="E714085780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- iNGAGE - Nevradakis, Cornelius - Aug-20 - PULSE Healthcare Limited - Accrual"/>
    <s v=""/>
    <x v="0"/>
    <n v="106.536"/>
    <n v="-1.0044492002703311"/>
  </r>
  <r>
    <s v="E71408"/>
    <s v="TH AMH Medical Staff"/>
    <s v="5780"/>
    <x v="6"/>
    <s v="00000"/>
    <s v="Default"/>
    <s v="00000"/>
    <s v="Default"/>
    <n v="4280.3999999999996"/>
    <s v="Spreadsheet A 18959903 91710880"/>
    <s v="Accrual"/>
    <s v="RWK MH iNGAGE AGENCY SHIFTS ACCRUAL AUG 20 Accrual GBP"/>
    <s v=""/>
    <s v=""/>
    <s v=""/>
    <s v="RWK - iNGAGE - Nevradakis, Cornelius - Aug-20 - PULSE Healthcare Limited - Accrual"/>
    <s v=""/>
    <s v=""/>
    <s v="01/09/2020"/>
    <s v=""/>
    <m/>
    <s v=""/>
    <s v="RWK MH iNGAGE AGENCY SHIFTS ACCRUAL AUG 20"/>
    <s v="RWK - iNGAGE - Nevradakis, Cornelius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Nevradakis, Cornelius - Aug-20 - PULSE Healthcare Limited - Accrual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- iNGAGE - Nevradakis, Cornelius - Aug-20 - PULSE Healthcare Limited - Accrual"/>
    <s v=""/>
    <x v="0"/>
    <n v="106.536"/>
    <n v="1.0044492002703311"/>
  </r>
  <r>
    <s v="E71408"/>
    <s v="TH AMH Medical Staff"/>
    <s v="5780"/>
    <x v="6"/>
    <s v="00000"/>
    <s v="Default"/>
    <s v="00000"/>
    <s v="Default"/>
    <n v="-3197.6"/>
    <s v="Reverses &quot;RWK MH iNGAGE AGENCY SHIFTS AC"/>
    <s v="Accrual"/>
    <s v="Reverses &quot;RWK MH iNGAGE AGENCY SHIFTS ACCRUAL AUG 20 Accrual"/>
    <s v=""/>
    <s v=""/>
    <s v=""/>
    <s v="RWK - iNGAGE - Ofor, Nkechinyere - Aug-20 - PULSE Healthcare Limited - Accrual"/>
    <s v=""/>
    <s v=""/>
    <s v="09/09/2020"/>
    <s v=""/>
    <m/>
    <s v=""/>
    <s v="Reverses &quot;RWK MH iNGAGE AGENCY SHIFTS ACCRUAL AUG"/>
    <s v="RWK - iNGAGE - Ofor, Nkechinyere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Ofor, Nkechinyere - Aug-20 - PULSE Healthcare Limited - Accrual"/>
    <s v="E714085780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- iNGAGE - Ofor, Nkechinyere - Aug-20 - PULSE Healthcare Limited - Accrual"/>
    <s v=""/>
    <x v="0"/>
    <n v="106.536"/>
    <n v="-0.75035668694150337"/>
  </r>
  <r>
    <s v="E71408"/>
    <s v="TH AMH Medical Staff"/>
    <s v="5780"/>
    <x v="6"/>
    <s v="00000"/>
    <s v="Default"/>
    <s v="00000"/>
    <s v="Default"/>
    <n v="3197.6"/>
    <s v="Spreadsheet A 18959903 91710880"/>
    <s v="Accrual"/>
    <s v="RWK MH iNGAGE AGENCY SHIFTS ACCRUAL AUG 20 Accrual GBP"/>
    <s v=""/>
    <s v=""/>
    <s v=""/>
    <s v="RWK - iNGAGE - Ofor, Nkechinyere - Aug-20 - PULSE Healthcare Limited - Accrual"/>
    <s v=""/>
    <s v=""/>
    <s v="01/09/2020"/>
    <s v=""/>
    <m/>
    <s v=""/>
    <s v="RWK MH iNGAGE AGENCY SHIFTS ACCRUAL AUG 20"/>
    <s v="RWK - iNGAGE - Ofor, Nkechinyere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Ofor, Nkechinyere - Aug-20 - PULSE Healthcare Limited - Accrual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- iNGAGE - Ofor, Nkechinyere - Aug-20 - PULSE Healthcare Limited - Accrual"/>
    <s v=""/>
    <x v="0"/>
    <n v="106.536"/>
    <n v="0.75035668694150337"/>
  </r>
  <r>
    <s v="E71408"/>
    <s v="TH AMH Medical Staff"/>
    <s v="5780"/>
    <x v="6"/>
    <s v="00000"/>
    <s v="Default"/>
    <s v="00000"/>
    <s v="Default"/>
    <n v="-639.52"/>
    <s v="Reverses &quot;RWK MH A2012005 iNGAGE ACCRUED"/>
    <s v="Accrual"/>
    <s v="Reverses &quot;RWK MH A2012005 iNGAGE ACCRUED SHIFTS MAR 20 Accru"/>
    <s v=""/>
    <s v=""/>
    <s v=""/>
    <s v="RWK - iNGAGE - Ofor, Nkechinyere - Mar-20 - PULSE Healthcare Limited - Accrual"/>
    <s v=""/>
    <s v=""/>
    <s v="10/04/2020"/>
    <s v=""/>
    <m/>
    <s v=""/>
    <s v="Reverses &quot;RWK MH A2012005 iNGAGE ACCRUED SHIFTS MA"/>
    <s v="RWK - iNGAGE - Ofor, Nkechinyere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Ofor, Nkechinyere - Mar-20 - PULSE Healthcare Limited - Accrual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Ofor, Nkechinyere - Mar-20 - PULSE Healthcare Limited - Accrual"/>
    <s v=""/>
    <x v="0"/>
    <n v="106.536"/>
    <n v="-0.15007133738830064"/>
  </r>
  <r>
    <s v="E71408"/>
    <s v="TH AMH Medical Staff"/>
    <s v="5780"/>
    <x v="6"/>
    <s v="00000"/>
    <s v="Default"/>
    <s v="00000"/>
    <s v="Default"/>
    <n v="1279.04"/>
    <s v="Spreadsheet A 19209907 92764775"/>
    <s v="Accrual"/>
    <s v="RWK MH iNGAGE AGENCY SHIFTS ACCRUAL SEP 20 Accrual GBP"/>
    <s v=""/>
    <s v=""/>
    <s v=""/>
    <s v="RWK - iNGAGE - Ofor, Nkechinyere - Sep-20 - PULSE Healthcare Limited - Accrual"/>
    <s v=""/>
    <s v=""/>
    <s v="01/10/2020"/>
    <s v=""/>
    <m/>
    <s v=""/>
    <s v="RWK MH iNGAGE AGENCY SHIFTS ACCRUAL SEP 20"/>
    <s v="RWK - iNGAGE - Ofor, Nkechinyere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Ofor, Nkechinyere - Sep-20 - PULSE Healthcare Limited - Accrual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- iNGAGE - Ofor, Nkechinyere - Sep-20 - PULSE Healthcare Limited - Accrual"/>
    <s v=""/>
    <x v="0"/>
    <n v="106.536"/>
    <n v="0.30014267477660128"/>
  </r>
  <r>
    <s v="E71408"/>
    <s v="TH AMH Medical Staff"/>
    <s v="5780"/>
    <x v="6"/>
    <s v="00000"/>
    <s v="Default"/>
    <s v="00000"/>
    <s v="Default"/>
    <n v="-4047.2"/>
    <s v="Reverses &quot;RWK MH iNGAGE AGENCY SHIFTS AC"/>
    <s v="Accrual"/>
    <s v="Reverses &quot;RWK MH iNGAGE AGENCY SHIFTS ACCRUAL APR 20 Accrual"/>
    <s v=""/>
    <s v=""/>
    <s v=""/>
    <s v="RWK - iNGAGE - Ryan, Dragana - Feb-20 - Pertemps Doctors - Accrual"/>
    <s v=""/>
    <s v=""/>
    <s v="12/05/2020"/>
    <s v=""/>
    <m/>
    <s v=""/>
    <s v="Reverses &quot;RWK MH iNGAGE AGENCY SHIFTS ACCRUAL APR"/>
    <s v="RWK - iNGAGE - Ryan, Dragana - Feb-20 - Pertemps Doctors - Accrual"/>
    <s v="Reverses &quot;RWK MH iNGAGE AGENCY SHIFTS ACCRUAL APR"/>
    <n v="2"/>
    <x v="6"/>
    <n v="2021"/>
    <n v="43963"/>
    <s v="000000"/>
    <s v="Default"/>
    <s v=""/>
    <m/>
    <s v="GBP"/>
    <s v="RWK - iNGAGE - Ryan, Dragana - Feb-20 - Pertemps Doctors - Accrual"/>
    <s v="E714085780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- iNGAGE - Ryan, Dragana - Feb-20 - Pertemps Doctors - Accrual"/>
    <s v=""/>
    <x v="0"/>
    <n v="106.536"/>
    <n v="-0.94972591424495012"/>
  </r>
  <r>
    <s v="E71408"/>
    <s v="TH AMH Medical Staff"/>
    <s v="5780"/>
    <x v="6"/>
    <s v="00000"/>
    <s v="Default"/>
    <s v="00000"/>
    <s v="Default"/>
    <n v="-4047.2"/>
    <s v="Reverses &quot;RWK MH A2012005 iNGAGE ACCRUED"/>
    <s v="Accrual"/>
    <s v="Reverses &quot;RWK MH A2012005 iNGAGE ACCRUED SHIFTS MAR 20 Accru"/>
    <s v=""/>
    <s v=""/>
    <s v=""/>
    <s v="RWK - iNGAGE - Ryan, Dragana - Feb-20 - Pertemps Doctors - Accrual"/>
    <s v=""/>
    <s v=""/>
    <s v="10/04/2020"/>
    <s v=""/>
    <m/>
    <s v=""/>
    <s v="Reverses &quot;RWK MH A2012005 iNGAGE ACCRUED SHIFTS MA"/>
    <s v="RWK - iNGAGE - Ryan, Dragana - Feb-20 - Pertemps Doctors - Accrual"/>
    <s v="Reverses &quot;RWK MH A2012005 iNGAGE ACCRUED SHIFTS MA"/>
    <n v="1"/>
    <x v="3"/>
    <n v="2021"/>
    <n v="43931"/>
    <s v="000000"/>
    <s v="Default"/>
    <s v=""/>
    <m/>
    <s v="GBP"/>
    <s v="RWK - iNGAGE - Ryan, Dragana - Feb-20 - Pertemps Doctors - Accrual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- iNGAGE - Ryan, Dragana - Feb-20 - Pertemps Doctors - Accrual"/>
    <s v=""/>
    <x v="0"/>
    <n v="106.536"/>
    <n v="-0.94972591424495012"/>
  </r>
  <r>
    <s v="E71408"/>
    <s v="TH AMH Medical Staff"/>
    <s v="5780"/>
    <x v="6"/>
    <s v="00000"/>
    <s v="Default"/>
    <s v="00000"/>
    <s v="Default"/>
    <n v="4047.2"/>
    <s v="Spreadsheet A 18096794 87370531"/>
    <s v="Accrual"/>
    <s v="RWK MH iNGAGE AGENCY SHIFTS ACCRUAL APR 20 Accrual GBP"/>
    <s v=""/>
    <s v=""/>
    <s v=""/>
    <s v="RWK - iNGAGE - Ryan, Dragana - Feb-20 - Pertemps Doctors - Accrual"/>
    <s v=""/>
    <s v=""/>
    <s v="04/05/2020"/>
    <s v=""/>
    <m/>
    <s v=""/>
    <s v="RWK MH iNGAGE AGENCY SHIFTS ACCRUAL APR 20"/>
    <s v="RWK - iNGAGE - Ryan, Dragana - Feb-20 - Pertemps Doctors - Accrual"/>
    <s v="RWK MH iNGAGE AGENCY SHIFTS ACCRUAL APR 20 Accrual"/>
    <n v="1"/>
    <x v="3"/>
    <n v="2021"/>
    <n v="43955"/>
    <s v="000000"/>
    <s v="Default"/>
    <s v=""/>
    <m/>
    <s v="GBP"/>
    <s v="RWK - iNGAGE - Ryan, Dragana - Feb-20 - Pertemps Doctors - Accrual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- iNGAGE - Ryan, Dragana - Feb-20 - Pertemps Doctors - Accrual"/>
    <s v=""/>
    <x v="0"/>
    <n v="106.536"/>
    <n v="0.94972591424495012"/>
  </r>
  <r>
    <s v="E71408"/>
    <s v="TH AMH Medical Staff"/>
    <s v="5780"/>
    <x v="6"/>
    <s v="00000"/>
    <s v="Default"/>
    <s v="00000"/>
    <s v="Default"/>
    <n v="939.86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14085780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APR 20 - Consultant"/>
    <s v=""/>
    <x v="0"/>
    <n v="106.536"/>
    <n v="0.2205498610798228"/>
  </r>
  <r>
    <s v="E71408"/>
    <s v="TH AMH Medical Staff"/>
    <s v="5780"/>
    <x v="6"/>
    <s v="00000"/>
    <s v="Default"/>
    <s v="00000"/>
    <s v="Default"/>
    <n v="-1463.63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40857800000000000MAY-20"/>
    <s v=""/>
    <m/>
    <m/>
    <m/>
    <m/>
    <s v=""/>
    <s v=""/>
    <s v=""/>
    <s v=""/>
    <s v=""/>
    <s v=""/>
    <x v="6"/>
    <s v=""/>
    <s v=""/>
    <s v="12/05/2020"/>
    <s v=""/>
    <s v=""/>
    <s v=""/>
    <s v=""/>
    <s v="RWK MH - iNGAGE DE COMMISSION APR 20 EST - Consultant"/>
    <s v=""/>
    <x v="0"/>
    <n v="106.536"/>
    <n v="-0.34345901854772098"/>
  </r>
  <r>
    <s v="E71408"/>
    <s v="TH AMH Medical Staff"/>
    <s v="5780"/>
    <x v="6"/>
    <s v="00000"/>
    <s v="Default"/>
    <s v="00000"/>
    <s v="Default"/>
    <n v="1463.63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APR 20 EST - Consultant"/>
    <s v=""/>
    <x v="0"/>
    <n v="106.536"/>
    <n v="0.34345901854772098"/>
  </r>
  <r>
    <s v="E71408"/>
    <s v="TH AMH Medical Staff"/>
    <s v="5780"/>
    <x v="6"/>
    <s v="00000"/>
    <s v="Default"/>
    <s v="00000"/>
    <s v="Default"/>
    <n v="1595.87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AUG 20 - Consultant"/>
    <s v=""/>
    <x v="0"/>
    <n v="106.536"/>
    <n v="0.37449078245851164"/>
  </r>
  <r>
    <s v="E71408"/>
    <s v="TH AMH Medical Staff"/>
    <s v="5780"/>
    <x v="6"/>
    <s v="00000"/>
    <s v="Default"/>
    <s v="00000"/>
    <s v="Default"/>
    <n v="-1216.4000000000001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140857800000000000SEP-20"/>
    <s v=""/>
    <m/>
    <m/>
    <m/>
    <m/>
    <s v=""/>
    <s v=""/>
    <s v=""/>
    <s v=""/>
    <s v=""/>
    <s v=""/>
    <x v="6"/>
    <s v=""/>
    <s v=""/>
    <s v="09/09/2020"/>
    <s v=""/>
    <s v=""/>
    <s v=""/>
    <s v=""/>
    <s v="RWK MH - iNGAGE DE COMMISSION AUG 20 EST - Consultant"/>
    <s v=""/>
    <x v="0"/>
    <n v="106.536"/>
    <n v="-0.28544341818727947"/>
  </r>
  <r>
    <s v="E71408"/>
    <s v="TH AMH Medical Staff"/>
    <s v="5780"/>
    <x v="6"/>
    <s v="00000"/>
    <s v="Default"/>
    <s v="00000"/>
    <s v="Default"/>
    <n v="1216.4000000000001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MH - iNGAGE DE COMMISSION AUG 20 EST - Consultant"/>
    <s v=""/>
    <x v="0"/>
    <n v="106.536"/>
    <n v="0.28544341818727947"/>
  </r>
  <r>
    <s v="E71408"/>
    <s v="TH AMH Medical Staff"/>
    <s v="5780"/>
    <x v="6"/>
    <s v="00000"/>
    <s v="Default"/>
    <s v="00000"/>
    <s v="Default"/>
    <n v="1216.4000000000001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140857800000000000AUG-20"/>
    <s v=""/>
    <m/>
    <m/>
    <m/>
    <m/>
    <s v=""/>
    <s v=""/>
    <s v=""/>
    <s v=""/>
    <s v=""/>
    <s v=""/>
    <x v="6"/>
    <s v=""/>
    <s v=""/>
    <s v="01/09/2020"/>
    <s v=""/>
    <s v=""/>
    <s v=""/>
    <s v=""/>
    <s v="RWK MH - iNGAGE DE COMMISSION JUL 20 - Consultant"/>
    <s v=""/>
    <x v="0"/>
    <n v="106.536"/>
    <n v="0.28544341818727947"/>
  </r>
  <r>
    <s v="E71408"/>
    <s v="TH AMH Medical Staff"/>
    <s v="5780"/>
    <x v="6"/>
    <s v="00000"/>
    <s v="Default"/>
    <s v="00000"/>
    <s v="Default"/>
    <n v="-1397.09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140857800000000000AUG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L 20 EST - Consultant"/>
    <s v=""/>
    <x v="0"/>
    <n v="106.536"/>
    <n v="-0.32784457835848912"/>
  </r>
  <r>
    <s v="E71408"/>
    <s v="TH AMH Medical Staff"/>
    <s v="5780"/>
    <x v="6"/>
    <s v="00000"/>
    <s v="Default"/>
    <s v="00000"/>
    <s v="Default"/>
    <n v="1397.09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140857800000000000JUL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L 20 EST - Consultant"/>
    <s v=""/>
    <x v="0"/>
    <n v="106.536"/>
    <n v="0.32784457835848912"/>
  </r>
  <r>
    <s v="E71408"/>
    <s v="TH AMH Medical Staff"/>
    <s v="5780"/>
    <x v="6"/>
    <s v="00000"/>
    <s v="Default"/>
    <s v="00000"/>
    <s v="Default"/>
    <n v="1397.09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140857800000000000JUL-20"/>
    <s v=""/>
    <m/>
    <m/>
    <m/>
    <m/>
    <s v=""/>
    <s v=""/>
    <s v=""/>
    <s v=""/>
    <s v=""/>
    <s v=""/>
    <x v="6"/>
    <s v=""/>
    <s v=""/>
    <s v="31/07/2020"/>
    <s v=""/>
    <s v=""/>
    <s v=""/>
    <s v=""/>
    <s v="RWK MH - iNGAGE DE COMMISSION JUN 20 - Consultant"/>
    <s v=""/>
    <x v="0"/>
    <n v="106.536"/>
    <n v="0.32784457835848912"/>
  </r>
  <r>
    <s v="E71408"/>
    <s v="TH AMH Medical Staff"/>
    <s v="5780"/>
    <x v="6"/>
    <s v="00000"/>
    <s v="Default"/>
    <s v="00000"/>
    <s v="Default"/>
    <n v="-932.77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140857800000000000JUL-20"/>
    <s v=""/>
    <m/>
    <m/>
    <m/>
    <m/>
    <s v=""/>
    <s v=""/>
    <s v=""/>
    <s v=""/>
    <s v=""/>
    <s v=""/>
    <x v="6"/>
    <s v=""/>
    <s v=""/>
    <s v="30/06/2020"/>
    <s v=""/>
    <s v=""/>
    <s v=""/>
    <s v=""/>
    <s v="RWK MH - iNGAGE DE COMMISSION JUN 20 EST - Consultant"/>
    <s v=""/>
    <x v="0"/>
    <n v="106.536"/>
    <n v="-0.2188861042276789"/>
  </r>
  <r>
    <s v="E71408"/>
    <s v="TH AMH Medical Staff"/>
    <s v="5780"/>
    <x v="6"/>
    <s v="00000"/>
    <s v="Default"/>
    <s v="00000"/>
    <s v="Default"/>
    <n v="932.77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14085780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JUN 20 EST - Consultant"/>
    <s v=""/>
    <x v="0"/>
    <n v="106.536"/>
    <n v="0.2188861042276789"/>
  </r>
  <r>
    <s v="E71408"/>
    <s v="TH AMH Medical Staff"/>
    <s v="5780"/>
    <x v="6"/>
    <s v="00000"/>
    <s v="Default"/>
    <s v="00000"/>
    <s v="Default"/>
    <n v="1463.63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- iNGAGE DE COMMISSION MAR 20 - Consultant"/>
    <s v=""/>
    <x v="0"/>
    <n v="106.536"/>
    <n v="0.34345901854772098"/>
  </r>
  <r>
    <s v="E71408"/>
    <s v="TH AMH Medical Staff"/>
    <s v="5780"/>
    <x v="6"/>
    <s v="00000"/>
    <s v="Default"/>
    <s v="00000"/>
    <s v="Default"/>
    <n v="-757.63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140857800000000000APR-20"/>
    <s v=""/>
    <m/>
    <m/>
    <m/>
    <m/>
    <s v=""/>
    <s v=""/>
    <s v=""/>
    <s v=""/>
    <s v=""/>
    <s v=""/>
    <x v="6"/>
    <s v=""/>
    <s v=""/>
    <s v="10/04/2020"/>
    <s v=""/>
    <s v=""/>
    <s v=""/>
    <s v=""/>
    <s v="RWK MH - iNGAGE DE COMMISSION MAR 20 EST - Consultant"/>
    <s v=""/>
    <x v="0"/>
    <n v="106.536"/>
    <n v="-0.17778732071787939"/>
  </r>
  <r>
    <s v="E71408"/>
    <s v="TH AMH Medical Staff"/>
    <s v="5780"/>
    <x v="6"/>
    <s v="00000"/>
    <s v="Default"/>
    <s v="00000"/>
    <s v="Default"/>
    <n v="932.77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140857800000000000JUN-20"/>
    <s v=""/>
    <m/>
    <m/>
    <m/>
    <m/>
    <s v=""/>
    <s v=""/>
    <s v=""/>
    <s v=""/>
    <s v=""/>
    <s v=""/>
    <x v="6"/>
    <s v=""/>
    <s v=""/>
    <s v="29/06/2020"/>
    <s v=""/>
    <s v=""/>
    <s v=""/>
    <s v=""/>
    <s v="RWK MH - iNGAGE DE COMMISSION MAY 20 - Consultant"/>
    <s v=""/>
    <x v="0"/>
    <n v="106.536"/>
    <n v="0.2188861042276789"/>
  </r>
  <r>
    <s v="E71408"/>
    <s v="TH AMH Medical Staff"/>
    <s v="5780"/>
    <x v="6"/>
    <s v="00000"/>
    <s v="Default"/>
    <s v="00000"/>
    <s v="Default"/>
    <n v="-939.86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140857800000000000JUN-20"/>
    <s v=""/>
    <m/>
    <m/>
    <m/>
    <m/>
    <s v=""/>
    <s v=""/>
    <s v=""/>
    <s v=""/>
    <s v=""/>
    <s v=""/>
    <x v="6"/>
    <s v=""/>
    <s v=""/>
    <s v="09/06/2020"/>
    <s v=""/>
    <s v=""/>
    <s v=""/>
    <s v=""/>
    <s v="RWK MH - iNGAGE DE COMMISSION MAY 20 EST - Consultant"/>
    <s v=""/>
    <x v="0"/>
    <n v="106.536"/>
    <n v="-0.2205498610798228"/>
  </r>
  <r>
    <s v="E71408"/>
    <s v="TH AMH Medical Staff"/>
    <s v="5780"/>
    <x v="6"/>
    <s v="00000"/>
    <s v="Default"/>
    <s v="00000"/>
    <s v="Default"/>
    <n v="939.86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140857800000000000MAY-20"/>
    <s v=""/>
    <m/>
    <m/>
    <m/>
    <m/>
    <s v=""/>
    <s v=""/>
    <s v=""/>
    <s v=""/>
    <s v=""/>
    <s v=""/>
    <x v="6"/>
    <s v=""/>
    <s v=""/>
    <s v="01/06/2020"/>
    <s v=""/>
    <s v=""/>
    <s v=""/>
    <s v=""/>
    <s v="RWK MH - iNGAGE DE COMMISSION MAY 20 EST - Consultant"/>
    <s v=""/>
    <x v="0"/>
    <n v="106.536"/>
    <n v="0.2205498610798228"/>
  </r>
  <r>
    <s v="E71408"/>
    <s v="TH AMH Medical Staff"/>
    <s v="5780"/>
    <x v="6"/>
    <s v="00000"/>
    <s v="Default"/>
    <s v="00000"/>
    <s v="Default"/>
    <n v="1994.84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140857800000000000SEP-20"/>
    <s v=""/>
    <m/>
    <m/>
    <m/>
    <m/>
    <s v=""/>
    <s v=""/>
    <s v=""/>
    <s v=""/>
    <s v=""/>
    <s v=""/>
    <x v="6"/>
    <s v=""/>
    <s v=""/>
    <s v="01/10/2020"/>
    <s v=""/>
    <s v=""/>
    <s v=""/>
    <s v=""/>
    <s v="RWK MH - iNGAGE DE COMMISSION SEP 20 EST - Consultant"/>
    <s v=""/>
    <x v="0"/>
    <n v="106.536"/>
    <n v="0.4681140647292934"/>
  </r>
  <r>
    <s v="E71408"/>
    <s v="TH AMH Medical Staff"/>
    <s v="5780"/>
    <x v="6"/>
    <s v="00000"/>
    <s v="Default"/>
    <s v="00000"/>
    <s v="Default"/>
    <n v="-893.92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20976946759780729"/>
  </r>
  <r>
    <s v="E71468"/>
    <s v="TH MHCOP Medical"/>
    <s v="5780"/>
    <x v="6"/>
    <s v="00000"/>
    <s v="Default"/>
    <s v="00000"/>
    <s v="Default"/>
    <n v="-189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46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4.4351205226402339E-2"/>
  </r>
  <r>
    <s v="E71408"/>
    <s v="TH AMH Medical Staff"/>
    <s v="5780"/>
    <x v="6"/>
    <s v="00000"/>
    <s v="Default"/>
    <s v="00000"/>
    <s v="Default"/>
    <n v="-1059.1600000000001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40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24854509273860481"/>
  </r>
  <r>
    <s v="E71468"/>
    <s v="TH MHCOP Medical"/>
    <s v="5780"/>
    <x v="6"/>
    <s v="00000"/>
    <s v="Default"/>
    <s v="00000"/>
    <s v="Default"/>
    <n v="-126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46857800000000000APR-20"/>
    <s v=""/>
    <m/>
    <m/>
    <m/>
    <m/>
    <s v=""/>
    <s v=""/>
    <s v=""/>
    <s v=""/>
    <s v=""/>
    <s v=""/>
    <x v="6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2.9567470150934895E-2"/>
  </r>
  <r>
    <s v="E71658"/>
    <s v="New Coborn Adolesc. Serv"/>
    <s v="5780"/>
    <x v="6"/>
    <s v="00000"/>
    <s v="Default"/>
    <s v="00000"/>
    <s v="Default"/>
    <n v="124.2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65857800000000000APR-20"/>
    <s v="RWKN_RTP_AGENCY_22032020.1"/>
    <m/>
    <m/>
    <m/>
    <m/>
    <s v=""/>
    <s v=""/>
    <s v=""/>
    <s v=""/>
    <s v=""/>
    <s v=""/>
    <x v="5"/>
    <s v="DI6U25200310A"/>
    <s v="RWKN_RTP_AGENCY_22032020.1"/>
    <s v="10/03/2020"/>
    <s v=""/>
    <s v="Interfaced Invoice"/>
    <s v=""/>
    <s v="Non-PO"/>
    <s v="Journal Import Created"/>
    <s v=""/>
    <x v="4"/>
    <n v="106.536"/>
    <n v="2.9145077720207253E-2"/>
  </r>
  <r>
    <s v="E73602"/>
    <s v="L-EBT"/>
    <s v="5780"/>
    <x v="6"/>
    <s v="00000"/>
    <s v="Default"/>
    <s v="00000"/>
    <s v="Default"/>
    <n v="126.7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60257800000000000APR-20"/>
    <s v="RWKN_RTP_AGENCY_22032020.1"/>
    <m/>
    <m/>
    <m/>
    <m/>
    <s v=""/>
    <s v=""/>
    <s v=""/>
    <s v=""/>
    <s v=""/>
    <s v=""/>
    <x v="5"/>
    <s v="DI6U25200310A"/>
    <s v="RWKN_RTP_AGENCY_22032020.1"/>
    <s v="10/03/2020"/>
    <s v=""/>
    <s v="Interfaced Invoice"/>
    <s v=""/>
    <s v="Non-PO"/>
    <s v="Journal Import Created"/>
    <s v=""/>
    <x v="4"/>
    <n v="106.536"/>
    <n v="2.9731733873995646E-2"/>
  </r>
  <r>
    <s v="E73408"/>
    <s v="B-DUNSTABLE EBT"/>
    <s v="5780"/>
    <x v="6"/>
    <s v="00000"/>
    <s v="Default"/>
    <s v="00000"/>
    <s v="Default"/>
    <n v="545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40857800000000000APR-20"/>
    <s v="RWKN_RTP_AGENCY_22032020.1"/>
    <m/>
    <m/>
    <m/>
    <m/>
    <s v=""/>
    <s v=""/>
    <s v=""/>
    <s v=""/>
    <s v=""/>
    <s v=""/>
    <x v="5"/>
    <s v="DI6U25200310A"/>
    <s v="RWKN_RTP_AGENCY_22032020.1"/>
    <s v="10/03/2020"/>
    <s v=""/>
    <s v="Interfaced Invoice"/>
    <s v=""/>
    <s v="Non-PO"/>
    <s v="Journal Import Created"/>
    <s v=""/>
    <x v="4"/>
    <n v="106.536"/>
    <n v="0.12789104152586919"/>
  </r>
  <r>
    <s v="E71658"/>
    <s v="New Coborn Adolesc. Serv"/>
    <s v="5780"/>
    <x v="6"/>
    <s v="00000"/>
    <s v="Default"/>
    <s v="00000"/>
    <s v="Default"/>
    <n v="310.5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65857800000000000APR-20"/>
    <s v="RWKN_RTP_AGENCY_29032020.1"/>
    <m/>
    <m/>
    <m/>
    <m/>
    <s v=""/>
    <s v=""/>
    <s v=""/>
    <s v=""/>
    <s v=""/>
    <s v=""/>
    <x v="5"/>
    <s v="DI6U25200330"/>
    <s v="RWKN_RTP_AGENCY_29032020.1"/>
    <s v="30/03/2020"/>
    <s v=""/>
    <s v="Interfaced Invoice"/>
    <s v=""/>
    <s v="Non-PO"/>
    <s v="Journal Import Created"/>
    <s v=""/>
    <x v="4"/>
    <n v="106.536"/>
    <n v="7.2862694300518144E-2"/>
  </r>
  <r>
    <s v="E73408"/>
    <s v="B-DUNSTABLE EBT"/>
    <s v="5780"/>
    <x v="6"/>
    <s v="00000"/>
    <s v="Default"/>
    <s v="00000"/>
    <s v="Default"/>
    <n v="529.6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340857800000000000APR-20"/>
    <s v="RWKN_RTP_AGENCY_29032020.1"/>
    <m/>
    <m/>
    <m/>
    <m/>
    <s v=""/>
    <s v=""/>
    <s v=""/>
    <s v=""/>
    <s v=""/>
    <s v=""/>
    <x v="5"/>
    <s v="DI6U25200330"/>
    <s v="RWKN_RTP_AGENCY_29032020.1"/>
    <s v="30/03/2020"/>
    <s v=""/>
    <s v="Interfaced Invoice"/>
    <s v=""/>
    <s v="Non-PO"/>
    <s v="Journal Import Created"/>
    <s v=""/>
    <x v="4"/>
    <n v="106.536"/>
    <n v="0.12427723961853269"/>
  </r>
  <r>
    <s v="E73602"/>
    <s v="L-EBT"/>
    <s v="5780"/>
    <x v="6"/>
    <s v="00000"/>
    <s v="Default"/>
    <s v="00000"/>
    <s v="Default"/>
    <n v="117.6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60257800000000000APR-20"/>
    <s v="RWKN_RTP_AGENCY_05042020.1"/>
    <m/>
    <m/>
    <m/>
    <m/>
    <s v=""/>
    <s v=""/>
    <s v=""/>
    <s v=""/>
    <s v=""/>
    <s v=""/>
    <x v="5"/>
    <s v="DI6U25200406"/>
    <s v="RWKN_RTP_AGENCY_05042020.1"/>
    <s v="06/04/2020"/>
    <s v=""/>
    <s v="Interfaced Invoice"/>
    <s v=""/>
    <s v="Non-PO"/>
    <s v="Journal Import Created"/>
    <s v=""/>
    <x v="4"/>
    <n v="106.536"/>
    <n v="2.7596305474205902E-2"/>
  </r>
  <r>
    <s v="E73603"/>
    <s v="BL-NDT"/>
    <s v="5780"/>
    <x v="6"/>
    <s v="00000"/>
    <s v="Default"/>
    <s v="00000"/>
    <s v="Default"/>
    <n v="288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60357800000000000APR-20"/>
    <s v="RWKN_RTP_AGENCY_05042020.1"/>
    <m/>
    <m/>
    <m/>
    <m/>
    <s v=""/>
    <s v=""/>
    <s v=""/>
    <s v=""/>
    <s v=""/>
    <s v=""/>
    <x v="5"/>
    <s v="DI6U25200406"/>
    <s v="RWKN_RTP_AGENCY_05042020.1"/>
    <s v="06/04/2020"/>
    <s v=""/>
    <s v="Interfaced Invoice"/>
    <s v=""/>
    <s v="Non-PO"/>
    <s v="Journal Import Created"/>
    <s v=""/>
    <x v="4"/>
    <n v="106.536"/>
    <n v="6.7582788916422623E-2"/>
  </r>
  <r>
    <s v="E73408"/>
    <s v="B-DUNSTABLE EBT"/>
    <s v="5780"/>
    <x v="6"/>
    <s v="00000"/>
    <s v="Default"/>
    <s v="00000"/>
    <s v="Default"/>
    <n v="507.2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40857800000000000APR-20"/>
    <s v="RWKN_RTP_AGENCY_05042020.1"/>
    <m/>
    <m/>
    <m/>
    <m/>
    <s v=""/>
    <s v=""/>
    <s v=""/>
    <s v=""/>
    <s v=""/>
    <s v=""/>
    <x v="5"/>
    <s v="DI6U25200406"/>
    <s v="RWKN_RTP_AGENCY_05042020.1"/>
    <s v="06/04/2020"/>
    <s v=""/>
    <s v="Interfaced Invoice"/>
    <s v=""/>
    <s v="Non-PO"/>
    <s v="Journal Import Created"/>
    <s v=""/>
    <x v="4"/>
    <n v="106.536"/>
    <n v="0.11902080048058872"/>
  </r>
  <r>
    <s v="E73603"/>
    <s v="BL-NDT"/>
    <s v="5780"/>
    <x v="6"/>
    <s v="00000"/>
    <s v="Default"/>
    <s v="00000"/>
    <s v="Default"/>
    <n v="144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360357800000000000APR-20"/>
    <s v="RWKN_RTP_AGENCY_12042020.1"/>
    <m/>
    <m/>
    <m/>
    <m/>
    <s v=""/>
    <s v=""/>
    <s v=""/>
    <s v=""/>
    <s v=""/>
    <s v=""/>
    <x v="5"/>
    <s v="DI6U25200414"/>
    <s v="RWKN_RTP_AGENCY_12042020.1"/>
    <s v="14/04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186.95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340857800000000000APR-20"/>
    <s v="RWKN_RTP_AGENCY_12042020.1"/>
    <m/>
    <m/>
    <m/>
    <m/>
    <s v=""/>
    <s v=""/>
    <s v=""/>
    <s v=""/>
    <s v=""/>
    <s v=""/>
    <x v="5"/>
    <s v="DI6U25200414"/>
    <s v="RWKN_RTP_AGENCY_12042020.1"/>
    <s v="14/04/2020"/>
    <s v=""/>
    <s v="Interfaced Invoice"/>
    <s v=""/>
    <s v="Non-PO"/>
    <s v="Journal Import Created"/>
    <s v=""/>
    <x v="4"/>
    <n v="106.536"/>
    <n v="4.387014718029586E-2"/>
  </r>
  <r>
    <s v="E73603"/>
    <s v="BL-NDT"/>
    <s v="5780"/>
    <x v="6"/>
    <s v="00000"/>
    <s v="Default"/>
    <s v="00000"/>
    <s v="Default"/>
    <n v="144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360357800000000000APR-20"/>
    <s v="RWKN_RTP_AGENCY_19042020.1"/>
    <m/>
    <m/>
    <m/>
    <m/>
    <s v=""/>
    <s v=""/>
    <s v=""/>
    <s v=""/>
    <s v=""/>
    <s v=""/>
    <x v="5"/>
    <s v="DI6U25200420"/>
    <s v="RWKN_RTP_AGENCY_19042020.1"/>
    <s v="20/04/2020"/>
    <s v=""/>
    <s v="Interfaced Invoice"/>
    <s v=""/>
    <s v="Non-PO"/>
    <s v="Journal Import Created"/>
    <s v=""/>
    <x v="4"/>
    <n v="106.536"/>
    <n v="3.3791394458211312E-2"/>
  </r>
  <r>
    <s v="E71658"/>
    <s v="New Coborn Adolesc. Serv"/>
    <s v="5780"/>
    <x v="6"/>
    <s v="00000"/>
    <s v="Default"/>
    <s v="00000"/>
    <s v="Default"/>
    <n v="186.3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65857800000000000APR-20"/>
    <s v="RWKN_RTP_AGENCY_19042020.1"/>
    <m/>
    <m/>
    <m/>
    <m/>
    <s v=""/>
    <s v=""/>
    <s v=""/>
    <s v=""/>
    <s v=""/>
    <s v=""/>
    <x v="5"/>
    <s v="DI6U25200420"/>
    <s v="RWKN_RTP_AGENCY_19042020.1"/>
    <s v="20/04/2020"/>
    <s v=""/>
    <s v="Interfaced Invoice"/>
    <s v=""/>
    <s v="Non-PO"/>
    <s v="Journal Import Created"/>
    <s v=""/>
    <x v="4"/>
    <n v="106.536"/>
    <n v="4.3717616580310883E-2"/>
  </r>
  <r>
    <s v="E73408"/>
    <s v="B-DUNSTABLE EBT"/>
    <s v="5780"/>
    <x v="6"/>
    <s v="00000"/>
    <s v="Default"/>
    <s v="00000"/>
    <s v="Default"/>
    <n v="228.6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340857800000000000APR-20"/>
    <s v="RWKN_RTP_AGENCY_19042020.1"/>
    <m/>
    <m/>
    <m/>
    <m/>
    <s v=""/>
    <s v=""/>
    <s v=""/>
    <s v=""/>
    <s v=""/>
    <s v=""/>
    <x v="5"/>
    <s v="DI6U25200420"/>
    <s v="RWKN_RTP_AGENCY_19042020.1"/>
    <s v="20/04/2020"/>
    <s v=""/>
    <s v="Interfaced Invoice"/>
    <s v=""/>
    <s v="Non-PO"/>
    <s v="Journal Import Created"/>
    <s v=""/>
    <x v="4"/>
    <n v="106.536"/>
    <n v="5.3643838702410448E-2"/>
  </r>
  <r>
    <s v="E73603"/>
    <s v="BL-NDT"/>
    <s v="5780"/>
    <x v="6"/>
    <s v="00000"/>
    <s v="Default"/>
    <s v="00000"/>
    <s v="Default"/>
    <n v="144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60357800000000000APR-20"/>
    <s v="RWKN_RTP_AGENCY_26042020.1"/>
    <m/>
    <m/>
    <m/>
    <m/>
    <s v=""/>
    <s v=""/>
    <s v=""/>
    <s v=""/>
    <s v=""/>
    <s v=""/>
    <x v="5"/>
    <s v="DI6U25200428"/>
    <s v="RWKN_RTP_AGENCY_26042020.1"/>
    <s v="28/04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486.2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40857800000000000APR-20"/>
    <s v="RWKN_RTP_AGENCY_26042020.1"/>
    <m/>
    <m/>
    <m/>
    <m/>
    <s v=""/>
    <s v=""/>
    <s v=""/>
    <s v=""/>
    <s v=""/>
    <s v=""/>
    <x v="5"/>
    <s v="DI6U25200428"/>
    <s v="RWKN_RTP_AGENCY_26042020.1"/>
    <s v="28/04/2020"/>
    <s v=""/>
    <s v="Interfaced Invoice"/>
    <s v=""/>
    <s v="Non-PO"/>
    <s v="Journal Import Created"/>
    <s v=""/>
    <x v="4"/>
    <n v="106.536"/>
    <n v="0.11409288878876625"/>
  </r>
  <r>
    <s v="E73603"/>
    <s v="BL-NDT"/>
    <s v="5780"/>
    <x v="6"/>
    <s v="00000"/>
    <s v="Default"/>
    <s v="00000"/>
    <s v="Default"/>
    <n v="144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60357800000000000MAY-20"/>
    <s v="RWKN_RTP_AGENCY_03052020.1"/>
    <m/>
    <m/>
    <m/>
    <m/>
    <s v=""/>
    <s v=""/>
    <s v=""/>
    <s v=""/>
    <s v=""/>
    <s v=""/>
    <x v="5"/>
    <s v="DI6U25200504"/>
    <s v="RWKN_RTP_AGENCY_03052020.1"/>
    <s v="04/05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1020.27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40857800000000000MAY-20"/>
    <s v="RWKN_RTP_AGENCY_03052020.1"/>
    <m/>
    <m/>
    <m/>
    <m/>
    <s v=""/>
    <s v=""/>
    <s v=""/>
    <s v=""/>
    <s v=""/>
    <s v=""/>
    <x v="5"/>
    <s v="DI6U25200504"/>
    <s v="RWKN_RTP_AGENCY_03052020.1"/>
    <s v="04/05/2020"/>
    <s v=""/>
    <s v="Interfaced Invoice"/>
    <s v=""/>
    <s v="Non-PO"/>
    <s v="Journal Import Created"/>
    <s v=""/>
    <x v="4"/>
    <n v="106.536"/>
    <n v="0.23941906961027257"/>
  </r>
  <r>
    <s v="E73408"/>
    <s v="B-DUNSTABLE EBT"/>
    <s v="5780"/>
    <x v="6"/>
    <s v="00000"/>
    <s v="Default"/>
    <s v="00000"/>
    <s v="Default"/>
    <n v="257.60000000000002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340857800000000000MAY-20"/>
    <s v="RWKN_RTP_AGENCY_10052020.1"/>
    <m/>
    <m/>
    <m/>
    <m/>
    <s v=""/>
    <s v=""/>
    <s v=""/>
    <s v=""/>
    <s v=""/>
    <s v=""/>
    <x v="5"/>
    <s v="DI6U25200513"/>
    <s v="RWKN_RTP_AGENCY_10052020.1"/>
    <s v="13/05/2020"/>
    <s v=""/>
    <s v="Interfaced Invoice"/>
    <s v=""/>
    <s v="Non-PO"/>
    <s v="Journal Import Created"/>
    <s v=""/>
    <x v="4"/>
    <n v="106.536"/>
    <n v="6.0449050086355795E-2"/>
  </r>
  <r>
    <s v="E73408"/>
    <s v="B-DUNSTABLE EBT"/>
    <s v="5780"/>
    <x v="6"/>
    <s v="00000"/>
    <s v="Default"/>
    <s v="00000"/>
    <s v="Default"/>
    <n v="260.39999999999998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40857800000000000MAY-20"/>
    <s v="RWKN_RTP_AGENCY_17052020.1"/>
    <m/>
    <m/>
    <m/>
    <m/>
    <s v=""/>
    <s v=""/>
    <s v=""/>
    <s v=""/>
    <s v=""/>
    <s v=""/>
    <x v="5"/>
    <s v="DI6U25200518"/>
    <s v="RWKN_RTP_AGENCY_17052020.1"/>
    <s v="18/05/2020"/>
    <s v=""/>
    <s v="Interfaced Invoice"/>
    <s v=""/>
    <s v="Non-PO"/>
    <s v="Journal Import Created"/>
    <s v=""/>
    <x v="4"/>
    <n v="106.536"/>
    <n v="6.1106104978598773E-2"/>
  </r>
  <r>
    <s v="E73603"/>
    <s v="BL-NDT"/>
    <s v="5780"/>
    <x v="6"/>
    <s v="00000"/>
    <s v="Default"/>
    <s v="00000"/>
    <s v="Default"/>
    <n v="288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60357800000000000MAY-20"/>
    <s v="RWKN_RTP_AGENCY_17052020.1"/>
    <m/>
    <m/>
    <m/>
    <m/>
    <s v=""/>
    <s v=""/>
    <s v=""/>
    <s v=""/>
    <s v=""/>
    <s v=""/>
    <x v="5"/>
    <s v="DI6U25200518"/>
    <s v="RWKN_RTP_AGENCY_17052020.1"/>
    <s v="18/05/2020"/>
    <s v=""/>
    <s v="Interfaced Invoice"/>
    <s v=""/>
    <s v="Non-PO"/>
    <s v="Journal Import Created"/>
    <s v=""/>
    <x v="4"/>
    <n v="106.536"/>
    <n v="6.7582788916422623E-2"/>
  </r>
  <r>
    <s v="E73408"/>
    <s v="B-DUNSTABLE EBT"/>
    <s v="5780"/>
    <x v="6"/>
    <s v="00000"/>
    <s v="Default"/>
    <s v="00000"/>
    <s v="Default"/>
    <n v="291.2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340857800000000000MAY-20"/>
    <s v="RWKN_RTP_AGENCY_24052020.2"/>
    <m/>
    <m/>
    <m/>
    <m/>
    <s v=""/>
    <s v=""/>
    <s v=""/>
    <s v=""/>
    <s v=""/>
    <s v=""/>
    <x v="5"/>
    <s v="DI6U25200527"/>
    <s v="RWKN_RTP_AGENCY_24052020.2"/>
    <s v="27/05/2020"/>
    <s v=""/>
    <s v="Interfaced Invoice"/>
    <s v=""/>
    <s v="Non-PO"/>
    <s v="Journal Import Created"/>
    <s v=""/>
    <x v="4"/>
    <n v="106.536"/>
    <n v="6.8333708793271747E-2"/>
  </r>
  <r>
    <s v="E71658"/>
    <s v="New Coborn Adolesc. Serv"/>
    <s v="5780"/>
    <x v="6"/>
    <s v="00000"/>
    <s v="Default"/>
    <s v="00000"/>
    <s v="Default"/>
    <n v="186.3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65857800000000000JUN-20"/>
    <s v="RWKN_RTP_AGENCY_31052020.1"/>
    <m/>
    <m/>
    <m/>
    <m/>
    <s v=""/>
    <s v=""/>
    <s v=""/>
    <s v=""/>
    <s v=""/>
    <s v=""/>
    <x v="5"/>
    <s v="DI6U25200602"/>
    <s v="RWKN_RTP_AGENCY_31052020.1"/>
    <s v="02/06/2020"/>
    <s v=""/>
    <s v="Interfaced Invoice"/>
    <s v=""/>
    <s v="Non-PO"/>
    <s v="Journal Import Created"/>
    <s v=""/>
    <x v="4"/>
    <n v="106.536"/>
    <n v="4.3717616580310883E-2"/>
  </r>
  <r>
    <s v="E73408"/>
    <s v="B-DUNSTABLE EBT"/>
    <s v="5780"/>
    <x v="6"/>
    <s v="00000"/>
    <s v="Default"/>
    <s v="00000"/>
    <s v="Default"/>
    <n v="240.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40857800000000000JUN-20"/>
    <s v="RWKN_RTP_AGENCY_31052020.1"/>
    <m/>
    <m/>
    <m/>
    <m/>
    <s v=""/>
    <s v=""/>
    <s v=""/>
    <s v=""/>
    <s v=""/>
    <s v=""/>
    <x v="5"/>
    <s v="DI6U25200602"/>
    <s v="RWKN_RTP_AGENCY_31052020.1"/>
    <s v="02/06/2020"/>
    <s v=""/>
    <s v="Interfaced Invoice"/>
    <s v=""/>
    <s v="Non-PO"/>
    <s v="Journal Import Created"/>
    <s v=""/>
    <x v="4"/>
    <n v="106.536"/>
    <n v="5.6506720732897794E-2"/>
  </r>
  <r>
    <s v="E73602"/>
    <s v="L-EBT"/>
    <s v="5780"/>
    <x v="6"/>
    <s v="00000"/>
    <s v="Default"/>
    <s v="00000"/>
    <s v="Default"/>
    <n v="252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60257800000000000JUN-20"/>
    <s v="RWKN_RTP_AGENCY_31052020.1"/>
    <m/>
    <m/>
    <m/>
    <m/>
    <s v=""/>
    <s v=""/>
    <s v=""/>
    <s v=""/>
    <s v=""/>
    <s v=""/>
    <x v="5"/>
    <s v="DI6U25200602"/>
    <s v="RWKN_RTP_AGENCY_31052020.1"/>
    <s v="02/06/2020"/>
    <s v=""/>
    <s v="Interfaced Invoice"/>
    <s v=""/>
    <s v="Non-PO"/>
    <s v="Journal Import Created"/>
    <s v=""/>
    <x v="4"/>
    <n v="106.536"/>
    <n v="5.913494030186979E-2"/>
  </r>
  <r>
    <s v="E73603"/>
    <s v="BL-NDT"/>
    <s v="5780"/>
    <x v="6"/>
    <s v="00000"/>
    <s v="Default"/>
    <s v="00000"/>
    <s v="Default"/>
    <n v="28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60357800000000000JUN-20"/>
    <s v="RWKN_RTP_AGENCY_31052020.1"/>
    <m/>
    <m/>
    <m/>
    <m/>
    <s v=""/>
    <s v=""/>
    <s v=""/>
    <s v=""/>
    <s v=""/>
    <s v=""/>
    <x v="5"/>
    <s v="DI6U25200602"/>
    <s v="RWKN_RTP_AGENCY_31052020.1"/>
    <s v="02/06/2020"/>
    <s v=""/>
    <s v="Interfaced Invoice"/>
    <s v=""/>
    <s v="Non-PO"/>
    <s v="Journal Import Created"/>
    <s v=""/>
    <x v="4"/>
    <n v="106.536"/>
    <n v="6.7582788916422623E-2"/>
  </r>
  <r>
    <s v="E71646"/>
    <s v="CFCS"/>
    <s v="5780"/>
    <x v="6"/>
    <s v="00000"/>
    <s v="Default"/>
    <s v="00000"/>
    <s v="Default"/>
    <n v="53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64657800000000000JUN-20"/>
    <s v="RWKN_RTP_AGENCY_07062020.1"/>
    <m/>
    <m/>
    <m/>
    <m/>
    <s v=""/>
    <s v=""/>
    <s v=""/>
    <s v=""/>
    <s v=""/>
    <s v=""/>
    <x v="5"/>
    <s v="DI6U25200608"/>
    <s v="RWKN_RTP_AGENCY_07062020.1"/>
    <s v="08/06/2020"/>
    <s v=""/>
    <s v="Interfaced Invoice"/>
    <s v=""/>
    <s v="Non-PO"/>
    <s v="Journal Import Created"/>
    <s v=""/>
    <x v="4"/>
    <n v="106.536"/>
    <n v="1.2437110460313884E-2"/>
  </r>
  <r>
    <s v="E73603"/>
    <s v="BL-NDT"/>
    <s v="5780"/>
    <x v="6"/>
    <s v="00000"/>
    <s v="Default"/>
    <s v="00000"/>
    <s v="Default"/>
    <n v="144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60357800000000000JUN-20"/>
    <s v="RWKN_RTP_AGENCY_07062020.1"/>
    <m/>
    <m/>
    <m/>
    <m/>
    <s v=""/>
    <s v=""/>
    <s v=""/>
    <s v=""/>
    <s v=""/>
    <s v=""/>
    <x v="5"/>
    <s v="DI6U25200608"/>
    <s v="RWKN_RTP_AGENCY_07062020.1"/>
    <s v="08/06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291.2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40857800000000000JUN-20"/>
    <s v="RWKN_RTP_AGENCY_07062020.1"/>
    <m/>
    <m/>
    <m/>
    <m/>
    <s v=""/>
    <s v=""/>
    <s v=""/>
    <s v=""/>
    <s v=""/>
    <s v=""/>
    <x v="5"/>
    <s v="DI6U25200608"/>
    <s v="RWKN_RTP_AGENCY_07062020.1"/>
    <s v="08/06/2020"/>
    <s v=""/>
    <s v="Interfaced Invoice"/>
    <s v=""/>
    <s v="Non-PO"/>
    <s v="Journal Import Created"/>
    <s v=""/>
    <x v="4"/>
    <n v="106.536"/>
    <n v="6.8333708793271747E-2"/>
  </r>
  <r>
    <s v="E71646"/>
    <s v="CFCS"/>
    <s v="5780"/>
    <x v="6"/>
    <s v="00000"/>
    <s v="Default"/>
    <s v="00000"/>
    <s v="Default"/>
    <n v="60.58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64657800000000000JUN-20"/>
    <s v="RWKN_RTP_AGENCY_14062020.1"/>
    <m/>
    <m/>
    <m/>
    <m/>
    <s v=""/>
    <s v=""/>
    <s v=""/>
    <s v=""/>
    <s v=""/>
    <s v=""/>
    <x v="5"/>
    <s v="DI6U25200615"/>
    <s v="RWKN_RTP_AGENCY_14062020.1"/>
    <s v="15/06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60357800000000000JUN-20"/>
    <s v="RWKN_RTP_AGENCY_14062020.1"/>
    <m/>
    <m/>
    <m/>
    <m/>
    <s v=""/>
    <s v=""/>
    <s v=""/>
    <s v=""/>
    <s v=""/>
    <s v=""/>
    <x v="5"/>
    <s v="DI6U25200615"/>
    <s v="RWKN_RTP_AGENCY_14062020.1"/>
    <s v="15/06/2020"/>
    <s v=""/>
    <s v="Interfaced Invoice"/>
    <s v=""/>
    <s v="Non-PO"/>
    <s v="Journal Import Created"/>
    <s v=""/>
    <x v="4"/>
    <n v="106.536"/>
    <n v="3.3791394458211312E-2"/>
  </r>
  <r>
    <s v="E71658"/>
    <s v="New Coborn Adolesc. Serv"/>
    <s v="5780"/>
    <x v="6"/>
    <s v="00000"/>
    <s v="Default"/>
    <s v="00000"/>
    <s v="Default"/>
    <n v="248.4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65857800000000000JUN-20"/>
    <s v="RWKN_RTP_AGENCY_14062020.1"/>
    <m/>
    <m/>
    <m/>
    <m/>
    <s v=""/>
    <s v=""/>
    <s v=""/>
    <s v=""/>
    <s v=""/>
    <s v=""/>
    <x v="5"/>
    <s v="DI6U25200615"/>
    <s v="RWKN_RTP_AGENCY_14062020.1"/>
    <s v="15/06/2020"/>
    <s v=""/>
    <s v="Interfaced Invoice"/>
    <s v=""/>
    <s v="Non-PO"/>
    <s v="Journal Import Created"/>
    <s v=""/>
    <x v="4"/>
    <n v="106.536"/>
    <n v="5.8290155440414507E-2"/>
  </r>
  <r>
    <s v="E73408"/>
    <s v="B-DUNSTABLE EBT"/>
    <s v="5780"/>
    <x v="6"/>
    <s v="00000"/>
    <s v="Default"/>
    <s v="00000"/>
    <s v="Default"/>
    <n v="268.8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40857800000000000JUN-20"/>
    <s v="RWKN_RTP_AGENCY_14062020.1"/>
    <m/>
    <m/>
    <m/>
    <m/>
    <s v=""/>
    <s v=""/>
    <s v=""/>
    <s v=""/>
    <s v=""/>
    <s v=""/>
    <x v="5"/>
    <s v="DI6U25200615"/>
    <s v="RWKN_RTP_AGENCY_14062020.1"/>
    <s v="15/06/2020"/>
    <s v=""/>
    <s v="Interfaced Invoice"/>
    <s v=""/>
    <s v="Non-PO"/>
    <s v="Journal Import Created"/>
    <s v=""/>
    <x v="4"/>
    <n v="106.536"/>
    <n v="6.3077269655327783E-2"/>
  </r>
  <r>
    <s v="E73602"/>
    <s v="L-EBT"/>
    <s v="5780"/>
    <x v="6"/>
    <s v="00000"/>
    <s v="Default"/>
    <s v="00000"/>
    <s v="Default"/>
    <n v="672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60257800000000000JUN-20"/>
    <s v="RWKN_RTP_AGENCY_14062020.1"/>
    <m/>
    <m/>
    <m/>
    <m/>
    <s v=""/>
    <s v=""/>
    <s v=""/>
    <s v=""/>
    <s v=""/>
    <s v=""/>
    <x v="5"/>
    <s v="DI6U25200615"/>
    <s v="RWKN_RTP_AGENCY_14062020.1"/>
    <s v="15/06/2020"/>
    <s v=""/>
    <s v="Interfaced Invoice"/>
    <s v=""/>
    <s v="Non-PO"/>
    <s v="Journal Import Created"/>
    <s v=""/>
    <x v="4"/>
    <n v="106.536"/>
    <n v="0.15769317413831946"/>
  </r>
  <r>
    <s v="E71646"/>
    <s v="CFCS"/>
    <s v="5780"/>
    <x v="6"/>
    <s v="00000"/>
    <s v="Default"/>
    <s v="00000"/>
    <s v="Default"/>
    <n v="60.58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64657800000000000JUN-20"/>
    <s v="RWKN_RTP_AGENCY_21062020.1"/>
    <m/>
    <m/>
    <m/>
    <m/>
    <s v=""/>
    <s v=""/>
    <s v=""/>
    <s v=""/>
    <s v=""/>
    <s v=""/>
    <x v="5"/>
    <s v="DI6U25200622"/>
    <s v="RWKN_RTP_AGENCY_21062020.1"/>
    <s v="22/06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60357800000000000JUN-20"/>
    <s v="RWKN_RTP_AGENCY_21062020.1"/>
    <m/>
    <m/>
    <m/>
    <m/>
    <s v=""/>
    <s v=""/>
    <s v=""/>
    <s v=""/>
    <s v=""/>
    <s v=""/>
    <x v="5"/>
    <s v="DI6U25200622"/>
    <s v="RWKN_RTP_AGENCY_21062020.1"/>
    <s v="22/06/2020"/>
    <s v=""/>
    <s v="Interfaced Invoice"/>
    <s v=""/>
    <s v="Non-PO"/>
    <s v="Journal Import Created"/>
    <s v=""/>
    <x v="4"/>
    <n v="106.536"/>
    <n v="3.3791394458211312E-2"/>
  </r>
  <r>
    <s v="E73602"/>
    <s v="L-EBT"/>
    <s v="5780"/>
    <x v="6"/>
    <s v="00000"/>
    <s v="Default"/>
    <s v="00000"/>
    <s v="Default"/>
    <n v="336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60257800000000000JUN-20"/>
    <s v="RWKN_RTP_AGENCY_21062020.1"/>
    <m/>
    <m/>
    <m/>
    <m/>
    <s v=""/>
    <s v=""/>
    <s v=""/>
    <s v=""/>
    <s v=""/>
    <s v=""/>
    <x v="5"/>
    <s v="DI6U25200622"/>
    <s v="RWKN_RTP_AGENCY_21062020.1"/>
    <s v="22/06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60.58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64657800000000000JUL-20"/>
    <s v="E71327 Iroha, Michael Timesheet WE 21/06/2020 202006291637"/>
    <m/>
    <m/>
    <m/>
    <m/>
    <s v=""/>
    <s v=""/>
    <s v=""/>
    <s v=""/>
    <s v=""/>
    <s v=""/>
    <x v="5"/>
    <s v="DI6U25200629"/>
    <s v="RWKN_RTP_AGENCY_28062020.1"/>
    <s v="29/06/2020"/>
    <s v=""/>
    <s v="Interfaced Invoice"/>
    <s v=""/>
    <s v="Non-PO"/>
    <s v="Journal Import Created"/>
    <s v=""/>
    <x v="4"/>
    <n v="106.536"/>
    <n v="1.4215851918600284E-2"/>
  </r>
  <r>
    <s v="E71658"/>
    <s v="New Coborn Adolesc. Serv"/>
    <s v="5780"/>
    <x v="6"/>
    <s v="00000"/>
    <s v="Default"/>
    <s v="00000"/>
    <s v="Default"/>
    <n v="124.2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65857800000000000JUL-20"/>
    <s v="E71327 Iroha, Michael Timesheet WE 21/06/2020 202006291637"/>
    <m/>
    <m/>
    <m/>
    <m/>
    <s v=""/>
    <s v=""/>
    <s v=""/>
    <s v=""/>
    <s v=""/>
    <s v=""/>
    <x v="5"/>
    <s v="DI6U25200629"/>
    <s v="RWKN_RTP_AGENCY_28062020.1"/>
    <s v="29/06/2020"/>
    <s v=""/>
    <s v="Interfaced Invoice"/>
    <s v=""/>
    <s v="Non-PO"/>
    <s v="Journal Import Created"/>
    <s v=""/>
    <x v="4"/>
    <n v="106.536"/>
    <n v="2.9145077720207253E-2"/>
  </r>
  <r>
    <s v="E73603"/>
    <s v="BL-NDT"/>
    <s v="5780"/>
    <x v="6"/>
    <s v="00000"/>
    <s v="Default"/>
    <s v="00000"/>
    <s v="Default"/>
    <n v="144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60357800000000000JUL-20"/>
    <s v="E71327 Iroha, Michael Timesheet WE 21/06/2020 202006291637"/>
    <m/>
    <m/>
    <m/>
    <m/>
    <s v=""/>
    <s v=""/>
    <s v=""/>
    <s v=""/>
    <s v=""/>
    <s v=""/>
    <x v="5"/>
    <s v="DI6U25200629"/>
    <s v="RWKN_RTP_AGENCY_28062020.1"/>
    <s v="29/06/2020"/>
    <s v=""/>
    <s v="Interfaced Invoice"/>
    <s v=""/>
    <s v="Non-PO"/>
    <s v="Journal Import Created"/>
    <s v=""/>
    <x v="4"/>
    <n v="106.536"/>
    <n v="3.3791394458211312E-2"/>
  </r>
  <r>
    <s v="E73602"/>
    <s v="L-EBT"/>
    <s v="5780"/>
    <x v="6"/>
    <s v="00000"/>
    <s v="Default"/>
    <s v="00000"/>
    <s v="Default"/>
    <n v="336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60257800000000000JUL-20"/>
    <s v="E71327 Iroha, Michael Timesheet WE 21/06/2020 202006291637"/>
    <m/>
    <m/>
    <m/>
    <m/>
    <s v=""/>
    <s v=""/>
    <s v=""/>
    <s v=""/>
    <s v=""/>
    <s v=""/>
    <x v="5"/>
    <s v="DI6U25200629"/>
    <s v="RWKN_RTP_AGENCY_28062020.1"/>
    <s v="29/06/2020"/>
    <s v=""/>
    <s v="Interfaced Invoice"/>
    <s v=""/>
    <s v="Non-PO"/>
    <s v="Journal Import Created"/>
    <s v=""/>
    <x v="4"/>
    <n v="106.536"/>
    <n v="7.8846587069159729E-2"/>
  </r>
  <r>
    <s v="E73408"/>
    <s v="B-DUNSTABLE EBT"/>
    <s v="5780"/>
    <x v="6"/>
    <s v="00000"/>
    <s v="Default"/>
    <s v="00000"/>
    <s v="Default"/>
    <n v="551.6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40857800000000000JUL-20"/>
    <s v="E71327 Iroha, Michael Timesheet WE 21/06/2020 202006291637"/>
    <m/>
    <m/>
    <m/>
    <m/>
    <s v=""/>
    <s v=""/>
    <s v=""/>
    <s v=""/>
    <s v=""/>
    <s v=""/>
    <x v="5"/>
    <s v="DI6U25200629"/>
    <s v="RWKN_RTP_AGENCY_28062020.1"/>
    <s v="29/06/2020"/>
    <s v=""/>
    <s v="Interfaced Invoice"/>
    <s v=""/>
    <s v="Non-PO"/>
    <s v="Journal Import Created"/>
    <s v=""/>
    <x v="4"/>
    <n v="106.536"/>
    <n v="0.12943981377187055"/>
  </r>
  <r>
    <s v="E71646"/>
    <s v="CFCS"/>
    <s v="5780"/>
    <x v="6"/>
    <s v="00000"/>
    <s v="Default"/>
    <s v="00000"/>
    <s v="Default"/>
    <n v="60.58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64657800000000000JUL-20"/>
    <s v="E71342 Adeleye, Olamide Timesheet WE 28/06/2020 202007061630"/>
    <m/>
    <m/>
    <m/>
    <m/>
    <s v=""/>
    <s v=""/>
    <s v=""/>
    <s v=""/>
    <s v=""/>
    <s v=""/>
    <x v="5"/>
    <s v="DI6U25200706"/>
    <s v="RWKN_RTP_AGENCY_05072020.2"/>
    <s v="06/07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60357800000000000JUL-20"/>
    <s v="E71342 Adeleye, Olamide Timesheet WE 28/06/2020 202007061630"/>
    <m/>
    <m/>
    <m/>
    <m/>
    <s v=""/>
    <s v=""/>
    <s v=""/>
    <s v=""/>
    <s v=""/>
    <s v=""/>
    <x v="5"/>
    <s v="DI6U25200706"/>
    <s v="RWKN_RTP_AGENCY_05072020.2"/>
    <s v="06/07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25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40857800000000000JUL-20"/>
    <s v="E71342 Adeleye, Olamide Timesheet WE 28/06/2020 202007061630"/>
    <m/>
    <m/>
    <m/>
    <m/>
    <s v=""/>
    <s v=""/>
    <s v=""/>
    <s v=""/>
    <s v=""/>
    <s v=""/>
    <x v="5"/>
    <s v="DI6U25200706"/>
    <s v="RWKN_RTP_AGENCY_05072020.2"/>
    <s v="06/07/2020"/>
    <s v=""/>
    <s v="Interfaced Invoice"/>
    <s v=""/>
    <s v="Non-PO"/>
    <s v="Journal Import Created"/>
    <s v=""/>
    <x v="4"/>
    <n v="106.536"/>
    <n v="5.913494030186979E-2"/>
  </r>
  <r>
    <s v="E73602"/>
    <s v="L-EBT"/>
    <s v="5780"/>
    <x v="6"/>
    <s v="00000"/>
    <s v="Default"/>
    <s v="00000"/>
    <s v="Default"/>
    <n v="336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60257800000000000JUL-20"/>
    <s v="E71342 Adeleye, Olamide Timesheet WE 28/06/2020 202007061630"/>
    <m/>
    <m/>
    <m/>
    <m/>
    <s v=""/>
    <s v=""/>
    <s v=""/>
    <s v=""/>
    <s v=""/>
    <s v=""/>
    <x v="5"/>
    <s v="DI6U25200706"/>
    <s v="RWKN_RTP_AGENCY_05072020.2"/>
    <s v="06/07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42.91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64657800000000000JUL-20"/>
    <s v="E71330 Bhattacharyya, Anit Timesheet WE 03/05/2020 202007131538"/>
    <m/>
    <m/>
    <m/>
    <m/>
    <s v=""/>
    <s v=""/>
    <s v=""/>
    <s v=""/>
    <s v=""/>
    <s v=""/>
    <x v="5"/>
    <s v="DI6U25200713"/>
    <s v="RWKN_RTP_AGENCY_12072020.2"/>
    <s v="13/07/2020"/>
    <s v=""/>
    <s v="Interfaced Invoice"/>
    <s v=""/>
    <s v="Non-PO"/>
    <s v="Journal Import Created"/>
    <s v=""/>
    <x v="4"/>
    <n v="106.536"/>
    <n v="1.0069366223623939E-2"/>
  </r>
  <r>
    <s v="E71658"/>
    <s v="New Coborn Adolesc. Serv"/>
    <s v="5780"/>
    <x v="6"/>
    <s v="00000"/>
    <s v="Default"/>
    <s v="00000"/>
    <s v="Default"/>
    <n v="248.4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65857800000000000JUL-20"/>
    <s v="E71330 Bhattacharyya, Anit Timesheet WE 03/05/2020 202007131538"/>
    <m/>
    <m/>
    <m/>
    <m/>
    <s v=""/>
    <s v=""/>
    <s v=""/>
    <s v=""/>
    <s v=""/>
    <s v=""/>
    <x v="5"/>
    <s v="DI6U25200713"/>
    <s v="RWKN_RTP_AGENCY_12072020.2"/>
    <s v="13/07/2020"/>
    <s v=""/>
    <s v="Interfaced Invoice"/>
    <s v=""/>
    <s v="Non-PO"/>
    <s v="Journal Import Created"/>
    <s v=""/>
    <x v="4"/>
    <n v="106.536"/>
    <n v="5.8290155440414507E-2"/>
  </r>
  <r>
    <s v="E73408"/>
    <s v="B-DUNSTABLE EBT"/>
    <s v="5780"/>
    <x v="6"/>
    <s v="00000"/>
    <s v="Default"/>
    <s v="00000"/>
    <s v="Default"/>
    <n v="285.60000000000002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40857800000000000JUL-20"/>
    <s v="E71330 Bhattacharyya, Anit Timesheet WE 03/05/2020 202007131538"/>
    <m/>
    <m/>
    <m/>
    <m/>
    <s v=""/>
    <s v=""/>
    <s v=""/>
    <s v=""/>
    <s v=""/>
    <s v=""/>
    <x v="5"/>
    <s v="DI6U25200713"/>
    <s v="RWKN_RTP_AGENCY_12072020.2"/>
    <s v="13/07/2020"/>
    <s v=""/>
    <s v="Interfaced Invoice"/>
    <s v=""/>
    <s v="Non-PO"/>
    <s v="Journal Import Created"/>
    <s v=""/>
    <x v="4"/>
    <n v="106.536"/>
    <n v="6.7019599008785763E-2"/>
  </r>
  <r>
    <s v="E73602"/>
    <s v="L-EBT"/>
    <s v="5780"/>
    <x v="6"/>
    <s v="00000"/>
    <s v="Default"/>
    <s v="00000"/>
    <s v="Default"/>
    <n v="336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60257800000000000JUL-20"/>
    <s v="E71330 Bhattacharyya, Anit Timesheet WE 03/05/2020 202007131538"/>
    <m/>
    <m/>
    <m/>
    <m/>
    <s v=""/>
    <s v=""/>
    <s v=""/>
    <s v=""/>
    <s v=""/>
    <s v=""/>
    <x v="5"/>
    <s v="DI6U25200713"/>
    <s v="RWKN_RTP_AGENCY_12072020.2"/>
    <s v="13/07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60.58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64657800000000000JUL-20"/>
    <s v="E73647 Somayaji, Manjunatha Timesheet WE 12/07/2020 202007201537"/>
    <m/>
    <m/>
    <m/>
    <m/>
    <s v=""/>
    <s v=""/>
    <s v=""/>
    <s v=""/>
    <s v=""/>
    <s v=""/>
    <x v="5"/>
    <s v="DI6U25200720"/>
    <s v="RWKN_RTP_AGENCY_19072020.1"/>
    <s v="20/07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288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60357800000000000JUL-20"/>
    <s v="E73647 Somayaji, Manjunatha Timesheet WE 12/07/2020 202007201537"/>
    <m/>
    <m/>
    <m/>
    <m/>
    <s v=""/>
    <s v=""/>
    <s v=""/>
    <s v=""/>
    <s v=""/>
    <s v=""/>
    <x v="5"/>
    <s v="DI6U25200720"/>
    <s v="RWKN_RTP_AGENCY_19072020.1"/>
    <s v="20/07/2020"/>
    <s v=""/>
    <s v="Interfaced Invoice"/>
    <s v=""/>
    <s v="Non-PO"/>
    <s v="Journal Import Created"/>
    <s v=""/>
    <x v="4"/>
    <n v="106.536"/>
    <n v="6.7582788916422623E-2"/>
  </r>
  <r>
    <s v="E73408"/>
    <s v="B-DUNSTABLE EBT"/>
    <s v="5780"/>
    <x v="6"/>
    <s v="00000"/>
    <s v="Default"/>
    <s v="00000"/>
    <s v="Default"/>
    <n v="315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40857800000000000JUL-20"/>
    <s v="E73647 Somayaji, Manjunatha Timesheet WE 12/07/2020 202007201537"/>
    <m/>
    <m/>
    <m/>
    <m/>
    <s v=""/>
    <s v=""/>
    <s v=""/>
    <s v=""/>
    <s v=""/>
    <s v=""/>
    <x v="5"/>
    <s v="DI6U25200720"/>
    <s v="RWKN_RTP_AGENCY_19072020.1"/>
    <s v="20/07/2020"/>
    <s v=""/>
    <s v="Interfaced Invoice"/>
    <s v=""/>
    <s v="Non-PO"/>
    <s v="Journal Import Created"/>
    <s v=""/>
    <x v="4"/>
    <n v="106.536"/>
    <n v="7.3918675377337234E-2"/>
  </r>
  <r>
    <s v="E73602"/>
    <s v="L-EBT"/>
    <s v="5780"/>
    <x v="6"/>
    <s v="00000"/>
    <s v="Default"/>
    <s v="00000"/>
    <s v="Default"/>
    <n v="336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60257800000000000JUL-20"/>
    <s v="E73647 Somayaji, Manjunatha Timesheet WE 12/07/2020 202007201537"/>
    <m/>
    <m/>
    <m/>
    <m/>
    <s v=""/>
    <s v=""/>
    <s v=""/>
    <s v=""/>
    <s v=""/>
    <s v=""/>
    <x v="5"/>
    <s v="DI6U25200720"/>
    <s v="RWKN_RTP_AGENCY_19072020.1"/>
    <s v="20/07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60.58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64657800000000000JUL-20"/>
    <s v="E73908 Nesargi, Vijayalakshmi Timesheet WE 19/07/2020 202007271607"/>
    <m/>
    <m/>
    <m/>
    <m/>
    <s v=""/>
    <s v=""/>
    <s v=""/>
    <s v=""/>
    <s v=""/>
    <s v=""/>
    <x v="5"/>
    <s v="DI6U25200727"/>
    <s v="RWKN_RTP_AGENCY_26072020.2"/>
    <s v="27/07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60357800000000000JUL-20"/>
    <s v="E73908 Nesargi, Vijayalakshmi Timesheet WE 19/07/2020 202007271607"/>
    <m/>
    <m/>
    <m/>
    <m/>
    <s v=""/>
    <s v=""/>
    <s v=""/>
    <s v=""/>
    <s v=""/>
    <s v=""/>
    <x v="5"/>
    <s v="DI6U25200727"/>
    <s v="RWKN_RTP_AGENCY_26072020.2"/>
    <s v="27/07/2020"/>
    <s v=""/>
    <s v="Interfaced Invoice"/>
    <s v=""/>
    <s v="Non-PO"/>
    <s v="Journal Import Created"/>
    <s v=""/>
    <x v="4"/>
    <n v="106.536"/>
    <n v="3.3791394458211312E-2"/>
  </r>
  <r>
    <s v="E73408"/>
    <s v="B-DUNSTABLE EBT"/>
    <s v="5780"/>
    <x v="6"/>
    <s v="00000"/>
    <s v="Default"/>
    <s v="00000"/>
    <s v="Default"/>
    <n v="315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40857800000000000JUL-20"/>
    <s v="E73908 Nesargi, Vijayalakshmi Timesheet WE 19/07/2020 202007271607"/>
    <m/>
    <m/>
    <m/>
    <m/>
    <s v=""/>
    <s v=""/>
    <s v=""/>
    <s v=""/>
    <s v=""/>
    <s v=""/>
    <x v="5"/>
    <s v="DI6U25200727"/>
    <s v="RWKN_RTP_AGENCY_26072020.2"/>
    <s v="27/07/2020"/>
    <s v=""/>
    <s v="Interfaced Invoice"/>
    <s v=""/>
    <s v="Non-PO"/>
    <s v="Journal Import Created"/>
    <s v=""/>
    <x v="4"/>
    <n v="106.536"/>
    <n v="7.3918675377337234E-2"/>
  </r>
  <r>
    <s v="E73602"/>
    <s v="L-EBT"/>
    <s v="5780"/>
    <x v="6"/>
    <s v="00000"/>
    <s v="Default"/>
    <s v="00000"/>
    <s v="Default"/>
    <n v="33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60257800000000000JUL-20"/>
    <s v="E73908 Nesargi, Vijayalakshmi Timesheet WE 19/07/2020 202007271607"/>
    <m/>
    <m/>
    <m/>
    <m/>
    <s v=""/>
    <s v=""/>
    <s v=""/>
    <s v=""/>
    <s v=""/>
    <s v=""/>
    <x v="5"/>
    <s v="DI6U25200727"/>
    <s v="RWKN_RTP_AGENCY_26072020.2"/>
    <s v="27/07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60.58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64657800000000000AUG-20"/>
    <s v="E73908 Nesargi, Vijayalakshmi Timesheet WE 26/07/2020 202008031652"/>
    <m/>
    <m/>
    <m/>
    <m/>
    <s v=""/>
    <s v=""/>
    <s v=""/>
    <s v=""/>
    <s v=""/>
    <s v=""/>
    <x v="5"/>
    <s v="DI6U25200803"/>
    <s v="RWKN_RTP_AGENCY_02082020.1"/>
    <s v="03/08/2020"/>
    <s v=""/>
    <s v="Interfaced Invoice"/>
    <s v=""/>
    <s v="Non-PO"/>
    <s v="Journal Import Created"/>
    <s v=""/>
    <x v="4"/>
    <n v="106.536"/>
    <n v="1.4215851918600284E-2"/>
  </r>
  <r>
    <s v="E71658"/>
    <s v="New Coborn Adolesc. Serv"/>
    <s v="5780"/>
    <x v="6"/>
    <s v="00000"/>
    <s v="Default"/>
    <s v="00000"/>
    <s v="Default"/>
    <n v="132.86000000000001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65857800000000000AUG-20"/>
    <s v="E73908 Nesargi, Vijayalakshmi Timesheet WE 26/07/2020 202008031652"/>
    <m/>
    <m/>
    <m/>
    <m/>
    <s v=""/>
    <s v=""/>
    <s v=""/>
    <s v=""/>
    <s v=""/>
    <s v=""/>
    <x v="5"/>
    <s v="DI6U25200803"/>
    <s v="RWKN_RTP_AGENCY_02082020.1"/>
    <s v="03/08/2020"/>
    <s v=""/>
    <s v="Interfaced Invoice"/>
    <s v=""/>
    <s v="Non-PO"/>
    <s v="Journal Import Created"/>
    <s v=""/>
    <x v="4"/>
    <n v="106.536"/>
    <n v="3.1177254636930239E-2"/>
  </r>
  <r>
    <s v="E73603"/>
    <s v="BL-NDT"/>
    <s v="5780"/>
    <x v="6"/>
    <s v="00000"/>
    <s v="Default"/>
    <s v="00000"/>
    <s v="Default"/>
    <n v="144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60357800000000000AUG-20"/>
    <s v="E73908 Nesargi, Vijayalakshmi Timesheet WE 26/07/2020 202008031652"/>
    <m/>
    <m/>
    <m/>
    <m/>
    <s v=""/>
    <s v=""/>
    <s v=""/>
    <s v=""/>
    <s v=""/>
    <s v=""/>
    <x v="5"/>
    <s v="DI6U25200803"/>
    <s v="RWKN_RTP_AGENCY_02082020.1"/>
    <s v="03/08/2020"/>
    <s v=""/>
    <s v="Interfaced Invoice"/>
    <s v=""/>
    <s v="Non-PO"/>
    <s v="Journal Import Created"/>
    <s v=""/>
    <x v="4"/>
    <n v="106.536"/>
    <n v="3.3791394458211312E-2"/>
  </r>
  <r>
    <s v="E73602"/>
    <s v="L-EBT"/>
    <s v="5780"/>
    <x v="6"/>
    <s v="00000"/>
    <s v="Default"/>
    <s v="00000"/>
    <s v="Default"/>
    <n v="268.8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60257800000000000AUG-20"/>
    <s v="E73908 Nesargi, Vijayalakshmi Timesheet WE 26/07/2020 202008031652"/>
    <m/>
    <m/>
    <m/>
    <m/>
    <s v=""/>
    <s v=""/>
    <s v=""/>
    <s v=""/>
    <s v=""/>
    <s v=""/>
    <x v="5"/>
    <s v="DI6U25200803"/>
    <s v="RWKN_RTP_AGENCY_02082020.1"/>
    <s v="03/08/2020"/>
    <s v=""/>
    <s v="Interfaced Invoice"/>
    <s v=""/>
    <s v="Non-PO"/>
    <s v="Journal Import Created"/>
    <s v=""/>
    <x v="4"/>
    <n v="106.536"/>
    <n v="6.3077269655327783E-2"/>
  </r>
  <r>
    <s v="E71646"/>
    <s v="CFCS"/>
    <s v="5780"/>
    <x v="6"/>
    <s v="00000"/>
    <s v="Default"/>
    <s v="00000"/>
    <s v="Default"/>
    <n v="60.58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64657800000000000AUG-20"/>
    <s v="E73908 Nesargi, Vijayalakshmi Timesheet WE 02/08/2020 202008101658"/>
    <m/>
    <m/>
    <m/>
    <m/>
    <s v=""/>
    <s v=""/>
    <s v=""/>
    <s v=""/>
    <s v=""/>
    <s v=""/>
    <x v="5"/>
    <s v="DI6U25200810"/>
    <s v="RWKN_RTP_AGENCY_09082020.1"/>
    <s v="10/08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60357800000000000AUG-20"/>
    <s v="E73908 Nesargi, Vijayalakshmi Timesheet WE 02/08/2020 202008101658"/>
    <m/>
    <m/>
    <m/>
    <m/>
    <s v=""/>
    <s v=""/>
    <s v=""/>
    <s v=""/>
    <s v=""/>
    <s v=""/>
    <x v="5"/>
    <s v="DI6U25200810"/>
    <s v="RWKN_RTP_AGENCY_09082020.1"/>
    <s v="10/08/2020"/>
    <s v=""/>
    <s v="Interfaced Invoice"/>
    <s v=""/>
    <s v="Non-PO"/>
    <s v="Journal Import Created"/>
    <s v=""/>
    <x v="4"/>
    <n v="106.536"/>
    <n v="3.3791394458211312E-2"/>
  </r>
  <r>
    <s v="E71658"/>
    <s v="New Coborn Adolesc. Serv"/>
    <s v="5780"/>
    <x v="6"/>
    <s v="00000"/>
    <s v="Default"/>
    <s v="00000"/>
    <s v="Default"/>
    <n v="186.3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65857800000000000AUG-20"/>
    <s v="E73908 Nesargi, Vijayalakshmi Timesheet WE 02/08/2020 202008101658"/>
    <m/>
    <m/>
    <m/>
    <m/>
    <s v=""/>
    <s v=""/>
    <s v=""/>
    <s v=""/>
    <s v=""/>
    <s v=""/>
    <x v="5"/>
    <s v="DI6U25200810"/>
    <s v="RWKN_RTP_AGENCY_09082020.1"/>
    <s v="10/08/2020"/>
    <s v=""/>
    <s v="Interfaced Invoice"/>
    <s v=""/>
    <s v="Non-PO"/>
    <s v="Journal Import Created"/>
    <s v=""/>
    <x v="4"/>
    <n v="106.536"/>
    <n v="4.3717616580310883E-2"/>
  </r>
  <r>
    <s v="E73602"/>
    <s v="L-EBT"/>
    <s v="5780"/>
    <x v="6"/>
    <s v="00000"/>
    <s v="Default"/>
    <s v="00000"/>
    <s v="Default"/>
    <n v="268.8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60257800000000000AUG-20"/>
    <s v="E73908 Nesargi, Vijayalakshmi Timesheet WE 02/08/2020 202008101658"/>
    <m/>
    <m/>
    <m/>
    <m/>
    <s v=""/>
    <s v=""/>
    <s v=""/>
    <s v=""/>
    <s v=""/>
    <s v=""/>
    <x v="5"/>
    <s v="DI6U25200810"/>
    <s v="RWKN_RTP_AGENCY_09082020.1"/>
    <s v="10/08/2020"/>
    <s v=""/>
    <s v="Interfaced Invoice"/>
    <s v=""/>
    <s v="Non-PO"/>
    <s v="Journal Import Created"/>
    <s v=""/>
    <x v="4"/>
    <n v="106.536"/>
    <n v="6.3077269655327783E-2"/>
  </r>
  <r>
    <s v="E71646"/>
    <s v="CFCS"/>
    <s v="5780"/>
    <x v="6"/>
    <s v="00000"/>
    <s v="Default"/>
    <s v="00000"/>
    <s v="Default"/>
    <n v="60.58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64657800000000000AUG-20"/>
    <s v="E73908 Nesargi, Vijayalakshmi Timesheet WE 09/08/2020 202008181136"/>
    <m/>
    <m/>
    <m/>
    <m/>
    <s v=""/>
    <s v=""/>
    <s v=""/>
    <s v=""/>
    <s v=""/>
    <s v=""/>
    <x v="5"/>
    <s v="DI6U25200818"/>
    <s v="RWKN_RTP_AGENCY_16082020.1"/>
    <s v="18/08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60357800000000000AUG-20"/>
    <s v="E73908 Nesargi, Vijayalakshmi Timesheet WE 09/08/2020 202008181136"/>
    <m/>
    <m/>
    <m/>
    <m/>
    <s v=""/>
    <s v=""/>
    <s v=""/>
    <s v=""/>
    <s v=""/>
    <s v=""/>
    <x v="5"/>
    <s v="DI6U25200818"/>
    <s v="RWKN_RTP_AGENCY_16082020.1"/>
    <s v="18/08/2020"/>
    <s v=""/>
    <s v="Interfaced Invoice"/>
    <s v=""/>
    <s v="Non-PO"/>
    <s v="Journal Import Created"/>
    <s v=""/>
    <x v="4"/>
    <n v="106.536"/>
    <n v="3.3791394458211312E-2"/>
  </r>
  <r>
    <s v="E71658"/>
    <s v="New Coborn Adolesc. Serv"/>
    <s v="5780"/>
    <x v="6"/>
    <s v="00000"/>
    <s v="Default"/>
    <s v="00000"/>
    <s v="Default"/>
    <n v="186.3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65857800000000000AUG-20"/>
    <s v="E73908 Nesargi, Vijayalakshmi Timesheet WE 09/08/2020 202008181136"/>
    <m/>
    <m/>
    <m/>
    <m/>
    <s v=""/>
    <s v=""/>
    <s v=""/>
    <s v=""/>
    <s v=""/>
    <s v=""/>
    <x v="5"/>
    <s v="DI6U25200818"/>
    <s v="RWKN_RTP_AGENCY_16082020.1"/>
    <s v="18/08/2020"/>
    <s v=""/>
    <s v="Interfaced Invoice"/>
    <s v=""/>
    <s v="Non-PO"/>
    <s v="Journal Import Created"/>
    <s v=""/>
    <x v="4"/>
    <n v="106.536"/>
    <n v="4.3717616580310883E-2"/>
  </r>
  <r>
    <s v="E73602"/>
    <s v="L-EBT"/>
    <s v="5780"/>
    <x v="6"/>
    <s v="00000"/>
    <s v="Default"/>
    <s v="00000"/>
    <s v="Default"/>
    <n v="336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60257800000000000AUG-20"/>
    <s v="E73908 Nesargi, Vijayalakshmi Timesheet WE 09/08/2020 202008181136"/>
    <m/>
    <m/>
    <m/>
    <m/>
    <s v=""/>
    <s v=""/>
    <s v=""/>
    <s v=""/>
    <s v=""/>
    <s v=""/>
    <x v="5"/>
    <s v="DI6U25200818"/>
    <s v="RWKN_RTP_AGENCY_16082020.1"/>
    <s v="18/08/2020"/>
    <s v=""/>
    <s v="Interfaced Invoice"/>
    <s v=""/>
    <s v="Non-PO"/>
    <s v="Journal Import Created"/>
    <s v=""/>
    <x v="4"/>
    <n v="106.536"/>
    <n v="7.8846587069159729E-2"/>
  </r>
  <r>
    <s v="E71646"/>
    <s v="CFCS"/>
    <s v="5780"/>
    <x v="6"/>
    <s v="00000"/>
    <s v="Default"/>
    <s v="00000"/>
    <s v="Default"/>
    <n v="60.58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64657800000000000AUG-20"/>
    <s v="E73908 Nesargi, Vijayalakshmi Timesheet WE 23/08/2020 202008251316"/>
    <m/>
    <m/>
    <m/>
    <m/>
    <s v=""/>
    <s v=""/>
    <s v=""/>
    <s v=""/>
    <s v=""/>
    <s v=""/>
    <x v="5"/>
    <s v="DI6U25200825"/>
    <s v="RWKN_RTP_AGENCY_23082020.1"/>
    <s v="25/08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60357800000000000AUG-20"/>
    <s v="E73908 Nesargi, Vijayalakshmi Timesheet WE 23/08/2020 202008251316"/>
    <m/>
    <m/>
    <m/>
    <m/>
    <s v=""/>
    <s v=""/>
    <s v=""/>
    <s v=""/>
    <s v=""/>
    <s v=""/>
    <x v="5"/>
    <s v="DI6U25200825"/>
    <s v="RWKN_RTP_AGENCY_23082020.1"/>
    <s v="25/08/2020"/>
    <s v=""/>
    <s v="Interfaced Invoice"/>
    <s v=""/>
    <s v="Non-PO"/>
    <s v="Journal Import Created"/>
    <s v=""/>
    <x v="4"/>
    <n v="106.536"/>
    <n v="3.3791394458211312E-2"/>
  </r>
  <r>
    <s v="E73602"/>
    <s v="L-EBT"/>
    <s v="5780"/>
    <x v="6"/>
    <s v="00000"/>
    <s v="Default"/>
    <s v="00000"/>
    <s v="Default"/>
    <n v="336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60257800000000000AUG-20"/>
    <s v="E73908 Nesargi, Vijayalakshmi Timesheet WE 23/08/2020 202008251316"/>
    <m/>
    <m/>
    <m/>
    <m/>
    <s v=""/>
    <s v=""/>
    <s v=""/>
    <s v=""/>
    <s v=""/>
    <s v=""/>
    <x v="5"/>
    <s v="DI6U25200825"/>
    <s v="RWKN_RTP_AGENCY_23082020.1"/>
    <s v="25/08/2020"/>
    <s v=""/>
    <s v="Interfaced Invoice"/>
    <s v=""/>
    <s v="Non-PO"/>
    <s v="Journal Import Created"/>
    <s v=""/>
    <x v="4"/>
    <n v="106.536"/>
    <n v="7.8846587069159729E-2"/>
  </r>
  <r>
    <s v="E71658"/>
    <s v="New Coborn Adolesc. Serv"/>
    <s v="5780"/>
    <x v="6"/>
    <s v="00000"/>
    <s v="Default"/>
    <s v="00000"/>
    <s v="Default"/>
    <n v="4.1500000000000004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65857800000000000SEP-20"/>
    <s v="E73491 Adebisi, Muideen Timesheet WE 16/08/2020 202009021204"/>
    <m/>
    <m/>
    <m/>
    <m/>
    <s v=""/>
    <s v=""/>
    <s v=""/>
    <s v=""/>
    <s v=""/>
    <s v=""/>
    <x v="5"/>
    <s v="DI6U25200902"/>
    <s v="RWKN_RTP_AGENCY_30082020.1"/>
    <s v="02/09/2020"/>
    <s v=""/>
    <s v="Interfaced Invoice"/>
    <s v=""/>
    <s v="Non-PO"/>
    <s v="Journal Import Created"/>
    <s v=""/>
    <x v="4"/>
    <n v="106.536"/>
    <n v="9.7384921528872873E-4"/>
  </r>
  <r>
    <s v="E71646"/>
    <s v="CFCS"/>
    <s v="5780"/>
    <x v="6"/>
    <s v="00000"/>
    <s v="Default"/>
    <s v="00000"/>
    <s v="Default"/>
    <n v="60.58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64657800000000000SEP-20"/>
    <s v="E73491 Adebisi, Muideen Timesheet WE 16/08/2020 202009021204"/>
    <m/>
    <m/>
    <m/>
    <m/>
    <s v=""/>
    <s v=""/>
    <s v=""/>
    <s v=""/>
    <s v=""/>
    <s v=""/>
    <x v="5"/>
    <s v="DI6U25200902"/>
    <s v="RWKN_RTP_AGENCY_30082020.1"/>
    <s v="02/09/2020"/>
    <s v=""/>
    <s v="Interfaced Invoice"/>
    <s v=""/>
    <s v="Non-PO"/>
    <s v="Journal Import Created"/>
    <s v=""/>
    <x v="4"/>
    <n v="106.536"/>
    <n v="1.4215851918600284E-2"/>
  </r>
  <r>
    <s v="E73603"/>
    <s v="BL-NDT"/>
    <s v="5780"/>
    <x v="6"/>
    <s v="00000"/>
    <s v="Default"/>
    <s v="00000"/>
    <s v="Default"/>
    <n v="144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360357800000000000SEP-20"/>
    <s v="E73491 Adebisi, Muideen Timesheet WE 16/08/2020 202009021204"/>
    <m/>
    <m/>
    <m/>
    <m/>
    <s v=""/>
    <s v=""/>
    <s v=""/>
    <s v=""/>
    <s v=""/>
    <s v=""/>
    <x v="5"/>
    <s v="DI6U25200902"/>
    <s v="RWKN_RTP_AGENCY_30082020.1"/>
    <s v="02/09/2020"/>
    <s v=""/>
    <s v="Interfaced Invoice"/>
    <s v=""/>
    <s v="Non-PO"/>
    <s v="Journal Import Created"/>
    <s v=""/>
    <x v="4"/>
    <n v="106.536"/>
    <n v="3.3791394458211312E-2"/>
  </r>
  <r>
    <s v="E71646"/>
    <s v="CFCS"/>
    <s v="5780"/>
    <x v="6"/>
    <s v="00000"/>
    <s v="Default"/>
    <s v="00000"/>
    <s v="Default"/>
    <n v="60.5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64657800000000000SEP-20"/>
    <s v="E71329 Balakumar, Nereshnee Timesheet WE 06/09/2020 202009141617"/>
    <m/>
    <m/>
    <m/>
    <m/>
    <s v=""/>
    <s v=""/>
    <s v=""/>
    <s v=""/>
    <s v=""/>
    <s v=""/>
    <x v="5"/>
    <s v="DI6U25200914"/>
    <s v="RWKN_RTP_AGENCY_13092020.1"/>
    <s v="14/09/2020"/>
    <s v=""/>
    <s v="Interfaced Invoice"/>
    <s v=""/>
    <s v="Non-PO"/>
    <s v="Journal Import Created"/>
    <s v=""/>
    <x v="4"/>
    <n v="106.536"/>
    <n v="1.4215851918600284E-2"/>
  </r>
  <r>
    <s v="E73602"/>
    <s v="L-EBT"/>
    <s v="5780"/>
    <x v="6"/>
    <s v="00000"/>
    <s v="Default"/>
    <s v="00000"/>
    <s v="Default"/>
    <n v="268.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60257800000000000SEP-20"/>
    <s v="E71329 Balakumar, Nereshnee Timesheet WE 06/09/2020 202009141617"/>
    <m/>
    <m/>
    <m/>
    <m/>
    <s v=""/>
    <s v=""/>
    <s v=""/>
    <s v=""/>
    <s v=""/>
    <s v=""/>
    <x v="5"/>
    <s v="DI6U25200914"/>
    <s v="RWKN_RTP_AGENCY_13092020.1"/>
    <s v="14/09/2020"/>
    <s v=""/>
    <s v="Interfaced Invoice"/>
    <s v=""/>
    <s v="Non-PO"/>
    <s v="Journal Import Created"/>
    <s v=""/>
    <x v="4"/>
    <n v="106.536"/>
    <n v="6.3077269655327783E-2"/>
  </r>
  <r>
    <s v="E73603"/>
    <s v="BL-NDT"/>
    <s v="5780"/>
    <x v="6"/>
    <s v="00000"/>
    <s v="Default"/>
    <s v="00000"/>
    <s v="Default"/>
    <n v="28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60357800000000000SEP-20"/>
    <s v="E71329 Balakumar, Nereshnee Timesheet WE 06/09/2020 202009141617"/>
    <m/>
    <m/>
    <m/>
    <m/>
    <s v=""/>
    <s v=""/>
    <s v=""/>
    <s v=""/>
    <s v=""/>
    <s v=""/>
    <x v="5"/>
    <s v="DI6U25200914"/>
    <s v="RWKN_RTP_AGENCY_13092020.1"/>
    <s v="14/09/2020"/>
    <s v=""/>
    <s v="Interfaced Invoice"/>
    <s v=""/>
    <s v="Non-PO"/>
    <s v="Journal Import Created"/>
    <s v=""/>
    <x v="4"/>
    <n v="106.536"/>
    <n v="6.7582788916422623E-2"/>
  </r>
  <r>
    <s v="E71646"/>
    <s v="CFCS"/>
    <s v="5780"/>
    <x v="6"/>
    <s v="00000"/>
    <s v="Default"/>
    <s v="00000"/>
    <s v="Default"/>
    <n v="60.58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64657800000000000SEP-20"/>
    <s v="E73908 Khan, Haseeb Timesheet WE 13/09/2020 202009221548"/>
    <m/>
    <m/>
    <m/>
    <m/>
    <s v=""/>
    <s v=""/>
    <s v=""/>
    <s v=""/>
    <s v=""/>
    <s v=""/>
    <x v="5"/>
    <s v="DI6U25200922"/>
    <s v="RWKN_RTP_AGENCY_20092020.1"/>
    <s v="22/09/2020"/>
    <s v=""/>
    <s v="Interfaced Invoice"/>
    <s v=""/>
    <s v="Non-PO"/>
    <s v="Journal Import Created"/>
    <s v=""/>
    <x v="4"/>
    <n v="106.536"/>
    <n v="1.4215851918600284E-2"/>
  </r>
  <r>
    <s v="E71658"/>
    <s v="New Coborn Adolesc. Serv"/>
    <s v="5780"/>
    <x v="6"/>
    <s v="00000"/>
    <s v="Default"/>
    <s v="00000"/>
    <s v="Default"/>
    <n v="119.23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65857800000000000SEP-20"/>
    <s v="E73908 Khan, Haseeb Timesheet WE 13/09/2020 202009221548"/>
    <m/>
    <m/>
    <m/>
    <m/>
    <s v=""/>
    <s v=""/>
    <s v=""/>
    <s v=""/>
    <s v=""/>
    <s v=""/>
    <x v="5"/>
    <s v="DI6U25200922"/>
    <s v="RWKN_RTP_AGENCY_20092020.1"/>
    <s v="22/09/2020"/>
    <s v=""/>
    <s v="Interfaced Invoice"/>
    <s v=""/>
    <s v="Non-PO"/>
    <s v="Journal Import Created"/>
    <s v=""/>
    <x v="4"/>
    <n v="106.536"/>
    <n v="2.7978805286475932E-2"/>
  </r>
  <r>
    <s v="E73602"/>
    <s v="L-EBT"/>
    <s v="5780"/>
    <x v="6"/>
    <s v="00000"/>
    <s v="Default"/>
    <s v="00000"/>
    <s v="Default"/>
    <n v="134.4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60257800000000000SEP-20"/>
    <s v="E73908 Khan, Haseeb Timesheet WE 13/09/2020 202009221548"/>
    <m/>
    <m/>
    <m/>
    <m/>
    <s v=""/>
    <s v=""/>
    <s v=""/>
    <s v=""/>
    <s v=""/>
    <s v=""/>
    <x v="5"/>
    <s v="DI6U25200922"/>
    <s v="RWKN_RTP_AGENCY_20092020.1"/>
    <s v="22/09/2020"/>
    <s v=""/>
    <s v="Interfaced Invoice"/>
    <s v=""/>
    <s v="Non-PO"/>
    <s v="Journal Import Created"/>
    <s v=""/>
    <x v="4"/>
    <n v="106.536"/>
    <n v="3.1538634827663892E-2"/>
  </r>
  <r>
    <s v="E73603"/>
    <s v="BL-NDT"/>
    <s v="5780"/>
    <x v="6"/>
    <s v="00000"/>
    <s v="Default"/>
    <s v="00000"/>
    <s v="Default"/>
    <n v="144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60357800000000000SEP-20"/>
    <s v="E73908 Khan, Haseeb Timesheet WE 13/09/2020 202009221548"/>
    <m/>
    <m/>
    <m/>
    <m/>
    <s v=""/>
    <s v=""/>
    <s v=""/>
    <s v=""/>
    <s v=""/>
    <s v=""/>
    <x v="5"/>
    <s v="DI6U25200922"/>
    <s v="RWKN_RTP_AGENCY_20092020.1"/>
    <s v="22/09/2020"/>
    <s v=""/>
    <s v="Interfaced Invoice"/>
    <s v=""/>
    <s v="Non-PO"/>
    <s v="Journal Import Created"/>
    <s v=""/>
    <x v="4"/>
    <n v="106.536"/>
    <n v="3.3791394458211312E-2"/>
  </r>
  <r>
    <s v="E71646"/>
    <s v="CFCS"/>
    <s v="5780"/>
    <x v="6"/>
    <s v="00000"/>
    <s v="Default"/>
    <s v="00000"/>
    <s v="Default"/>
    <n v="45.43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64657800000000000SEP-20"/>
    <s v="E73647 Namboodiri, Vasudevan Timesheet WE 05/07/2020 202009291422"/>
    <m/>
    <m/>
    <m/>
    <m/>
    <s v=""/>
    <s v=""/>
    <s v=""/>
    <s v=""/>
    <s v=""/>
    <s v=""/>
    <x v="5"/>
    <s v="DI6U25200929"/>
    <s v="RWKN_RTP_AGENCY_27092020.1"/>
    <s v="29/09/2020"/>
    <s v=""/>
    <s v="Interfaced Invoice"/>
    <s v=""/>
    <s v="Non-PO"/>
    <s v="Journal Import Created"/>
    <s v=""/>
    <x v="4"/>
    <n v="106.536"/>
    <n v="1.0660715626642638E-2"/>
  </r>
  <r>
    <s v="E73603"/>
    <s v="BL-NDT"/>
    <s v="5780"/>
    <x v="6"/>
    <s v="00000"/>
    <s v="Default"/>
    <s v="00000"/>
    <s v="Default"/>
    <n v="144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60357800000000000SEP-20"/>
    <s v="E73647 Namboodiri, Vasudevan Timesheet WE 05/07/2020 202009291422"/>
    <m/>
    <m/>
    <m/>
    <m/>
    <s v=""/>
    <s v=""/>
    <s v=""/>
    <s v=""/>
    <s v=""/>
    <s v=""/>
    <x v="5"/>
    <s v="DI6U25200929"/>
    <s v="RWKN_RTP_AGENCY_27092020.1"/>
    <s v="29/09/2020"/>
    <s v=""/>
    <s v="Interfaced Invoice"/>
    <s v=""/>
    <s v="Non-PO"/>
    <s v="Journal Import Created"/>
    <s v=""/>
    <x v="4"/>
    <n v="106.536"/>
    <n v="3.3791394458211312E-2"/>
  </r>
  <r>
    <s v="E73602"/>
    <s v="L-EBT"/>
    <s v="5780"/>
    <x v="6"/>
    <s v="00000"/>
    <s v="Default"/>
    <s v="00000"/>
    <s v="Default"/>
    <n v="336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60257800000000000SEP-20"/>
    <s v="E73647 Namboodiri, Vasudevan Timesheet WE 05/07/2020 202009291422"/>
    <m/>
    <m/>
    <m/>
    <m/>
    <s v=""/>
    <s v=""/>
    <s v=""/>
    <s v=""/>
    <s v=""/>
    <s v=""/>
    <x v="5"/>
    <s v="DI6U25200929"/>
    <s v="RWKN_RTP_AGENCY_27092020.1"/>
    <s v="29/09/2020"/>
    <s v=""/>
    <s v="Interfaced Invoice"/>
    <s v=""/>
    <s v="Non-PO"/>
    <s v="Journal Import Created"/>
    <s v=""/>
    <x v="4"/>
    <n v="106.536"/>
    <n v="7.8846587069159729E-2"/>
  </r>
  <r>
    <s v="E71658"/>
    <s v="New Coborn Adolesc. Serv"/>
    <s v="5780"/>
    <x v="6"/>
    <s v="00000"/>
    <s v="Default"/>
    <s v="00000"/>
    <s v="Default"/>
    <n v="476.92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65857800000000000SEP-20"/>
    <s v="E73647 Namboodiri, Vasudevan Timesheet WE 05/07/2020 202009291422"/>
    <m/>
    <m/>
    <m/>
    <m/>
    <s v=""/>
    <s v=""/>
    <s v=""/>
    <s v=""/>
    <s v=""/>
    <s v=""/>
    <x v="5"/>
    <s v="DI6U25200929"/>
    <s v="RWKN_RTP_AGENCY_27092020.1"/>
    <s v="29/09/2020"/>
    <s v=""/>
    <s v="Interfaced Invoice"/>
    <s v=""/>
    <s v="Non-PO"/>
    <s v="Journal Import Created"/>
    <s v=""/>
    <x v="4"/>
    <n v="106.536"/>
    <n v="0.11191522114590373"/>
  </r>
  <r>
    <s v="E73408"/>
    <s v="B-DUNSTABLE EBT"/>
    <s v="5780"/>
    <x v="6"/>
    <s v="00000"/>
    <s v="Default"/>
    <s v="00000"/>
    <s v="Default"/>
    <n v="294.72000000000003"/>
    <s v="Payables A 18057525 87164424"/>
    <s v="Purchase Invoices"/>
    <s v="CAMHS PROFESSIONALS"/>
    <s v="Non-PO"/>
    <s v="http://nww.docserv.wyss.nhs.uk/synergyiim/dist/?val=1356234_9832158_20191010093641"/>
    <s v="Non-PO"/>
    <s v="9601"/>
    <s v="25/09/2019"/>
    <s v=""/>
    <s v="25/09/2019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CAMHS PROFESSIONALS | 9601 |25/09/2019"/>
    <s v="E7340857800000000000APR-20"/>
    <s v="http://nww.docserv.wyss.nhs.uk/synergyiim/dist/?val=1356234_9832158_20191010093641"/>
    <m/>
    <m/>
    <m/>
    <m/>
    <s v=""/>
    <s v=""/>
    <s v=""/>
    <s v=""/>
    <s v=""/>
    <s v=""/>
    <x v="5"/>
    <s v="9601"/>
    <s v="http://nww.docserv.wyss.nhs.uk/synergyiim/dist/?val=1356234_9832158_20191010093641"/>
    <s v="25/09/2019"/>
    <s v=""/>
    <s v="Non PO Invoice"/>
    <s v=""/>
    <s v="Non-PO"/>
    <s v="Journal Import Created"/>
    <s v=""/>
    <x v="15"/>
    <n v="106.536"/>
    <n v="6.9159720657805818E-2"/>
  </r>
  <r>
    <s v="E73556"/>
    <s v="BL-Management Support"/>
    <s v="5780"/>
    <x v="6"/>
    <s v="00000"/>
    <s v="Default"/>
    <s v="00000"/>
    <s v="Default"/>
    <n v="5669.28"/>
    <s v="Payables A 19192862 92684829"/>
    <s v="Purchase Invoices"/>
    <s v="CHARTERHOUSE MEDICAL UK LTD"/>
    <s v="Non-PO"/>
    <s v="http://nww.docserv.wyss.nhs.uk/synergyiim/dist/?val=2335865_12768852_20200902143417"/>
    <s v="Non-PO"/>
    <s v="INV1408"/>
    <s v="02/09/2020"/>
    <s v=""/>
    <s v="02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Non PO Invoice  | Non-PO | CHARTERHOUSE MEDICAL UK LTD | INV1408 |02/09/2020"/>
    <s v="E7355657800000000000SEP-20"/>
    <s v="http://nww.docserv.wyss.nhs.uk/synergyiim/dist/?val=2335865_12768852_20200902143417"/>
    <m/>
    <m/>
    <m/>
    <m/>
    <s v=""/>
    <s v=""/>
    <s v=""/>
    <s v=""/>
    <s v=""/>
    <s v=""/>
    <x v="5"/>
    <s v="INV1408"/>
    <s v="http://nww.docserv.wyss.nhs.uk/synergyiim/dist/?val=2335865_12768852_20200902143417"/>
    <s v="02/09/2020"/>
    <s v=""/>
    <s v="Non PO Invoice"/>
    <s v=""/>
    <s v="Non-PO"/>
    <s v="Journal Import Created"/>
    <s v=""/>
    <x v="3"/>
    <n v="106.536"/>
    <n v="1.330367199819779"/>
  </r>
  <r>
    <s v="E73571"/>
    <s v="Beds CAMHS ACD"/>
    <s v="5780"/>
    <x v="6"/>
    <s v="00000"/>
    <s v="Default"/>
    <s v="00000"/>
    <s v="Default"/>
    <n v="5669.28"/>
    <s v="Payables A 19110659 92477488"/>
    <s v="Purchase Invoices"/>
    <s v="CHARTERHOUSE MEDICAL UK LTD"/>
    <s v="Non-PO"/>
    <s v="http://nww.docserv.wyss.nhs.uk/synergyiim/dist/?val=2421204_12887048_20200916165532"/>
    <s v="Non-PO"/>
    <s v="INV1460"/>
    <s v="16/09/2020"/>
    <s v=""/>
    <s v="16/09/2020"/>
    <s v=""/>
    <m/>
    <s v=""/>
    <s v="Journal Import 92477488:"/>
    <s v="Journal Import Created"/>
    <s v="SEP-20 Purchase Invoices GBP"/>
    <n v="6"/>
    <x v="8"/>
    <n v="2021"/>
    <n v="44097"/>
    <s v="000000"/>
    <s v="Default"/>
    <s v=""/>
    <m/>
    <s v="GBP"/>
    <s v="Non PO Invoice  | Non-PO | CHARTERHOUSE MEDICAL UK LTD | INV1460 |16/09/2020"/>
    <s v="E7357157800000000000SEP-20"/>
    <s v="http://nww.docserv.wyss.nhs.uk/synergyiim/dist/?val=2421204_12887048_20200916165532"/>
    <m/>
    <m/>
    <m/>
    <m/>
    <s v=""/>
    <s v=""/>
    <s v=""/>
    <s v=""/>
    <s v=""/>
    <s v=""/>
    <x v="5"/>
    <s v="INV1460"/>
    <s v="http://nww.docserv.wyss.nhs.uk/synergyiim/dist/?val=2421204_12887048_20200916165532"/>
    <s v="16/09/2020"/>
    <s v=""/>
    <s v="Non PO Invoice"/>
    <s v=""/>
    <s v="Non-PO"/>
    <s v="Journal Import Created"/>
    <s v=""/>
    <x v="3"/>
    <n v="106.536"/>
    <n v="1.330367199819779"/>
  </r>
  <r>
    <s v="E73556"/>
    <s v="BL-Management Support"/>
    <s v="5780"/>
    <x v="6"/>
    <s v="00000"/>
    <s v="Default"/>
    <s v="00000"/>
    <s v="Default"/>
    <n v="5669.28"/>
    <s v="Payables A 19192862 92684829"/>
    <s v="Purchase Invoices"/>
    <s v="CHARTERHOUSE MEDICAL UK LTD"/>
    <s v="Non-PO"/>
    <s v="http://nww.docserv.wyss.nhs.uk/synergyiim/dist/?val=2459729_12937266_20200923154042"/>
    <s v="Non-PO"/>
    <s v="INV1502"/>
    <s v="23/09/2020"/>
    <s v=""/>
    <s v="23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Non PO Invoice  | Non-PO | CHARTERHOUSE MEDICAL UK LTD | INV1502 |23/09/2020"/>
    <s v="E7355657800000000000SEP-20"/>
    <s v="http://nww.docserv.wyss.nhs.uk/synergyiim/dist/?val=2459729_12937266_20200923154042"/>
    <m/>
    <m/>
    <m/>
    <m/>
    <s v=""/>
    <s v=""/>
    <s v=""/>
    <s v=""/>
    <s v=""/>
    <s v=""/>
    <x v="5"/>
    <s v="INV1502"/>
    <s v="http://nww.docserv.wyss.nhs.uk/synergyiim/dist/?val=2459729_12937266_20200923154042"/>
    <s v="23/09/2020"/>
    <s v=""/>
    <s v="Non PO Invoice"/>
    <s v=""/>
    <s v="Non-PO"/>
    <s v="Journal Import Created"/>
    <s v=""/>
    <x v="3"/>
    <n v="106.536"/>
    <n v="1.330367199819779"/>
  </r>
  <r>
    <s v="E73602"/>
    <s v="L-EBT"/>
    <s v="5780"/>
    <x v="6"/>
    <s v="00000"/>
    <s v="Default"/>
    <s v="00000"/>
    <s v="Default"/>
    <n v="3516.65"/>
    <s v="PAYROLL-MAY-20 PAYROLL A 6703908319549 8"/>
    <s v="PAYROLL"/>
    <s v="Kamra H"/>
    <s v="28772974"/>
    <s v=""/>
    <s v="28772974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Kamra H | 28772974 | WEEK09 |MQ00 |"/>
    <s v="E7360257800000000000MAY-20"/>
    <s v=""/>
    <m/>
    <m/>
    <m/>
    <m/>
    <s v=""/>
    <s v=""/>
    <s v=""/>
    <s v=""/>
    <s v=""/>
    <s v=""/>
    <x v="5"/>
    <s v="26548781"/>
    <s v=""/>
    <s v=""/>
    <s v=""/>
    <s v="WEEK09"/>
    <s v="MQ00"/>
    <s v="28772974"/>
    <s v="Journal Import Created"/>
    <s v=""/>
    <x v="0"/>
    <n v="106.536"/>
    <n v="0.82522574528797787"/>
  </r>
  <r>
    <s v="E73602"/>
    <s v="L-EBT"/>
    <s v="5780"/>
    <x v="6"/>
    <s v="00000"/>
    <s v="Default"/>
    <s v="00000"/>
    <s v="Default"/>
    <n v="9416.61"/>
    <s v="PAYROLL-JUN-20 PAYROLL A 6753901417650 8"/>
    <s v="PAYROLL"/>
    <s v="Kamra H"/>
    <s v="28772974"/>
    <s v=""/>
    <s v="28772974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Kamra H | 28772974 | WEEK11 |MQ00 |"/>
    <s v="E7360257800000000000JUN-20"/>
    <s v=""/>
    <m/>
    <m/>
    <m/>
    <m/>
    <s v=""/>
    <s v=""/>
    <s v=""/>
    <s v=""/>
    <s v=""/>
    <s v=""/>
    <x v="5"/>
    <s v="26548781"/>
    <s v=""/>
    <s v=""/>
    <s v=""/>
    <s v="WEEK11"/>
    <s v="MQ00"/>
    <s v="28772974"/>
    <s v="Journal Import Created"/>
    <s v=""/>
    <x v="0"/>
    <n v="106.536"/>
    <n v="2.2097248817301196"/>
  </r>
  <r>
    <s v="E73602"/>
    <s v="L-EBT"/>
    <s v="5780"/>
    <x v="6"/>
    <s v="00000"/>
    <s v="Default"/>
    <s v="00000"/>
    <s v="Default"/>
    <n v="4696.6400000000003"/>
    <s v="PAYROLL-JUN-20 PAYROLL A 6769943459896 8"/>
    <s v="PAYROLL"/>
    <s v="Kamra H"/>
    <s v="28772974"/>
    <s v=""/>
    <s v="28772974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Kamra H | 28772974 | WEEK12 |MQ00 |"/>
    <s v="E7360257800000000000JUN-20"/>
    <s v=""/>
    <m/>
    <m/>
    <m/>
    <m/>
    <s v=""/>
    <s v=""/>
    <s v=""/>
    <s v=""/>
    <s v=""/>
    <s v=""/>
    <x v="5"/>
    <s v="26548781"/>
    <s v=""/>
    <s v=""/>
    <s v=""/>
    <s v="WEEK12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JUN-20 PAYROLL A 6794007510233 8"/>
    <s v="PAYROLL"/>
    <s v="Kamra H"/>
    <s v="28772974"/>
    <s v=""/>
    <s v="28772974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Kamra H | 28772974 | WEEK13 |MQ00 |"/>
    <s v="E7360257800000000000JUN-20"/>
    <s v=""/>
    <m/>
    <m/>
    <m/>
    <m/>
    <s v=""/>
    <s v=""/>
    <s v=""/>
    <s v=""/>
    <s v=""/>
    <s v=""/>
    <x v="5"/>
    <s v="26548781"/>
    <s v=""/>
    <s v=""/>
    <s v=""/>
    <s v="WEEK13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JUL-20 PAYROLL A 6828907574736 8"/>
    <s v="PAYROLL"/>
    <s v="Kamra H"/>
    <s v="28772974"/>
    <s v=""/>
    <s v="28772974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Kamra H | 28772974 | WEEK14 |MQ00 |"/>
    <s v="E7360257800000000000JUL-20"/>
    <s v=""/>
    <m/>
    <m/>
    <m/>
    <m/>
    <s v=""/>
    <s v=""/>
    <s v=""/>
    <s v=""/>
    <s v=""/>
    <s v=""/>
    <x v="5"/>
    <s v="26548781"/>
    <s v=""/>
    <s v=""/>
    <s v=""/>
    <s v="WEEK14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JUL-20 PAYROLL A 6843908617735 9"/>
    <s v="PAYROLL"/>
    <s v="Kamra H"/>
    <s v="28772974"/>
    <s v=""/>
    <s v="28772974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Kamra H | 28772974 | WEEK15 |MQ00 |"/>
    <s v="E7360257800000000000JUL-20"/>
    <s v=""/>
    <m/>
    <m/>
    <m/>
    <m/>
    <s v=""/>
    <s v=""/>
    <s v=""/>
    <s v=""/>
    <s v=""/>
    <s v=""/>
    <x v="5"/>
    <s v="26548781"/>
    <s v=""/>
    <s v=""/>
    <s v=""/>
    <s v="WEEK15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JUL-20 PAYROLL A 6863904674548 9"/>
    <s v="PAYROLL"/>
    <s v="Kamra H"/>
    <s v="28772974"/>
    <s v=""/>
    <s v="28772974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Kamra H | 28772974 | WEEK16 |MQ00 |"/>
    <s v="E7360257800000000000JUL-20"/>
    <s v=""/>
    <m/>
    <m/>
    <m/>
    <m/>
    <s v=""/>
    <s v=""/>
    <s v=""/>
    <s v=""/>
    <s v=""/>
    <s v=""/>
    <x v="5"/>
    <s v="26548781"/>
    <s v=""/>
    <s v=""/>
    <s v=""/>
    <s v="WEEK16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JUL-20 PAYROLL A 6880982714982 9"/>
    <s v="PAYROLL"/>
    <s v="Kamra H"/>
    <s v="28772974"/>
    <s v=""/>
    <s v="28772974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Kamra H | 28772974 | WEEK17 |MQ00 |"/>
    <s v="E7360257800000000000JUL-20"/>
    <s v=""/>
    <m/>
    <m/>
    <m/>
    <m/>
    <s v=""/>
    <s v=""/>
    <s v=""/>
    <s v=""/>
    <s v=""/>
    <s v=""/>
    <x v="5"/>
    <s v="26548781"/>
    <s v=""/>
    <s v=""/>
    <s v=""/>
    <s v="WEEK17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3752.65"/>
    <s v="PAYROLL-AUG-20 PAYROLL A 6926925791876 9"/>
    <s v="PAYROLL"/>
    <s v="Kamra H"/>
    <s v="28772974"/>
    <s v=""/>
    <s v="28772974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Kamra H | 28772974 | WEEK18 |MQ00 |"/>
    <s v="E7360257800000000000AUG-20"/>
    <s v=""/>
    <m/>
    <m/>
    <m/>
    <m/>
    <s v=""/>
    <s v=""/>
    <s v=""/>
    <s v=""/>
    <s v=""/>
    <s v=""/>
    <x v="5"/>
    <s v="26548781"/>
    <s v=""/>
    <s v=""/>
    <s v=""/>
    <s v="WEEK18"/>
    <s v="MQ00"/>
    <s v="28772974"/>
    <s v="Journal Import Created"/>
    <s v=""/>
    <x v="0"/>
    <n v="106.536"/>
    <n v="0.88060608620560177"/>
  </r>
  <r>
    <s v="E73602"/>
    <s v="L-EBT"/>
    <s v="5780"/>
    <x v="6"/>
    <s v="00000"/>
    <s v="Default"/>
    <s v="00000"/>
    <s v="Default"/>
    <n v="3752.65"/>
    <s v="PAYROLL-AUG-20 PAYROLL A 6936941824314 9"/>
    <s v="PAYROLL"/>
    <s v="Kamra H"/>
    <s v="28772974"/>
    <s v=""/>
    <s v="28772974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Kamra H | 28772974 | WEEK19 |MQ00 |"/>
    <s v="E7360257800000000000AUG-20"/>
    <s v=""/>
    <m/>
    <m/>
    <m/>
    <m/>
    <s v=""/>
    <s v=""/>
    <s v=""/>
    <s v=""/>
    <s v=""/>
    <s v=""/>
    <x v="5"/>
    <s v="26548781"/>
    <s v=""/>
    <s v=""/>
    <s v=""/>
    <s v="WEEK19"/>
    <s v="MQ00"/>
    <s v="28772974"/>
    <s v="Journal Import Created"/>
    <s v=""/>
    <x v="0"/>
    <n v="106.536"/>
    <n v="0.88060608620560177"/>
  </r>
  <r>
    <s v="E73602"/>
    <s v="L-EBT"/>
    <s v="5780"/>
    <x v="6"/>
    <s v="00000"/>
    <s v="Default"/>
    <s v="00000"/>
    <s v="Default"/>
    <n v="4696.6400000000003"/>
    <s v="PAYROLL-AUG-20 PAYROLL A 6951948870267 9"/>
    <s v="PAYROLL"/>
    <s v="Kamra H"/>
    <s v="28772974"/>
    <s v=""/>
    <s v="28772974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Kamra H | 28772974 | WEEK20 |MQ00 |"/>
    <s v="E7360257800000000000AUG-20"/>
    <s v=""/>
    <m/>
    <m/>
    <m/>
    <m/>
    <s v=""/>
    <s v=""/>
    <s v=""/>
    <s v=""/>
    <s v=""/>
    <s v=""/>
    <x v="5"/>
    <s v="26548781"/>
    <s v=""/>
    <s v=""/>
    <s v=""/>
    <s v="WEEK20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4696.6400000000003"/>
    <s v="PAYROLL-AUG-20 PAYROLL A 6974967919312 9"/>
    <s v="PAYROLL"/>
    <s v="Kamra H"/>
    <s v="28772974"/>
    <s v=""/>
    <s v="28772974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Kamra H | 28772974 | WEEK21 |MQ00 |"/>
    <s v="E7360257800000000000AUG-20"/>
    <s v=""/>
    <m/>
    <m/>
    <m/>
    <m/>
    <s v=""/>
    <s v=""/>
    <s v=""/>
    <s v=""/>
    <s v=""/>
    <s v=""/>
    <x v="5"/>
    <s v="26548781"/>
    <s v=""/>
    <s v=""/>
    <s v=""/>
    <s v="WEEK21"/>
    <s v="MQ00"/>
    <s v="28772974"/>
    <s v="Journal Import Created"/>
    <s v=""/>
    <x v="0"/>
    <n v="106.536"/>
    <n v="1.1021251032514832"/>
  </r>
  <r>
    <s v="E73602"/>
    <s v="L-EBT"/>
    <s v="5780"/>
    <x v="6"/>
    <s v="00000"/>
    <s v="Default"/>
    <s v="00000"/>
    <s v="Default"/>
    <n v="3752.65"/>
    <s v="PAYROLL-SEP-20 PAYROLL A 7046949075417 9"/>
    <s v="PAYROLL"/>
    <s v="Kamra H"/>
    <s v="28772974"/>
    <s v=""/>
    <s v="28772974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Kamra H | 28772974 | WEEK24 |MQ00 |"/>
    <s v="E7360257800000000000SEP-20"/>
    <s v=""/>
    <m/>
    <m/>
    <m/>
    <m/>
    <s v=""/>
    <s v=""/>
    <s v=""/>
    <s v=""/>
    <s v=""/>
    <s v=""/>
    <x v="5"/>
    <s v="26548781"/>
    <s v=""/>
    <s v=""/>
    <s v=""/>
    <s v="WEEK24"/>
    <s v="MQ00"/>
    <s v="28772974"/>
    <s v="Journal Import Created"/>
    <s v=""/>
    <x v="0"/>
    <n v="106.536"/>
    <n v="0.88060608620560177"/>
  </r>
  <r>
    <s v="E73602"/>
    <s v="L-EBT"/>
    <s v="5780"/>
    <x v="6"/>
    <s v="00000"/>
    <s v="Default"/>
    <s v="00000"/>
    <s v="Default"/>
    <n v="1864.66"/>
    <s v="PAYROLL-SEP-20 PAYROLL A 7070963110494 9"/>
    <s v="PAYROLL"/>
    <s v="Kamra H"/>
    <s v="28772974"/>
    <s v=""/>
    <s v="28772974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Kamra H | 28772974 | WEEK25 |MQ00 |"/>
    <s v="E7360257800000000000SEP-20"/>
    <s v=""/>
    <m/>
    <m/>
    <m/>
    <m/>
    <s v=""/>
    <s v=""/>
    <s v=""/>
    <s v=""/>
    <s v=""/>
    <s v=""/>
    <x v="5"/>
    <s v="26548781"/>
    <s v=""/>
    <s v=""/>
    <s v=""/>
    <s v="WEEK25"/>
    <s v="MQ00"/>
    <s v="28772974"/>
    <s v="Journal Import Created"/>
    <s v=""/>
    <x v="0"/>
    <n v="106.536"/>
    <n v="0.4375657054892243"/>
  </r>
  <r>
    <s v="E73602"/>
    <s v="L-EBT"/>
    <s v="5780"/>
    <x v="6"/>
    <s v="00000"/>
    <s v="Default"/>
    <s v="00000"/>
    <s v="Default"/>
    <n v="8472.6200000000008"/>
    <s v="PAYROLL-SEP-20 PAYROLL A 7101969201600 9"/>
    <s v="PAYROLL"/>
    <s v="Kamra H"/>
    <s v="28772974"/>
    <s v=""/>
    <s v="28772974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Kamra H | 28772974 | WEEK26 |MQ00 |"/>
    <s v="E7360257800000000000SEP-20"/>
    <s v=""/>
    <m/>
    <m/>
    <m/>
    <m/>
    <s v=""/>
    <s v=""/>
    <s v=""/>
    <s v=""/>
    <s v=""/>
    <s v=""/>
    <x v="5"/>
    <s v="26548781"/>
    <s v=""/>
    <s v=""/>
    <s v=""/>
    <s v="WEEK26"/>
    <s v="MQ00"/>
    <s v="28772974"/>
    <s v="Journal Import Created"/>
    <s v=""/>
    <x v="0"/>
    <n v="106.536"/>
    <n v="1.9882058646842384"/>
  </r>
  <r>
    <s v="E73603"/>
    <s v="BL-NDT"/>
    <s v="5780"/>
    <x v="6"/>
    <s v="00000"/>
    <s v="Default"/>
    <s v="00000"/>
    <s v="Default"/>
    <n v="5976.57"/>
    <s v="PAYROLL-APR-20 PAYROLL A 6515902919651 8"/>
    <s v="PAYROLL"/>
    <s v="Mufti S"/>
    <s v="28571139"/>
    <s v=""/>
    <s v="28571139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Mufti S | 28571139 | WEEK01 |MQ00 |"/>
    <s v="E7360357800000000000APR-20"/>
    <s v=""/>
    <m/>
    <m/>
    <m/>
    <m/>
    <s v=""/>
    <s v=""/>
    <s v=""/>
    <s v=""/>
    <s v=""/>
    <s v=""/>
    <x v="5"/>
    <s v="26548781"/>
    <s v=""/>
    <s v=""/>
    <s v=""/>
    <s v="WEEK01"/>
    <s v="MQ00"/>
    <s v="28571139"/>
    <s v="Journal Import Created"/>
    <s v=""/>
    <x v="0"/>
    <n v="106.536"/>
    <n v="1.402476627618833"/>
  </r>
  <r>
    <s v="E73603"/>
    <s v="BL-NDT"/>
    <s v="5780"/>
    <x v="6"/>
    <s v="00000"/>
    <s v="Default"/>
    <s v="00000"/>
    <s v="Default"/>
    <n v="2976.62"/>
    <s v="PAYROLL-APR-20 PAYROLL A 6534901968667 8"/>
    <s v="PAYROLL"/>
    <s v="Mufti S"/>
    <s v="28571139"/>
    <s v=""/>
    <s v="28571139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Mufti S | 28571139 | WEEK02 |MQ00 |"/>
    <s v="E7360357800000000000APR-20"/>
    <s v=""/>
    <m/>
    <m/>
    <m/>
    <m/>
    <s v=""/>
    <s v=""/>
    <s v=""/>
    <s v=""/>
    <s v=""/>
    <s v=""/>
    <x v="5"/>
    <s v="26548781"/>
    <s v=""/>
    <s v=""/>
    <s v=""/>
    <s v="WEEK02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PR-20 PAYROLL A 6552904010682 8"/>
    <s v="PAYROLL"/>
    <s v="Mufti S"/>
    <s v="28571139"/>
    <s v=""/>
    <s v="28571139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Mufti S | 28571139 | WEEK03 |MQ00 |"/>
    <s v="E7360357800000000000APR-20"/>
    <s v=""/>
    <m/>
    <m/>
    <m/>
    <m/>
    <s v=""/>
    <s v=""/>
    <s v=""/>
    <s v=""/>
    <s v=""/>
    <s v=""/>
    <x v="5"/>
    <s v="26548781"/>
    <s v=""/>
    <s v=""/>
    <s v=""/>
    <s v="WEEK03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PR-20 PAYROLL A 6574931053598 8"/>
    <s v="PAYROLL"/>
    <s v="Mufti S"/>
    <s v="28571139"/>
    <s v=""/>
    <s v="28571139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Mufti S | 28571139 | WEEK04 |MQ00 |"/>
    <s v="E7360357800000000000APR-20"/>
    <s v=""/>
    <m/>
    <m/>
    <m/>
    <m/>
    <s v=""/>
    <s v=""/>
    <s v=""/>
    <s v=""/>
    <s v=""/>
    <s v=""/>
    <x v="5"/>
    <s v="26548781"/>
    <s v=""/>
    <s v=""/>
    <s v=""/>
    <s v="WEEK04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MAY-20 PAYROLL A 6603947105319 8"/>
    <s v="PAYROLL"/>
    <s v="Mufti S"/>
    <s v="28571139"/>
    <s v=""/>
    <s v="28571139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Mufti S | 28571139 | WEEK05 |MQ00 |"/>
    <s v="E7360357800000000000MAY-20"/>
    <s v=""/>
    <m/>
    <m/>
    <m/>
    <m/>
    <s v=""/>
    <s v=""/>
    <s v=""/>
    <s v=""/>
    <s v=""/>
    <s v=""/>
    <x v="5"/>
    <s v="26548781"/>
    <s v=""/>
    <s v=""/>
    <s v=""/>
    <s v="WEEK05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5976.57"/>
    <s v="PAYROLL-MAY-20 PAYROLL A 6656901217659 8"/>
    <s v="PAYROLL"/>
    <s v="Mufti S"/>
    <s v="28571139"/>
    <s v=""/>
    <s v="28571139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Mufti S | 28571139 | WEEK07 |MQ00 |"/>
    <s v="E7360357800000000000MAY-20"/>
    <s v=""/>
    <m/>
    <m/>
    <m/>
    <m/>
    <s v=""/>
    <s v=""/>
    <s v=""/>
    <s v=""/>
    <s v=""/>
    <s v=""/>
    <x v="5"/>
    <s v="26548781"/>
    <s v=""/>
    <s v=""/>
    <s v=""/>
    <s v="WEEK07"/>
    <s v="MQ00"/>
    <s v="28571139"/>
    <s v="Journal Import Created"/>
    <s v=""/>
    <x v="0"/>
    <n v="106.536"/>
    <n v="1.402476627618833"/>
  </r>
  <r>
    <s v="E73603"/>
    <s v="BL-NDT"/>
    <s v="5780"/>
    <x v="6"/>
    <s v="00000"/>
    <s v="Default"/>
    <s v="00000"/>
    <s v="Default"/>
    <n v="5976.57"/>
    <s v="PAYROLL-MAY-20 PAYROLL A 6703908319549 8"/>
    <s v="PAYROLL"/>
    <s v="Mufti S"/>
    <s v="28571139"/>
    <s v=""/>
    <s v="28571139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Mufti S | 28571139 | WEEK09 |MQ00 |"/>
    <s v="E7360357800000000000MAY-20"/>
    <s v=""/>
    <m/>
    <m/>
    <m/>
    <m/>
    <s v=""/>
    <s v=""/>
    <s v=""/>
    <s v=""/>
    <s v=""/>
    <s v=""/>
    <x v="5"/>
    <s v="26548781"/>
    <s v=""/>
    <s v=""/>
    <s v=""/>
    <s v="WEEK09"/>
    <s v="MQ00"/>
    <s v="28571139"/>
    <s v="Journal Import Created"/>
    <s v=""/>
    <x v="0"/>
    <n v="106.536"/>
    <n v="1.402476627618833"/>
  </r>
  <r>
    <s v="E73603"/>
    <s v="BL-NDT"/>
    <s v="5780"/>
    <x v="6"/>
    <s v="00000"/>
    <s v="Default"/>
    <s v="00000"/>
    <s v="Default"/>
    <n v="2976.62"/>
    <s v="PAYROLL-JUN-20 PAYROLL A 6736904374646 8"/>
    <s v="PAYROLL"/>
    <s v="Mufti S"/>
    <s v="28571139"/>
    <s v=""/>
    <s v="28571139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Mufti S | 28571139 | WEEK10 |MQ00 |"/>
    <s v="E7360357800000000000JUN-20"/>
    <s v=""/>
    <m/>
    <m/>
    <m/>
    <m/>
    <s v=""/>
    <s v=""/>
    <s v=""/>
    <s v=""/>
    <s v=""/>
    <s v=""/>
    <x v="5"/>
    <s v="26548781"/>
    <s v=""/>
    <s v=""/>
    <s v=""/>
    <s v="WEEK10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JUN-20 PAYROLL A 6753901417650 8"/>
    <s v="PAYROLL"/>
    <s v="Mufti S"/>
    <s v="28571139"/>
    <s v=""/>
    <s v="28571139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Mufti S | 28571139 | WEEK11 |MQ00 |"/>
    <s v="E7360357800000000000JUN-20"/>
    <s v=""/>
    <m/>
    <m/>
    <m/>
    <m/>
    <s v=""/>
    <s v=""/>
    <s v=""/>
    <s v=""/>
    <s v=""/>
    <s v=""/>
    <x v="5"/>
    <s v="26548781"/>
    <s v=""/>
    <s v=""/>
    <s v=""/>
    <s v="WEEK11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JUN-20 PAYROLL A 6769943459896 8"/>
    <s v="PAYROLL"/>
    <s v="Mufti S"/>
    <s v="28571139"/>
    <s v=""/>
    <s v="28571139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Mufti S | 28571139 | WEEK12 |MQ00 |"/>
    <s v="E7360357800000000000JUN-20"/>
    <s v=""/>
    <m/>
    <m/>
    <m/>
    <m/>
    <s v=""/>
    <s v=""/>
    <s v=""/>
    <s v=""/>
    <s v=""/>
    <s v=""/>
    <x v="5"/>
    <s v="26548781"/>
    <s v=""/>
    <s v=""/>
    <s v=""/>
    <s v="WEEK12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JUN-20 PAYROLL A 6794007510233 8"/>
    <s v="PAYROLL"/>
    <s v="Mufti S"/>
    <s v="28571139"/>
    <s v=""/>
    <s v="28571139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Mufti S | 28571139 | WEEK13 |MQ00 |"/>
    <s v="E7360357800000000000JUN-20"/>
    <s v=""/>
    <m/>
    <m/>
    <m/>
    <m/>
    <s v=""/>
    <s v=""/>
    <s v=""/>
    <s v=""/>
    <s v=""/>
    <s v=""/>
    <x v="5"/>
    <s v="26548781"/>
    <s v=""/>
    <s v=""/>
    <s v=""/>
    <s v="WEEK13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JUL-20 PAYROLL A 6828907574736 8"/>
    <s v="PAYROLL"/>
    <s v="Mufti S"/>
    <s v="28571139"/>
    <s v=""/>
    <s v="28571139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Mufti S | 28571139 | WEEK14 |MQ00 |"/>
    <s v="E7360357800000000000JUL-20"/>
    <s v=""/>
    <m/>
    <m/>
    <m/>
    <m/>
    <s v=""/>
    <s v=""/>
    <s v=""/>
    <s v=""/>
    <s v=""/>
    <s v=""/>
    <x v="5"/>
    <s v="26548781"/>
    <s v=""/>
    <s v=""/>
    <s v=""/>
    <s v="WEEK14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5976.57"/>
    <s v="PAYROLL-JUL-20 PAYROLL A 6863904674548 9"/>
    <s v="PAYROLL"/>
    <s v="Mufti S"/>
    <s v="28571139"/>
    <s v=""/>
    <s v="28571139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Mufti S | 28571139 | WEEK16 |MQ00 |"/>
    <s v="E7360357800000000000JUL-20"/>
    <s v=""/>
    <m/>
    <m/>
    <m/>
    <m/>
    <s v=""/>
    <s v=""/>
    <s v=""/>
    <s v=""/>
    <s v=""/>
    <s v=""/>
    <x v="5"/>
    <s v="26548781"/>
    <s v=""/>
    <s v=""/>
    <s v=""/>
    <s v="WEEK16"/>
    <s v="MQ00"/>
    <s v="28571139"/>
    <s v="Journal Import Created"/>
    <s v=""/>
    <x v="0"/>
    <n v="106.536"/>
    <n v="1.402476627618833"/>
  </r>
  <r>
    <s v="E73603"/>
    <s v="BL-NDT"/>
    <s v="5780"/>
    <x v="6"/>
    <s v="00000"/>
    <s v="Default"/>
    <s v="00000"/>
    <s v="Default"/>
    <n v="2976.62"/>
    <s v="PAYROLL-JUL-20 PAYROLL A 6880982714982 9"/>
    <s v="PAYROLL"/>
    <s v="Mufti S"/>
    <s v="28571139"/>
    <s v=""/>
    <s v="28571139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Mufti S | 28571139 | WEEK17 |MQ00 |"/>
    <s v="E7360357800000000000JUL-20"/>
    <s v=""/>
    <m/>
    <m/>
    <m/>
    <m/>
    <s v=""/>
    <s v=""/>
    <s v=""/>
    <s v=""/>
    <s v=""/>
    <s v=""/>
    <x v="5"/>
    <s v="26548781"/>
    <s v=""/>
    <s v=""/>
    <s v=""/>
    <s v="WEEK17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UG-20 PAYROLL A 6926925791876 9"/>
    <s v="PAYROLL"/>
    <s v="Mufti S"/>
    <s v="28571139"/>
    <s v=""/>
    <s v="28571139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Mufti S | 28571139 | WEEK18 |MQ00 |"/>
    <s v="E7360357800000000000AUG-20"/>
    <s v=""/>
    <m/>
    <m/>
    <m/>
    <m/>
    <s v=""/>
    <s v=""/>
    <s v=""/>
    <s v=""/>
    <s v=""/>
    <s v=""/>
    <x v="5"/>
    <s v="26548781"/>
    <s v=""/>
    <s v=""/>
    <s v=""/>
    <s v="WEEK18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UG-20 PAYROLL A 6936941824314 9"/>
    <s v="PAYROLL"/>
    <s v="Mufti S"/>
    <s v="28571139"/>
    <s v=""/>
    <s v="28571139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Mufti S | 28571139 | WEEK19 |MQ00 |"/>
    <s v="E7360357800000000000AUG-20"/>
    <s v=""/>
    <m/>
    <m/>
    <m/>
    <m/>
    <s v=""/>
    <s v=""/>
    <s v=""/>
    <s v=""/>
    <s v=""/>
    <s v=""/>
    <x v="5"/>
    <s v="26548781"/>
    <s v=""/>
    <s v=""/>
    <s v=""/>
    <s v="WEEK19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UG-20 PAYROLL A 6951948870267 9"/>
    <s v="PAYROLL"/>
    <s v="Mufti S"/>
    <s v="28571139"/>
    <s v=""/>
    <s v="28571139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Mufti S | 28571139 | WEEK20 |MQ00 |"/>
    <s v="E7360357800000000000AUG-20"/>
    <s v=""/>
    <m/>
    <m/>
    <m/>
    <m/>
    <s v=""/>
    <s v=""/>
    <s v=""/>
    <s v=""/>
    <s v=""/>
    <s v=""/>
    <x v="5"/>
    <s v="26548781"/>
    <s v=""/>
    <s v=""/>
    <s v=""/>
    <s v="WEEK20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UG-20 PAYROLL A 6974967919312 9"/>
    <s v="PAYROLL"/>
    <s v="Mufti S"/>
    <s v="28571139"/>
    <s v=""/>
    <s v="28571139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Mufti S | 28571139 | WEEK21 |MQ00 |"/>
    <s v="E7360357800000000000AUG-20"/>
    <s v=""/>
    <m/>
    <m/>
    <m/>
    <m/>
    <s v=""/>
    <s v=""/>
    <s v=""/>
    <s v=""/>
    <s v=""/>
    <s v=""/>
    <x v="5"/>
    <s v="26548781"/>
    <s v=""/>
    <s v=""/>
    <s v=""/>
    <s v="WEEK21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AUG-20 PAYROLL A 7001945976260 9"/>
    <s v="PAYROLL"/>
    <s v="Mufti S"/>
    <s v="28571139"/>
    <s v=""/>
    <s v="28571139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Mufti S | 28571139 | WEEK22 |MQ00 |"/>
    <s v="E7360357800000000000AUG-20"/>
    <s v=""/>
    <m/>
    <m/>
    <m/>
    <m/>
    <s v=""/>
    <s v=""/>
    <s v=""/>
    <s v=""/>
    <s v=""/>
    <s v=""/>
    <x v="5"/>
    <s v="26548781"/>
    <s v=""/>
    <s v=""/>
    <s v=""/>
    <s v="WEEK22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5976.57"/>
    <s v="PAYROLL-SEP-20 PAYROLL A 7046949075417 9"/>
    <s v="PAYROLL"/>
    <s v="Mufti S"/>
    <s v="28571139"/>
    <s v=""/>
    <s v="28571139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Mufti S | 28571139 | WEEK24 |MQ00 |"/>
    <s v="E7360357800000000000SEP-20"/>
    <s v=""/>
    <m/>
    <m/>
    <m/>
    <m/>
    <s v=""/>
    <s v=""/>
    <s v=""/>
    <s v=""/>
    <s v=""/>
    <s v=""/>
    <x v="5"/>
    <s v="26548781"/>
    <s v=""/>
    <s v=""/>
    <s v=""/>
    <s v="WEEK24"/>
    <s v="MQ00"/>
    <s v="28571139"/>
    <s v="Journal Import Created"/>
    <s v=""/>
    <x v="0"/>
    <n v="106.536"/>
    <n v="1.402476627618833"/>
  </r>
  <r>
    <s v="E73603"/>
    <s v="BL-NDT"/>
    <s v="5780"/>
    <x v="6"/>
    <s v="00000"/>
    <s v="Default"/>
    <s v="00000"/>
    <s v="Default"/>
    <n v="2976.62"/>
    <s v="PAYROLL-SEP-20 PAYROLL A 7070963110494 9"/>
    <s v="PAYROLL"/>
    <s v="Mufti S"/>
    <s v="28571139"/>
    <s v=""/>
    <s v="28571139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Mufti S | 28571139 | WEEK25 |MQ00 |"/>
    <s v="E7360357800000000000SEP-20"/>
    <s v=""/>
    <m/>
    <m/>
    <m/>
    <m/>
    <s v=""/>
    <s v=""/>
    <s v=""/>
    <s v=""/>
    <s v=""/>
    <s v=""/>
    <x v="5"/>
    <s v="26548781"/>
    <s v=""/>
    <s v=""/>
    <s v=""/>
    <s v="WEEK25"/>
    <s v="MQ00"/>
    <s v="28571139"/>
    <s v="Journal Import Created"/>
    <s v=""/>
    <x v="0"/>
    <n v="106.536"/>
    <n v="0.69850097619583984"/>
  </r>
  <r>
    <s v="E73603"/>
    <s v="BL-NDT"/>
    <s v="5780"/>
    <x v="6"/>
    <s v="00000"/>
    <s v="Default"/>
    <s v="00000"/>
    <s v="Default"/>
    <n v="2976.62"/>
    <s v="PAYROLL-SEP-20 PAYROLL A 7101969201600 9"/>
    <s v="PAYROLL"/>
    <s v="Mufti S"/>
    <s v="28571139"/>
    <s v=""/>
    <s v="28571139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Mufti S | 28571139 | WEEK26 |MQ00 |"/>
    <s v="E7360357800000000000SEP-20"/>
    <s v=""/>
    <m/>
    <m/>
    <m/>
    <m/>
    <s v=""/>
    <s v=""/>
    <s v=""/>
    <s v=""/>
    <s v=""/>
    <s v=""/>
    <x v="5"/>
    <s v="26548781"/>
    <s v=""/>
    <s v=""/>
    <s v=""/>
    <s v="WEEK26"/>
    <s v="MQ00"/>
    <s v="28571139"/>
    <s v="Journal Import Created"/>
    <s v=""/>
    <x v="0"/>
    <n v="106.536"/>
    <n v="0.69850097619583984"/>
  </r>
  <r>
    <s v="E73602"/>
    <s v="L-EBT"/>
    <s v="5780"/>
    <x v="6"/>
    <s v="00000"/>
    <s v="Default"/>
    <s v="00000"/>
    <s v="Default"/>
    <n v="1138.5899999999999"/>
    <s v="PAYROLL-APR-20 PAYROLL A 6515902919651 8"/>
    <s v="PAYROLL"/>
    <s v="Willis M"/>
    <s v="27821429"/>
    <s v=""/>
    <s v="27821429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Willis M | 27821429 | WEEK01 |MQ0001 |"/>
    <s v="E7360257800000000000APR-20"/>
    <s v=""/>
    <m/>
    <m/>
    <m/>
    <m/>
    <s v=""/>
    <s v=""/>
    <s v=""/>
    <s v=""/>
    <s v=""/>
    <s v=""/>
    <x v="5"/>
    <s v="26548781"/>
    <s v=""/>
    <s v=""/>
    <s v=""/>
    <s v="WEEK01"/>
    <s v="MQ0001"/>
    <s v="27821429"/>
    <s v="Journal Import Created"/>
    <s v=""/>
    <x v="0"/>
    <n v="106.536"/>
    <n v="0.2671843320567695"/>
  </r>
  <r>
    <s v="E73408"/>
    <s v="B-DUNSTABLE EBT"/>
    <s v="5780"/>
    <x v="6"/>
    <s v="00000"/>
    <s v="Default"/>
    <s v="00000"/>
    <s v="Default"/>
    <n v="3817.43"/>
    <s v="PAYROLL-APR-20 PAYROLL A 6515902919651 8"/>
    <s v="PAYROLL"/>
    <s v="Wilson N"/>
    <s v="28216062"/>
    <s v=""/>
    <s v="2821606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Wilson N | 28216062 | WEEK01 |MQ0001 |"/>
    <s v="E7340857800000000000APR-20"/>
    <s v=""/>
    <m/>
    <m/>
    <m/>
    <m/>
    <s v=""/>
    <s v=""/>
    <s v=""/>
    <s v=""/>
    <s v=""/>
    <s v=""/>
    <x v="5"/>
    <s v="26548781"/>
    <s v=""/>
    <s v=""/>
    <s v=""/>
    <s v="WEEK01"/>
    <s v="MQ0001"/>
    <s v="28216062"/>
    <s v="Journal Import Created"/>
    <s v=""/>
    <x v="0"/>
    <n v="106.536"/>
    <n v="0.89580752046256662"/>
  </r>
  <r>
    <s v="E73408"/>
    <s v="B-DUNSTABLE EBT"/>
    <s v="5780"/>
    <x v="6"/>
    <s v="00000"/>
    <s v="Default"/>
    <s v="00000"/>
    <s v="Default"/>
    <n v="3117.55"/>
    <s v="PAYROLL-APR-20 PAYROLL A 6534901968667 8"/>
    <s v="PAYROLL"/>
    <s v="Wilson N"/>
    <s v="28216062"/>
    <s v=""/>
    <s v="28216062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Wilson N | 28216062 | WEEK02 |MQ0001 |"/>
    <s v="E7340857800000000000APR-20"/>
    <s v=""/>
    <m/>
    <m/>
    <m/>
    <m/>
    <s v=""/>
    <s v=""/>
    <s v=""/>
    <s v=""/>
    <s v=""/>
    <s v=""/>
    <x v="5"/>
    <s v="26548781"/>
    <s v=""/>
    <s v=""/>
    <s v=""/>
    <s v="WEEK02"/>
    <s v="MQ0001"/>
    <s v="28216062"/>
    <s v="Journal Import Created"/>
    <s v=""/>
    <x v="0"/>
    <n v="106.536"/>
    <n v="0.73157195689719912"/>
  </r>
  <r>
    <s v="E73408"/>
    <s v="B-DUNSTABLE EBT"/>
    <s v="5780"/>
    <x v="6"/>
    <s v="00000"/>
    <s v="Default"/>
    <s v="00000"/>
    <s v="Default"/>
    <n v="3817.43"/>
    <s v="PAYROLL-APR-20 PAYROLL A 6552904010682 8"/>
    <s v="PAYROLL"/>
    <s v="Wilson N"/>
    <s v="28216062"/>
    <s v=""/>
    <s v="28216062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Wilson N | 28216062 | WEEK03 |MQ0001 |"/>
    <s v="E7340857800000000000APR-20"/>
    <s v=""/>
    <m/>
    <m/>
    <m/>
    <m/>
    <s v=""/>
    <s v=""/>
    <s v=""/>
    <s v=""/>
    <s v=""/>
    <s v=""/>
    <x v="5"/>
    <s v="26548781"/>
    <s v=""/>
    <s v=""/>
    <s v=""/>
    <s v="WEEK03"/>
    <s v="MQ0001"/>
    <s v="28216062"/>
    <s v="Journal Import Created"/>
    <s v=""/>
    <x v="0"/>
    <n v="106.536"/>
    <n v="0.89580752046256662"/>
  </r>
  <r>
    <s v="E73408"/>
    <s v="B-DUNSTABLE EBT"/>
    <s v="5780"/>
    <x v="6"/>
    <s v="00000"/>
    <s v="Default"/>
    <s v="00000"/>
    <s v="Default"/>
    <n v="3817.43"/>
    <s v="PAYROLL-APR-20 PAYROLL A 6574931053598 8"/>
    <s v="PAYROLL"/>
    <s v="Wilson N"/>
    <s v="28216062"/>
    <s v=""/>
    <s v="2821606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Wilson N | 28216062 | WEEK04 |MQ0001 |"/>
    <s v="E7340857800000000000APR-20"/>
    <s v=""/>
    <m/>
    <m/>
    <m/>
    <m/>
    <s v=""/>
    <s v=""/>
    <s v=""/>
    <s v=""/>
    <s v=""/>
    <s v=""/>
    <x v="5"/>
    <s v="26548781"/>
    <s v=""/>
    <s v=""/>
    <s v=""/>
    <s v="WEEK04"/>
    <s v="MQ0001"/>
    <s v="28216062"/>
    <s v="Journal Import Created"/>
    <s v=""/>
    <x v="0"/>
    <n v="106.536"/>
    <n v="0.89580752046256662"/>
  </r>
  <r>
    <s v="E73408"/>
    <s v="B-DUNSTABLE EBT"/>
    <s v="5780"/>
    <x v="6"/>
    <s v="00000"/>
    <s v="Default"/>
    <s v="00000"/>
    <s v="Default"/>
    <n v="1547.11"/>
    <s v="PAYROLL-MAY-20 PAYROLL A 6603947105319 8"/>
    <s v="PAYROLL"/>
    <s v="Wilson N"/>
    <s v="28216062"/>
    <s v=""/>
    <s v="2821606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Wilson N | 28216062 | WEEK05 |MQ0001 |"/>
    <s v="E7340857800000000000MAY-20"/>
    <s v=""/>
    <m/>
    <m/>
    <m/>
    <m/>
    <s v=""/>
    <s v=""/>
    <s v=""/>
    <s v=""/>
    <s v=""/>
    <s v=""/>
    <x v="5"/>
    <s v="26548781"/>
    <s v=""/>
    <s v=""/>
    <s v=""/>
    <s v="WEEK05"/>
    <s v="MQ0001"/>
    <s v="28216062"/>
    <s v="Journal Import Created"/>
    <s v=""/>
    <x v="0"/>
    <n v="106.536"/>
    <n v="0.36304864083502286"/>
  </r>
  <r>
    <s v="E73602"/>
    <s v="L-EBT"/>
    <s v="5780"/>
    <x v="6"/>
    <s v="00000"/>
    <s v="Default"/>
    <s v="00000"/>
    <s v="Default"/>
    <n v="-21.23"/>
    <s v="Spreadsheet A 18050768 87146851"/>
    <s v="Adjustment"/>
    <s v="SBS RWK MAR-20 VAT ADJUSTMENT JOURNAL Adjustment GBP"/>
    <s v=""/>
    <s v=""/>
    <s v=""/>
    <s v="PULSE HEALTHCARE LTD-DI6U25200212-21.23-RWKN_RTP_AGENCY_09022020.1"/>
    <s v=""/>
    <s v=""/>
    <s v="28/04/2020"/>
    <s v=""/>
    <m/>
    <s v=""/>
    <s v="SBS RWK MAR-20 VAT ADJUSTMENT JOURNAL"/>
    <s v="PULSE HEALTHCARE LTD-DI6U25200212-21.23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1.23-RWKN_RTP_AGENCY_09022020.1"/>
    <s v="E73602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212-21.23-RWKN_RTP_AGENCY_09022020.1"/>
    <s v=""/>
    <x v="4"/>
    <n v="106.536"/>
    <n v="-4.9818840579710141E-3"/>
  </r>
  <r>
    <s v="E73408"/>
    <s v="B-DUNSTABLE EBT"/>
    <s v="5780"/>
    <x v="6"/>
    <s v="00000"/>
    <s v="Default"/>
    <s v="00000"/>
    <s v="Default"/>
    <n v="-38.1"/>
    <s v="Spreadsheet A 18050768 87146851"/>
    <s v="Adjustment"/>
    <s v="SBS RWK MAR-20 VAT ADJUSTMENT JOURNAL Adjustment GBP"/>
    <s v=""/>
    <s v=""/>
    <s v=""/>
    <s v="PULSE HEALTHCARE LTD-DI6U25200212-38.1-RWKN_RTP_AGENCY_09022020.1"/>
    <s v=""/>
    <s v=""/>
    <s v="28/04/2020"/>
    <s v=""/>
    <m/>
    <s v=""/>
    <s v="SBS RWK MAR-20 VAT ADJUSTMENT JOURNAL"/>
    <s v="PULSE HEALTHCARE LTD-DI6U25200212-38.1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8.1-RWKN_RTP_AGENCY_09022020.1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212-38.1-RWKN_RTP_AGENCY_09022020.1"/>
    <s v=""/>
    <x v="4"/>
    <n v="106.536"/>
    <n v="-8.9406397837350753E-3"/>
  </r>
  <r>
    <s v="E73602"/>
    <s v="L-EBT"/>
    <s v="5780"/>
    <x v="6"/>
    <s v="00000"/>
    <s v="Default"/>
    <s v="00000"/>
    <s v="Default"/>
    <n v="-21"/>
    <s v="Spreadsheet A 18050768 87146851"/>
    <s v="Adjustment"/>
    <s v="SBS RWK MAR-20 VAT ADJUSTMENT JOURNAL Adjustment GBP"/>
    <s v=""/>
    <s v=""/>
    <s v=""/>
    <s v="PULSE HEALTHCARE LTD-DI6U25200303-21-RWKN_RTP_AGENCY_01032020.2.TXT"/>
    <s v=""/>
    <s v=""/>
    <s v="28/04/2020"/>
    <s v=""/>
    <m/>
    <s v=""/>
    <s v="SBS RWK MAR-20 VAT ADJUSTMENT JOURNAL"/>
    <s v="PULSE HEALTHCARE LTD-DI6U25200303-21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1-RWKN_RTP_AGENCY_01032020.2.TXT"/>
    <s v="E73602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03-21-RWKN_RTP_AGENCY_01032020.2.TXT"/>
    <s v=""/>
    <x v="4"/>
    <n v="106.536"/>
    <n v="-4.9279116918224831E-3"/>
  </r>
  <r>
    <s v="E71658"/>
    <s v="New Coborn Adolesc. Serv"/>
    <s v="5780"/>
    <x v="6"/>
    <s v="00000"/>
    <s v="Default"/>
    <s v="00000"/>
    <s v="Default"/>
    <n v="-31.05"/>
    <s v="Spreadsheet A 18050768 87146851"/>
    <s v="Adjustment"/>
    <s v="SBS RWK MAR-20 VAT ADJUSTMENT JOURNAL Adjustment GBP"/>
    <s v=""/>
    <s v=""/>
    <s v=""/>
    <s v="PULSE HEALTHCARE LTD-DI6U25200303-31.05-RWKN_RTP_AGENCY_01032020.2.TXT"/>
    <s v=""/>
    <s v=""/>
    <s v="28/04/2020"/>
    <s v=""/>
    <m/>
    <s v=""/>
    <s v="SBS RWK MAR-20 VAT ADJUSTMENT JOURNAL"/>
    <s v="PULSE HEALTHCARE LTD-DI6U25200303-31.0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1.05-RWKN_RTP_AGENCY_01032020.2.TXT"/>
    <s v="E7165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03-31.05-RWKN_RTP_AGENCY_01032020.2.TXT"/>
    <s v=""/>
    <x v="4"/>
    <n v="106.536"/>
    <n v="-7.2862694300518133E-3"/>
  </r>
  <r>
    <s v="E73408"/>
    <s v="B-DUNSTABLE EBT"/>
    <s v="5780"/>
    <x v="6"/>
    <s v="00000"/>
    <s v="Default"/>
    <s v="00000"/>
    <s v="Default"/>
    <n v="-38.1"/>
    <s v="Spreadsheet A 18050768 87146851"/>
    <s v="Adjustment"/>
    <s v="SBS RWK MAR-20 VAT ADJUSTMENT JOURNAL Adjustment GBP"/>
    <s v=""/>
    <s v=""/>
    <s v=""/>
    <s v="PULSE HEALTHCARE LTD-DI6U25200303-38.1-RWKN_RTP_AGENCY_01032020.2.TXT"/>
    <s v=""/>
    <s v=""/>
    <s v="28/04/2020"/>
    <s v=""/>
    <m/>
    <s v=""/>
    <s v="SBS RWK MAR-20 VAT ADJUSTMENT JOURNAL"/>
    <s v="PULSE HEALTHCARE LTD-DI6U25200303-38.1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8.1-RWKN_RTP_AGENCY_01032020.2.TXT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03-38.1-RWKN_RTP_AGENCY_01032020.2.TXT"/>
    <s v=""/>
    <x v="4"/>
    <n v="106.536"/>
    <n v="-8.9406397837350753E-3"/>
  </r>
  <r>
    <s v="E73408"/>
    <s v="B-DUNSTABLE EBT"/>
    <s v="5780"/>
    <x v="6"/>
    <s v="00000"/>
    <s v="Default"/>
    <s v="00000"/>
    <s v="Default"/>
    <n v="-49.47"/>
    <s v="Spreadsheet A 18050768 87146851"/>
    <s v="Adjustment"/>
    <s v="SBS RWK MAR-20 VAT ADJUSTMENT JOURNAL Adjustment GBP"/>
    <s v=""/>
    <s v=""/>
    <s v=""/>
    <s v="PULSE HEALTHCARE LTD-DI6U25200303-49.47-RWKN_RTP_AGENCY_01032020.2.TXT"/>
    <s v=""/>
    <s v=""/>
    <s v="28/04/2020"/>
    <s v=""/>
    <m/>
    <s v=""/>
    <s v="SBS RWK MAR-20 VAT ADJUSTMENT JOURNAL"/>
    <s v="PULSE HEALTHCARE LTD-DI6U25200303-49.47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9.47-RWKN_RTP_AGENCY_01032020.2.TXT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03-49.47-RWKN_RTP_AGENCY_01032020.2.TXT"/>
    <s v=""/>
    <x v="4"/>
    <n v="106.536"/>
    <n v="-1.1608751971164677E-2"/>
  </r>
  <r>
    <s v="E73602"/>
    <s v="L-EBT"/>
    <s v="5780"/>
    <x v="6"/>
    <s v="00000"/>
    <s v="Default"/>
    <s v="00000"/>
    <s v="Default"/>
    <n v="-19.72"/>
    <s v="Spreadsheet A 18050768 87146851"/>
    <s v="Adjustment"/>
    <s v="SBS RWK MAR-20 VAT ADJUSTMENT JOURNAL Adjustment GBP"/>
    <s v=""/>
    <s v=""/>
    <s v=""/>
    <s v="PULSE HEALTHCARE LTD-DI6U25200310-19.72-RWKN_RTP_AGENCY_08032020.1"/>
    <s v=""/>
    <s v=""/>
    <s v="28/04/2020"/>
    <s v=""/>
    <m/>
    <s v=""/>
    <s v="SBS RWK MAR-20 VAT ADJUSTMENT JOURNAL"/>
    <s v="PULSE HEALTHCARE LTD-DI6U25200310-19.7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9.72-RWKN_RTP_AGENCY_08032020.1"/>
    <s v="E73602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10-19.72-RWKN_RTP_AGENCY_08032020.1"/>
    <s v=""/>
    <x v="4"/>
    <n v="106.536"/>
    <n v="-4.6275437410828266E-3"/>
  </r>
  <r>
    <s v="E73408"/>
    <s v="B-DUNSTABLE EBT"/>
    <s v="5780"/>
    <x v="6"/>
    <s v="00000"/>
    <s v="Default"/>
    <s v="00000"/>
    <s v="Default"/>
    <n v="-38.1"/>
    <s v="Spreadsheet A 18050768 87146851"/>
    <s v="Adjustment"/>
    <s v="SBS RWK MAR-20 VAT ADJUSTMENT JOURNAL Adjustment GBP"/>
    <s v=""/>
    <s v=""/>
    <s v=""/>
    <s v="PULSE HEALTHCARE LTD-DI6U25200310-38.1-RWKN_RTP_AGENCY_08032020.1"/>
    <s v=""/>
    <s v=""/>
    <s v="28/04/2020"/>
    <s v=""/>
    <m/>
    <s v=""/>
    <s v="SBS RWK MAR-20 VAT ADJUSTMENT JOURNAL"/>
    <s v="PULSE HEALTHCARE LTD-DI6U25200310-38.1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8.1-RWKN_RTP_AGENCY_08032020.1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10-38.1-RWKN_RTP_AGENCY_08032020.1"/>
    <s v=""/>
    <x v="4"/>
    <n v="106.536"/>
    <n v="-8.9406397837350753E-3"/>
  </r>
  <r>
    <s v="E73408"/>
    <s v="B-DUNSTABLE EBT"/>
    <s v="5780"/>
    <x v="6"/>
    <s v="00000"/>
    <s v="Default"/>
    <s v="00000"/>
    <s v="Default"/>
    <n v="-53.67"/>
    <s v="Spreadsheet A 18050768 87146851"/>
    <s v="Adjustment"/>
    <s v="SBS RWK MAR-20 VAT ADJUSTMENT JOURNAL Adjustment GBP"/>
    <s v=""/>
    <s v=""/>
    <s v=""/>
    <s v="PULSE HEALTHCARE LTD-DI6U25200310-53.67-RWKN_RTP_AGENCY_08032020.1"/>
    <s v=""/>
    <s v=""/>
    <s v="28/04/2020"/>
    <s v=""/>
    <m/>
    <s v=""/>
    <s v="SBS RWK MAR-20 VAT ADJUSTMENT JOURNAL"/>
    <s v="PULSE HEALTHCARE LTD-DI6U25200310-53.67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3.67-RWKN_RTP_AGENCY_08032020.1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10-53.67-RWKN_RTP_AGENCY_08032020.1"/>
    <s v=""/>
    <x v="4"/>
    <n v="106.536"/>
    <n v="-1.2594334309529174E-2"/>
  </r>
  <r>
    <s v="E73602"/>
    <s v="L-EBT"/>
    <s v="5780"/>
    <x v="6"/>
    <s v="00000"/>
    <s v="Default"/>
    <s v="00000"/>
    <s v="Default"/>
    <n v="-11.32"/>
    <s v="Spreadsheet A 18281017 88276992"/>
    <s v="Adjustment"/>
    <s v="SBS RWK APR-20 VAT ADJUSTMENT JOURNAL Adjustment GBP"/>
    <s v=""/>
    <s v=""/>
    <s v=""/>
    <s v="PULSE HEALTHCARE LTD-DI6U25200310A-11.32-RWKN_RTP_AGENCY_22032020.1"/>
    <s v=""/>
    <s v=""/>
    <s v="29/05/2020"/>
    <s v=""/>
    <m/>
    <s v=""/>
    <s v="SBS RWK APR-20 VAT ADJUSTMENT JOURNAL"/>
    <s v="PULSE HEALTHCARE LTD-DI6U25200310A-11.32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1.32-RWKN_RTP_AGENCY_22032020.1"/>
    <s v="E73602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10A-11.32-RWKN_RTP_AGENCY_22032020.1"/>
    <s v=""/>
    <x v="4"/>
    <n v="106.536"/>
    <n v="-2.6563790643538334E-3"/>
  </r>
  <r>
    <s v="E71658"/>
    <s v="New Coborn Adolesc. Serv"/>
    <s v="5780"/>
    <x v="6"/>
    <s v="00000"/>
    <s v="Default"/>
    <s v="00000"/>
    <s v="Default"/>
    <n v="-20.7"/>
    <s v="Spreadsheet A 18281017 88276992"/>
    <s v="Adjustment"/>
    <s v="SBS RWK APR-20 VAT ADJUSTMENT JOURNAL Adjustment GBP"/>
    <s v=""/>
    <s v=""/>
    <s v=""/>
    <s v="PULSE HEALTHCARE LTD-DI6U25200310A-20.7-RWKN_RTP_AGENCY_22032020.1"/>
    <s v=""/>
    <s v=""/>
    <s v="29/05/2020"/>
    <s v=""/>
    <m/>
    <s v=""/>
    <s v="SBS RWK APR-20 VAT ADJUSTMENT JOURNAL"/>
    <s v="PULSE HEALTHCARE LTD-DI6U25200310A-20.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0.7-RWKN_RTP_AGENCY_22032020.1"/>
    <s v="E7165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10A-20.7-RWKN_RTP_AGENCY_22032020.1"/>
    <s v=""/>
    <x v="4"/>
    <n v="106.536"/>
    <n v="-4.8575129533678756E-3"/>
  </r>
  <r>
    <s v="E73408"/>
    <s v="B-DUNSTABLE EBT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310A-38.1-RWKN_RTP_AGENCY_22032020.1"/>
    <s v=""/>
    <s v=""/>
    <s v="29/05/2020"/>
    <s v=""/>
    <m/>
    <s v=""/>
    <s v="SBS RWK APR-20 VAT ADJUSTMENT JOURNAL"/>
    <s v="PULSE HEALTHCARE LTD-DI6U25200310A-38.1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8.1-RWKN_RTP_AGENCY_2203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10A-38.1-RWKN_RTP_AGENCY_22032020.1"/>
    <s v=""/>
    <x v="4"/>
    <n v="106.536"/>
    <n v="-8.9406397837350753E-3"/>
  </r>
  <r>
    <s v="E73408"/>
    <s v="B-DUNSTABLE EBT"/>
    <s v="5780"/>
    <x v="6"/>
    <s v="00000"/>
    <s v="Default"/>
    <s v="00000"/>
    <s v="Default"/>
    <n v="-52.73"/>
    <s v="Spreadsheet A 18281017 88276992"/>
    <s v="Adjustment"/>
    <s v="SBS RWK APR-20 VAT ADJUSTMENT JOURNAL Adjustment GBP"/>
    <s v=""/>
    <s v=""/>
    <s v=""/>
    <s v="PULSE HEALTHCARE LTD-DI6U25200310A-52.73-RWKN_RTP_AGENCY_22032020.1"/>
    <s v=""/>
    <s v=""/>
    <s v="29/05/2020"/>
    <s v=""/>
    <m/>
    <s v=""/>
    <s v="SBS RWK APR-20 VAT ADJUSTMENT JOURNAL"/>
    <s v="PULSE HEALTHCARE LTD-DI6U25200310A-52.7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2.73-RWKN_RTP_AGENCY_2203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10A-52.73-RWKN_RTP_AGENCY_22032020.1"/>
    <s v=""/>
    <x v="4"/>
    <n v="106.536"/>
    <n v="-1.2373751595704738E-2"/>
  </r>
  <r>
    <s v="E73602"/>
    <s v="L-EBT"/>
    <s v="5780"/>
    <x v="6"/>
    <s v="00000"/>
    <s v="Default"/>
    <s v="00000"/>
    <s v="Default"/>
    <n v="-9.8000000000000007"/>
    <s v="Spreadsheet A 18281017 88276992"/>
    <s v="Adjustment"/>
    <s v="SBS RWK APR-20 VAT ADJUSTMENT JOURNAL Adjustment GBP"/>
    <s v=""/>
    <s v=""/>
    <s v=""/>
    <s v="PULSE HEALTHCARE LTD-DI6U25200310A-9.8-RWKN_RTP_AGENCY_22032020.1"/>
    <s v=""/>
    <s v=""/>
    <s v="29/05/2020"/>
    <s v=""/>
    <m/>
    <s v=""/>
    <s v="SBS RWK APR-20 VAT ADJUSTMENT JOURNAL"/>
    <s v="PULSE HEALTHCARE LTD-DI6U25200310A-9.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9.8-RWKN_RTP_AGENCY_22032020.1"/>
    <s v="E73602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10A-9.8-RWKN_RTP_AGENCY_22032020.1"/>
    <s v=""/>
    <x v="4"/>
    <n v="106.536"/>
    <n v="-2.2996921228504918E-3"/>
  </r>
  <r>
    <s v="E73408"/>
    <s v="B-DUNSTABLE EBT"/>
    <s v="5780"/>
    <x v="6"/>
    <s v="00000"/>
    <s v="Default"/>
    <s v="00000"/>
    <s v="Default"/>
    <n v="-15.58"/>
    <s v="Spreadsheet A 18050768 87146851"/>
    <s v="Adjustment"/>
    <s v="SBS RWK MAR-20 VAT ADJUSTMENT JOURNAL Adjustment GBP"/>
    <s v=""/>
    <s v=""/>
    <s v=""/>
    <s v="PULSE HEALTHCARE LTD-DI6U25200316-15.58-RWKN_RTP_AGENCY_15032020.1"/>
    <s v=""/>
    <s v=""/>
    <s v="28/04/2020"/>
    <s v=""/>
    <m/>
    <s v=""/>
    <s v="SBS RWK MAR-20 VAT ADJUSTMENT JOURNAL"/>
    <s v="PULSE HEALTHCARE LTD-DI6U25200316-15.5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5.58-RWKN_RTP_AGENCY_15032020.1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16-15.58-RWKN_RTP_AGENCY_15032020.1"/>
    <s v=""/>
    <x v="4"/>
    <n v="106.536"/>
    <n v="-3.6560411504092511E-3"/>
  </r>
  <r>
    <s v="E73408"/>
    <s v="B-DUNSTABLE EBT"/>
    <s v="5780"/>
    <x v="6"/>
    <s v="00000"/>
    <s v="Default"/>
    <s v="00000"/>
    <s v="Default"/>
    <n v="-64.17"/>
    <s v="Spreadsheet A 18050768 87146851"/>
    <s v="Adjustment"/>
    <s v="SBS RWK MAR-20 VAT ADJUSTMENT JOURNAL Adjustment GBP"/>
    <s v=""/>
    <s v=""/>
    <s v=""/>
    <s v="PULSE HEALTHCARE LTD-DI6U25200316-64.17-RWKN_RTP_AGENCY_15032020.1"/>
    <s v=""/>
    <s v=""/>
    <s v="28/04/2020"/>
    <s v=""/>
    <m/>
    <s v=""/>
    <s v="SBS RWK MAR-20 VAT ADJUSTMENT JOURNAL"/>
    <s v="PULSE HEALTHCARE LTD-DI6U25200316-64.17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64.17-RWKN_RTP_AGENCY_15032020.1"/>
    <s v="E7340857800000000000APR-20"/>
    <s v=""/>
    <m/>
    <m/>
    <m/>
    <m/>
    <s v=""/>
    <s v=""/>
    <s v=""/>
    <s v=""/>
    <s v=""/>
    <s v=""/>
    <x v="5"/>
    <s v=""/>
    <s v=""/>
    <s v="28/04/2020"/>
    <s v=""/>
    <s v=""/>
    <s v=""/>
    <s v=""/>
    <s v="PULSE HEALTHCARE LTD-DI6U25200316-64.17-RWKN_RTP_AGENCY_15032020.1"/>
    <s v=""/>
    <x v="4"/>
    <n v="106.536"/>
    <n v="-1.5058290155440416E-2"/>
  </r>
  <r>
    <s v="E71658"/>
    <s v="New Coborn Adolesc. Serv"/>
    <s v="5780"/>
    <x v="6"/>
    <s v="00000"/>
    <s v="Default"/>
    <s v="00000"/>
    <s v="Default"/>
    <n v="-20.7"/>
    <s v="Spreadsheet A 18281017 88276992"/>
    <s v="Adjustment"/>
    <s v="SBS RWK APR-20 VAT ADJUSTMENT JOURNAL Adjustment GBP"/>
    <s v=""/>
    <s v=""/>
    <s v=""/>
    <s v="PULSE HEALTHCARE LTD-DI6U25200330-20.7-RWKN_RTP_AGENCY_29032020.1"/>
    <s v=""/>
    <s v=""/>
    <s v="29/05/2020"/>
    <s v=""/>
    <m/>
    <s v=""/>
    <s v="SBS RWK APR-20 VAT ADJUSTMENT JOURNAL"/>
    <s v="PULSE HEALTHCARE LTD-DI6U25200330-20.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0.7-RWKN_RTP_AGENCY_29032020.1"/>
    <s v="E7165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30-20.7-RWKN_RTP_AGENCY_29032020.1"/>
    <s v=""/>
    <x v="4"/>
    <n v="106.536"/>
    <n v="-4.8575129533678756E-3"/>
  </r>
  <r>
    <s v="E71658"/>
    <s v="New Coborn Adolesc. Serv"/>
    <s v="5780"/>
    <x v="6"/>
    <s v="00000"/>
    <s v="Default"/>
    <s v="00000"/>
    <s v="Default"/>
    <n v="-31.05"/>
    <s v="Spreadsheet A 18281017 88276992"/>
    <s v="Adjustment"/>
    <s v="SBS RWK APR-20 VAT ADJUSTMENT JOURNAL Adjustment GBP"/>
    <s v=""/>
    <s v=""/>
    <s v=""/>
    <s v="PULSE HEALTHCARE LTD-DI6U25200330-31.05-RWKN_RTP_AGENCY_29032020.1"/>
    <s v=""/>
    <s v=""/>
    <s v="29/05/2020"/>
    <s v=""/>
    <m/>
    <s v=""/>
    <s v="SBS RWK APR-20 VAT ADJUSTMENT JOURNAL"/>
    <s v="PULSE HEALTHCARE LTD-DI6U25200330-31.0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1.05-RWKN_RTP_AGENCY_29032020.1"/>
    <s v="E7165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30-31.05-RWKN_RTP_AGENCY_29032020.1"/>
    <s v=""/>
    <x v="4"/>
    <n v="106.536"/>
    <n v="-7.2862694300518133E-3"/>
  </r>
  <r>
    <s v="E73408"/>
    <s v="B-DUNSTABLE EBT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330-38.1-RWKN_RTP_AGENCY_29032020.1"/>
    <s v=""/>
    <s v=""/>
    <s v="29/05/2020"/>
    <s v=""/>
    <m/>
    <s v=""/>
    <s v="SBS RWK APR-20 VAT ADJUSTMENT JOURNAL"/>
    <s v="PULSE HEALTHCARE LTD-DI6U25200330-38.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8.1-RWKN_RTP_AGENCY_2903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30-38.1-RWKN_RTP_AGENCY_29032020.1"/>
    <s v=""/>
    <x v="4"/>
    <n v="106.536"/>
    <n v="-8.9406397837350753E-3"/>
  </r>
  <r>
    <s v="E73408"/>
    <s v="B-DUNSTABLE EBT"/>
    <s v="5780"/>
    <x v="6"/>
    <s v="00000"/>
    <s v="Default"/>
    <s v="00000"/>
    <s v="Default"/>
    <n v="-50.17"/>
    <s v="Spreadsheet A 18281017 88276992"/>
    <s v="Adjustment"/>
    <s v="SBS RWK APR-20 VAT ADJUSTMENT JOURNAL Adjustment GBP"/>
    <s v=""/>
    <s v=""/>
    <s v=""/>
    <s v="PULSE HEALTHCARE LTD-DI6U25200330-50.17-RWKN_RTP_AGENCY_29032020.1"/>
    <s v=""/>
    <s v=""/>
    <s v="29/05/2020"/>
    <s v=""/>
    <m/>
    <s v=""/>
    <s v="SBS RWK APR-20 VAT ADJUSTMENT JOURNAL"/>
    <s v="PULSE HEALTHCARE LTD-DI6U25200330-50.17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0.17-RWKN_RTP_AGENCY_2903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330-50.17-RWKN_RTP_AGENCY_29032020.1"/>
    <s v=""/>
    <x v="4"/>
    <n v="106.536"/>
    <n v="-1.1773015694225427E-2"/>
  </r>
  <r>
    <s v="E73602"/>
    <s v="L-EBT"/>
    <s v="5780"/>
    <x v="6"/>
    <s v="00000"/>
    <s v="Default"/>
    <s v="00000"/>
    <s v="Default"/>
    <n v="-19.600000000000001"/>
    <s v="Spreadsheet A 18281017 88276992"/>
    <s v="Adjustment"/>
    <s v="SBS RWK APR-20 VAT ADJUSTMENT JOURNAL Adjustment GBP"/>
    <s v=""/>
    <s v=""/>
    <s v=""/>
    <s v="PULSE HEALTHCARE LTD-DI6U25200406-19.6-RWKN_RTP_AGENCY_05042020.1"/>
    <s v=""/>
    <s v=""/>
    <s v="29/05/2020"/>
    <s v=""/>
    <m/>
    <s v=""/>
    <s v="SBS RWK APR-20 VAT ADJUSTMENT JOURNAL"/>
    <s v="PULSE HEALTHCARE LTD-DI6U25200406-19.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9.6-RWKN_RTP_AGENCY_05042020.1"/>
    <s v="E73602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06-19.6-RWKN_RTP_AGENCY_05042020.1"/>
    <s v=""/>
    <x v="4"/>
    <n v="106.536"/>
    <n v="-4.5993842457009836E-3"/>
  </r>
  <r>
    <s v="E73603"/>
    <s v="BL-NDT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06-24-RWKN_RTP_AGENCY_05042020.1"/>
    <s v=""/>
    <s v=""/>
    <s v="29/05/2020"/>
    <s v=""/>
    <m/>
    <s v=""/>
    <s v="SBS RWK APR-20 VAT ADJUSTMENT JOURNAL"/>
    <s v="PULSE HEALTHCARE LTD-DI6U25200406-2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4-RWKN_RTP_AGENCY_05042020.1"/>
    <s v="E73603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06-24-RWKN_RTP_AGENCY_05042020.1"/>
    <s v=""/>
    <x v="4"/>
    <n v="106.536"/>
    <n v="-5.6318990763685513E-3"/>
  </r>
  <r>
    <s v="E73603"/>
    <s v="BL-NDT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06-24-RWKN_RTP_AGENCY_05042020.1"/>
    <s v=""/>
    <s v=""/>
    <s v="29/05/2020"/>
    <s v=""/>
    <m/>
    <s v=""/>
    <s v="SBS RWK APR-20 VAT ADJUSTMENT JOURNAL"/>
    <s v="PULSE HEALTHCARE LTD-DI6U25200406-2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4-RWKN_RTP_AGENCY_05042020.1"/>
    <s v="E73603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06-24-RWKN_RTP_AGENCY_0504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406-38.1-RWKN_RTP_AGENCY_05042020.1"/>
    <s v=""/>
    <s v=""/>
    <s v="29/05/2020"/>
    <s v=""/>
    <m/>
    <s v=""/>
    <s v="SBS RWK APR-20 VAT ADJUSTMENT JOURNAL"/>
    <s v="PULSE HEALTHCARE LTD-DI6U25200406-38.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8.1-RWKN_RTP_AGENCY_05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06-38.1-RWKN_RTP_AGENCY_05042020.1"/>
    <s v=""/>
    <x v="4"/>
    <n v="106.536"/>
    <n v="-8.9406397837350753E-3"/>
  </r>
  <r>
    <s v="E73408"/>
    <s v="B-DUNSTABLE EBT"/>
    <s v="5780"/>
    <x v="6"/>
    <s v="00000"/>
    <s v="Default"/>
    <s v="00000"/>
    <s v="Default"/>
    <n v="-46.43"/>
    <s v="Spreadsheet A 18281017 88276992"/>
    <s v="Adjustment"/>
    <s v="SBS RWK APR-20 VAT ADJUSTMENT JOURNAL Adjustment GBP"/>
    <s v=""/>
    <s v=""/>
    <s v=""/>
    <s v="PULSE HEALTHCARE LTD-DI6U25200406-46.43-RWKN_RTP_AGENCY_05042020.1"/>
    <s v=""/>
    <s v=""/>
    <s v="29/05/2020"/>
    <s v=""/>
    <m/>
    <s v=""/>
    <s v="SBS RWK APR-20 VAT ADJUSTMENT JOURNAL"/>
    <s v="PULSE HEALTHCARE LTD-DI6U25200406-46.4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6.43-RWKN_RTP_AGENCY_05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06-46.43-RWKN_RTP_AGENCY_05042020.1"/>
    <s v=""/>
    <x v="4"/>
    <n v="106.536"/>
    <n v="-1.0895378088157994E-2"/>
  </r>
  <r>
    <s v="E73603"/>
    <s v="BL-NDT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14-24-RWKN_RTP_AGENCY_12042020.1"/>
    <s v=""/>
    <s v=""/>
    <s v="29/05/2020"/>
    <s v=""/>
    <m/>
    <s v=""/>
    <s v="SBS RWK APR-20 VAT ADJUSTMENT JOURNAL"/>
    <s v="PULSE HEALTHCARE LTD-DI6U25200414-2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4-RWKN_RTP_AGENCY_12042020.1"/>
    <s v="E73603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14-24-RWKN_RTP_AGENCY_1204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31.16"/>
    <s v="Spreadsheet A 18281017 88276992"/>
    <s v="Adjustment"/>
    <s v="SBS RWK APR-20 VAT ADJUSTMENT JOURNAL Adjustment GBP"/>
    <s v=""/>
    <s v=""/>
    <s v=""/>
    <s v="PULSE HEALTHCARE LTD-DI6U25200414-31.16-RWKN_RTP_AGENCY_12042020.1"/>
    <s v=""/>
    <s v=""/>
    <s v="29/05/2020"/>
    <s v=""/>
    <m/>
    <s v=""/>
    <s v="SBS RWK APR-20 VAT ADJUSTMENT JOURNAL"/>
    <s v="PULSE HEALTHCARE LTD-DI6U25200414-31.1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1.16-RWKN_RTP_AGENCY_12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14-31.16-RWKN_RTP_AGENCY_12042020.1"/>
    <s v=""/>
    <x v="4"/>
    <n v="106.536"/>
    <n v="-7.3120823008185022E-3"/>
  </r>
  <r>
    <s v="E73603"/>
    <s v="BL-NDT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20-24-RWKN_RTP_AGENCY_19042020.1"/>
    <s v=""/>
    <s v=""/>
    <s v="29/05/2020"/>
    <s v=""/>
    <m/>
    <s v=""/>
    <s v="SBS RWK APR-20 VAT ADJUSTMENT JOURNAL"/>
    <s v="PULSE HEALTHCARE LTD-DI6U25200420-2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4-RWKN_RTP_AGENCY_19042020.1"/>
    <s v="E73603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0-24-RWKN_RTP_AGENCY_19042020.1"/>
    <s v=""/>
    <x v="4"/>
    <n v="106.536"/>
    <n v="-5.6318990763685513E-3"/>
  </r>
  <r>
    <s v="E71658"/>
    <s v="New Coborn Adolesc. Serv"/>
    <s v="5780"/>
    <x v="6"/>
    <s v="00000"/>
    <s v="Default"/>
    <s v="00000"/>
    <s v="Default"/>
    <n v="-31.05"/>
    <s v="Spreadsheet A 18281017 88276992"/>
    <s v="Adjustment"/>
    <s v="SBS RWK APR-20 VAT ADJUSTMENT JOURNAL Adjustment GBP"/>
    <s v=""/>
    <s v=""/>
    <s v=""/>
    <s v="PULSE HEALTHCARE LTD-DI6U25200420-31.05-RWKN_RTP_AGENCY_19042020.1"/>
    <s v=""/>
    <s v=""/>
    <s v="29/05/2020"/>
    <s v=""/>
    <m/>
    <s v=""/>
    <s v="SBS RWK APR-20 VAT ADJUSTMENT JOURNAL"/>
    <s v="PULSE HEALTHCARE LTD-DI6U25200420-31.0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1.05-RWKN_RTP_AGENCY_19042020.1"/>
    <s v="E7165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0-31.05-RWKN_RTP_AGENCY_19042020.1"/>
    <s v=""/>
    <x v="4"/>
    <n v="106.536"/>
    <n v="-7.2862694300518133E-3"/>
  </r>
  <r>
    <s v="E73408"/>
    <s v="B-DUNSTABLE EBT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420-38.1-RWKN_RTP_AGENCY_19042020.1"/>
    <s v=""/>
    <s v=""/>
    <s v="29/05/2020"/>
    <s v=""/>
    <m/>
    <s v=""/>
    <s v="SBS RWK APR-20 VAT ADJUSTMENT JOURNAL"/>
    <s v="PULSE HEALTHCARE LTD-DI6U25200420-38.1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8.1-RWKN_RTP_AGENCY_19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0-38.1-RWKN_RTP_AGENCY_19042020.1"/>
    <s v=""/>
    <x v="4"/>
    <n v="106.536"/>
    <n v="-8.9406397837350753E-3"/>
  </r>
  <r>
    <s v="E73603"/>
    <s v="BL-NDT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28-24-RWKN_RTP_AGENCY_26042020.1"/>
    <s v=""/>
    <s v=""/>
    <s v="29/05/2020"/>
    <s v=""/>
    <m/>
    <s v=""/>
    <s v="SBS RWK APR-20 VAT ADJUSTMENT JOURNAL"/>
    <s v="PULSE HEALTHCARE LTD-DI6U25200428-2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4-RWKN_RTP_AGENCY_26042020.1"/>
    <s v="E73603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8-24-RWKN_RTP_AGENCY_2604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38.1"/>
    <s v="Spreadsheet A 18281017 88276992"/>
    <s v="Adjustment"/>
    <s v="SBS RWK APR-20 VAT ADJUSTMENT JOURNAL Adjustment GBP"/>
    <s v=""/>
    <s v=""/>
    <s v=""/>
    <s v="PULSE HEALTHCARE LTD-DI6U25200428-38.1-RWKN_RTP_AGENCY_26042020.1"/>
    <s v=""/>
    <s v=""/>
    <s v="29/05/2020"/>
    <s v=""/>
    <m/>
    <s v=""/>
    <s v="SBS RWK APR-20 VAT ADJUSTMENT JOURNAL"/>
    <s v="PULSE HEALTHCARE LTD-DI6U25200428-38.1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8.1-RWKN_RTP_AGENCY_26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8-38.1-RWKN_RTP_AGENCY_26042020.1"/>
    <s v=""/>
    <x v="4"/>
    <n v="106.536"/>
    <n v="-8.9406397837350753E-3"/>
  </r>
  <r>
    <s v="E73408"/>
    <s v="B-DUNSTABLE EBT"/>
    <s v="5780"/>
    <x v="6"/>
    <s v="00000"/>
    <s v="Default"/>
    <s v="00000"/>
    <s v="Default"/>
    <n v="-42.93"/>
    <s v="Spreadsheet A 18281017 88276992"/>
    <s v="Adjustment"/>
    <s v="SBS RWK APR-20 VAT ADJUSTMENT JOURNAL Adjustment GBP"/>
    <s v=""/>
    <s v=""/>
    <s v=""/>
    <s v="PULSE HEALTHCARE LTD-DI6U25200428-42.93-RWKN_RTP_AGENCY_26042020.1"/>
    <s v=""/>
    <s v=""/>
    <s v="29/05/2020"/>
    <s v=""/>
    <m/>
    <s v=""/>
    <s v="SBS RWK APR-20 VAT ADJUSTMENT JOURNAL"/>
    <s v="PULSE HEALTHCARE LTD-DI6U25200428-42.9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2.93-RWKN_RTP_AGENCY_26042020.1"/>
    <s v="E7340857800000000000MAY-20"/>
    <s v=""/>
    <m/>
    <m/>
    <m/>
    <m/>
    <s v=""/>
    <s v=""/>
    <s v=""/>
    <s v=""/>
    <s v=""/>
    <s v=""/>
    <x v="5"/>
    <s v=""/>
    <s v=""/>
    <s v="29/05/2020"/>
    <s v=""/>
    <s v=""/>
    <s v=""/>
    <s v=""/>
    <s v="PULSE HEALTHCARE LTD-DI6U25200428-42.93-RWKN_RTP_AGENCY_26042020.1"/>
    <s v=""/>
    <x v="4"/>
    <n v="106.536"/>
    <n v="-1.0074059472854247E-2"/>
  </r>
  <r>
    <s v="E73408"/>
    <s v="B-DUNSTABLE EBT"/>
    <s v="5780"/>
    <x v="6"/>
    <s v="00000"/>
    <s v="Default"/>
    <s v="00000"/>
    <s v="Default"/>
    <n v="-15.58"/>
    <s v="Spreadsheet A 18517235 89458004"/>
    <s v="Adjustment"/>
    <s v="SBS RWK MAY-20 VAT ADJUSTMENT JOURNAL Adjustment GBP"/>
    <s v=""/>
    <s v=""/>
    <s v=""/>
    <s v="PULSE HEALTHCARE LTD-DI6U25200504-15.58-RWKN_RTP_AGENCY_03052020.1"/>
    <s v=""/>
    <s v=""/>
    <s v="01/07/2020"/>
    <s v=""/>
    <m/>
    <s v=""/>
    <s v="SBS RWK MAY-20 VAT ADJUSTMENT JOURNAL"/>
    <s v="PULSE HEALTHCARE LTD-DI6U25200504-15.5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5.58-RWKN_RTP_AGENCY_03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04-15.58-RWKN_RTP_AGENCY_03052020.1"/>
    <s v=""/>
    <x v="4"/>
    <n v="106.536"/>
    <n v="-3.6560411504092511E-3"/>
  </r>
  <r>
    <s v="E73603"/>
    <s v="BL-NDT"/>
    <s v="5780"/>
    <x v="6"/>
    <s v="00000"/>
    <s v="Default"/>
    <s v="00000"/>
    <s v="Default"/>
    <n v="-24"/>
    <s v="Spreadsheet A 18517235 89458004"/>
    <s v="Adjustment"/>
    <s v="SBS RWK MAY-20 VAT ADJUSTMENT JOURNAL Adjustment GBP"/>
    <s v=""/>
    <s v=""/>
    <s v=""/>
    <s v="PULSE HEALTHCARE LTD-DI6U25200504-24-RWKN_RTP_AGENCY_03052020.1"/>
    <s v=""/>
    <s v=""/>
    <s v="01/07/2020"/>
    <s v=""/>
    <m/>
    <s v=""/>
    <s v="SBS RWK MAY-20 VAT ADJUSTMENT JOURNAL"/>
    <s v="PULSE HEALTHCARE LTD-DI6U25200504-2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4-RWKN_RTP_AGENCY_03052020.1"/>
    <s v="E73603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04-24-RWKN_RTP_AGENCY_0305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47.13"/>
    <s v="Spreadsheet A 18517235 89458004"/>
    <s v="Adjustment"/>
    <s v="SBS RWK MAY-20 VAT ADJUSTMENT JOURNAL Adjustment GBP"/>
    <s v=""/>
    <s v=""/>
    <s v=""/>
    <s v="PULSE HEALTHCARE LTD-DI6U25200504-47.13-RWKN_RTP_AGENCY_03052020.1"/>
    <s v=""/>
    <s v=""/>
    <s v="01/07/2020"/>
    <s v=""/>
    <m/>
    <s v=""/>
    <s v="SBS RWK MAY-20 VAT ADJUSTMENT JOURNAL"/>
    <s v="PULSE HEALTHCARE LTD-DI6U25200504-47.1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7.13-RWKN_RTP_AGENCY_03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04-47.13-RWKN_RTP_AGENCY_03052020.1"/>
    <s v=""/>
    <x v="4"/>
    <n v="106.536"/>
    <n v="-1.1059641811218743E-2"/>
  </r>
  <r>
    <s v="E73408"/>
    <s v="B-DUNSTABLE EBT"/>
    <s v="5780"/>
    <x v="6"/>
    <s v="00000"/>
    <s v="Default"/>
    <s v="00000"/>
    <s v="Default"/>
    <n v="-53.67"/>
    <s v="Spreadsheet A 18517235 89458004"/>
    <s v="Adjustment"/>
    <s v="SBS RWK MAY-20 VAT ADJUSTMENT JOURNAL Adjustment GBP"/>
    <s v=""/>
    <s v=""/>
    <s v=""/>
    <s v="PULSE HEALTHCARE LTD-DI6U25200504-53.67-RWKN_RTP_AGENCY_03052020.1"/>
    <s v=""/>
    <s v=""/>
    <s v="01/07/2020"/>
    <s v=""/>
    <m/>
    <s v=""/>
    <s v="SBS RWK MAY-20 VAT ADJUSTMENT JOURNAL"/>
    <s v="PULSE HEALTHCARE LTD-DI6U25200504-53.6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3.67-RWKN_RTP_AGENCY_03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04-53.67-RWKN_RTP_AGENCY_03052020.1"/>
    <s v=""/>
    <x v="4"/>
    <n v="106.536"/>
    <n v="-1.2594334309529174E-2"/>
  </r>
  <r>
    <s v="E73408"/>
    <s v="B-DUNSTABLE EBT"/>
    <s v="5780"/>
    <x v="6"/>
    <s v="00000"/>
    <s v="Default"/>
    <s v="00000"/>
    <s v="Default"/>
    <n v="-53.67"/>
    <s v="Spreadsheet A 18517235 89458004"/>
    <s v="Adjustment"/>
    <s v="SBS RWK MAY-20 VAT ADJUSTMENT JOURNAL Adjustment GBP"/>
    <s v=""/>
    <s v=""/>
    <s v=""/>
    <s v="PULSE HEALTHCARE LTD-DI6U25200504-53.67-RWKN_RTP_AGENCY_03052020.1"/>
    <s v=""/>
    <s v=""/>
    <s v="01/07/2020"/>
    <s v=""/>
    <m/>
    <s v=""/>
    <s v="SBS RWK MAY-20 VAT ADJUSTMENT JOURNAL"/>
    <s v="PULSE HEALTHCARE LTD-DI6U25200504-53.6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3.67-RWKN_RTP_AGENCY_03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04-53.67-RWKN_RTP_AGENCY_03052020.1"/>
    <s v=""/>
    <x v="4"/>
    <n v="106.536"/>
    <n v="-1.2594334309529174E-2"/>
  </r>
  <r>
    <s v="E73408"/>
    <s v="B-DUNSTABLE EBT"/>
    <s v="5780"/>
    <x v="6"/>
    <s v="00000"/>
    <s v="Default"/>
    <s v="00000"/>
    <s v="Default"/>
    <n v="-42.93"/>
    <s v="Spreadsheet A 18517235 89458004"/>
    <s v="Adjustment"/>
    <s v="SBS RWK MAY-20 VAT ADJUSTMENT JOURNAL Adjustment GBP"/>
    <s v=""/>
    <s v=""/>
    <s v=""/>
    <s v="PULSE HEALTHCARE LTD-DI6U25200513-42.93-RWKN_RTP_AGENCY_10052020.1"/>
    <s v=""/>
    <s v=""/>
    <s v="01/07/2020"/>
    <s v=""/>
    <m/>
    <s v=""/>
    <s v="SBS RWK MAY-20 VAT ADJUSTMENT JOURNAL"/>
    <s v="PULSE HEALTHCARE LTD-DI6U25200513-42.9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2.93-RWKN_RTP_AGENCY_10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13-42.93-RWKN_RTP_AGENCY_10052020.1"/>
    <s v=""/>
    <x v="4"/>
    <n v="106.536"/>
    <n v="-1.0074059472854247E-2"/>
  </r>
  <r>
    <s v="E73603"/>
    <s v="BL-NDT"/>
    <s v="5780"/>
    <x v="6"/>
    <s v="00000"/>
    <s v="Default"/>
    <s v="00000"/>
    <s v="Default"/>
    <n v="-24"/>
    <s v="Spreadsheet A 18517235 89458004"/>
    <s v="Adjustment"/>
    <s v="SBS RWK MAY-20 VAT ADJUSTMENT JOURNAL Adjustment GBP"/>
    <s v=""/>
    <s v=""/>
    <s v=""/>
    <s v="PULSE HEALTHCARE LTD-DI6U25200518-24-RWKN_RTP_AGENCY_17052020.1"/>
    <s v=""/>
    <s v=""/>
    <s v="01/07/2020"/>
    <s v=""/>
    <m/>
    <s v=""/>
    <s v="SBS RWK MAY-20 VAT ADJUSTMENT JOURNAL"/>
    <s v="PULSE HEALTHCARE LTD-DI6U25200518-2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4-RWKN_RTP_AGENCY_17052020.1"/>
    <s v="E73603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18-24-RWKN_RTP_AGENCY_17052020.1"/>
    <s v=""/>
    <x v="4"/>
    <n v="106.536"/>
    <n v="-5.6318990763685513E-3"/>
  </r>
  <r>
    <s v="E73603"/>
    <s v="BL-NDT"/>
    <s v="5780"/>
    <x v="6"/>
    <s v="00000"/>
    <s v="Default"/>
    <s v="00000"/>
    <s v="Default"/>
    <n v="-24"/>
    <s v="Spreadsheet A 18517235 89458004"/>
    <s v="Adjustment"/>
    <s v="SBS RWK MAY-20 VAT ADJUSTMENT JOURNAL Adjustment GBP"/>
    <s v=""/>
    <s v=""/>
    <s v=""/>
    <s v="PULSE HEALTHCARE LTD-DI6U25200518-24-RWKN_RTP_AGENCY_17052020.1"/>
    <s v=""/>
    <s v=""/>
    <s v="01/07/2020"/>
    <s v=""/>
    <m/>
    <s v=""/>
    <s v="SBS RWK MAY-20 VAT ADJUSTMENT JOURNAL"/>
    <s v="PULSE HEALTHCARE LTD-DI6U25200518-2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4-RWKN_RTP_AGENCY_17052020.1"/>
    <s v="E73603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18-24-RWKN_RTP_AGENCY_1705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43.4"/>
    <s v="Spreadsheet A 18517235 89458004"/>
    <s v="Adjustment"/>
    <s v="SBS RWK MAY-20 VAT ADJUSTMENT JOURNAL Adjustment GBP"/>
    <s v=""/>
    <s v=""/>
    <s v=""/>
    <s v="PULSE HEALTHCARE LTD-DI6U25200518-43.4-RWKN_RTP_AGENCY_17052020.1"/>
    <s v=""/>
    <s v=""/>
    <s v="01/07/2020"/>
    <s v=""/>
    <m/>
    <s v=""/>
    <s v="SBS RWK MAY-20 VAT ADJUSTMENT JOURNAL"/>
    <s v="PULSE HEALTHCARE LTD-DI6U25200518-43.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3.4-RWKN_RTP_AGENCY_17052020.1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18-43.4-RWKN_RTP_AGENCY_17052020.1"/>
    <s v=""/>
    <x v="4"/>
    <n v="106.536"/>
    <n v="-1.0184350829766462E-2"/>
  </r>
  <r>
    <s v="E73408"/>
    <s v="B-DUNSTABLE EBT"/>
    <s v="5780"/>
    <x v="6"/>
    <s v="00000"/>
    <s v="Default"/>
    <s v="00000"/>
    <s v="Default"/>
    <n v="-48.53"/>
    <s v="Spreadsheet A 18517235 89458004"/>
    <s v="Adjustment"/>
    <s v="SBS RWK MAY-20 VAT ADJUSTMENT JOURNAL Adjustment GBP"/>
    <s v=""/>
    <s v=""/>
    <s v=""/>
    <s v="PULSE HEALTHCARE LTD-DI6U25200527-48.53-RWKN_RTP_AGENCY_24052020.2"/>
    <s v=""/>
    <s v=""/>
    <s v="01/07/2020"/>
    <s v=""/>
    <m/>
    <s v=""/>
    <s v="SBS RWK MAY-20 VAT ADJUSTMENT JOURNAL"/>
    <s v="PULSE HEALTHCARE LTD-DI6U25200527-48.5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8.53-RWKN_RTP_AGENCY_24052020.2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PULSE HEALTHCARE LTD-DI6U25200527-48.53-RWKN_RTP_AGENCY_24052020.2"/>
    <s v=""/>
    <x v="4"/>
    <n v="106.536"/>
    <n v="-1.1388169257340241E-2"/>
  </r>
  <r>
    <s v="E73603"/>
    <s v="BL-NDT"/>
    <s v="5780"/>
    <x v="6"/>
    <s v="00000"/>
    <s v="Default"/>
    <s v="00000"/>
    <s v="Default"/>
    <n v="-24"/>
    <s v="Spreadsheet A 18812284 90968587"/>
    <s v="Adjustment"/>
    <s v="SBS RWK JUN-20 VAT ADJUSTMENT JOURNAL Adjustment GBP"/>
    <s v=""/>
    <s v=""/>
    <s v=""/>
    <s v="PULSE HEALTHCARE LTD-DI6U25200602-24-RWKN_RTP_AGENCY_31052020.1"/>
    <s v=""/>
    <s v=""/>
    <s v="10/08/2020"/>
    <s v=""/>
    <m/>
    <s v=""/>
    <s v="SBS RWK JUN-20 VAT ADJUSTMENT JOURNAL"/>
    <s v="PULSE HEALTHCARE LTD-DI6U25200602-2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4-RWKN_RTP_AGENCY_31052020.1"/>
    <s v="E73603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2-24-RWKN_RTP_AGENCY_31052020.1"/>
    <s v=""/>
    <x v="4"/>
    <n v="106.536"/>
    <n v="-5.6318990763685513E-3"/>
  </r>
  <r>
    <s v="E73603"/>
    <s v="BL-NDT"/>
    <s v="5780"/>
    <x v="6"/>
    <s v="00000"/>
    <s v="Default"/>
    <s v="00000"/>
    <s v="Default"/>
    <n v="-24"/>
    <s v="Spreadsheet A 18812284 90968587"/>
    <s v="Adjustment"/>
    <s v="SBS RWK JUN-20 VAT ADJUSTMENT JOURNAL Adjustment GBP"/>
    <s v=""/>
    <s v=""/>
    <s v=""/>
    <s v="PULSE HEALTHCARE LTD-DI6U25200602-24-RWKN_RTP_AGENCY_31052020.1"/>
    <s v=""/>
    <s v=""/>
    <s v="10/08/2020"/>
    <s v=""/>
    <m/>
    <s v=""/>
    <s v="SBS RWK JUN-20 VAT ADJUSTMENT JOURNAL"/>
    <s v="PULSE HEALTHCARE LTD-DI6U25200602-2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4-RWKN_RTP_AGENCY_31052020.1"/>
    <s v="E73603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2-24-RWKN_RTP_AGENCY_31052020.1"/>
    <s v=""/>
    <x v="4"/>
    <n v="106.536"/>
    <n v="-5.6318990763685513E-3"/>
  </r>
  <r>
    <s v="E71658"/>
    <s v="New Coborn Adolesc. Serv"/>
    <s v="5780"/>
    <x v="6"/>
    <s v="00000"/>
    <s v="Default"/>
    <s v="00000"/>
    <s v="Default"/>
    <n v="-31.05"/>
    <s v="Spreadsheet A 18812284 90968587"/>
    <s v="Adjustment"/>
    <s v="SBS RWK JUN-20 VAT ADJUSTMENT JOURNAL Adjustment GBP"/>
    <s v=""/>
    <s v=""/>
    <s v=""/>
    <s v="PULSE HEALTHCARE LTD-DI6U25200602-31.05-RWKN_RTP_AGENCY_31052020.1"/>
    <s v=""/>
    <s v=""/>
    <s v="10/08/2020"/>
    <s v=""/>
    <m/>
    <s v=""/>
    <s v="SBS RWK JUN-20 VAT ADJUSTMENT JOURNAL"/>
    <s v="PULSE HEALTHCARE LTD-DI6U25200602-31.0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1.05-RWKN_RTP_AGENCY_31052020.1"/>
    <s v="E7165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2-31.05-RWKN_RTP_AGENCY_31052020.1"/>
    <s v=""/>
    <x v="4"/>
    <n v="106.536"/>
    <n v="-7.2862694300518133E-3"/>
  </r>
  <r>
    <s v="E73408"/>
    <s v="B-DUNSTABLE EBT"/>
    <s v="5780"/>
    <x v="6"/>
    <s v="00000"/>
    <s v="Default"/>
    <s v="00000"/>
    <s v="Default"/>
    <n v="-40.130000000000003"/>
    <s v="Spreadsheet A 18812284 90968587"/>
    <s v="Adjustment"/>
    <s v="SBS RWK JUN-20 VAT ADJUSTMENT JOURNAL Adjustment GBP"/>
    <s v=""/>
    <s v=""/>
    <s v=""/>
    <s v="PULSE HEALTHCARE LTD-DI6U25200602-40.13-RWKN_RTP_AGENCY_31052020.1"/>
    <s v=""/>
    <s v=""/>
    <s v="10/08/2020"/>
    <s v=""/>
    <m/>
    <s v=""/>
    <s v="SBS RWK JUN-20 VAT ADJUSTMENT JOURNAL"/>
    <s v="PULSE HEALTHCARE LTD-DI6U25200602-40.13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0.13-RWKN_RTP_AGENCY_31052020.1"/>
    <s v="E7340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2-40.13-RWKN_RTP_AGENCY_31052020.1"/>
    <s v=""/>
    <x v="4"/>
    <n v="106.536"/>
    <n v="-9.4170045806112497E-3"/>
  </r>
  <r>
    <s v="E73602"/>
    <s v="L-EBT"/>
    <s v="5780"/>
    <x v="6"/>
    <s v="00000"/>
    <s v="Default"/>
    <s v="00000"/>
    <s v="Default"/>
    <n v="-42"/>
    <s v="Spreadsheet A 18812284 90968587"/>
    <s v="Adjustment"/>
    <s v="SBS RWK JUN-20 VAT ADJUSTMENT JOURNAL Adjustment GBP"/>
    <s v=""/>
    <s v=""/>
    <s v=""/>
    <s v="PULSE HEALTHCARE LTD-DI6U25200602-42-RWKN_RTP_AGENCY_31052020.1"/>
    <s v=""/>
    <s v=""/>
    <s v="10/08/2020"/>
    <s v=""/>
    <m/>
    <s v=""/>
    <s v="SBS RWK JUN-20 VAT ADJUSTMENT JOURNAL"/>
    <s v="PULSE HEALTHCARE LTD-DI6U25200602-4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2-RWKN_RTP_AGENCY_31052020.1"/>
    <s v="E73602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2-42-RWKN_RTP_AGENCY_31052020.1"/>
    <s v=""/>
    <x v="4"/>
    <n v="106.536"/>
    <n v="-9.8558233836449662E-3"/>
  </r>
  <r>
    <s v="E73603"/>
    <s v="BL-NDT"/>
    <s v="5780"/>
    <x v="6"/>
    <s v="00000"/>
    <s v="Default"/>
    <s v="00000"/>
    <s v="Default"/>
    <n v="-24"/>
    <s v="Spreadsheet A 18812284 90968587"/>
    <s v="Adjustment"/>
    <s v="SBS RWK JUN-20 VAT ADJUSTMENT JOURNAL Adjustment GBP"/>
    <s v=""/>
    <s v=""/>
    <s v=""/>
    <s v="PULSE HEALTHCARE LTD-DI6U25200608-24-RWKN_RTP_AGENCY_07062020.1"/>
    <s v=""/>
    <s v=""/>
    <s v="10/08/2020"/>
    <s v=""/>
    <m/>
    <s v=""/>
    <s v="SBS RWK JUN-20 VAT ADJUSTMENT JOURNAL"/>
    <s v="PULSE HEALTHCARE LTD-DI6U25200608-2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4-RWKN_RTP_AGENCY_07062020.1"/>
    <s v="E73603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8-24-RWKN_RTP_AGENCY_0706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48.53"/>
    <s v="Spreadsheet A 18812284 90968587"/>
    <s v="Adjustment"/>
    <s v="SBS RWK JUN-20 VAT ADJUSTMENT JOURNAL Adjustment GBP"/>
    <s v=""/>
    <s v=""/>
    <s v=""/>
    <s v="PULSE HEALTHCARE LTD-DI6U25200608-48.53-RWKN_RTP_AGENCY_07062020.1"/>
    <s v=""/>
    <s v=""/>
    <s v="10/08/2020"/>
    <s v=""/>
    <m/>
    <s v=""/>
    <s v="SBS RWK JUN-20 VAT ADJUSTMENT JOURNAL"/>
    <s v="PULSE HEALTHCARE LTD-DI6U25200608-48.5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8.53-RWKN_RTP_AGENCY_07062020.1"/>
    <s v="E7340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8-48.53-RWKN_RTP_AGENCY_07062020.1"/>
    <s v=""/>
    <x v="4"/>
    <n v="106.536"/>
    <n v="-1.1388169257340241E-2"/>
  </r>
  <r>
    <s v="E71646"/>
    <s v="CFCS"/>
    <s v="5780"/>
    <x v="6"/>
    <s v="00000"/>
    <s v="Default"/>
    <s v="00000"/>
    <s v="Default"/>
    <n v="-8.83"/>
    <s v="Spreadsheet A 18812284 90968587"/>
    <s v="Adjustment"/>
    <s v="SBS RWK JUN-20 VAT ADJUSTMENT JOURNAL Adjustment GBP"/>
    <s v=""/>
    <s v=""/>
    <s v=""/>
    <s v="PULSE HEALTHCARE LTD-DI6U25200608-8.83-RWKN_RTP_AGENCY_07062020.1"/>
    <s v=""/>
    <s v=""/>
    <s v="10/08/2020"/>
    <s v=""/>
    <m/>
    <s v=""/>
    <s v="SBS RWK JUN-20 VAT ADJUSTMENT JOURNAL"/>
    <s v="PULSE HEALTHCARE LTD-DI6U25200608-8.8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8.83-RWKN_RTP_AGENCY_07062020.1"/>
    <s v="E71646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08-8.83-RWKN_RTP_AGENCY_07062020.1"/>
    <s v=""/>
    <x v="4"/>
    <n v="106.536"/>
    <n v="-2.0720695351805962E-3"/>
  </r>
  <r>
    <s v="E71646"/>
    <s v="CFCS"/>
    <s v="5780"/>
    <x v="6"/>
    <s v="00000"/>
    <s v="Default"/>
    <s v="00000"/>
    <s v="Default"/>
    <n v="-10.1"/>
    <s v="Spreadsheet A 18812284 90968587"/>
    <s v="Adjustment"/>
    <s v="SBS RWK JUN-20 VAT ADJUSTMENT JOURNAL Adjustment GBP"/>
    <s v=""/>
    <s v=""/>
    <s v=""/>
    <s v="PULSE HEALTHCARE LTD-DI6U25200615-10.1-RWKN_RTP_AGENCY_14062020.1"/>
    <s v=""/>
    <s v=""/>
    <s v="10/08/2020"/>
    <s v=""/>
    <m/>
    <s v=""/>
    <s v="SBS RWK JUN-20 VAT ADJUSTMENT JOURNAL"/>
    <s v="PULSE HEALTHCARE LTD-DI6U25200615-10.1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0.1-RWKN_RTP_AGENCY_14062020.1"/>
    <s v="E71646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10.1-RWKN_RTP_AGENCY_14062020.1"/>
    <s v=""/>
    <x v="4"/>
    <n v="106.536"/>
    <n v="-2.3700908613050985E-3"/>
  </r>
  <r>
    <s v="E71658"/>
    <s v="New Coborn Adolesc. Serv"/>
    <s v="5780"/>
    <x v="6"/>
    <s v="00000"/>
    <s v="Default"/>
    <s v="00000"/>
    <s v="Default"/>
    <n v="-20.7"/>
    <s v="Spreadsheet A 18812284 90968587"/>
    <s v="Adjustment"/>
    <s v="SBS RWK JUN-20 VAT ADJUSTMENT JOURNAL Adjustment GBP"/>
    <s v=""/>
    <s v=""/>
    <s v=""/>
    <s v="PULSE HEALTHCARE LTD-DI6U25200615-20.7-RWKN_RTP_AGENCY_14062020.1"/>
    <s v=""/>
    <s v=""/>
    <s v="10/08/2020"/>
    <s v=""/>
    <m/>
    <s v=""/>
    <s v="SBS RWK JUN-20 VAT ADJUSTMENT JOURNAL"/>
    <s v="PULSE HEALTHCARE LTD-DI6U25200615-20.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0.7-RWKN_RTP_AGENCY_14062020.1"/>
    <s v="E7165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20.7-RWKN_RTP_AGENCY_14062020.1"/>
    <s v=""/>
    <x v="4"/>
    <n v="106.536"/>
    <n v="-4.8575129533678756E-3"/>
  </r>
  <r>
    <s v="E71658"/>
    <s v="New Coborn Adolesc. Serv"/>
    <s v="5780"/>
    <x v="6"/>
    <s v="00000"/>
    <s v="Default"/>
    <s v="00000"/>
    <s v="Default"/>
    <n v="-20.7"/>
    <s v="Spreadsheet A 18812284 90968587"/>
    <s v="Adjustment"/>
    <s v="SBS RWK JUN-20 VAT ADJUSTMENT JOURNAL Adjustment GBP"/>
    <s v=""/>
    <s v=""/>
    <s v=""/>
    <s v="PULSE HEALTHCARE LTD-DI6U25200615-20.7-RWKN_RTP_AGENCY_14062020.1"/>
    <s v=""/>
    <s v=""/>
    <s v="10/08/2020"/>
    <s v=""/>
    <m/>
    <s v=""/>
    <s v="SBS RWK JUN-20 VAT ADJUSTMENT JOURNAL"/>
    <s v="PULSE HEALTHCARE LTD-DI6U25200615-20.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0.7-RWKN_RTP_AGENCY_14062020.1"/>
    <s v="E7165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20.7-RWKN_RTP_AGENCY_14062020.1"/>
    <s v=""/>
    <x v="4"/>
    <n v="106.536"/>
    <n v="-4.8575129533678756E-3"/>
  </r>
  <r>
    <s v="E73603"/>
    <s v="BL-NDT"/>
    <s v="5780"/>
    <x v="6"/>
    <s v="00000"/>
    <s v="Default"/>
    <s v="00000"/>
    <s v="Default"/>
    <n v="-24"/>
    <s v="Spreadsheet A 18812284 90968587"/>
    <s v="Adjustment"/>
    <s v="SBS RWK JUN-20 VAT ADJUSTMENT JOURNAL Adjustment GBP"/>
    <s v=""/>
    <s v=""/>
    <s v=""/>
    <s v="PULSE HEALTHCARE LTD-DI6U25200615-24-RWKN_RTP_AGENCY_14062020.1"/>
    <s v=""/>
    <s v=""/>
    <s v="10/08/2020"/>
    <s v=""/>
    <m/>
    <s v=""/>
    <s v="SBS RWK JUN-20 VAT ADJUSTMENT JOURNAL"/>
    <s v="PULSE HEALTHCARE LTD-DI6U25200615-2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4-RWKN_RTP_AGENCY_14062020.1"/>
    <s v="E73603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24-RWKN_RTP_AGENCY_1406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44.8"/>
    <s v="Spreadsheet A 18812284 90968587"/>
    <s v="Adjustment"/>
    <s v="SBS RWK JUN-20 VAT ADJUSTMENT JOURNAL Adjustment GBP"/>
    <s v=""/>
    <s v=""/>
    <s v=""/>
    <s v="PULSE HEALTHCARE LTD-DI6U25200615-44.8-RWKN_RTP_AGENCY_14062020.1"/>
    <s v=""/>
    <s v=""/>
    <s v="10/08/2020"/>
    <s v=""/>
    <m/>
    <s v=""/>
    <s v="SBS RWK JUN-20 VAT ADJUSTMENT JOURNAL"/>
    <s v="PULSE HEALTHCARE LTD-DI6U25200615-44.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4.8-RWKN_RTP_AGENCY_14062020.1"/>
    <s v="E73408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44.8-RWKN_RTP_AGENCY_14062020.1"/>
    <s v=""/>
    <x v="4"/>
    <n v="106.536"/>
    <n v="-1.0512878275887962E-2"/>
  </r>
  <r>
    <s v="E73602"/>
    <s v="L-EBT"/>
    <s v="5780"/>
    <x v="6"/>
    <s v="00000"/>
    <s v="Default"/>
    <s v="00000"/>
    <s v="Default"/>
    <n v="-56"/>
    <s v="Spreadsheet A 18812284 90968587"/>
    <s v="Adjustment"/>
    <s v="SBS RWK JUN-20 VAT ADJUSTMENT JOURNAL Adjustment GBP"/>
    <s v=""/>
    <s v=""/>
    <s v=""/>
    <s v="PULSE HEALTHCARE LTD-DI6U25200615-56-RWKN_RTP_AGENCY_14062020.1"/>
    <s v=""/>
    <s v=""/>
    <s v="10/08/2020"/>
    <s v=""/>
    <m/>
    <s v=""/>
    <s v="SBS RWK JUN-20 VAT ADJUSTMENT JOURNAL"/>
    <s v="PULSE HEALTHCARE LTD-DI6U25200615-5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6-RWKN_RTP_AGENCY_14062020.1"/>
    <s v="E73602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56-RWKN_RTP_AGENCY_14062020.1"/>
    <s v=""/>
    <x v="4"/>
    <n v="106.536"/>
    <n v="-1.3141097844859954E-2"/>
  </r>
  <r>
    <s v="E73602"/>
    <s v="L-EBT"/>
    <s v="5780"/>
    <x v="6"/>
    <s v="00000"/>
    <s v="Default"/>
    <s v="00000"/>
    <s v="Default"/>
    <n v="-56"/>
    <s v="Spreadsheet A 18812284 90968587"/>
    <s v="Adjustment"/>
    <s v="SBS RWK JUN-20 VAT ADJUSTMENT JOURNAL Adjustment GBP"/>
    <s v=""/>
    <s v=""/>
    <s v=""/>
    <s v="PULSE HEALTHCARE LTD-DI6U25200615-56-RWKN_RTP_AGENCY_14062020.1"/>
    <s v=""/>
    <s v=""/>
    <s v="10/08/2020"/>
    <s v=""/>
    <m/>
    <s v=""/>
    <s v="SBS RWK JUN-20 VAT ADJUSTMENT JOURNAL"/>
    <s v="PULSE HEALTHCARE LTD-DI6U25200615-5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6-RWKN_RTP_AGENCY_14062020.1"/>
    <s v="E73602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15-56-RWKN_RTP_AGENCY_14062020.1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8812284 90968587"/>
    <s v="Adjustment"/>
    <s v="SBS RWK JUN-20 VAT ADJUSTMENT JOURNAL Adjustment GBP"/>
    <s v=""/>
    <s v=""/>
    <s v=""/>
    <s v="PULSE HEALTHCARE LTD-DI6U25200622-10.1-RWKN_RTP_AGENCY_21062020.1"/>
    <s v=""/>
    <s v=""/>
    <s v="10/08/2020"/>
    <s v=""/>
    <m/>
    <s v=""/>
    <s v="SBS RWK JUN-20 VAT ADJUSTMENT JOURNAL"/>
    <s v="PULSE HEALTHCARE LTD-DI6U25200622-10.1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10.1-RWKN_RTP_AGENCY_21062020.1"/>
    <s v="E71646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22-10.1-RWKN_RTP_AGENCY_21062020.1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8812284 90968587"/>
    <s v="Adjustment"/>
    <s v="SBS RWK JUN-20 VAT ADJUSTMENT JOURNAL Adjustment GBP"/>
    <s v=""/>
    <s v=""/>
    <s v=""/>
    <s v="PULSE HEALTHCARE LTD-DI6U25200622-24-RWKN_RTP_AGENCY_21062020.1"/>
    <s v=""/>
    <s v=""/>
    <s v="10/08/2020"/>
    <s v=""/>
    <m/>
    <s v=""/>
    <s v="SBS RWK JUN-20 VAT ADJUSTMENT JOURNAL"/>
    <s v="PULSE HEALTHCARE LTD-DI6U25200622-2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24-RWKN_RTP_AGENCY_21062020.1"/>
    <s v="E73603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22-24-RWKN_RTP_AGENCY_21062020.1"/>
    <s v=""/>
    <x v="4"/>
    <n v="106.536"/>
    <n v="-5.6318990763685513E-3"/>
  </r>
  <r>
    <s v="E73602"/>
    <s v="L-EBT"/>
    <s v="5780"/>
    <x v="6"/>
    <s v="00000"/>
    <s v="Default"/>
    <s v="00000"/>
    <s v="Default"/>
    <n v="-56"/>
    <s v="Spreadsheet A 18812284 90968587"/>
    <s v="Adjustment"/>
    <s v="SBS RWK JUN-20 VAT ADJUSTMENT JOURNAL Adjustment GBP"/>
    <s v=""/>
    <s v=""/>
    <s v=""/>
    <s v="PULSE HEALTHCARE LTD-DI6U25200622-56-RWKN_RTP_AGENCY_21062020.1"/>
    <s v=""/>
    <s v=""/>
    <s v="10/08/2020"/>
    <s v=""/>
    <m/>
    <s v=""/>
    <s v="SBS RWK JUN-20 VAT ADJUSTMENT JOURNAL"/>
    <s v="PULSE HEALTHCARE LTD-DI6U25200622-5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6-RWKN_RTP_AGENCY_21062020.1"/>
    <s v="E7360257800000000000AUG-20"/>
    <s v=""/>
    <m/>
    <m/>
    <m/>
    <m/>
    <s v=""/>
    <s v=""/>
    <s v=""/>
    <s v=""/>
    <s v=""/>
    <s v=""/>
    <x v="5"/>
    <s v=""/>
    <s v=""/>
    <s v="10/08/2020"/>
    <s v=""/>
    <s v=""/>
    <s v=""/>
    <s v=""/>
    <s v="PULSE HEALTHCARE LTD-DI6U25200622-56-RWKN_RTP_AGENCY_21062020.1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8960010 91712586"/>
    <s v="Adjustment"/>
    <s v="SBS RWK JUL-20 VAT Adjustment Journal Adjustment GBP"/>
    <s v=""/>
    <s v=""/>
    <s v=""/>
    <s v="PULSE HEALTHCARE LTD-DI6U25200629-10.1-RWKN_RTP_AGENCY_28062020.1"/>
    <s v=""/>
    <s v=""/>
    <s v="01/09/2020"/>
    <s v=""/>
    <m/>
    <s v=""/>
    <s v="SBS RWK JUL-20 VAT Adjustment Journal"/>
    <s v="PULSE HEALTHCARE LTD-DI6U25200629-10.1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10.1-RWKN_RTP_AGENCY_28062020.1"/>
    <s v="E71646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10.1-RWKN_RTP_AGENCY_28062020.1"/>
    <s v=""/>
    <x v="4"/>
    <n v="106.536"/>
    <n v="-2.3700908613050985E-3"/>
  </r>
  <r>
    <s v="E71658"/>
    <s v="New Coborn Adolesc. Serv"/>
    <s v="5780"/>
    <x v="6"/>
    <s v="00000"/>
    <s v="Default"/>
    <s v="00000"/>
    <s v="Default"/>
    <n v="-20.7"/>
    <s v="Spreadsheet A 18960010 91712586"/>
    <s v="Adjustment"/>
    <s v="SBS RWK JUL-20 VAT Adjustment Journal Adjustment GBP"/>
    <s v=""/>
    <s v=""/>
    <s v=""/>
    <s v="PULSE HEALTHCARE LTD-DI6U25200629-20.7-RWKN_RTP_AGENCY_28062020.1"/>
    <s v=""/>
    <s v=""/>
    <s v="01/09/2020"/>
    <s v=""/>
    <m/>
    <s v=""/>
    <s v="SBS RWK JUL-20 VAT Adjustment Journal"/>
    <s v="PULSE HEALTHCARE LTD-DI6U25200629-20.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0.7-RWKN_RTP_AGENCY_28062020.1"/>
    <s v="E7165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20.7-RWKN_RTP_AGENCY_28062020.1"/>
    <s v=""/>
    <x v="4"/>
    <n v="106.536"/>
    <n v="-4.8575129533678756E-3"/>
  </r>
  <r>
    <s v="E73408"/>
    <s v="B-DUNSTABLE EBT"/>
    <s v="5780"/>
    <x v="6"/>
    <s v="00000"/>
    <s v="Default"/>
    <s v="00000"/>
    <s v="Default"/>
    <n v="-21.47"/>
    <s v="Spreadsheet A 18960010 91712586"/>
    <s v="Adjustment"/>
    <s v="SBS RWK JUL-20 VAT Adjustment Journal Adjustment GBP"/>
    <s v=""/>
    <s v=""/>
    <s v=""/>
    <s v="PULSE HEALTHCARE LTD-DI6U25200629-21.47-RWKN_RTP_AGENCY_28062020.1"/>
    <s v=""/>
    <s v=""/>
    <s v="01/09/2020"/>
    <s v=""/>
    <m/>
    <s v=""/>
    <s v="SBS RWK JUL-20 VAT Adjustment Journal"/>
    <s v="PULSE HEALTHCARE LTD-DI6U25200629-21.4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1.47-RWKN_RTP_AGENCY_28062020.1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21.47-RWKN_RTP_AGENCY_28062020.1"/>
    <s v=""/>
    <x v="4"/>
    <n v="106.536"/>
    <n v="-5.0382030487347001E-3"/>
  </r>
  <r>
    <s v="E73408"/>
    <s v="B-DUNSTABLE EBT"/>
    <s v="5780"/>
    <x v="6"/>
    <s v="00000"/>
    <s v="Default"/>
    <s v="00000"/>
    <s v="Default"/>
    <n v="-21.47"/>
    <s v="Spreadsheet A 18960010 91712586"/>
    <s v="Adjustment"/>
    <s v="SBS RWK JUL-20 VAT Adjustment Journal Adjustment GBP"/>
    <s v=""/>
    <s v=""/>
    <s v=""/>
    <s v="PULSE HEALTHCARE LTD-DI6U25200629-21.47-RWKN_RTP_AGENCY_28062020.1"/>
    <s v=""/>
    <s v=""/>
    <s v="01/09/2020"/>
    <s v=""/>
    <m/>
    <s v=""/>
    <s v="SBS RWK JUL-20 VAT Adjustment Journal"/>
    <s v="PULSE HEALTHCARE LTD-DI6U25200629-21.4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1.47-RWKN_RTP_AGENCY_28062020.1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21.47-RWKN_RTP_AGENCY_28062020.1"/>
    <s v=""/>
    <x v="4"/>
    <n v="106.536"/>
    <n v="-5.0382030487347001E-3"/>
  </r>
  <r>
    <s v="E73603"/>
    <s v="BL-NDT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629-24-RWKN_RTP_AGENCY_28062020.1"/>
    <s v=""/>
    <s v=""/>
    <s v="01/09/2020"/>
    <s v=""/>
    <m/>
    <s v=""/>
    <s v="SBS RWK JUL-20 VAT Adjustment Journal"/>
    <s v="PULSE HEALTHCARE LTD-DI6U25200629-2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4-RWKN_RTP_AGENCY_28062020.1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24-RWKN_RTP_AGENCY_2806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49"/>
    <s v="Spreadsheet A 18960010 91712586"/>
    <s v="Adjustment"/>
    <s v="SBS RWK JUL-20 VAT Adjustment Journal Adjustment GBP"/>
    <s v=""/>
    <s v=""/>
    <s v=""/>
    <s v="PULSE HEALTHCARE LTD-DI6U25200629-49-RWKN_RTP_AGENCY_28062020.1"/>
    <s v=""/>
    <s v=""/>
    <s v="01/09/2020"/>
    <s v=""/>
    <m/>
    <s v=""/>
    <s v="SBS RWK JUL-20 VAT Adjustment Journal"/>
    <s v="PULSE HEALTHCARE LTD-DI6U25200629-49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9-RWKN_RTP_AGENCY_28062020.1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49-RWKN_RTP_AGENCY_28062020.1"/>
    <s v=""/>
    <x v="4"/>
    <n v="106.536"/>
    <n v="-1.149846061425246E-2"/>
  </r>
  <r>
    <s v="E73602"/>
    <s v="L-EBT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629-56-RWKN_RTP_AGENCY_28062020.1"/>
    <s v=""/>
    <s v=""/>
    <s v="01/09/2020"/>
    <s v=""/>
    <m/>
    <s v=""/>
    <s v="SBS RWK JUL-20 VAT Adjustment Journal"/>
    <s v="PULSE HEALTHCARE LTD-DI6U25200629-5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6-RWKN_RTP_AGENCY_28062020.1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629-56-RWKN_RTP_AGENCY_28062020.1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8960010 91712586"/>
    <s v="Adjustment"/>
    <s v="SBS RWK JUL-20 VAT Adjustment Journal Adjustment GBP"/>
    <s v=""/>
    <s v=""/>
    <s v=""/>
    <s v="PULSE HEALTHCARE LTD-DI6U25200706-10.1-RWKN_RTP_AGENCY_05072020.2"/>
    <s v=""/>
    <s v=""/>
    <s v="01/09/2020"/>
    <s v=""/>
    <m/>
    <s v=""/>
    <s v="SBS RWK JUL-20 VAT Adjustment Journal"/>
    <s v="PULSE HEALTHCARE LTD-DI6U25200706-10.1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0.1-RWKN_RTP_AGENCY_05072020.2"/>
    <s v="E71646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06-10.1-RWKN_RTP_AGENCY_05072020.2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706-24-RWKN_RTP_AGENCY_05072020.2"/>
    <s v=""/>
    <s v=""/>
    <s v="01/09/2020"/>
    <s v=""/>
    <m/>
    <s v=""/>
    <s v="SBS RWK JUL-20 VAT Adjustment Journal"/>
    <s v="PULSE HEALTHCARE LTD-DI6U25200706-2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4-RWKN_RTP_AGENCY_05072020.2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06-24-RWKN_RTP_AGENCY_05072020.2"/>
    <s v=""/>
    <x v="4"/>
    <n v="106.536"/>
    <n v="-5.6318990763685513E-3"/>
  </r>
  <r>
    <s v="E73408"/>
    <s v="B-DUNSTABLE EBT"/>
    <s v="5780"/>
    <x v="6"/>
    <s v="00000"/>
    <s v="Default"/>
    <s v="00000"/>
    <s v="Default"/>
    <n v="-42"/>
    <s v="Spreadsheet A 18960010 91712586"/>
    <s v="Adjustment"/>
    <s v="SBS RWK JUL-20 VAT Adjustment Journal Adjustment GBP"/>
    <s v=""/>
    <s v=""/>
    <s v=""/>
    <s v="PULSE HEALTHCARE LTD-DI6U25200706-42-RWKN_RTP_AGENCY_05072020.2"/>
    <s v=""/>
    <s v=""/>
    <s v="01/09/2020"/>
    <s v=""/>
    <m/>
    <s v=""/>
    <s v="SBS RWK JUL-20 VAT Adjustment Journal"/>
    <s v="PULSE HEALTHCARE LTD-DI6U25200706-4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2-RWKN_RTP_AGENCY_05072020.2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06-42-RWKN_RTP_AGENCY_05072020.2"/>
    <s v=""/>
    <x v="4"/>
    <n v="106.536"/>
    <n v="-9.8558233836449662E-3"/>
  </r>
  <r>
    <s v="E73602"/>
    <s v="L-EBT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06-56-RWKN_RTP_AGENCY_05072020.2"/>
    <s v=""/>
    <s v=""/>
    <s v="01/09/2020"/>
    <s v=""/>
    <m/>
    <s v=""/>
    <s v="SBS RWK JUL-20 VAT Adjustment Journal"/>
    <s v="PULSE HEALTHCARE LTD-DI6U25200706-5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6-RWKN_RTP_AGENCY_05072020.2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06-56-RWKN_RTP_AGENCY_05072020.2"/>
    <s v=""/>
    <x v="4"/>
    <n v="106.536"/>
    <n v="-1.3141097844859954E-2"/>
  </r>
  <r>
    <s v="E71658"/>
    <s v="New Coborn Adolesc. Serv"/>
    <s v="5780"/>
    <x v="6"/>
    <s v="00000"/>
    <s v="Default"/>
    <s v="00000"/>
    <s v="Default"/>
    <n v="-41.4"/>
    <s v="Spreadsheet A 18960010 91712586"/>
    <s v="Adjustment"/>
    <s v="SBS RWK JUL-20 VAT Adjustment Journal Adjustment GBP"/>
    <s v=""/>
    <s v=""/>
    <s v=""/>
    <s v="PULSE HEALTHCARE LTD-DI6U25200713-41.4-RWKN_RTP_AGENCY_12072020.2"/>
    <s v=""/>
    <s v=""/>
    <s v="01/09/2020"/>
    <s v=""/>
    <m/>
    <s v=""/>
    <s v="SBS RWK JUL-20 VAT Adjustment Journal"/>
    <s v="PULSE HEALTHCARE LTD-DI6U25200713-41.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1.4-RWKN_RTP_AGENCY_12072020.2"/>
    <s v="E7165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13-41.4-RWKN_RTP_AGENCY_12072020.2"/>
    <s v=""/>
    <x v="4"/>
    <n v="106.536"/>
    <n v="-9.7150259067357511E-3"/>
  </r>
  <r>
    <s v="E73408"/>
    <s v="B-DUNSTABLE EBT"/>
    <s v="5780"/>
    <x v="6"/>
    <s v="00000"/>
    <s v="Default"/>
    <s v="00000"/>
    <s v="Default"/>
    <n v="-47.6"/>
    <s v="Spreadsheet A 18960010 91712586"/>
    <s v="Adjustment"/>
    <s v="SBS RWK JUL-20 VAT Adjustment Journal Adjustment GBP"/>
    <s v=""/>
    <s v=""/>
    <s v=""/>
    <s v="PULSE HEALTHCARE LTD-DI6U25200713-47.6-RWKN_RTP_AGENCY_12072020.2"/>
    <s v=""/>
    <s v=""/>
    <s v="01/09/2020"/>
    <s v=""/>
    <m/>
    <s v=""/>
    <s v="SBS RWK JUL-20 VAT Adjustment Journal"/>
    <s v="PULSE HEALTHCARE LTD-DI6U25200713-47.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7.6-RWKN_RTP_AGENCY_12072020.2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13-47.6-RWKN_RTP_AGENCY_12072020.2"/>
    <s v=""/>
    <x v="4"/>
    <n v="106.536"/>
    <n v="-1.116993316813096E-2"/>
  </r>
  <r>
    <s v="E73602"/>
    <s v="L-EBT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13-56-RWKN_RTP_AGENCY_12072020.2"/>
    <s v=""/>
    <s v=""/>
    <s v="01/09/2020"/>
    <s v=""/>
    <m/>
    <s v=""/>
    <s v="SBS RWK JUL-20 VAT Adjustment Journal"/>
    <s v="PULSE HEALTHCARE LTD-DI6U25200713-5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6-RWKN_RTP_AGENCY_12072020.2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13-56-RWKN_RTP_AGENCY_12072020.2"/>
    <s v=""/>
    <x v="4"/>
    <n v="106.536"/>
    <n v="-1.3141097844859954E-2"/>
  </r>
  <r>
    <s v="E71646"/>
    <s v="CFCS"/>
    <s v="5780"/>
    <x v="6"/>
    <s v="00000"/>
    <s v="Default"/>
    <s v="00000"/>
    <s v="Default"/>
    <n v="-7.15"/>
    <s v="Spreadsheet A 18960010 91712586"/>
    <s v="Adjustment"/>
    <s v="SBS RWK JUL-20 VAT Adjustment Journal Adjustment GBP"/>
    <s v=""/>
    <s v=""/>
    <s v=""/>
    <s v="PULSE HEALTHCARE LTD-DI6U25200713-7.15-RWKN_RTP_AGENCY_12072020.2"/>
    <s v=""/>
    <s v=""/>
    <s v="01/09/2020"/>
    <s v=""/>
    <m/>
    <s v=""/>
    <s v="SBS RWK JUL-20 VAT Adjustment Journal"/>
    <s v="PULSE HEALTHCARE LTD-DI6U25200713-7.1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7.15-RWKN_RTP_AGENCY_12072020.2"/>
    <s v="E71646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13-7.15-RWKN_RTP_AGENCY_12072020.2"/>
    <s v=""/>
    <x v="4"/>
    <n v="106.536"/>
    <n v="-1.6778365998347978E-3"/>
  </r>
  <r>
    <s v="E71646"/>
    <s v="CFCS"/>
    <s v="5780"/>
    <x v="6"/>
    <s v="00000"/>
    <s v="Default"/>
    <s v="00000"/>
    <s v="Default"/>
    <n v="-10.1"/>
    <s v="Spreadsheet A 18960010 91712586"/>
    <s v="Adjustment"/>
    <s v="SBS RWK JUL-20 VAT Adjustment Journal Adjustment GBP"/>
    <s v=""/>
    <s v=""/>
    <s v=""/>
    <s v="PULSE HEALTHCARE LTD-DI6U25200720-10.1-RWKN_RTP_AGENCY_19072020.1"/>
    <s v=""/>
    <s v=""/>
    <s v="01/09/2020"/>
    <s v=""/>
    <m/>
    <s v=""/>
    <s v="SBS RWK JUL-20 VAT Adjustment Journal"/>
    <s v="PULSE HEALTHCARE LTD-DI6U25200720-10.1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10.1-RWKN_RTP_AGENCY_19072020.1"/>
    <s v="E71646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0-10.1-RWKN_RTP_AGENCY_19072020.1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720-24-RWKN_RTP_AGENCY_19072020.1"/>
    <s v=""/>
    <s v=""/>
    <s v="01/09/2020"/>
    <s v=""/>
    <m/>
    <s v=""/>
    <s v="SBS RWK JUL-20 VAT Adjustment Journal"/>
    <s v="PULSE HEALTHCARE LTD-DI6U25200720-2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4-RWKN_RTP_AGENCY_19072020.1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0-24-RWKN_RTP_AGENCY_19072020.1"/>
    <s v=""/>
    <x v="4"/>
    <n v="106.536"/>
    <n v="-5.6318990763685513E-3"/>
  </r>
  <r>
    <s v="E73603"/>
    <s v="BL-NDT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720-24-RWKN_RTP_AGENCY_19072020.1"/>
    <s v=""/>
    <s v=""/>
    <s v="01/09/2020"/>
    <s v=""/>
    <m/>
    <s v=""/>
    <s v="SBS RWK JUL-20 VAT Adjustment Journal"/>
    <s v="PULSE HEALTHCARE LTD-DI6U25200720-2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4-RWKN_RTP_AGENCY_19072020.1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0-24-RWKN_RTP_AGENCY_19072020.1"/>
    <s v=""/>
    <x v="4"/>
    <n v="106.536"/>
    <n v="-5.6318990763685513E-3"/>
  </r>
  <r>
    <s v="E73408"/>
    <s v="B-DUNSTABLE EBT"/>
    <s v="5780"/>
    <x v="6"/>
    <s v="00000"/>
    <s v="Default"/>
    <s v="00000"/>
    <s v="Default"/>
    <n v="-52.5"/>
    <s v="Spreadsheet A 18960010 91712586"/>
    <s v="Adjustment"/>
    <s v="SBS RWK JUL-20 VAT Adjustment Journal Adjustment GBP"/>
    <s v=""/>
    <s v=""/>
    <s v=""/>
    <s v="PULSE HEALTHCARE LTD-DI6U25200720-52.5-RWKN_RTP_AGENCY_19072020.1"/>
    <s v=""/>
    <s v=""/>
    <s v="01/09/2020"/>
    <s v=""/>
    <m/>
    <s v=""/>
    <s v="SBS RWK JUL-20 VAT Adjustment Journal"/>
    <s v="PULSE HEALTHCARE LTD-DI6U25200720-52.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2.5-RWKN_RTP_AGENCY_19072020.1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0-52.5-RWKN_RTP_AGENCY_19072020.1"/>
    <s v=""/>
    <x v="4"/>
    <n v="106.536"/>
    <n v="-1.2319779229556207E-2"/>
  </r>
  <r>
    <s v="E73602"/>
    <s v="L-EBT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20-56-RWKN_RTP_AGENCY_19072020.1"/>
    <s v=""/>
    <s v=""/>
    <s v="01/09/2020"/>
    <s v=""/>
    <m/>
    <s v=""/>
    <s v="SBS RWK JUL-20 VAT Adjustment Journal"/>
    <s v="PULSE HEALTHCARE LTD-DI6U25200720-5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6-RWKN_RTP_AGENCY_19072020.1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0-56-RWKN_RTP_AGENCY_19072020.1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8960010 91712586"/>
    <s v="Adjustment"/>
    <s v="SBS RWK JUL-20 VAT Adjustment Journal Adjustment GBP"/>
    <s v=""/>
    <s v=""/>
    <s v=""/>
    <s v="PULSE HEALTHCARE LTD-DI6U25200727-10.1-RWKN_RTP_AGENCY_26072020.2"/>
    <s v=""/>
    <s v=""/>
    <s v="01/09/2020"/>
    <s v=""/>
    <m/>
    <s v=""/>
    <s v="SBS RWK JUL-20 VAT Adjustment Journal"/>
    <s v="PULSE HEALTHCARE LTD-DI6U25200727-10.1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0.1-RWKN_RTP_AGENCY_26072020.2"/>
    <s v="E71646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7-10.1-RWKN_RTP_AGENCY_26072020.2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727-24-RWKN_RTP_AGENCY_26072020.2"/>
    <s v=""/>
    <s v=""/>
    <s v="01/09/2020"/>
    <s v=""/>
    <m/>
    <s v=""/>
    <s v="SBS RWK JUL-20 VAT Adjustment Journal"/>
    <s v="PULSE HEALTHCARE LTD-DI6U25200727-2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4-RWKN_RTP_AGENCY_26072020.2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7-24-RWKN_RTP_AGENCY_26072020.2"/>
    <s v=""/>
    <x v="4"/>
    <n v="106.536"/>
    <n v="-5.6318990763685513E-3"/>
  </r>
  <r>
    <s v="E73408"/>
    <s v="B-DUNSTABLE EBT"/>
    <s v="5780"/>
    <x v="6"/>
    <s v="00000"/>
    <s v="Default"/>
    <s v="00000"/>
    <s v="Default"/>
    <n v="-52.5"/>
    <s v="Spreadsheet A 18960010 91712586"/>
    <s v="Adjustment"/>
    <s v="SBS RWK JUL-20 VAT Adjustment Journal Adjustment GBP"/>
    <s v=""/>
    <s v=""/>
    <s v=""/>
    <s v="PULSE HEALTHCARE LTD-DI6U25200727-52.5-RWKN_RTP_AGENCY_26072020.2"/>
    <s v=""/>
    <s v=""/>
    <s v="01/09/2020"/>
    <s v=""/>
    <m/>
    <s v=""/>
    <s v="SBS RWK JUL-20 VAT Adjustment Journal"/>
    <s v="PULSE HEALTHCARE LTD-DI6U25200727-52.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2.5-RWKN_RTP_AGENCY_26072020.2"/>
    <s v="E73408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7-52.5-RWKN_RTP_AGENCY_26072020.2"/>
    <s v=""/>
    <x v="4"/>
    <n v="106.536"/>
    <n v="-1.2319779229556207E-2"/>
  </r>
  <r>
    <s v="E73602"/>
    <s v="L-EBT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27-56-RWKN_RTP_AGENCY_26072020.2"/>
    <s v=""/>
    <s v=""/>
    <s v="01/09/2020"/>
    <s v=""/>
    <m/>
    <s v=""/>
    <s v="SBS RWK JUL-20 VAT Adjustment Journal"/>
    <s v="PULSE HEALTHCARE LTD-DI6U25200727-5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6-RWKN_RTP_AGENCY_26072020.2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PULSE HEALTHCARE LTD-DI6U25200727-56-RWKN_RTP_AGENCY_26072020.2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9220889 92808128"/>
    <s v="Adjustment"/>
    <s v="SBS RWK AUG-20 VAT ADJUSTMENT JOURNAL Adjustment GBP"/>
    <s v=""/>
    <s v=""/>
    <s v=""/>
    <s v="PULSE HEALTHCARE LTD-DI6U25200803-10.1-RWKN_RTP_AGENCY_02082020.1"/>
    <s v=""/>
    <s v=""/>
    <s v="02/10/2020"/>
    <s v=""/>
    <m/>
    <s v=""/>
    <s v="SBS RWK AUG-20 VAT ADJUSTMENT JOURNAL"/>
    <s v="PULSE HEALTHCARE LTD-DI6U25200803-10.1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0.1-RWKN_RTP_AGENCY_02082020.1"/>
    <s v="E71646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03-10.1-RWKN_RTP_AGENCY_02082020.1"/>
    <s v=""/>
    <x v="4"/>
    <n v="106.536"/>
    <n v="-2.3700908613050985E-3"/>
  </r>
  <r>
    <s v="E71658"/>
    <s v="New Coborn Adolesc. Serv"/>
    <s v="5780"/>
    <x v="6"/>
    <s v="00000"/>
    <s v="Default"/>
    <s v="00000"/>
    <s v="Default"/>
    <n v="-22.14"/>
    <s v="Spreadsheet A 19220889 92808128"/>
    <s v="Adjustment"/>
    <s v="SBS RWK AUG-20 VAT ADJUSTMENT JOURNAL Adjustment GBP"/>
    <s v=""/>
    <s v=""/>
    <s v=""/>
    <s v="PULSE HEALTHCARE LTD-DI6U25200803-22.14-RWKN_RTP_AGENCY_02082020.1"/>
    <s v=""/>
    <s v=""/>
    <s v="02/10/2020"/>
    <s v=""/>
    <m/>
    <s v=""/>
    <s v="SBS RWK AUG-20 VAT ADJUSTMENT JOURNAL"/>
    <s v="PULSE HEALTHCARE LTD-DI6U25200803-22.1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2.14-RWKN_RTP_AGENCY_02082020.1"/>
    <s v="E71658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03-22.14-RWKN_RTP_AGENCY_02082020.1"/>
    <s v=""/>
    <x v="4"/>
    <n v="106.536"/>
    <n v="-5.1954268979499891E-3"/>
  </r>
  <r>
    <s v="E73603"/>
    <s v="BL-NDT"/>
    <s v="5780"/>
    <x v="6"/>
    <s v="00000"/>
    <s v="Default"/>
    <s v="00000"/>
    <s v="Default"/>
    <n v="-24"/>
    <s v="Spreadsheet A 19220889 92808128"/>
    <s v="Adjustment"/>
    <s v="SBS RWK AUG-20 VAT ADJUSTMENT JOURNAL Adjustment GBP"/>
    <s v=""/>
    <s v=""/>
    <s v=""/>
    <s v="PULSE HEALTHCARE LTD-DI6U25200803-24-RWKN_RTP_AGENCY_02082020.1"/>
    <s v=""/>
    <s v=""/>
    <s v="02/10/2020"/>
    <s v=""/>
    <m/>
    <s v=""/>
    <s v="SBS RWK AUG-20 VAT ADJUSTMENT JOURNAL"/>
    <s v="PULSE HEALTHCARE LTD-DI6U25200803-2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4-RWKN_RTP_AGENCY_02082020.1"/>
    <s v="E73603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03-24-RWKN_RTP_AGENCY_02082020.1"/>
    <s v=""/>
    <x v="4"/>
    <n v="106.536"/>
    <n v="-5.6318990763685513E-3"/>
  </r>
  <r>
    <s v="E73602"/>
    <s v="L-EBT"/>
    <s v="5780"/>
    <x v="6"/>
    <s v="00000"/>
    <s v="Default"/>
    <s v="00000"/>
    <s v="Default"/>
    <n v="-44.8"/>
    <s v="Spreadsheet A 19220889 92808128"/>
    <s v="Adjustment"/>
    <s v="SBS RWK AUG-20 VAT ADJUSTMENT JOURNAL Adjustment GBP"/>
    <s v=""/>
    <s v=""/>
    <s v=""/>
    <s v="PULSE HEALTHCARE LTD-DI6U25200803-44.8-RWKN_RTP_AGENCY_02082020.1"/>
    <s v=""/>
    <s v=""/>
    <s v="02/10/2020"/>
    <s v=""/>
    <m/>
    <s v=""/>
    <s v="SBS RWK AUG-20 VAT ADJUSTMENT JOURNAL"/>
    <s v="PULSE HEALTHCARE LTD-DI6U25200803-44.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4.8-RWKN_RTP_AGENCY_02082020.1"/>
    <s v="E73602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03-44.8-RWKN_RTP_AGENCY_02082020.1"/>
    <s v=""/>
    <x v="4"/>
    <n v="106.536"/>
    <n v="-1.0512878275887962E-2"/>
  </r>
  <r>
    <s v="E71646"/>
    <s v="CFCS"/>
    <s v="5780"/>
    <x v="6"/>
    <s v="00000"/>
    <s v="Default"/>
    <s v="00000"/>
    <s v="Default"/>
    <n v="-10.1"/>
    <s v="Spreadsheet A 19220889 92808128"/>
    <s v="Adjustment"/>
    <s v="SBS RWK AUG-20 VAT ADJUSTMENT JOURNAL Adjustment GBP"/>
    <s v=""/>
    <s v=""/>
    <s v=""/>
    <s v="PULSE HEALTHCARE LTD-DI6U25200810-10.1-RWKN_RTP_AGENCY_09082020.1"/>
    <s v=""/>
    <s v=""/>
    <s v="02/10/2020"/>
    <s v=""/>
    <m/>
    <s v=""/>
    <s v="SBS RWK AUG-20 VAT ADJUSTMENT JOURNAL"/>
    <s v="PULSE HEALTHCARE LTD-DI6U25200810-10.1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10.1-RWKN_RTP_AGENCY_09082020.1"/>
    <s v="E71646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0-10.1-RWKN_RTP_AGENCY_09082020.1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9220889 92808128"/>
    <s v="Adjustment"/>
    <s v="SBS RWK AUG-20 VAT ADJUSTMENT JOURNAL Adjustment GBP"/>
    <s v=""/>
    <s v=""/>
    <s v=""/>
    <s v="PULSE HEALTHCARE LTD-DI6U25200810-24-RWKN_RTP_AGENCY_09082020.1"/>
    <s v=""/>
    <s v=""/>
    <s v="02/10/2020"/>
    <s v=""/>
    <m/>
    <s v=""/>
    <s v="SBS RWK AUG-20 VAT ADJUSTMENT JOURNAL"/>
    <s v="PULSE HEALTHCARE LTD-DI6U25200810-2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4-RWKN_RTP_AGENCY_09082020.1"/>
    <s v="E73603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0-24-RWKN_RTP_AGENCY_09082020.1"/>
    <s v=""/>
    <x v="4"/>
    <n v="106.536"/>
    <n v="-5.6318990763685513E-3"/>
  </r>
  <r>
    <s v="E71658"/>
    <s v="New Coborn Adolesc. Serv"/>
    <s v="5780"/>
    <x v="6"/>
    <s v="00000"/>
    <s v="Default"/>
    <s v="00000"/>
    <s v="Default"/>
    <n v="-31.05"/>
    <s v="Spreadsheet A 19220889 92808128"/>
    <s v="Adjustment"/>
    <s v="SBS RWK AUG-20 VAT ADJUSTMENT JOURNAL Adjustment GBP"/>
    <s v=""/>
    <s v=""/>
    <s v=""/>
    <s v="PULSE HEALTHCARE LTD-DI6U25200810-31.05-RWKN_RTP_AGENCY_09082020.1"/>
    <s v=""/>
    <s v=""/>
    <s v="02/10/2020"/>
    <s v=""/>
    <m/>
    <s v=""/>
    <s v="SBS RWK AUG-20 VAT ADJUSTMENT JOURNAL"/>
    <s v="PULSE HEALTHCARE LTD-DI6U25200810-31.0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1.05-RWKN_RTP_AGENCY_09082020.1"/>
    <s v="E71658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0-31.05-RWKN_RTP_AGENCY_09082020.1"/>
    <s v=""/>
    <x v="4"/>
    <n v="106.536"/>
    <n v="-7.2862694300518133E-3"/>
  </r>
  <r>
    <s v="E73602"/>
    <s v="L-EBT"/>
    <s v="5780"/>
    <x v="6"/>
    <s v="00000"/>
    <s v="Default"/>
    <s v="00000"/>
    <s v="Default"/>
    <n v="-44.8"/>
    <s v="Spreadsheet A 19220889 92808128"/>
    <s v="Adjustment"/>
    <s v="SBS RWK AUG-20 VAT ADJUSTMENT JOURNAL Adjustment GBP"/>
    <s v=""/>
    <s v=""/>
    <s v=""/>
    <s v="PULSE HEALTHCARE LTD-DI6U25200810-44.8-RWKN_RTP_AGENCY_09082020.1"/>
    <s v=""/>
    <s v=""/>
    <s v="02/10/2020"/>
    <s v=""/>
    <m/>
    <s v=""/>
    <s v="SBS RWK AUG-20 VAT ADJUSTMENT JOURNAL"/>
    <s v="PULSE HEALTHCARE LTD-DI6U25200810-44.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4.8-RWKN_RTP_AGENCY_09082020.1"/>
    <s v="E73602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0-44.8-RWKN_RTP_AGENCY_09082020.1"/>
    <s v=""/>
    <x v="4"/>
    <n v="106.536"/>
    <n v="-1.0512878275887962E-2"/>
  </r>
  <r>
    <s v="E71646"/>
    <s v="CFCS"/>
    <s v="5780"/>
    <x v="6"/>
    <s v="00000"/>
    <s v="Default"/>
    <s v="00000"/>
    <s v="Default"/>
    <n v="-10.1"/>
    <s v="Spreadsheet A 19220889 92808128"/>
    <s v="Adjustment"/>
    <s v="SBS RWK AUG-20 VAT ADJUSTMENT JOURNAL Adjustment GBP"/>
    <s v=""/>
    <s v=""/>
    <s v=""/>
    <s v="PULSE HEALTHCARE LTD-DI6U25200818-10.1-RWKN_RTP_AGENCY_16082020.1"/>
    <s v=""/>
    <s v=""/>
    <s v="02/10/2020"/>
    <s v=""/>
    <m/>
    <s v=""/>
    <s v="SBS RWK AUG-20 VAT ADJUSTMENT JOURNAL"/>
    <s v="PULSE HEALTHCARE LTD-DI6U25200818-10.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0.1-RWKN_RTP_AGENCY_16082020.1"/>
    <s v="E71646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8-10.1-RWKN_RTP_AGENCY_16082020.1"/>
    <s v=""/>
    <x v="4"/>
    <n v="106.536"/>
    <n v="-2.3700908613050985E-3"/>
  </r>
  <r>
    <s v="E71658"/>
    <s v="New Coborn Adolesc. Serv"/>
    <s v="5780"/>
    <x v="6"/>
    <s v="00000"/>
    <s v="Default"/>
    <s v="00000"/>
    <s v="Default"/>
    <n v="-11.7"/>
    <s v="Spreadsheet A 19220889 92808128"/>
    <s v="Adjustment"/>
    <s v="SBS RWK AUG-20 VAT ADJUSTMENT JOURNAL Adjustment GBP"/>
    <s v=""/>
    <s v=""/>
    <s v=""/>
    <s v="PULSE HEALTHCARE LTD-DI6U25200818-11.7-RWKN_RTP_AGENCY_16082020.1"/>
    <s v=""/>
    <s v=""/>
    <s v="02/10/2020"/>
    <s v=""/>
    <m/>
    <s v=""/>
    <s v="SBS RWK AUG-20 VAT ADJUSTMENT JOURNAL"/>
    <s v="PULSE HEALTHCARE LTD-DI6U25200818-11.7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1.7-RWKN_RTP_AGENCY_16082020.1"/>
    <s v="E71658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8-11.7-RWKN_RTP_AGENCY_16082020.1"/>
    <s v=""/>
    <x v="4"/>
    <n v="106.536"/>
    <n v="-2.7455507997296686E-3"/>
  </r>
  <r>
    <s v="E71658"/>
    <s v="New Coborn Adolesc. Serv"/>
    <s v="5780"/>
    <x v="6"/>
    <s v="00000"/>
    <s v="Default"/>
    <s v="00000"/>
    <s v="Default"/>
    <n v="-19.350000000000001"/>
    <s v="Spreadsheet A 19220889 92808128"/>
    <s v="Adjustment"/>
    <s v="SBS RWK AUG-20 VAT ADJUSTMENT JOURNAL Adjustment GBP"/>
    <s v=""/>
    <s v=""/>
    <s v=""/>
    <s v="PULSE HEALTHCARE LTD-DI6U25200818-19.35-RWKN_RTP_AGENCY_16082020.1"/>
    <s v=""/>
    <s v=""/>
    <s v="02/10/2020"/>
    <s v=""/>
    <m/>
    <s v=""/>
    <s v="SBS RWK AUG-20 VAT ADJUSTMENT JOURNAL"/>
    <s v="PULSE HEALTHCARE LTD-DI6U25200818-19.3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9.35-RWKN_RTP_AGENCY_16082020.1"/>
    <s v="E71658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8-19.35-RWKN_RTP_AGENCY_16082020.1"/>
    <s v=""/>
    <x v="4"/>
    <n v="106.536"/>
    <n v="-4.5407186303221452E-3"/>
  </r>
  <r>
    <s v="E73603"/>
    <s v="BL-NDT"/>
    <s v="5780"/>
    <x v="6"/>
    <s v="00000"/>
    <s v="Default"/>
    <s v="00000"/>
    <s v="Default"/>
    <n v="-24"/>
    <s v="Spreadsheet A 19220889 92808128"/>
    <s v="Adjustment"/>
    <s v="SBS RWK AUG-20 VAT ADJUSTMENT JOURNAL Adjustment GBP"/>
    <s v=""/>
    <s v=""/>
    <s v=""/>
    <s v="PULSE HEALTHCARE LTD-DI6U25200818-24-RWKN_RTP_AGENCY_16082020.1"/>
    <s v=""/>
    <s v=""/>
    <s v="02/10/2020"/>
    <s v=""/>
    <m/>
    <s v=""/>
    <s v="SBS RWK AUG-20 VAT ADJUSTMENT JOURNAL"/>
    <s v="PULSE HEALTHCARE LTD-DI6U25200818-2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4-RWKN_RTP_AGENCY_16082020.1"/>
    <s v="E73603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8-24-RWKN_RTP_AGENCY_16082020.1"/>
    <s v=""/>
    <x v="4"/>
    <n v="106.536"/>
    <n v="-5.6318990763685513E-3"/>
  </r>
  <r>
    <s v="E73602"/>
    <s v="L-EBT"/>
    <s v="5780"/>
    <x v="6"/>
    <s v="00000"/>
    <s v="Default"/>
    <s v="00000"/>
    <s v="Default"/>
    <n v="-56"/>
    <s v="Spreadsheet A 19220889 92808128"/>
    <s v="Adjustment"/>
    <s v="SBS RWK AUG-20 VAT ADJUSTMENT JOURNAL Adjustment GBP"/>
    <s v=""/>
    <s v=""/>
    <s v=""/>
    <s v="PULSE HEALTHCARE LTD-DI6U25200818-56-RWKN_RTP_AGENCY_16082020.1"/>
    <s v=""/>
    <s v=""/>
    <s v="02/10/2020"/>
    <s v=""/>
    <m/>
    <s v=""/>
    <s v="SBS RWK AUG-20 VAT ADJUSTMENT JOURNAL"/>
    <s v="PULSE HEALTHCARE LTD-DI6U25200818-5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6-RWKN_RTP_AGENCY_16082020.1"/>
    <s v="E73602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18-56-RWKN_RTP_AGENCY_16082020.1"/>
    <s v=""/>
    <x v="4"/>
    <n v="106.536"/>
    <n v="-1.3141097844859954E-2"/>
  </r>
  <r>
    <s v="E71646"/>
    <s v="CFCS"/>
    <s v="5780"/>
    <x v="6"/>
    <s v="00000"/>
    <s v="Default"/>
    <s v="00000"/>
    <s v="Default"/>
    <n v="-10.1"/>
    <s v="Spreadsheet A 19220889 92808128"/>
    <s v="Adjustment"/>
    <s v="SBS RWK AUG-20 VAT ADJUSTMENT JOURNAL Adjustment GBP"/>
    <s v=""/>
    <s v=""/>
    <s v=""/>
    <s v="PULSE HEALTHCARE LTD-DI6U25200825-10.1-RWKN_RTP_AGENCY_23082020.1"/>
    <s v=""/>
    <s v=""/>
    <s v="02/10/2020"/>
    <s v=""/>
    <m/>
    <s v=""/>
    <s v="SBS RWK AUG-20 VAT ADJUSTMENT JOURNAL"/>
    <s v="PULSE HEALTHCARE LTD-DI6U25200825-10.1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0.1-RWKN_RTP_AGENCY_23082020.1"/>
    <s v="E71646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25-10.1-RWKN_RTP_AGENCY_23082020.1"/>
    <s v=""/>
    <x v="4"/>
    <n v="106.536"/>
    <n v="-2.3700908613050985E-3"/>
  </r>
  <r>
    <s v="E73603"/>
    <s v="BL-NDT"/>
    <s v="5780"/>
    <x v="6"/>
    <s v="00000"/>
    <s v="Default"/>
    <s v="00000"/>
    <s v="Default"/>
    <n v="-24"/>
    <s v="Spreadsheet A 19220889 92808128"/>
    <s v="Adjustment"/>
    <s v="SBS RWK AUG-20 VAT ADJUSTMENT JOURNAL Adjustment GBP"/>
    <s v=""/>
    <s v=""/>
    <s v=""/>
    <s v="PULSE HEALTHCARE LTD-DI6U25200825-24-RWKN_RTP_AGENCY_23082020.1"/>
    <s v=""/>
    <s v=""/>
    <s v="02/10/2020"/>
    <s v=""/>
    <m/>
    <s v=""/>
    <s v="SBS RWK AUG-20 VAT ADJUSTMENT JOURNAL"/>
    <s v="PULSE HEALTHCARE LTD-DI6U25200825-2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4-RWKN_RTP_AGENCY_23082020.1"/>
    <s v="E73603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25-24-RWKN_RTP_AGENCY_23082020.1"/>
    <s v=""/>
    <x v="4"/>
    <n v="106.536"/>
    <n v="-5.6318990763685513E-3"/>
  </r>
  <r>
    <s v="E73602"/>
    <s v="L-EBT"/>
    <s v="5780"/>
    <x v="6"/>
    <s v="00000"/>
    <s v="Default"/>
    <s v="00000"/>
    <s v="Default"/>
    <n v="-56"/>
    <s v="Spreadsheet A 19220889 92808128"/>
    <s v="Adjustment"/>
    <s v="SBS RWK AUG-20 VAT ADJUSTMENT JOURNAL Adjustment GBP"/>
    <s v=""/>
    <s v=""/>
    <s v=""/>
    <s v="PULSE HEALTHCARE LTD-DI6U25200825-56-RWKN_RTP_AGENCY_23082020.1"/>
    <s v=""/>
    <s v=""/>
    <s v="02/10/2020"/>
    <s v=""/>
    <m/>
    <s v=""/>
    <s v="SBS RWK AUG-20 VAT ADJUSTMENT JOURNAL"/>
    <s v="PULSE HEALTHCARE LTD-DI6U25200825-5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6-RWKN_RTP_AGENCY_23082020.1"/>
    <s v="E7360257800000000000SEP-20"/>
    <s v=""/>
    <m/>
    <m/>
    <m/>
    <m/>
    <s v=""/>
    <s v=""/>
    <s v=""/>
    <s v=""/>
    <s v=""/>
    <s v=""/>
    <x v="5"/>
    <s v=""/>
    <s v=""/>
    <s v="02/10/2020"/>
    <s v=""/>
    <s v=""/>
    <s v=""/>
    <s v=""/>
    <s v="PULSE HEALTHCARE LTD-DI6U25200825-56-RWKN_RTP_AGENCY_23082020.1"/>
    <s v=""/>
    <x v="4"/>
    <n v="106.536"/>
    <n v="-1.3141097844859954E-2"/>
  </r>
  <r>
    <s v="E73602"/>
    <s v="L-EBT"/>
    <s v="5780"/>
    <x v="6"/>
    <s v="00000"/>
    <s v="Default"/>
    <s v="00000"/>
    <s v="Default"/>
    <n v="-4155.84"/>
    <s v="Reverses &quot;RWK MH iNGAGE AGENCY SHIFTS AC"/>
    <s v="Accrual"/>
    <s v="Reverses &quot;RWK MH iNGAGE AGENCY SHIFTS ACCRUAL JUL 20 Accrual"/>
    <s v=""/>
    <s v=""/>
    <s v=""/>
    <s v="RWK - iNGAGE - Kamra, Harshdeep - Jul-20 - PULSE Healthcare Limited - Accrual"/>
    <s v=""/>
    <s v=""/>
    <s v="11/08/2020"/>
    <s v=""/>
    <m/>
    <s v=""/>
    <s v="Reverses &quot;RWK MH iNGAGE AGENCY SHIFTS ACCRUAL JUL"/>
    <s v="RWK - iNGAGE - Kamra, Harshdeep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Kamra, Harshdeep - Jul-20 - PULSE Healthcare Limited - Accrual"/>
    <s v="E736025780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Kamra, Harshdeep - Jul-20 - PULSE Healthcare Limited - Accrual"/>
    <s v=""/>
    <x v="0"/>
    <n v="106.536"/>
    <n v="-0.97521964406397843"/>
  </r>
  <r>
    <s v="E73602"/>
    <s v="L-EBT"/>
    <s v="5780"/>
    <x v="6"/>
    <s v="00000"/>
    <s v="Default"/>
    <s v="00000"/>
    <s v="Default"/>
    <n v="4155.84"/>
    <s v="Spreadsheet A 18753912 90719657"/>
    <s v="Accrual"/>
    <s v="RWK MH iNGAGE AGENCY SHIFTS ACCRUAL JUL 20 Accrual GBP"/>
    <s v=""/>
    <s v=""/>
    <s v=""/>
    <s v="RWK - iNGAGE - Kamra, Harshdeep - Jul-20 - PULSE Healthcare Limited - Accrual"/>
    <s v=""/>
    <s v=""/>
    <s v="03/08/2020"/>
    <s v=""/>
    <m/>
    <s v=""/>
    <s v="RWK MH iNGAGE AGENCY SHIFTS ACCRUAL JUL 20"/>
    <s v="RWK - iNGAGE - Kamra, Harshdeep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Kamra, Harshdeep - Jul-20 - PULSE Healthcare Limited - Accrual"/>
    <s v="E7360257800000000000JUL-20"/>
    <s v=""/>
    <m/>
    <m/>
    <m/>
    <m/>
    <s v=""/>
    <s v=""/>
    <s v=""/>
    <s v=""/>
    <s v=""/>
    <s v=""/>
    <x v="5"/>
    <s v=""/>
    <s v=""/>
    <s v="03/08/2020"/>
    <s v=""/>
    <s v=""/>
    <s v=""/>
    <s v=""/>
    <s v="RWK - iNGAGE - Kamra, Harshdeep - Jul-20 - PULSE Healthcare Limited - Accrual"/>
    <s v=""/>
    <x v="0"/>
    <n v="106.536"/>
    <n v="0.97521964406397843"/>
  </r>
  <r>
    <s v="E73602"/>
    <s v="L-EBT"/>
    <s v="5780"/>
    <x v="6"/>
    <s v="00000"/>
    <s v="Default"/>
    <s v="00000"/>
    <s v="Default"/>
    <n v="-2077.92"/>
    <s v="Reverses &quot;RWK MH iNGAGE AGENCY SHIFTS AC"/>
    <s v="Accrual"/>
    <s v="Reverses &quot;RWK MH iNGAGE AGENCY SHIFTS ACCRUAL JUN 20 Accrual"/>
    <s v=""/>
    <s v=""/>
    <s v=""/>
    <s v="RWK - iNGAGE - Kamra, Harshdeep - Jun-20 - PULSE Healthcare Limited - Accrual"/>
    <s v=""/>
    <s v=""/>
    <s v="09/07/2020"/>
    <s v=""/>
    <m/>
    <s v=""/>
    <s v="Reverses &quot;RWK MH iNGAGE AGENCY SHIFTS ACCRUAL JUN"/>
    <s v="RWK - iNGAGE - Kamra, Harshdeep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Kamra, Harshdeep - Jun-20 - PULSE Healthcare Limited - Accrual"/>
    <s v="E7360257800000000000JUL-20"/>
    <s v=""/>
    <m/>
    <m/>
    <m/>
    <m/>
    <s v=""/>
    <s v=""/>
    <s v=""/>
    <s v=""/>
    <s v=""/>
    <s v=""/>
    <x v="5"/>
    <s v=""/>
    <s v=""/>
    <s v="09/07/2020"/>
    <s v=""/>
    <s v=""/>
    <s v=""/>
    <s v=""/>
    <s v="RWK - iNGAGE - Kamra, Harshdeep - Jun-20 - PULSE Healthcare Limited - Accrual"/>
    <s v=""/>
    <x v="0"/>
    <n v="106.536"/>
    <n v="-0.48760982203198922"/>
  </r>
  <r>
    <s v="E73602"/>
    <s v="L-EBT"/>
    <s v="5780"/>
    <x v="6"/>
    <s v="00000"/>
    <s v="Default"/>
    <s v="00000"/>
    <s v="Default"/>
    <n v="2077.92"/>
    <s v="Spreadsheet A 18517113 89455337"/>
    <s v="Accrual"/>
    <s v="RWK MH iNGAGE AGENCY SHIFTS ACCRUAL JUN 20 Accrual GBP"/>
    <s v=""/>
    <s v=""/>
    <s v=""/>
    <s v="RWK - iNGAGE - Kamra, Harshdeep - Jun-20 - PULSE Healthcare Limited - Accrual"/>
    <s v=""/>
    <s v=""/>
    <s v="01/07/2020"/>
    <s v=""/>
    <m/>
    <s v=""/>
    <s v="RWK MH iNGAGE AGENCY SHIFTS ACCRUAL JUN 20"/>
    <s v="RWK - iNGAGE - Kamra, Harshdeep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Kamra, Harshdeep - Jun-20 - PULSE Healthcare Limited - Accrual"/>
    <s v="E73602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RWK - iNGAGE - Kamra, Harshdeep - Jun-20 - PULSE Healthcare Limited - Accrual"/>
    <s v=""/>
    <x v="0"/>
    <n v="106.536"/>
    <n v="0.48760982203198922"/>
  </r>
  <r>
    <s v="E73602"/>
    <s v="L-EBT"/>
    <s v="5780"/>
    <x v="6"/>
    <s v="00000"/>
    <s v="Default"/>
    <s v="00000"/>
    <s v="Default"/>
    <n v="-4155.84"/>
    <s v="Reverses &quot;RWK MH iNGAGE AGENCY SHIFTS AC"/>
    <s v="Accrual"/>
    <s v="Reverses &quot;RWK MH iNGAGE AGENCY SHIFTS ACCRUAL MAY 20 Accrual"/>
    <s v=""/>
    <s v=""/>
    <s v=""/>
    <s v="RWK - iNGAGE - Kamra, Harshdeep - May-20 - PULSE Healthcare Limited - Accrual"/>
    <s v=""/>
    <s v=""/>
    <s v="09/06/2020"/>
    <s v=""/>
    <m/>
    <s v=""/>
    <s v="Reverses &quot;RWK MH iNGAGE AGENCY SHIFTS ACCRUAL MAY"/>
    <s v="RWK - iNGAGE - Kamra, Harshdeep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Kamra, Harshdeep - May-20 - PULSE Healthcare Limited - Accrual"/>
    <s v="E73602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- iNGAGE - Kamra, Harshdeep - May-20 - PULSE Healthcare Limited - Accrual"/>
    <s v=""/>
    <x v="0"/>
    <n v="106.536"/>
    <n v="-0.97521964406397843"/>
  </r>
  <r>
    <s v="E73602"/>
    <s v="L-EBT"/>
    <s v="5780"/>
    <x v="6"/>
    <s v="00000"/>
    <s v="Default"/>
    <s v="00000"/>
    <s v="Default"/>
    <n v="4155.84"/>
    <s v="Spreadsheet A 18300079 88360204"/>
    <s v="Accrual"/>
    <s v="RWK MH iNGAGE AGENCY SHIFTS ACCRUAL MAY 20 Accrual GBP"/>
    <s v=""/>
    <s v=""/>
    <s v=""/>
    <s v="RWK - iNGAGE - Kamra, Harshdeep - May-20 - PULSE Healthcare Limited - Accrual"/>
    <s v=""/>
    <s v=""/>
    <s v="01/06/2020"/>
    <s v=""/>
    <m/>
    <s v=""/>
    <s v="RWK MH iNGAGE AGENCY SHIFTS ACCRUAL MAY 20"/>
    <s v="RWK - iNGAGE - Kamra, Harshdeep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Kamra, Harshdeep - May-20 - PULSE Healthcare Limited - Accrual"/>
    <s v="E73602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- iNGAGE - Kamra, Harshdeep - May-20 - PULSE Healthcare Limited - Accrual"/>
    <s v=""/>
    <x v="0"/>
    <n v="106.536"/>
    <n v="0.97521964406397843"/>
  </r>
  <r>
    <s v="E73602"/>
    <s v="L-EBT"/>
    <s v="5780"/>
    <x v="6"/>
    <s v="00000"/>
    <s v="Default"/>
    <s v="00000"/>
    <s v="Default"/>
    <n v="2077.92"/>
    <s v="Spreadsheet A 19209907 92764775"/>
    <s v="Accrual"/>
    <s v="RWK MH iNGAGE AGENCY SHIFTS ACCRUAL SEP 20 Accrual GBP"/>
    <s v=""/>
    <s v=""/>
    <s v=""/>
    <s v="RWK - iNGAGE - Kamra, Harshdeep - Sep-20 - PULSE Healthcare Limited - Accrual"/>
    <s v=""/>
    <s v=""/>
    <s v="01/10/2020"/>
    <s v=""/>
    <m/>
    <s v=""/>
    <s v="RWK MH iNGAGE AGENCY SHIFTS ACCRUAL SEP 20"/>
    <s v="RWK - iNGAGE - Kamra, Harshdeep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Kamra, Harshdeep - Sep-20 - PULSE Healthcare Limited - Accrual"/>
    <s v="E73602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- iNGAGE - Kamra, Harshdeep - Sep-20 - PULSE Healthcare Limited - Accrual"/>
    <s v=""/>
    <x v="0"/>
    <n v="106.536"/>
    <n v="0.48760982203198922"/>
  </r>
  <r>
    <s v="E73603"/>
    <s v="BL-NDT"/>
    <s v="5780"/>
    <x v="6"/>
    <s v="00000"/>
    <s v="Default"/>
    <s v="00000"/>
    <s v="Default"/>
    <n v="-3244.08"/>
    <s v="Reverses &quot;RWK MH iNGAGE AGENCY SHIFTS AC"/>
    <s v="Accrual"/>
    <s v="Reverses &quot;RWK MH iNGAGE AGENCY SHIFTS ACCRUAL APR 20 Accrual"/>
    <s v=""/>
    <s v=""/>
    <s v=""/>
    <s v="RWK - iNGAGE - Mufti, Sadaf - Apr-20 - PULSE Healthcare Limited - Accrual"/>
    <s v=""/>
    <s v=""/>
    <s v="12/05/2020"/>
    <s v=""/>
    <m/>
    <s v=""/>
    <s v="Reverses &quot;RWK MH iNGAGE AGENCY SHIFTS ACCRUAL APR"/>
    <s v="RWK - iNGAGE - Mufti, Sadaf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ufti, Sadaf - Apr-20 - PULSE Healthcare Limited - Accrual"/>
    <s v="E73603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- iNGAGE - Mufti, Sadaf - Apr-20 - PULSE Healthcare Limited - Accrual"/>
    <s v=""/>
    <x v="0"/>
    <n v="106.536"/>
    <n v="-0.76126379815273704"/>
  </r>
  <r>
    <s v="E73603"/>
    <s v="BL-NDT"/>
    <s v="5780"/>
    <x v="6"/>
    <s v="00000"/>
    <s v="Default"/>
    <s v="00000"/>
    <s v="Default"/>
    <n v="3244.08"/>
    <s v="Spreadsheet A 18096794 87370531"/>
    <s v="Accrual"/>
    <s v="RWK MH iNGAGE AGENCY SHIFTS ACCRUAL APR 20 Accrual GBP"/>
    <s v=""/>
    <s v=""/>
    <s v=""/>
    <s v="RWK - iNGAGE - Mufti, Sadaf - Apr-20 - PULSE Healthcare Limited - Accrual"/>
    <s v=""/>
    <s v=""/>
    <s v="04/05/2020"/>
    <s v=""/>
    <m/>
    <s v=""/>
    <s v="RWK MH iNGAGE AGENCY SHIFTS ACCRUAL APR 20"/>
    <s v="RWK - iNGAGE - Mufti, Sadaf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ufti, Sadaf - Apr-20 - PULSE Healthcare Limited - Accrual"/>
    <s v="E73603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- iNGAGE - Mufti, Sadaf - Apr-20 - PULSE Healthcare Limited - Accrual"/>
    <s v=""/>
    <x v="0"/>
    <n v="106.536"/>
    <n v="0.76126379815273704"/>
  </r>
  <r>
    <s v="E73603"/>
    <s v="BL-NDT"/>
    <s v="5780"/>
    <x v="6"/>
    <s v="00000"/>
    <s v="Default"/>
    <s v="00000"/>
    <s v="Default"/>
    <n v="-3244.08"/>
    <s v="Reverses &quot;RWK MH iNGAGE AGENCY SHIFTS AC"/>
    <s v="Accrual"/>
    <s v="Reverses &quot;RWK MH iNGAGE AGENCY SHIFTS ACCRUAL AUG 20 Accrual"/>
    <s v=""/>
    <s v=""/>
    <s v=""/>
    <s v="RWK - iNGAGE - Mufti, Sadaf - Aug-20 - PULSE Healthcare Limited - Accrual"/>
    <s v=""/>
    <s v=""/>
    <s v="09/09/2020"/>
    <s v=""/>
    <m/>
    <s v=""/>
    <s v="Reverses &quot;RWK MH iNGAGE AGENCY SHIFTS ACCRUAL AUG"/>
    <s v="RWK - iNGAGE - Mufti, Sadaf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ufti, Sadaf - Aug-20 - PULSE Healthcare Limited - Accrual"/>
    <s v="E736035780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- iNGAGE - Mufti, Sadaf - Aug-20 - PULSE Healthcare Limited - Accrual"/>
    <s v=""/>
    <x v="0"/>
    <n v="106.536"/>
    <n v="-0.76126379815273704"/>
  </r>
  <r>
    <s v="E73603"/>
    <s v="BL-NDT"/>
    <s v="5780"/>
    <x v="6"/>
    <s v="00000"/>
    <s v="Default"/>
    <s v="00000"/>
    <s v="Default"/>
    <n v="3244.08"/>
    <s v="Spreadsheet A 18959903 91710880"/>
    <s v="Accrual"/>
    <s v="RWK MH iNGAGE AGENCY SHIFTS ACCRUAL AUG 20 Accrual GBP"/>
    <s v=""/>
    <s v=""/>
    <s v=""/>
    <s v="RWK - iNGAGE - Mufti, Sadaf - Aug-20 - PULSE Healthcare Limited - Accrual"/>
    <s v=""/>
    <s v=""/>
    <s v="01/09/2020"/>
    <s v=""/>
    <m/>
    <s v=""/>
    <s v="RWK MH iNGAGE AGENCY SHIFTS ACCRUAL AUG 20"/>
    <s v="RWK - iNGAGE - Mufti, Sadaf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ufti, Sadaf - Aug-20 - PULSE Healthcare Limited - Accrual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- iNGAGE - Mufti, Sadaf - Aug-20 - PULSE Healthcare Limited - Accrual"/>
    <s v=""/>
    <x v="0"/>
    <n v="106.536"/>
    <n v="0.76126379815273704"/>
  </r>
  <r>
    <s v="E73603"/>
    <s v="BL-NDT"/>
    <s v="5780"/>
    <x v="6"/>
    <s v="00000"/>
    <s v="Default"/>
    <s v="00000"/>
    <s v="Default"/>
    <n v="-2162.7199999999998"/>
    <s v="Reverses &quot;RWK MH iNGAGE AGENCY SHIFTS AC"/>
    <s v="Accrual"/>
    <s v="Reverses &quot;RWK MH iNGAGE AGENCY SHIFTS ACCRUAL JUL 20 Accrual"/>
    <s v=""/>
    <s v=""/>
    <s v=""/>
    <s v="RWK - iNGAGE - Mufti, Sadaf - Jul-20 - PULSE Healthcare Limited - Accrual"/>
    <s v=""/>
    <s v=""/>
    <s v="11/08/2020"/>
    <s v=""/>
    <m/>
    <s v=""/>
    <s v="Reverses &quot;RWK MH iNGAGE AGENCY SHIFTS ACCRUAL JUL"/>
    <s v="RWK - iNGAGE - Mufti, Sadaf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ufti, Sadaf - Jul-20 - PULSE Healthcare Limited - Accrual"/>
    <s v="E736035780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Mufti, Sadaf - Jul-20 - PULSE Healthcare Limited - Accrual"/>
    <s v=""/>
    <x v="0"/>
    <n v="106.536"/>
    <n v="-0.50750919876849143"/>
  </r>
  <r>
    <s v="E73603"/>
    <s v="BL-NDT"/>
    <s v="5780"/>
    <x v="6"/>
    <s v="00000"/>
    <s v="Default"/>
    <s v="00000"/>
    <s v="Default"/>
    <n v="2162.7199999999998"/>
    <s v="Spreadsheet A 18753912 90719657"/>
    <s v="Accrual"/>
    <s v="RWK MH iNGAGE AGENCY SHIFTS ACCRUAL JUL 20 Accrual GBP"/>
    <s v=""/>
    <s v=""/>
    <s v=""/>
    <s v="RWK - iNGAGE - Mufti, Sadaf - Jul-20 - PULSE Healthcare Limited - Accrual"/>
    <s v=""/>
    <s v=""/>
    <s v="03/08/2020"/>
    <s v=""/>
    <m/>
    <s v=""/>
    <s v="RWK MH iNGAGE AGENCY SHIFTS ACCRUAL JUL 20"/>
    <s v="RWK - iNGAGE - Mufti, Sadaf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ufti, Sadaf - Jul-20 - PULSE Healthcare Limited - Accrual"/>
    <s v="E7360357800000000000JUL-20"/>
    <s v=""/>
    <m/>
    <m/>
    <m/>
    <m/>
    <s v=""/>
    <s v=""/>
    <s v=""/>
    <s v=""/>
    <s v=""/>
    <s v=""/>
    <x v="5"/>
    <s v=""/>
    <s v=""/>
    <s v="03/08/2020"/>
    <s v=""/>
    <s v=""/>
    <s v=""/>
    <s v=""/>
    <s v="RWK - iNGAGE - Mufti, Sadaf - Jul-20 - PULSE Healthcare Limited - Accrual"/>
    <s v=""/>
    <x v="0"/>
    <n v="106.536"/>
    <n v="0.50750919876849143"/>
  </r>
  <r>
    <s v="E73603"/>
    <s v="BL-NDT"/>
    <s v="5780"/>
    <x v="6"/>
    <s v="00000"/>
    <s v="Default"/>
    <s v="00000"/>
    <s v="Default"/>
    <n v="-10813.6"/>
    <s v="Reverses &quot;RWK MH iNGAGE AGENCY SHIFTS AC"/>
    <s v="Accrual"/>
    <s v="Reverses &quot;RWK MH iNGAGE AGENCY SHIFTS ACCRUAL MAY 20 Accrual"/>
    <s v=""/>
    <s v=""/>
    <s v=""/>
    <s v="RWK - iNGAGE - Mufti, Sadaf - May-20 - PULSE Healthcare Limited - Accrual"/>
    <s v=""/>
    <s v=""/>
    <s v="09/06/2020"/>
    <s v=""/>
    <m/>
    <s v=""/>
    <s v="Reverses &quot;RWK MH iNGAGE AGENCY SHIFTS ACCRUAL MAY"/>
    <s v="RWK - iNGAGE - Mufti, Sadaf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ufti, Sadaf - May-20 - PULSE Healthcare Limited - Accrual"/>
    <s v="E73603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- iNGAGE - Mufti, Sadaf - May-20 - PULSE Healthcare Limited - Accrual"/>
    <s v=""/>
    <x v="0"/>
    <n v="106.536"/>
    <n v="-2.5375459938424569"/>
  </r>
  <r>
    <s v="E73603"/>
    <s v="BL-NDT"/>
    <s v="5780"/>
    <x v="6"/>
    <s v="00000"/>
    <s v="Default"/>
    <s v="00000"/>
    <s v="Default"/>
    <n v="10813.6"/>
    <s v="Spreadsheet A 18300079 88360204"/>
    <s v="Accrual"/>
    <s v="RWK MH iNGAGE AGENCY SHIFTS ACCRUAL MAY 20 Accrual GBP"/>
    <s v=""/>
    <s v=""/>
    <s v=""/>
    <s v="RWK - iNGAGE - Mufti, Sadaf - May-20 - PULSE Healthcare Limited - Accrual"/>
    <s v=""/>
    <s v=""/>
    <s v="01/06/2020"/>
    <s v=""/>
    <m/>
    <s v=""/>
    <s v="RWK MH iNGAGE AGENCY SHIFTS ACCRUAL MAY 20"/>
    <s v="RWK - iNGAGE - Mufti, Sadaf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ufti, Sadaf - May-20 - PULSE Healthcare Limited - Accrual"/>
    <s v="E73603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- iNGAGE - Mufti, Sadaf - May-20 - PULSE Healthcare Limited - Accrual"/>
    <s v=""/>
    <x v="0"/>
    <n v="106.536"/>
    <n v="2.5375459938424569"/>
  </r>
  <r>
    <s v="E73603"/>
    <s v="BL-NDT"/>
    <s v="5780"/>
    <x v="6"/>
    <s v="00000"/>
    <s v="Default"/>
    <s v="00000"/>
    <s v="Default"/>
    <n v="2162.7199999999998"/>
    <s v="Spreadsheet A 19209907 92764775"/>
    <s v="Accrual"/>
    <s v="RWK MH iNGAGE AGENCY SHIFTS ACCRUAL SEP 20 Accrual GBP"/>
    <s v=""/>
    <s v=""/>
    <s v=""/>
    <s v="RWK - iNGAGE - Mufti, Sadaf - Sep-20 - PULSE Healthcare Limited - Accrual"/>
    <s v=""/>
    <s v=""/>
    <s v="01/10/2020"/>
    <s v=""/>
    <m/>
    <s v=""/>
    <s v="RWK MH iNGAGE AGENCY SHIFTS ACCRUAL SEP 20"/>
    <s v="RWK - iNGAGE - Mufti, Sadaf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ufti, Sadaf - Sep-20 - PULSE Healthcare Limited - Accrual"/>
    <s v="E73603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- iNGAGE - Mufti, Sadaf - Sep-20 - PULSE Healthcare Limited - Accrual"/>
    <s v=""/>
    <x v="0"/>
    <n v="106.536"/>
    <n v="0.50750919876849143"/>
  </r>
  <r>
    <s v="E73602"/>
    <s v="L-EBT"/>
    <s v="5780"/>
    <x v="6"/>
    <s v="00000"/>
    <s v="Default"/>
    <s v="00000"/>
    <s v="Default"/>
    <n v="-4155.84"/>
    <s v="Spreadsheet A 18818336 91008988"/>
    <s v="Accrual"/>
    <s v="RWK MC  SPECIALIST CORRECTIONS Accrual GBP"/>
    <s v=""/>
    <s v=""/>
    <s v=""/>
    <s v="RWK - iNGAGE - PAID ON PAYROLL Kamra, Harshdeep - Jul-20 - PULSE Healthcare Limited - Accrual"/>
    <s v=""/>
    <s v=""/>
    <s v="11/08/2020"/>
    <s v=""/>
    <m/>
    <s v=""/>
    <s v="RWK MC  SPECIALIST CORRECTIONS"/>
    <s v="RWK - iNGAGE - PAID ON PAYROLL Kamra, Harshdeep - Jul-20 - PULSE Healthcare Limited - Accrual"/>
    <s v="RWK MC  SPECIALIST CORRECTIONS Accrual GBP"/>
    <n v="4"/>
    <x v="5"/>
    <n v="2021"/>
    <n v="44054"/>
    <s v="000000"/>
    <s v="Default"/>
    <s v=""/>
    <m/>
    <s v="GBP"/>
    <s v="RWK - iNGAGE - PAID ON PAYROLL Kamra, Harshdeep - Jul-20 - PULSE Healthcare Limited - Accrual"/>
    <s v="E7360257800000000000JUL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Kamra, Harshdeep - Jul-20 - PULSE Healthcare Limited - Accrual"/>
    <s v=""/>
    <x v="0"/>
    <n v="106.536"/>
    <n v="-0.97521964406397843"/>
  </r>
  <r>
    <s v="E73602"/>
    <s v="L-EBT"/>
    <s v="5780"/>
    <x v="6"/>
    <s v="00000"/>
    <s v="Default"/>
    <s v="00000"/>
    <s v="Default"/>
    <n v="4155.84"/>
    <s v="Reverses &quot;RWK MC  SPECIALIST CORRECTIONS"/>
    <s v="Accrual"/>
    <s v="Reverses &quot;RWK MC  SPECIALIST CORRECTIONS Accrual GBP&quot;11-AUG-"/>
    <s v=""/>
    <s v=""/>
    <s v=""/>
    <s v="RWK - iNGAGE - PAID ON PAYROLL Kamra, Harshdeep - Jul-20 - PULSE Healthcare Limited - Accrual"/>
    <s v=""/>
    <s v=""/>
    <s v="11/08/2020"/>
    <s v=""/>
    <m/>
    <s v=""/>
    <s v="Reverses &quot;RWK MC  SPECIALIST CORRECTIONS Accrual G"/>
    <s v="RWK - iNGAGE - PAID ON PAYROLL Kamra, Harshdeep - Jul-20 - PULSE Healthcare Limited - Accrual"/>
    <s v="Reverses &quot;RWK MC  SPECIALIST CORRECTIONS Accrual G"/>
    <n v="5"/>
    <x v="7"/>
    <n v="2021"/>
    <n v="44054"/>
    <s v="000000"/>
    <s v="Default"/>
    <s v=""/>
    <m/>
    <s v="GBP"/>
    <s v="RWK - iNGAGE - PAID ON PAYROLL Kamra, Harshdeep - Jul-20 - PULSE Healthcare Limited - Accrual"/>
    <s v="E736025780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PAID ON PAYROLL Kamra, Harshdeep - Jul-20 - PULSE Healthcare Limited - Accrual"/>
    <s v=""/>
    <x v="0"/>
    <n v="106.536"/>
    <n v="0.97521964406397843"/>
  </r>
  <r>
    <s v="E73602"/>
    <s v="L-EBT"/>
    <s v="5780"/>
    <x v="6"/>
    <s v="00000"/>
    <s v="Default"/>
    <s v="00000"/>
    <s v="Default"/>
    <n v="-2242.56"/>
    <s v="Reverses &quot;RWK MH A2012005 iNGAGE ACCRUED"/>
    <s v="Accrual"/>
    <s v="Reverses &quot;RWK MH A2012005 iNGAGE ACCRUED SHIFTS MAR 20 Accru"/>
    <s v=""/>
    <s v=""/>
    <s v=""/>
    <s v="RWK - iNGAGE - Willis, Marcia - Jan-20 - PULSE Healthcare Limited - Accrual"/>
    <s v=""/>
    <s v=""/>
    <s v="10/04/2020"/>
    <s v=""/>
    <m/>
    <s v=""/>
    <s v="Reverses &quot;RWK MH A2012005 iNGAGE ACCRUED SHIFTS MA"/>
    <s v="RWK - iNGAGE - Willis, Marcia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Willis, Marcia - Jan-20 - PULSE Healthcare Limited - Accrual"/>
    <s v="E73602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Willis, Marcia - Jan-20 - PULSE Healthcare Limited - Accrual"/>
    <s v=""/>
    <x v="0"/>
    <n v="106.536"/>
    <n v="-0.52624464969587748"/>
  </r>
  <r>
    <s v="E73602"/>
    <s v="L-EBT"/>
    <s v="5780"/>
    <x v="6"/>
    <s v="00000"/>
    <s v="Default"/>
    <s v="00000"/>
    <s v="Default"/>
    <n v="-4485.12"/>
    <s v="Reverses &quot;RWK MH A2012005 iNGAGE ACCRUED"/>
    <s v="Accrual"/>
    <s v="Reverses &quot;RWK MH A2012005 iNGAGE ACCRUED SHIFTS MAR 20 Accru"/>
    <s v=""/>
    <s v=""/>
    <s v=""/>
    <s v="RWK - iNGAGE - Willis, Marcia - Mar-20 - PULSE Healthcare Limited - Accrual"/>
    <s v=""/>
    <s v=""/>
    <s v="10/04/2020"/>
    <s v=""/>
    <m/>
    <s v=""/>
    <s v="Reverses &quot;RWK MH A2012005 iNGAGE ACCRUED SHIFTS MA"/>
    <s v="RWK - iNGAGE - Willis, Marci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Willis, Marcia - Mar-20 - PULSE Healthcare Limited - Accrual"/>
    <s v="E73602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Willis, Marcia - Mar-20 - PULSE Healthcare Limited - Accrual"/>
    <s v=""/>
    <x v="0"/>
    <n v="106.536"/>
    <n v="-1.052489299391755"/>
  </r>
  <r>
    <s v="E73602"/>
    <s v="L-EBT"/>
    <s v="5780"/>
    <x v="6"/>
    <s v="00000"/>
    <s v="Default"/>
    <s v="00000"/>
    <s v="Default"/>
    <n v="-747.52"/>
    <s v="Reverses &quot;RWK MH iNGAGE AGENCY SHIFTS AC"/>
    <s v="Accrual"/>
    <s v="Reverses &quot;RWK MH iNGAGE AGENCY SHIFTS ACCRUAL APR 20 Accrual"/>
    <s v=""/>
    <s v=""/>
    <s v=""/>
    <s v="RWK - iNGAGE - Willis, Marcia - Mar-20 - PULSE Healthcare Limited - Accrual"/>
    <s v=""/>
    <s v=""/>
    <s v="12/05/2020"/>
    <s v=""/>
    <m/>
    <s v=""/>
    <s v="Reverses &quot;RWK MH iNGAGE AGENCY SHIFTS ACCRUAL APR"/>
    <s v="RWK - iNGAGE - Willis, Marcia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Willis, Marcia - Mar-20 - PULSE Healthcare Limited - Accrual"/>
    <s v="E73602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- iNGAGE - Willis, Marcia - Mar-20 - PULSE Healthcare Limited - Accrual"/>
    <s v=""/>
    <x v="0"/>
    <n v="106.536"/>
    <n v="-0.17541488323195914"/>
  </r>
  <r>
    <s v="E73602"/>
    <s v="L-EBT"/>
    <s v="5780"/>
    <x v="6"/>
    <s v="00000"/>
    <s v="Default"/>
    <s v="00000"/>
    <s v="Default"/>
    <n v="-747.52"/>
    <s v="Reverses &quot;RWK MH iNGAGE AGENCY SHIFTS AC"/>
    <s v="Accrual"/>
    <s v="Reverses &quot;RWK MH iNGAGE AGENCY SHIFTS ACCRUAL MAY 20 Accrual"/>
    <s v=""/>
    <s v=""/>
    <s v=""/>
    <s v="RWK - iNGAGE - Willis, Marcia - Mar-20 - PULSE Healthcare Limited - Accrual"/>
    <s v=""/>
    <s v=""/>
    <s v="09/06/2020"/>
    <s v=""/>
    <m/>
    <s v=""/>
    <s v="Reverses &quot;RWK MH iNGAGE AGENCY SHIFTS ACCRUAL MAY"/>
    <s v="RWK - iNGAGE - Willis, Marcia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Willis, Marcia - Mar-20 - PULSE Healthcare Limited - Accrual"/>
    <s v="E73602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- iNGAGE - Willis, Marcia - Mar-20 - PULSE Healthcare Limited - Accrual"/>
    <s v=""/>
    <x v="0"/>
    <n v="106.536"/>
    <n v="-0.17541488323195914"/>
  </r>
  <r>
    <s v="E73602"/>
    <s v="L-EBT"/>
    <s v="5780"/>
    <x v="6"/>
    <s v="00000"/>
    <s v="Default"/>
    <s v="00000"/>
    <s v="Default"/>
    <n v="747.52"/>
    <s v="Spreadsheet A 18300079 88360204"/>
    <s v="Accrual"/>
    <s v="RWK MH iNGAGE AGENCY SHIFTS ACCRUAL MAY 20 Accrual GBP"/>
    <s v=""/>
    <s v=""/>
    <s v=""/>
    <s v="RWK - iNGAGE - Willis, Marcia - Mar-20 - PULSE Healthcare Limited - Accrual"/>
    <s v=""/>
    <s v=""/>
    <s v="01/06/2020"/>
    <s v=""/>
    <m/>
    <s v=""/>
    <s v="RWK MH iNGAGE AGENCY SHIFTS ACCRUAL MAY 20"/>
    <s v="RWK - iNGAGE - Willis, Marcia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Willis, Marcia - Mar-20 - PULSE Healthcare Limited - Accrual"/>
    <s v="E73602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- iNGAGE - Willis, Marcia - Mar-20 - PULSE Healthcare Limited - Accrual"/>
    <s v=""/>
    <x v="0"/>
    <n v="106.536"/>
    <n v="0.17541488323195914"/>
  </r>
  <r>
    <s v="E73602"/>
    <s v="L-EBT"/>
    <s v="5780"/>
    <x v="6"/>
    <s v="00000"/>
    <s v="Default"/>
    <s v="00000"/>
    <s v="Default"/>
    <n v="747.52"/>
    <s v="Spreadsheet A 18096794 87370531"/>
    <s v="Accrual"/>
    <s v="RWK MH iNGAGE AGENCY SHIFTS ACCRUAL APR 20 Accrual GBP"/>
    <s v=""/>
    <s v=""/>
    <s v=""/>
    <s v="RWK - iNGAGE - Willis, Marcia - Mar-20 - PULSE Healthcare Limited - Accrual"/>
    <s v=""/>
    <s v=""/>
    <s v="04/05/2020"/>
    <s v=""/>
    <m/>
    <s v=""/>
    <s v="RWK MH iNGAGE AGENCY SHIFTS ACCRUAL APR 20"/>
    <s v="RWK - iNGAGE - Willis, Marcia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Willis, Marcia - Mar-20 - PULSE Healthcare Limited - Accrual"/>
    <s v="E73602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- iNGAGE - Willis, Marcia - Mar-20 - PULSE Healthcare Limited - Accrual"/>
    <s v=""/>
    <x v="0"/>
    <n v="106.536"/>
    <n v="0.17541488323195914"/>
  </r>
  <r>
    <s v="E73408"/>
    <s v="B-DUNSTABLE EBT"/>
    <s v="5780"/>
    <x v="6"/>
    <s v="00000"/>
    <s v="Default"/>
    <s v="00000"/>
    <s v="Default"/>
    <n v="-2681.76"/>
    <s v="Reverses &quot;RWK MH iNGAGE AGENCY SHIFTS AC"/>
    <s v="Accrual"/>
    <s v="Reverses &quot;RWK MH iNGAGE AGENCY SHIFTS ACCRUAL APR 20 Accrual"/>
    <s v=""/>
    <s v=""/>
    <s v=""/>
    <s v="RWK - iNGAGE - Wilson, Natalia - Apr-20 - PULSE Healthcare Limited - Accrual"/>
    <s v=""/>
    <s v=""/>
    <s v="12/05/2020"/>
    <s v=""/>
    <m/>
    <s v=""/>
    <s v="Reverses &quot;RWK MH iNGAGE AGENCY SHIFTS ACCRUAL APR"/>
    <s v="RWK - iNGAGE - Wilson, Natali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Wilson, Natalia - Apr-20 - PULSE Healthcare Limited - Accrual"/>
    <s v="E73408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- iNGAGE - Wilson, Natalia - Apr-20 - PULSE Healthcare Limited - Accrual"/>
    <s v=""/>
    <x v="0"/>
    <n v="106.536"/>
    <n v="-0.62930840279342193"/>
  </r>
  <r>
    <s v="E73408"/>
    <s v="B-DUNSTABLE EBT"/>
    <s v="5780"/>
    <x v="6"/>
    <s v="00000"/>
    <s v="Default"/>
    <s v="00000"/>
    <s v="Default"/>
    <n v="2681.76"/>
    <s v="Spreadsheet A 18096794 87370531"/>
    <s v="Accrual"/>
    <s v="RWK MH iNGAGE AGENCY SHIFTS ACCRUAL APR 20 Accrual GBP"/>
    <s v=""/>
    <s v=""/>
    <s v=""/>
    <s v="RWK - iNGAGE - Wilson, Natalia - Apr-20 - PULSE Healthcare Limited - Accrual"/>
    <s v=""/>
    <s v=""/>
    <s v="04/05/2020"/>
    <s v=""/>
    <m/>
    <s v=""/>
    <s v="RWK MH iNGAGE AGENCY SHIFTS ACCRUAL APR 20"/>
    <s v="RWK - iNGAGE - Wilson, Natali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Wilson, Natalia - Apr-20 - PULSE Healthcare Limited - Accrual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- iNGAGE - Wilson, Natalia - Apr-20 - PULSE Healthcare Limited - Accrual"/>
    <s v=""/>
    <x v="0"/>
    <n v="106.536"/>
    <n v="0.62930840279342193"/>
  </r>
  <r>
    <s v="E73602"/>
    <s v="L-EBT"/>
    <s v="5780"/>
    <x v="6"/>
    <s v="00000"/>
    <s v="Default"/>
    <s v="00000"/>
    <s v="Default"/>
    <n v="-6257.44"/>
    <s v="Reverses &quot;RWK MH iNGAGE AGENCY SHIFTS AC"/>
    <s v="Accrual"/>
    <s v="Reverses &quot;RWK MH iNGAGE AGENCY SHIFTS ACCRUAL APR 20 Accrual"/>
    <s v=""/>
    <s v=""/>
    <s v=""/>
    <s v="RWK - iNGAGE - Wilson, Natalia - Feb-20 - PULSE Healthcare Limited - Accrual"/>
    <s v=""/>
    <s v=""/>
    <s v="12/05/2020"/>
    <s v=""/>
    <m/>
    <s v=""/>
    <s v="Reverses &quot;RWK MH iNGAGE AGENCY SHIFTS ACCRUAL APR"/>
    <s v="RWK - iNGAGE - Wilson, Natali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Wilson, Natalia - Feb-20 - PULSE Healthcare Limited - Accrual"/>
    <s v="E73602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- iNGAGE - Wilson, Natalia - Feb-20 - PULSE Healthcare Limited - Accrual"/>
    <s v=""/>
    <x v="0"/>
    <n v="106.536"/>
    <n v="-1.4683862731846511"/>
  </r>
  <r>
    <s v="E73602"/>
    <s v="L-EBT"/>
    <s v="5780"/>
    <x v="6"/>
    <s v="00000"/>
    <s v="Default"/>
    <s v="00000"/>
    <s v="Default"/>
    <n v="-6257.44"/>
    <s v="Reverses &quot;RWK MH A2012005 iNGAGE ACCRUED"/>
    <s v="Accrual"/>
    <s v="Reverses &quot;RWK MH A2012005 iNGAGE ACCRUED SHIFTS MAR 20 Accru"/>
    <s v=""/>
    <s v=""/>
    <s v=""/>
    <s v="RWK - iNGAGE - Wilson, Natalia - Feb-20 - PULSE Healthcare Limited - Accrual"/>
    <s v=""/>
    <s v=""/>
    <s v="10/04/2020"/>
    <s v=""/>
    <m/>
    <s v=""/>
    <s v="Reverses &quot;RWK MH A2012005 iNGAGE ACCRUED SHIFTS MA"/>
    <s v="RWK - iNGAGE - Wilson, Natali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Wilson, Natalia - Feb-20 - PULSE Healthcare Limited - Accrual"/>
    <s v="E73602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Wilson, Natalia - Feb-20 - PULSE Healthcare Limited - Accrual"/>
    <s v=""/>
    <x v="0"/>
    <n v="106.536"/>
    <n v="-1.4683862731846511"/>
  </r>
  <r>
    <s v="E73602"/>
    <s v="L-EBT"/>
    <s v="5780"/>
    <x v="6"/>
    <s v="00000"/>
    <s v="Default"/>
    <s v="00000"/>
    <s v="Default"/>
    <n v="6257.44"/>
    <s v="Spreadsheet A 18096794 87370531"/>
    <s v="Accrual"/>
    <s v="RWK MH iNGAGE AGENCY SHIFTS ACCRUAL APR 20 Accrual GBP"/>
    <s v=""/>
    <s v=""/>
    <s v=""/>
    <s v="RWK - iNGAGE - Wilson, Natalia - Feb-20 - PULSE Healthcare Limited - Accrual"/>
    <s v=""/>
    <s v=""/>
    <s v="04/05/2020"/>
    <s v=""/>
    <m/>
    <s v=""/>
    <s v="RWK MH iNGAGE AGENCY SHIFTS ACCRUAL APR 20"/>
    <s v="RWK - iNGAGE - Wilson, Natali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Wilson, Natalia - Feb-20 - PULSE Healthcare Limited - Accrual"/>
    <s v="E73602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- iNGAGE - Wilson, Natalia - Feb-20 - PULSE Healthcare Limited - Accrual"/>
    <s v=""/>
    <x v="0"/>
    <n v="106.536"/>
    <n v="1.4683862731846511"/>
  </r>
  <r>
    <s v="E73602"/>
    <s v="L-EBT"/>
    <s v="5780"/>
    <x v="6"/>
    <s v="00000"/>
    <s v="Default"/>
    <s v="00000"/>
    <s v="Default"/>
    <n v="-20560.16"/>
    <s v="Reverses &quot;RWK MH A2012005 iNGAGE ACCRUED"/>
    <s v="Accrual"/>
    <s v="Reverses &quot;RWK MH A2012005 iNGAGE ACCRUED SHIFTS MAR 20 Accru"/>
    <s v=""/>
    <s v=""/>
    <s v=""/>
    <s v="RWK - iNGAGE - Wilson, Natalia - Jan-20 - PULSE Healthcare Limited - Accrual"/>
    <s v=""/>
    <s v=""/>
    <s v="10/04/2020"/>
    <s v=""/>
    <m/>
    <s v=""/>
    <s v="Reverses &quot;RWK MH A2012005 iNGAGE ACCRUED SHIFTS MA"/>
    <s v="RWK - iNGAGE - Wilson, Natalia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Wilson, Natalia - Jan-20 - PULSE Healthcare Limited - Accrual"/>
    <s v="E73602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Wilson, Natalia - Jan-20 - PULSE Healthcare Limited - Accrual"/>
    <s v=""/>
    <x v="0"/>
    <n v="106.536"/>
    <n v="-4.8246977547495682"/>
  </r>
  <r>
    <s v="E73408"/>
    <s v="B-DUNSTABLE EBT"/>
    <s v="5780"/>
    <x v="6"/>
    <s v="00000"/>
    <s v="Default"/>
    <s v="00000"/>
    <s v="Default"/>
    <n v="-893.92"/>
    <s v="Reverses &quot;RWK MH A2012005 iNGAGE ACCRUED"/>
    <s v="Accrual"/>
    <s v="Reverses &quot;RWK MH A2012005 iNGAGE ACCRUED SHIFTS MAR 20 Accru"/>
    <s v=""/>
    <s v=""/>
    <s v=""/>
    <s v="RWK - iNGAGE - Wilson, Natalia - Mar-20 - PULSE Healthcare Limited - Accrual"/>
    <s v=""/>
    <s v=""/>
    <s v="10/04/2020"/>
    <s v=""/>
    <m/>
    <s v=""/>
    <s v="Reverses &quot;RWK MH A2012005 iNGAGE ACCRUED SHIFTS MA"/>
    <s v="RWK - iNGAGE - Wilson, Natali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Wilson, Natalia - Mar-20 - PULSE Healthcare Limited - Accrual"/>
    <s v="E73408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- iNGAGE - Wilson, Natalia - Mar-20 - PULSE Healthcare Limited - Accrual"/>
    <s v=""/>
    <x v="0"/>
    <n v="106.536"/>
    <n v="-0.20976946759780729"/>
  </r>
  <r>
    <s v="E73408"/>
    <s v="B-DUNSTABLE EBT"/>
    <s v="5780"/>
    <x v="6"/>
    <s v="00000"/>
    <s v="Default"/>
    <s v="00000"/>
    <s v="Default"/>
    <n v="-5363.52"/>
    <s v="Reverses &quot;RWK MH iNGAGE AGENCY SHIFTS AC"/>
    <s v="Accrual"/>
    <s v="Reverses &quot;RWK MH iNGAGE AGENCY SHIFTS ACCRUAL JUN 20 Accrual"/>
    <s v=""/>
    <s v=""/>
    <s v=""/>
    <s v="RWK - iNGAGE - Wilson, Natalia - May-20 - PULSE Healthcare Limited - Accrual"/>
    <s v=""/>
    <s v=""/>
    <s v="09/07/2020"/>
    <s v=""/>
    <m/>
    <s v=""/>
    <s v="Reverses &quot;RWK MH iNGAGE AGENCY SHIFTS ACCRUAL JUN"/>
    <s v="RWK - iNGAGE - Wilson, Natalia - May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Wilson, Natalia - May-20 - PULSE Healthcare Limited - Accrual"/>
    <s v="E7340857800000000000JUL-20"/>
    <s v=""/>
    <m/>
    <m/>
    <m/>
    <m/>
    <s v=""/>
    <s v=""/>
    <s v=""/>
    <s v=""/>
    <s v=""/>
    <s v=""/>
    <x v="5"/>
    <s v=""/>
    <s v=""/>
    <s v="09/07/2020"/>
    <s v=""/>
    <s v=""/>
    <s v=""/>
    <s v=""/>
    <s v="RWK - iNGAGE - Wilson, Natalia - May-20 - PULSE Healthcare Limited - Accrual"/>
    <s v=""/>
    <x v="0"/>
    <n v="106.536"/>
    <n v="-1.2586168055868439"/>
  </r>
  <r>
    <s v="E73408"/>
    <s v="B-DUNSTABLE EBT"/>
    <s v="5780"/>
    <x v="6"/>
    <s v="00000"/>
    <s v="Default"/>
    <s v="00000"/>
    <s v="Default"/>
    <n v="-5363.52"/>
    <s v="Reverses &quot;RWK MH iNGAGE AGENCY SHIFTS AC"/>
    <s v="Accrual"/>
    <s v="Reverses &quot;RWK MH iNGAGE AGENCY SHIFTS ACCRUAL MAY 20 Accrual"/>
    <s v=""/>
    <s v=""/>
    <s v=""/>
    <s v="RWK - iNGAGE - Wilson, Natalia - May-20 - PULSE Healthcare Limited - Accrual"/>
    <s v=""/>
    <s v=""/>
    <s v="09/06/2020"/>
    <s v=""/>
    <m/>
    <s v=""/>
    <s v="Reverses &quot;RWK MH iNGAGE AGENCY SHIFTS ACCRUAL MAY"/>
    <s v="RWK - iNGAGE - Wilson, Natali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Wilson, Natalia - May-20 - PULSE Healthcare Limited - Accrual"/>
    <s v="E73408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- iNGAGE - Wilson, Natalia - May-20 - PULSE Healthcare Limited - Accrual"/>
    <s v=""/>
    <x v="0"/>
    <n v="106.536"/>
    <n v="-1.2586168055868439"/>
  </r>
  <r>
    <s v="E73408"/>
    <s v="B-DUNSTABLE EBT"/>
    <s v="5780"/>
    <x v="6"/>
    <s v="00000"/>
    <s v="Default"/>
    <s v="00000"/>
    <s v="Default"/>
    <n v="-5363.52"/>
    <s v="Reverses &quot;RWK MH iNGAGE AGENCY SHIFTS AC"/>
    <s v="Accrual"/>
    <s v="Reverses &quot;RWK MH iNGAGE AGENCY SHIFTS ACCRUAL JUL 20 Accrual"/>
    <s v=""/>
    <s v=""/>
    <s v=""/>
    <s v="RWK - iNGAGE - Wilson, Natalia - May-20 - PULSE Healthcare Limited - Accrual"/>
    <s v=""/>
    <s v=""/>
    <s v="11/08/2020"/>
    <s v=""/>
    <m/>
    <s v=""/>
    <s v="Reverses &quot;RWK MH iNGAGE AGENCY SHIFTS ACCRUAL JUL"/>
    <s v="RWK - iNGAGE - Wilson, Natalia - May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Wilson, Natalia - May-20 - PULSE Healthcare Limited - Accrual"/>
    <s v="E734085780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- iNGAGE - Wilson, Natalia - May-20 - PULSE Healthcare Limited - Accrual"/>
    <s v=""/>
    <x v="0"/>
    <n v="106.536"/>
    <n v="-1.2586168055868439"/>
  </r>
  <r>
    <s v="E73408"/>
    <s v="B-DUNSTABLE EBT"/>
    <s v="5780"/>
    <x v="6"/>
    <s v="00000"/>
    <s v="Default"/>
    <s v="00000"/>
    <s v="Default"/>
    <n v="5363.52"/>
    <s v="Spreadsheet A 18300079 88360204"/>
    <s v="Accrual"/>
    <s v="RWK MH iNGAGE AGENCY SHIFTS ACCRUAL MAY 20 Accrual GBP"/>
    <s v=""/>
    <s v=""/>
    <s v=""/>
    <s v="RWK - iNGAGE - Wilson, Natalia - May-20 - PULSE Healthcare Limited - Accrual"/>
    <s v=""/>
    <s v=""/>
    <s v="01/06/2020"/>
    <s v=""/>
    <m/>
    <s v=""/>
    <s v="RWK MH iNGAGE AGENCY SHIFTS ACCRUAL MAY 20"/>
    <s v="RWK - iNGAGE - Wilson, Natali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Wilson, Natalia - May-20 - PULSE Healthcare Limited - Accrual"/>
    <s v="E73408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- iNGAGE - Wilson, Natalia - May-20 - PULSE Healthcare Limited - Accrual"/>
    <s v=""/>
    <x v="0"/>
    <n v="106.536"/>
    <n v="1.2586168055868439"/>
  </r>
  <r>
    <s v="E73408"/>
    <s v="B-DUNSTABLE EBT"/>
    <s v="5780"/>
    <x v="6"/>
    <s v="00000"/>
    <s v="Default"/>
    <s v="00000"/>
    <s v="Default"/>
    <n v="5363.52"/>
    <s v="Spreadsheet A 18753912 90719657"/>
    <s v="Accrual"/>
    <s v="RWK MH iNGAGE AGENCY SHIFTS ACCRUAL JUL 20 Accrual GBP"/>
    <s v=""/>
    <s v=""/>
    <s v=""/>
    <s v="RWK - iNGAGE - Wilson, Natalia - May-20 - PULSE Healthcare Limited - Accrual"/>
    <s v=""/>
    <s v=""/>
    <s v="03/08/2020"/>
    <s v=""/>
    <m/>
    <s v=""/>
    <s v="RWK MH iNGAGE AGENCY SHIFTS ACCRUAL JUL 20"/>
    <s v="RWK - iNGAGE - Wilson, Natalia - May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Wilson, Natalia - May-20 - PULSE Healthcare Limited - Accrual"/>
    <s v="E7340857800000000000JUL-20"/>
    <s v=""/>
    <m/>
    <m/>
    <m/>
    <m/>
    <s v=""/>
    <s v=""/>
    <s v=""/>
    <s v=""/>
    <s v=""/>
    <s v=""/>
    <x v="5"/>
    <s v=""/>
    <s v=""/>
    <s v="03/08/2020"/>
    <s v=""/>
    <s v=""/>
    <s v=""/>
    <s v=""/>
    <s v="RWK - iNGAGE - Wilson, Natalia - May-20 - PULSE Healthcare Limited - Accrual"/>
    <s v=""/>
    <x v="0"/>
    <n v="106.536"/>
    <n v="1.2586168055868439"/>
  </r>
  <r>
    <s v="E73408"/>
    <s v="B-DUNSTABLE EBT"/>
    <s v="5780"/>
    <x v="6"/>
    <s v="00000"/>
    <s v="Default"/>
    <s v="00000"/>
    <s v="Default"/>
    <n v="5363.52"/>
    <s v="Spreadsheet A 18517113 89455337"/>
    <s v="Accrual"/>
    <s v="RWK MH iNGAGE AGENCY SHIFTS ACCRUAL JUN 20 Accrual GBP"/>
    <s v=""/>
    <s v=""/>
    <s v=""/>
    <s v="RWK - iNGAGE - Wilson, Natalia - May-20 - PULSE Healthcare Limited - Accrual"/>
    <s v=""/>
    <s v=""/>
    <s v="01/07/2020"/>
    <s v=""/>
    <m/>
    <s v=""/>
    <s v="RWK MH iNGAGE AGENCY SHIFTS ACCRUAL JUN 20"/>
    <s v="RWK - iNGAGE - Wilson, Natalia - May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Wilson, Natalia - May-20 - PULSE Healthcare Limited - Accrual"/>
    <s v="E7340857800000000000JUN-20"/>
    <s v=""/>
    <m/>
    <m/>
    <m/>
    <m/>
    <s v=""/>
    <s v=""/>
    <s v=""/>
    <s v=""/>
    <s v=""/>
    <s v=""/>
    <x v="5"/>
    <s v=""/>
    <s v=""/>
    <s v="01/07/2020"/>
    <s v=""/>
    <s v=""/>
    <s v=""/>
    <s v=""/>
    <s v="RWK - iNGAGE - Wilson, Natalia - May-20 - PULSE Healthcare Limited - Accrual"/>
    <s v=""/>
    <x v="0"/>
    <n v="106.536"/>
    <n v="1.2586168055868439"/>
  </r>
  <r>
    <s v="E73408"/>
    <s v="B-DUNSTABLE EBT"/>
    <s v="5780"/>
    <x v="6"/>
    <s v="00000"/>
    <s v="Default"/>
    <s v="00000"/>
    <s v="Default"/>
    <n v="-1591"/>
    <s v="Reverses &quot;RWK AA A2012099 SPECIALIST AGE"/>
    <s v="Accrual"/>
    <s v="Reverses &quot;RWK AA A2012099 SPECIALIST AGENCY ACCRUAL Accrual"/>
    <s v=""/>
    <s v=""/>
    <s v=""/>
    <s v="RWK AA - AGENCY ACCRUAL BASED ON SPEND - SPECIALIST 1920 M12"/>
    <s v=""/>
    <s v=""/>
    <s v="10/04/2020"/>
    <s v=""/>
    <m/>
    <s v=""/>
    <s v="Reverses &quot;RWK AA A2012099 SPECIALIST AGENCY ACCRUA"/>
    <s v="RWK AA - AGENCY ACCRUAL BASED ON SPEND - SPECIALIST 1920 M12"/>
    <s v="Reverses &quot;RWK AA A2012099 SPECIALIST AGENCY ACCRUA"/>
    <n v="1"/>
    <x v="3"/>
    <n v="2021"/>
    <n v="43931"/>
    <s v="000000"/>
    <s v="Default"/>
    <s v=""/>
    <m/>
    <s v="GBP"/>
    <s v="RWK AA - AGENCY ACCRUAL BASED ON SPEND - SPECIALIST 1920 M12"/>
    <s v="E73408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AA - AGENCY ACCRUAL BASED ON SPEND - SPECIALIST 1920 M12"/>
    <s v=""/>
    <x v="1"/>
    <n v="106.536"/>
    <n v="-0.37334797627093186"/>
  </r>
  <r>
    <s v="E71646"/>
    <s v="CFCS"/>
    <s v="5780"/>
    <x v="6"/>
    <s v="00000"/>
    <s v="Default"/>
    <s v="00000"/>
    <s v="Default"/>
    <n v="-1505"/>
    <s v="Reverses &quot;RWK AA A2012099 SPECIALIST AGE"/>
    <s v="Accrual"/>
    <s v="Reverses &quot;RWK AA A2012099 SPECIALIST AGENCY ACCRUAL Accrual"/>
    <s v=""/>
    <s v=""/>
    <s v=""/>
    <s v="RWK AA - AGENCY ACCRUAL BASED ON SPEND - SPECIALIST 1920 M12"/>
    <s v=""/>
    <s v=""/>
    <s v="10/04/2020"/>
    <s v=""/>
    <m/>
    <s v=""/>
    <s v="Reverses &quot;RWK AA A2012099 SPECIALIST AGENCY ACCRUA"/>
    <s v="RWK AA - AGENCY ACCRUAL BASED ON SPEND - SPECIALIST 1920 M12"/>
    <s v="Reverses &quot;RWK AA A2012099 SPECIALIST AGENCY ACCRUA"/>
    <n v="1"/>
    <x v="3"/>
    <n v="2021"/>
    <n v="43931"/>
    <s v="000000"/>
    <s v="Default"/>
    <s v=""/>
    <m/>
    <s v="GBP"/>
    <s v="RWK AA - AGENCY ACCRUAL BASED ON SPEND - SPECIALIST 1920 M12"/>
    <s v="E71646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AA - AGENCY ACCRUAL BASED ON SPEND - SPECIALIST 1920 M12"/>
    <s v=""/>
    <x v="1"/>
    <n v="106.536"/>
    <n v="-0.35316700458061123"/>
  </r>
  <r>
    <s v="E73408"/>
    <s v="B-DUNSTABLE EBT"/>
    <s v="5780"/>
    <x v="6"/>
    <s v="00000"/>
    <s v="Default"/>
    <s v="00000"/>
    <s v="Default"/>
    <n v="-872"/>
    <s v="Reverses &quot;RWK AA SPECIALIST AGENCY ACCRU"/>
    <s v="Accrual"/>
    <s v="Reverses &quot;RWK AA SPECIALIST AGENCY ACCRUAL Accrual GBP&quot;12-MA"/>
    <s v=""/>
    <s v=""/>
    <s v=""/>
    <s v="RWK AA - AGENCY ACCRUAL BASED ON SPEND - SPECIALIST 20-21 M01"/>
    <s v=""/>
    <s v=""/>
    <s v="12/05/2020"/>
    <s v=""/>
    <m/>
    <s v=""/>
    <s v="Reverses &quot;RWK AA SPECIALIST AGENCY ACCRUAL Accrual"/>
    <s v="RWK AA - AGENCY ACCRUAL BASED ON SPEND - SPECIALIST 20-21 M01"/>
    <s v="Reverses &quot;RWK AA SPECIALIST AGENCY ACCRUAL Accrual"/>
    <n v="2"/>
    <x v="6"/>
    <n v="2021"/>
    <n v="43963"/>
    <s v="000000"/>
    <s v="Default"/>
    <s v=""/>
    <m/>
    <s v="GBP"/>
    <s v="RWK AA - AGENCY ACCRUAL BASED ON SPEND - SPECIALIST 20-21 M01"/>
    <s v="E73408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AA - AGENCY ACCRUAL BASED ON SPEND - SPECIALIST 20-21 M01"/>
    <s v=""/>
    <x v="1"/>
    <n v="106.536"/>
    <n v="-0.20462566644139071"/>
  </r>
  <r>
    <s v="E71658"/>
    <s v="New Coborn Adolesc. Serv"/>
    <s v="5780"/>
    <x v="6"/>
    <s v="00000"/>
    <s v="Default"/>
    <s v="00000"/>
    <s v="Default"/>
    <n v="-189"/>
    <s v="Reverses &quot;RWK AA SPECIALIST AGENCY ACCRU"/>
    <s v="Accrual"/>
    <s v="Reverses &quot;RWK AA SPECIALIST AGENCY ACCRUAL Accrual GBP&quot;12-MA"/>
    <s v=""/>
    <s v=""/>
    <s v=""/>
    <s v="RWK AA - AGENCY ACCRUAL BASED ON SPEND - SPECIALIST 20-21 M01"/>
    <s v=""/>
    <s v=""/>
    <s v="12/05/2020"/>
    <s v=""/>
    <m/>
    <s v=""/>
    <s v="Reverses &quot;RWK AA SPECIALIST AGENCY ACCRUAL Accrual"/>
    <s v="RWK AA - AGENCY ACCRUAL BASED ON SPEND - SPECIALIST 20-21 M01"/>
    <s v="Reverses &quot;RWK AA SPECIALIST AGENCY ACCRUAL Accrual"/>
    <n v="2"/>
    <x v="6"/>
    <n v="2021"/>
    <n v="43963"/>
    <s v="000000"/>
    <s v="Default"/>
    <s v=""/>
    <m/>
    <s v="GBP"/>
    <s v="RWK AA - AGENCY ACCRUAL BASED ON SPEND - SPECIALIST 20-21 M01"/>
    <s v="E71658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AA - AGENCY ACCRUAL BASED ON SPEND - SPECIALIST 20-21 M01"/>
    <s v=""/>
    <x v="1"/>
    <n v="106.536"/>
    <n v="-4.4351205226402339E-2"/>
  </r>
  <r>
    <s v="E71658"/>
    <s v="New Coborn Adolesc. Serv"/>
    <s v="5780"/>
    <x v="6"/>
    <s v="00000"/>
    <s v="Default"/>
    <s v="00000"/>
    <s v="Default"/>
    <n v="189"/>
    <s v="Spreadsheet A 18130510 87523486"/>
    <s v="Accrual"/>
    <s v="RWK AA SPECIALIST AGENCY ACCRUAL Accrual GBP"/>
    <s v=""/>
    <s v=""/>
    <s v=""/>
    <s v="RWK AA - AGENCY ACCRUAL BASED ON SPEND - SPECIALIST 20-21 M01"/>
    <s v=""/>
    <s v=""/>
    <s v="07/05/2020"/>
    <s v=""/>
    <m/>
    <s v=""/>
    <s v="RWK AA SPECIALIST AGENCY ACCRUAL"/>
    <s v="RWK AA - AGENCY ACCRUAL BASED ON SPEND - SPECIALIST 20-21 M01"/>
    <s v="RWK AA SPECIALIST AGENCY ACCRUAL Accrual GBP"/>
    <n v="1"/>
    <x v="3"/>
    <n v="2021"/>
    <n v="43959"/>
    <s v="000000"/>
    <s v="Default"/>
    <s v=""/>
    <m/>
    <s v="GBP"/>
    <s v="RWK AA - AGENCY ACCRUAL BASED ON SPEND - SPECIALIST 20-21 M01"/>
    <s v="E7165857800000000000APR-20"/>
    <s v=""/>
    <m/>
    <m/>
    <m/>
    <m/>
    <s v=""/>
    <s v=""/>
    <s v=""/>
    <s v=""/>
    <s v=""/>
    <s v=""/>
    <x v="5"/>
    <s v=""/>
    <s v=""/>
    <s v="07/05/2020"/>
    <s v=""/>
    <s v=""/>
    <s v=""/>
    <s v=""/>
    <s v="RWK AA - AGENCY ACCRUAL BASED ON SPEND - SPECIALIST 20-21 M01"/>
    <s v=""/>
    <x v="1"/>
    <n v="106.536"/>
    <n v="4.4351205226402339E-2"/>
  </r>
  <r>
    <s v="E73408"/>
    <s v="B-DUNSTABLE EBT"/>
    <s v="5780"/>
    <x v="6"/>
    <s v="00000"/>
    <s v="Default"/>
    <s v="00000"/>
    <s v="Default"/>
    <n v="872"/>
    <s v="Spreadsheet A 18130510 87523486"/>
    <s v="Accrual"/>
    <s v="RWK AA SPECIALIST AGENCY ACCRUAL Accrual GBP"/>
    <s v=""/>
    <s v=""/>
    <s v=""/>
    <s v="RWK AA - AGENCY ACCRUAL BASED ON SPEND - SPECIALIST 20-21 M01"/>
    <s v=""/>
    <s v=""/>
    <s v="07/05/2020"/>
    <s v=""/>
    <m/>
    <s v=""/>
    <s v="RWK AA SPECIALIST AGENCY ACCRUAL"/>
    <s v="RWK AA - AGENCY ACCRUAL BASED ON SPEND - SPECIALIST 20-21 M01"/>
    <s v="RWK AA SPECIALIST AGENCY ACCRUAL Accrual GBP"/>
    <n v="1"/>
    <x v="3"/>
    <n v="2021"/>
    <n v="43959"/>
    <s v="000000"/>
    <s v="Default"/>
    <s v=""/>
    <m/>
    <s v="GBP"/>
    <s v="RWK AA - AGENCY ACCRUAL BASED ON SPEND - SPECIALIST 20-21 M01"/>
    <s v="E7340857800000000000APR-20"/>
    <s v=""/>
    <m/>
    <m/>
    <m/>
    <m/>
    <s v=""/>
    <s v=""/>
    <s v=""/>
    <s v=""/>
    <s v=""/>
    <s v=""/>
    <x v="5"/>
    <s v=""/>
    <s v=""/>
    <s v="07/05/2020"/>
    <s v=""/>
    <s v=""/>
    <s v=""/>
    <s v=""/>
    <s v="RWK AA - AGENCY ACCRUAL BASED ON SPEND - SPECIALIST 20-21 M01"/>
    <s v=""/>
    <x v="1"/>
    <n v="106.536"/>
    <n v="0.20462566644139071"/>
  </r>
  <r>
    <s v="E73408"/>
    <s v="B-DUNSTABLE EBT"/>
    <s v="5780"/>
    <x v="6"/>
    <s v="00000"/>
    <s v="Default"/>
    <s v="00000"/>
    <s v="Default"/>
    <n v="-902"/>
    <s v="Reverses &quot;RWK AA SPECIALIST AGENCY ACCRU"/>
    <s v="Accrual"/>
    <s v="Reverses &quot;RWK AA SPECIALIST AGENCY ACCRUAL Accrual GBP&quot;09-JU"/>
    <s v=""/>
    <s v=""/>
    <s v=""/>
    <s v="RWK AA - AGENCY ACCRUAL BASED ON SPEND - SPECIALIST 20-21 M02"/>
    <s v=""/>
    <s v=""/>
    <s v="09/06/2020"/>
    <s v=""/>
    <m/>
    <s v=""/>
    <s v="Reverses &quot;RWK AA SPECIALIST AGENCY ACCRUAL Accrual"/>
    <s v="RWK AA - AGENCY ACCRUAL BASED ON SPEND - SPECIALIST 20-21 M02"/>
    <s v="Reverses &quot;RWK AA SPECIALIST AGENCY ACCRUAL Accrual"/>
    <n v="3"/>
    <x v="4"/>
    <n v="2021"/>
    <n v="43991"/>
    <s v="000000"/>
    <s v="Default"/>
    <s v=""/>
    <m/>
    <s v="GBP"/>
    <s v="RWK AA - AGENCY ACCRUAL BASED ON SPEND - SPECIALIST 20-21 M02"/>
    <s v="E73408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AA - AGENCY ACCRUAL BASED ON SPEND - SPECIALIST 20-21 M02"/>
    <s v=""/>
    <x v="1"/>
    <n v="106.536"/>
    <n v="-0.21166554028685139"/>
  </r>
  <r>
    <s v="E71658"/>
    <s v="New Coborn Adolesc. Serv"/>
    <s v="5780"/>
    <x v="6"/>
    <s v="00000"/>
    <s v="Default"/>
    <s v="00000"/>
    <s v="Default"/>
    <n v="-500"/>
    <s v="Reverses &quot;RWK AA SPECIALIST AGENCY ACCRU"/>
    <s v="Accrual"/>
    <s v="Reverses &quot;RWK AA SPECIALIST AGENCY ACCRUAL Accrual GBP&quot;09-JU"/>
    <s v=""/>
    <s v=""/>
    <s v=""/>
    <s v="RWK AA - AGENCY ACCRUAL BASED ON SPEND - SPECIALIST 20-21 M02"/>
    <s v=""/>
    <s v=""/>
    <s v="09/06/2020"/>
    <s v=""/>
    <m/>
    <s v=""/>
    <s v="Reverses &quot;RWK AA SPECIALIST AGENCY ACCRUAL Accrual"/>
    <s v="RWK AA - AGENCY ACCRUAL BASED ON SPEND - SPECIALIST 20-21 M02"/>
    <s v="Reverses &quot;RWK AA SPECIALIST AGENCY ACCRUAL Accrual"/>
    <n v="3"/>
    <x v="4"/>
    <n v="2021"/>
    <n v="43991"/>
    <s v="000000"/>
    <s v="Default"/>
    <s v=""/>
    <m/>
    <s v="GBP"/>
    <s v="RWK AA - AGENCY ACCRUAL BASED ON SPEND - SPECIALIST 20-21 M02"/>
    <s v="E71658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AA - AGENCY ACCRUAL BASED ON SPEND - SPECIALIST 20-21 M02"/>
    <s v=""/>
    <x v="1"/>
    <n v="106.536"/>
    <n v="-0.11733123075767815"/>
  </r>
  <r>
    <s v="E71658"/>
    <s v="New Coborn Adolesc. Serv"/>
    <s v="5780"/>
    <x v="6"/>
    <s v="00000"/>
    <s v="Default"/>
    <s v="00000"/>
    <s v="Default"/>
    <n v="500"/>
    <s v="Spreadsheet A 18333771 88514220"/>
    <s v="Accrual"/>
    <s v="RWK AA SPECIALIST AGENCY ACCRUAL Accrual GBP"/>
    <s v=""/>
    <s v=""/>
    <s v=""/>
    <s v="RWK AA - AGENCY ACCRUAL BASED ON SPEND - SPECIALIST 20-21 M02"/>
    <s v=""/>
    <s v=""/>
    <s v="04/06/2020"/>
    <s v=""/>
    <m/>
    <s v=""/>
    <s v="RWK AA SPECIALIST AGENCY ACCRUAL"/>
    <s v="RWK AA - AGENCY ACCRUAL BASED ON SPEND - SPECIALIST 20-21 M02"/>
    <s v="RWK AA SPECIALIST AGENCY ACCRUAL Accrual GBP"/>
    <n v="2"/>
    <x v="6"/>
    <n v="2021"/>
    <n v="43986"/>
    <s v="000000"/>
    <s v="Default"/>
    <s v=""/>
    <m/>
    <s v="GBP"/>
    <s v="RWK AA - AGENCY ACCRUAL BASED ON SPEND - SPECIALIST 20-21 M02"/>
    <s v="E7165857800000000000MAY-20"/>
    <s v=""/>
    <m/>
    <m/>
    <m/>
    <m/>
    <s v=""/>
    <s v=""/>
    <s v=""/>
    <s v=""/>
    <s v=""/>
    <s v=""/>
    <x v="5"/>
    <s v=""/>
    <s v=""/>
    <s v="04/06/2020"/>
    <s v=""/>
    <s v=""/>
    <s v=""/>
    <s v=""/>
    <s v="RWK AA - AGENCY ACCRUAL BASED ON SPEND - SPECIALIST 20-21 M02"/>
    <s v=""/>
    <x v="1"/>
    <n v="106.536"/>
    <n v="0.11733123075767815"/>
  </r>
  <r>
    <s v="E73408"/>
    <s v="B-DUNSTABLE EBT"/>
    <s v="5780"/>
    <x v="6"/>
    <s v="00000"/>
    <s v="Default"/>
    <s v="00000"/>
    <s v="Default"/>
    <n v="902"/>
    <s v="Spreadsheet A 18333771 88514220"/>
    <s v="Accrual"/>
    <s v="RWK AA SPECIALIST AGENCY ACCRUAL Accrual GBP"/>
    <s v=""/>
    <s v=""/>
    <s v=""/>
    <s v="RWK AA - AGENCY ACCRUAL BASED ON SPEND - SPECIALIST 20-21 M02"/>
    <s v=""/>
    <s v=""/>
    <s v="04/06/2020"/>
    <s v=""/>
    <m/>
    <s v=""/>
    <s v="RWK AA SPECIALIST AGENCY ACCRUAL"/>
    <s v="RWK AA - AGENCY ACCRUAL BASED ON SPEND - SPECIALIST 20-21 M02"/>
    <s v="RWK AA SPECIALIST AGENCY ACCRUAL Accrual GBP"/>
    <n v="2"/>
    <x v="6"/>
    <n v="2021"/>
    <n v="43986"/>
    <s v="000000"/>
    <s v="Default"/>
    <s v=""/>
    <m/>
    <s v="GBP"/>
    <s v="RWK AA - AGENCY ACCRUAL BASED ON SPEND - SPECIALIST 20-21 M02"/>
    <s v="E7340857800000000000MAY-20"/>
    <s v=""/>
    <m/>
    <m/>
    <m/>
    <m/>
    <s v=""/>
    <s v=""/>
    <s v=""/>
    <s v=""/>
    <s v=""/>
    <s v=""/>
    <x v="5"/>
    <s v=""/>
    <s v=""/>
    <s v="04/06/2020"/>
    <s v=""/>
    <s v=""/>
    <s v=""/>
    <s v=""/>
    <s v="RWK AA - AGENCY ACCRUAL BASED ON SPEND - SPECIALIST 20-21 M02"/>
    <s v=""/>
    <x v="1"/>
    <n v="106.536"/>
    <n v="0.21166554028685139"/>
  </r>
  <r>
    <s v="E73408"/>
    <s v="B-DUNSTABLE EBT"/>
    <s v="5780"/>
    <x v="6"/>
    <s v="00000"/>
    <s v="Default"/>
    <s v="00000"/>
    <s v="Default"/>
    <n v="-1826"/>
    <s v="Reverses &quot;RWK AA SPECIALIST AGENCY ACCRU"/>
    <s v="Accrual"/>
    <s v="Reverses &quot;RWK AA SPECIALIST AGENCY ACCRUAL Accrual GBP&quot;09-JU"/>
    <s v=""/>
    <s v=""/>
    <s v=""/>
    <s v="RWK AA - AGENCY ACCRUAL BASED ON SPEND - SPECIALIST 20-21 M03"/>
    <s v=""/>
    <s v=""/>
    <s v="09/07/2020"/>
    <s v=""/>
    <m/>
    <s v=""/>
    <s v="Reverses &quot;RWK AA SPECIALIST AGENCY ACCRUAL Accrual"/>
    <s v="RWK AA - AGENCY ACCRUAL BASED ON SPEND - SPECIALIST 20-21 M03"/>
    <s v="Reverses &quot;RWK AA SPECIALIST AGENCY ACCRUAL Accrual"/>
    <n v="4"/>
    <x v="5"/>
    <n v="2021"/>
    <n v="44021"/>
    <s v="000000"/>
    <s v="Default"/>
    <s v=""/>
    <m/>
    <s v="GBP"/>
    <s v="RWK AA - AGENCY ACCRUAL BASED ON SPEND - SPECIALIST 20-21 M03"/>
    <s v="E7340857800000000000JUL-20"/>
    <s v=""/>
    <m/>
    <m/>
    <m/>
    <m/>
    <s v=""/>
    <s v=""/>
    <s v=""/>
    <s v=""/>
    <s v=""/>
    <s v=""/>
    <x v="5"/>
    <s v=""/>
    <s v=""/>
    <s v="09/07/2020"/>
    <s v=""/>
    <s v=""/>
    <s v=""/>
    <s v=""/>
    <s v="RWK AA - AGENCY ACCRUAL BASED ON SPEND - SPECIALIST 20-21 M03"/>
    <s v=""/>
    <x v="1"/>
    <n v="106.536"/>
    <n v="-0.4284936547270406"/>
  </r>
  <r>
    <s v="E71658"/>
    <s v="New Coborn Adolesc. Serv"/>
    <s v="5780"/>
    <x v="6"/>
    <s v="00000"/>
    <s v="Default"/>
    <s v="00000"/>
    <s v="Default"/>
    <n v="-312"/>
    <s v="Reverses &quot;RWK AA SPECIALIST AGENCY ACCRU"/>
    <s v="Accrual"/>
    <s v="Reverses &quot;RWK AA SPECIALIST AGENCY ACCRUAL Accrual GBP&quot;09-JU"/>
    <s v=""/>
    <s v=""/>
    <s v=""/>
    <s v="RWK AA - AGENCY ACCRUAL BASED ON SPEND - SPECIALIST 20-21 M03"/>
    <s v=""/>
    <s v=""/>
    <s v="09/07/2020"/>
    <s v=""/>
    <m/>
    <s v=""/>
    <s v="Reverses &quot;RWK AA SPECIALIST AGENCY ACCRUAL Accrual"/>
    <s v="RWK AA - AGENCY ACCRUAL BASED ON SPEND - SPECIALIST 20-21 M03"/>
    <s v="Reverses &quot;RWK AA SPECIALIST AGENCY ACCRUAL Accrual"/>
    <n v="4"/>
    <x v="5"/>
    <n v="2021"/>
    <n v="44021"/>
    <s v="000000"/>
    <s v="Default"/>
    <s v=""/>
    <m/>
    <s v="GBP"/>
    <s v="RWK AA - AGENCY ACCRUAL BASED ON SPEND - SPECIALIST 20-21 M03"/>
    <s v="E7165857800000000000JUL-20"/>
    <s v=""/>
    <m/>
    <m/>
    <m/>
    <m/>
    <s v=""/>
    <s v=""/>
    <s v=""/>
    <s v=""/>
    <s v=""/>
    <s v=""/>
    <x v="5"/>
    <s v=""/>
    <s v=""/>
    <s v="09/07/2020"/>
    <s v=""/>
    <s v=""/>
    <s v=""/>
    <s v=""/>
    <s v="RWK AA - AGENCY ACCRUAL BASED ON SPEND - SPECIALIST 20-21 M03"/>
    <s v=""/>
    <x v="1"/>
    <n v="106.536"/>
    <n v="-7.3214687992791169E-2"/>
  </r>
  <r>
    <s v="E71658"/>
    <s v="New Coborn Adolesc. Serv"/>
    <s v="5780"/>
    <x v="6"/>
    <s v="00000"/>
    <s v="Default"/>
    <s v="00000"/>
    <s v="Default"/>
    <n v="312"/>
    <s v="Spreadsheet A 18564561 89756479"/>
    <s v="Accrual"/>
    <s v="RWK AA SPECIALIST AGENCY ACCRUAL Accrual GBP"/>
    <s v=""/>
    <s v=""/>
    <s v=""/>
    <s v="RWK AA - AGENCY ACCRUAL BASED ON SPEND - SPECIALIST 20-21 M03"/>
    <s v=""/>
    <s v=""/>
    <s v="06/07/2020"/>
    <s v=""/>
    <m/>
    <s v=""/>
    <s v="RWK AA SPECIALIST AGENCY ACCRUAL"/>
    <s v="RWK AA - AGENCY ACCRUAL BASED ON SPEND - SPECIALIST 20-21 M03"/>
    <s v="RWK AA SPECIALIST AGENCY ACCRUAL Accrual GBP"/>
    <n v="3"/>
    <x v="4"/>
    <n v="2021"/>
    <n v="44018"/>
    <s v="000000"/>
    <s v="Default"/>
    <s v=""/>
    <m/>
    <s v="GBP"/>
    <s v="RWK AA - AGENCY ACCRUAL BASED ON SPEND - SPECIALIST 20-21 M03"/>
    <s v="E7165857800000000000JUN-20"/>
    <s v=""/>
    <m/>
    <m/>
    <m/>
    <m/>
    <s v=""/>
    <s v=""/>
    <s v=""/>
    <s v=""/>
    <s v=""/>
    <s v=""/>
    <x v="5"/>
    <s v=""/>
    <s v=""/>
    <s v="06/07/2020"/>
    <s v=""/>
    <s v=""/>
    <s v=""/>
    <s v=""/>
    <s v="RWK AA - AGENCY ACCRUAL BASED ON SPEND - SPECIALIST 20-21 M03"/>
    <s v=""/>
    <x v="1"/>
    <n v="106.536"/>
    <n v="7.3214687992791169E-2"/>
  </r>
  <r>
    <s v="E73408"/>
    <s v="B-DUNSTABLE EBT"/>
    <s v="5780"/>
    <x v="6"/>
    <s v="00000"/>
    <s v="Default"/>
    <s v="00000"/>
    <s v="Default"/>
    <n v="1826"/>
    <s v="Spreadsheet A 18564561 89756479"/>
    <s v="Accrual"/>
    <s v="RWK AA SPECIALIST AGENCY ACCRUAL Accrual GBP"/>
    <s v=""/>
    <s v=""/>
    <s v=""/>
    <s v="RWK AA - AGENCY ACCRUAL BASED ON SPEND - SPECIALIST 20-21 M03"/>
    <s v=""/>
    <s v=""/>
    <s v="06/07/2020"/>
    <s v=""/>
    <m/>
    <s v=""/>
    <s v="RWK AA SPECIALIST AGENCY ACCRUAL"/>
    <s v="RWK AA - AGENCY ACCRUAL BASED ON SPEND - SPECIALIST 20-21 M03"/>
    <s v="RWK AA SPECIALIST AGENCY ACCRUAL Accrual GBP"/>
    <n v="3"/>
    <x v="4"/>
    <n v="2021"/>
    <n v="44018"/>
    <s v="000000"/>
    <s v="Default"/>
    <s v=""/>
    <m/>
    <s v="GBP"/>
    <s v="RWK AA - AGENCY ACCRUAL BASED ON SPEND - SPECIALIST 20-21 M03"/>
    <s v="E7340857800000000000JUN-20"/>
    <s v=""/>
    <m/>
    <m/>
    <m/>
    <m/>
    <s v=""/>
    <s v=""/>
    <s v=""/>
    <s v=""/>
    <s v=""/>
    <s v=""/>
    <x v="5"/>
    <s v=""/>
    <s v=""/>
    <s v="06/07/2020"/>
    <s v=""/>
    <s v=""/>
    <s v=""/>
    <s v=""/>
    <s v="RWK AA - AGENCY ACCRUAL BASED ON SPEND - SPECIALIST 20-21 M03"/>
    <s v=""/>
    <x v="1"/>
    <n v="106.536"/>
    <n v="0.4284936547270406"/>
  </r>
  <r>
    <s v="E73603"/>
    <s v="BL-NDT"/>
    <s v="5780"/>
    <x v="6"/>
    <s v="00000"/>
    <s v="Default"/>
    <s v="00000"/>
    <s v="Default"/>
    <n v="-10813"/>
    <s v="Spreadsheet A 18332777 88515288"/>
    <s v="Accrual"/>
    <s v="RWK AA SPECIALIST AGENCY ACCRUAL Accrual GBP"/>
    <s v=""/>
    <s v=""/>
    <s v=""/>
    <s v="RWK AA - REVERSAL - RWK - iNGAGE - Mufti, Sadaf - May-20 - PULSE Healthcare Limited - Accrual"/>
    <s v=""/>
    <s v=""/>
    <s v="04/06/2020"/>
    <s v=""/>
    <m/>
    <s v=""/>
    <s v="RWK AA SPECIALIST AGENCY ACCRUAL"/>
    <s v="RWK AA - REVERSAL - RWK - iNGAGE - Mufti, Sadaf - May-20 - PULSE Healthcare Limited - Accrual"/>
    <s v="RWK AA SPECIALIST AGENCY ACCRUAL Accrual GBP"/>
    <n v="2"/>
    <x v="6"/>
    <n v="2021"/>
    <n v="43986"/>
    <s v="000000"/>
    <s v="Default"/>
    <s v=""/>
    <m/>
    <s v="GBP"/>
    <s v="RWK AA - REVERSAL - RWK - iNGAGE - Mufti, Sadaf - May-20 - PULSE Healthcare Limited - Accrual"/>
    <s v="E7360357800000000000MAY-20"/>
    <s v=""/>
    <m/>
    <m/>
    <m/>
    <m/>
    <s v=""/>
    <s v=""/>
    <s v=""/>
    <s v=""/>
    <s v=""/>
    <s v=""/>
    <x v="5"/>
    <s v=""/>
    <s v=""/>
    <s v="04/06/2020"/>
    <s v=""/>
    <s v=""/>
    <s v=""/>
    <s v=""/>
    <s v="RWK AA - REVERSAL - RWK - iNGAGE - Mufti, Sadaf - May-20 - PULSE Healthcare Limited - Accrual"/>
    <s v=""/>
    <x v="0"/>
    <n v="106.536"/>
    <n v="-2.537405196365548"/>
  </r>
  <r>
    <s v="E73603"/>
    <s v="BL-NDT"/>
    <s v="5780"/>
    <x v="6"/>
    <s v="00000"/>
    <s v="Default"/>
    <s v="00000"/>
    <s v="Default"/>
    <n v="10813"/>
    <s v="Reverses &quot;RWK AA SPECIALIST AGENCY ACCRU"/>
    <s v="Accrual"/>
    <s v="Reverses &quot;RWK AA SPECIALIST AGENCY ACCRUAL Accrual GBP&quot;09-JU"/>
    <s v=""/>
    <s v=""/>
    <s v=""/>
    <s v="RWK AA - REVERSAL - RWK - iNGAGE - Mufti, Sadaf - May-20 - PULSE Healthcare Limited - Accrual"/>
    <s v=""/>
    <s v=""/>
    <s v="09/06/2020"/>
    <s v=""/>
    <m/>
    <s v=""/>
    <s v="Reverses &quot;RWK AA SPECIALIST AGENCY ACCRUAL Accrual"/>
    <s v="RWK AA - REVERSAL - RWK - iNGAGE - Mufti, Sadaf - May-20 - PULSE Healthcare Limited - Accrual"/>
    <s v="Reverses &quot;RWK AA SPECIALIST AGENCY ACCRUAL Accrual"/>
    <n v="3"/>
    <x v="4"/>
    <n v="2021"/>
    <n v="43991"/>
    <s v="000000"/>
    <s v="Default"/>
    <s v=""/>
    <m/>
    <s v="GBP"/>
    <s v="RWK AA - REVERSAL - RWK - iNGAGE - Mufti, Sadaf - May-20 - PULSE Healthcare Limited - Accrual"/>
    <s v="E73603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AA - REVERSAL - RWK - iNGAGE - Mufti, Sadaf - May-20 - PULSE Healthcare Limited - Accrual"/>
    <s v=""/>
    <x v="0"/>
    <n v="106.536"/>
    <n v="2.537405196365548"/>
  </r>
  <r>
    <s v="E71646"/>
    <s v="CFCS"/>
    <s v="5780"/>
    <x v="6"/>
    <s v="00000"/>
    <s v="Default"/>
    <s v="00000"/>
    <s v="Default"/>
    <n v="1505"/>
    <s v="Spreadsheet A 18097719 87385783"/>
    <s v="Adjustment"/>
    <s v="RWK AA YE UNDER OVER REVERING JNLS 1 Adjustment GBP"/>
    <s v=""/>
    <s v=""/>
    <s v=""/>
    <s v="RWK AA Y/E CENTRAL ADJ RWK AA - AGENCY ACCRUAL BASED ON SPEND - SPECIALIST 1920 M12"/>
    <s v=""/>
    <s v=""/>
    <s v="04/05/2020"/>
    <s v=""/>
    <m/>
    <s v=""/>
    <s v="RWK AA YE UNDER OVER REVERING JNLS 1"/>
    <s v="RWK AA Y/E CENTRAL ADJ RWK AA - AGENCY ACCRUAL BASED ON SPEND - SPECIALIST 1920 M12"/>
    <s v="RWK AA YE UNDER OVER REVERING JNLS 1 Adjustment GB"/>
    <n v="1"/>
    <x v="3"/>
    <n v="2021"/>
    <n v="43955"/>
    <s v="000000"/>
    <s v="Default"/>
    <s v=""/>
    <m/>
    <s v="GBP"/>
    <s v="RWK AA Y/E CENTRAL ADJ RWK AA - AGENCY ACCRUAL BASED ON SPEND - SPECIALIST 1920 M12"/>
    <s v="E71646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AA Y/E CENTRAL ADJ RWK AA - AGENCY ACCRUAL BASED ON SPEND - SPECIALIST 1920 M12"/>
    <s v=""/>
    <x v="1"/>
    <n v="106.536"/>
    <n v="0.35316700458061123"/>
  </r>
  <r>
    <s v="E73408"/>
    <s v="B-DUNSTABLE EBT"/>
    <s v="5780"/>
    <x v="6"/>
    <s v="00000"/>
    <s v="Default"/>
    <s v="00000"/>
    <s v="Default"/>
    <n v="1591"/>
    <s v="Spreadsheet A 18097719 87385783"/>
    <s v="Adjustment"/>
    <s v="RWK AA YE UNDER OVER REVERING JNLS 1 Adjustment GBP"/>
    <s v=""/>
    <s v=""/>
    <s v=""/>
    <s v="RWK AA Y/E CENTRAL ADJ RWK AA - AGENCY ACCRUAL BASED ON SPEND - SPECIALIST 1920 M12"/>
    <s v=""/>
    <s v=""/>
    <s v="04/05/2020"/>
    <s v=""/>
    <m/>
    <s v=""/>
    <s v="RWK AA YE UNDER OVER REVERING JNLS 1"/>
    <s v="RWK AA Y/E CENTRAL ADJ RWK AA - AGENCY ACCRUAL BASED ON SPEND - SPECIALIST 1920 M12"/>
    <s v="RWK AA YE UNDER OVER REVERING JNLS 1 Adjustment GB"/>
    <n v="1"/>
    <x v="3"/>
    <n v="2021"/>
    <n v="43955"/>
    <s v="000000"/>
    <s v="Default"/>
    <s v=""/>
    <m/>
    <s v="GBP"/>
    <s v="RWK AA Y/E CENTRAL ADJ RWK AA - AGENCY ACCRUAL BASED ON SPEND - SPECIALIST 1920 M12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AA Y/E CENTRAL ADJ RWK AA - AGENCY ACCRUAL BASED ON SPEND - SPECIALIST 1920 M12"/>
    <s v=""/>
    <x v="1"/>
    <n v="106.536"/>
    <n v="0.37334797627093186"/>
  </r>
  <r>
    <s v="E73407"/>
    <s v="B-EBT"/>
    <s v="5780"/>
    <x v="6"/>
    <s v="00000"/>
    <s v="Default"/>
    <s v="00000"/>
    <s v="Default"/>
    <n v="49.12"/>
    <s v="Spreadsheet A 18097722 87385856"/>
    <s v="Adjustment"/>
    <s v="RWK AA YE UNDER OVER REVERING JNLS 2 Adjustment GBP"/>
    <s v=""/>
    <s v="http://nww.docserv.wyss.nhs.uk/synergyiim/dist/?val=1356234_9832158_20191010093641"/>
    <s v=""/>
    <s v="RWK AA Y/E CENTRAL ADJ RWK MH - NON PO ADJ - CAMHS PROFESSIONALS - INV.9601  #"/>
    <s v=""/>
    <s v=""/>
    <s v="04/05/2020"/>
    <s v=""/>
    <m/>
    <s v=""/>
    <s v="RWK AA YE UNDER OVER REVERING JNLS 2"/>
    <s v="RWK AA Y/E CENTRAL ADJ RWK MH - NON PO ADJ - CAMHS PROFESSIONALS - INV.9601  #http://nww.docserv.wyss.nhs.uk/synergyiim/dist/?val=1356234_9832158_20191010093641"/>
    <s v="RWK AA YE UNDER OVER REVERING JNLS 2 Adjustment GB"/>
    <n v="1"/>
    <x v="3"/>
    <n v="2021"/>
    <n v="43955"/>
    <s v="000000"/>
    <s v="Default"/>
    <s v=""/>
    <m/>
    <s v="GBP"/>
    <s v="RWK AA Y/E CENTRAL ADJ RWK MH - NON PO ADJ - CAMHS PROFESSIONALS - INV.9601  #http://nww.docserv.wys"/>
    <s v="E7340757800000000000AP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04/05/2020"/>
    <s v=""/>
    <s v=""/>
    <s v=""/>
    <s v=""/>
    <s v="RWK AA Y/E CENTRAL ADJ RWK MH - NON PO ADJ - CAMHS PROFESSIONALS - INV.9601  #http://nww.docserv.wyss.nhs.uk/synergyiim/dist/?val=1356234_9832158_20191010093641"/>
    <s v=""/>
    <x v="1"/>
    <n v="106.536"/>
    <n v="1.1526620109634301E-2"/>
  </r>
  <r>
    <s v="E73407"/>
    <s v="B-EBT"/>
    <s v="5780"/>
    <x v="6"/>
    <s v="00000"/>
    <s v="Default"/>
    <s v="00000"/>
    <s v="Default"/>
    <n v="245.6"/>
    <s v="Spreadsheet A 18097722 87385856"/>
    <s v="Adjustment"/>
    <s v="RWK AA YE UNDER OVER REVERING JNLS 2 Adjustment GBP"/>
    <s v=""/>
    <s v="http://nww.docserv.wyss.nhs.uk/synergyiim/dist/?val=1356234_9832158_20191010093641"/>
    <s v=""/>
    <s v="RWK AA Y/E CENTRAL ADJ RWK MH - NON PO ADJ - CAMHS PROFESSIONALS - INV.9601  #"/>
    <s v=""/>
    <s v=""/>
    <s v="04/05/2020"/>
    <s v=""/>
    <m/>
    <s v=""/>
    <s v="RWK AA YE UNDER OVER REVERING JNLS 2"/>
    <s v="RWK AA Y/E CENTRAL ADJ RWK MH - NON PO ADJ - CAMHS PROFESSIONALS - INV.9601  #http://nww.docserv.wyss.nhs.uk/synergyiim/dist/?val=1356234_9832158_20191010093641"/>
    <s v="RWK AA YE UNDER OVER REVERING JNLS 2 Adjustment GB"/>
    <n v="1"/>
    <x v="3"/>
    <n v="2021"/>
    <n v="43955"/>
    <s v="000000"/>
    <s v="Default"/>
    <s v=""/>
    <m/>
    <s v="GBP"/>
    <s v="RWK AA Y/E CENTRAL ADJ RWK MH - NON PO ADJ - CAMHS PROFESSIONALS - INV.9601  #http://nww.docserv.wys"/>
    <s v="E7340757800000000000AP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04/05/2020"/>
    <s v=""/>
    <s v=""/>
    <s v=""/>
    <s v=""/>
    <s v="RWK AA Y/E CENTRAL ADJ RWK MH - NON PO ADJ - CAMHS PROFESSIONALS - INV.9601  #http://nww.docserv.wyss.nhs.uk/synergyiim/dist/?val=1356234_9832158_20191010093641"/>
    <s v=""/>
    <x v="1"/>
    <n v="106.536"/>
    <n v="5.7633100548171515E-2"/>
  </r>
  <r>
    <s v="E73408"/>
    <s v="B-DUNSTABLE EBT"/>
    <s v="5780"/>
    <x v="6"/>
    <s v="00000"/>
    <s v="Default"/>
    <s v="00000"/>
    <s v="Default"/>
    <n v="279"/>
    <s v="Spreadsheet A 18097722 87385856"/>
    <s v="Adjustment"/>
    <s v="RWK AA YE UNDER OVER REVERING JNLS 2 Adjustment GBP"/>
    <s v=""/>
    <s v="https://nww.einvoice-prod.sbs.nhs.uk:8179/invoicepdf/eec17fcf-6cb6-51f2-9045-376d2a0660bc"/>
    <s v=""/>
    <s v="RWK AA Y/E CENTRAL ADJ RWK MH - NON PO ADJ - MEDILINK CONSULTING LTD - INV.PIN99976  #"/>
    <s v=""/>
    <s v=""/>
    <s v="04/05/2020"/>
    <s v=""/>
    <m/>
    <s v=""/>
    <s v="RWK AA YE UNDER OVER REVERING JNLS 2"/>
    <s v="RWK AA Y/E CENTRAL ADJ RWK MH - NON PO ADJ - MEDILINK CONSULTING LTD - INV.PIN99976  #https://nww.einvoice-prod.sbs.nhs.uk:8179/invoicepdf/eec17fcf-6cb6-51f2-9045-376d2a0660bc"/>
    <s v="RWK AA YE UNDER OVER REVERING JNLS 2 Adjustment GB"/>
    <n v="1"/>
    <x v="3"/>
    <n v="2021"/>
    <n v="43955"/>
    <s v="000000"/>
    <s v="Default"/>
    <s v=""/>
    <m/>
    <s v="GBP"/>
    <s v="RWK AA Y/E CENTRAL ADJ RWK MH - NON PO ADJ - MEDILINK CONSULTING LTD - INV.PIN99976  #https://nww.ei"/>
    <s v="E7340857800000000000AP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04/05/2020"/>
    <s v=""/>
    <s v=""/>
    <s v=""/>
    <s v=""/>
    <s v="RWK AA Y/E CENTRAL ADJ RWK MH - NON PO ADJ - MEDILINK CONSULTING LTD - INV.PIN99976  #https://nww.einvoice-prod.sbs.nhs.uk:8179/invoicepdf/eec17fcf-6cb6-51f2-9045-376d2a0660bc"/>
    <s v=""/>
    <x v="1"/>
    <n v="106.536"/>
    <n v="6.5470826762784401E-2"/>
  </r>
  <r>
    <s v="E73408"/>
    <s v="B-DUNSTABLE EBT"/>
    <s v="5780"/>
    <x v="6"/>
    <s v="00000"/>
    <s v="Default"/>
    <s v="00000"/>
    <s v="Default"/>
    <n v="1395"/>
    <s v="Spreadsheet A 18097722 87385856"/>
    <s v="Adjustment"/>
    <s v="RWK AA YE UNDER OVER REVERING JNLS 2 Adjustment GBP"/>
    <s v=""/>
    <s v="https://nww.einvoice-prod.sbs.nhs.uk:8179/invoicepdf/eec17fcf-6cb6-51f2-9045-376d2a0660bc"/>
    <s v=""/>
    <s v="RWK AA Y/E CENTRAL ADJ RWK MH - NON PO ADJ - MEDILINK CONSULTING LTD - INV.PIN99976  #"/>
    <s v=""/>
    <s v=""/>
    <s v="04/05/2020"/>
    <s v=""/>
    <m/>
    <s v=""/>
    <s v="RWK AA YE UNDER OVER REVERING JNLS 2"/>
    <s v="RWK AA Y/E CENTRAL ADJ RWK MH - NON PO ADJ - MEDILINK CONSULTING LTD - INV.PIN99976  #https://nww.einvoice-prod.sbs.nhs.uk:8179/invoicepdf/eec17fcf-6cb6-51f2-9045-376d2a0660bc"/>
    <s v="RWK AA YE UNDER OVER REVERING JNLS 2 Adjustment GB"/>
    <n v="1"/>
    <x v="3"/>
    <n v="2021"/>
    <n v="43955"/>
    <s v="000000"/>
    <s v="Default"/>
    <s v=""/>
    <m/>
    <s v="GBP"/>
    <s v="RWK AA Y/E CENTRAL ADJ RWK MH - NON PO ADJ - MEDILINK CONSULTING LTD - INV.PIN99976  #https://nww.ei"/>
    <s v="E7340857800000000000AP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04/05/2020"/>
    <s v=""/>
    <s v=""/>
    <s v=""/>
    <s v=""/>
    <s v="RWK AA Y/E CENTRAL ADJ RWK MH - NON PO ADJ - MEDILINK CONSULTING LTD - INV.PIN99976  #https://nww.einvoice-prod.sbs.nhs.uk:8179/invoicepdf/eec17fcf-6cb6-51f2-9045-376d2a0660bc"/>
    <s v=""/>
    <x v="1"/>
    <n v="106.536"/>
    <n v="0.32735413381392203"/>
  </r>
  <r>
    <s v="E73407"/>
    <s v="B-EBT"/>
    <s v="5780"/>
    <x v="6"/>
    <s v="00000"/>
    <s v="Default"/>
    <s v="00000"/>
    <s v="Default"/>
    <n v="-4724.3999999999996"/>
    <s v="Reverses &quot;RWK JH - BEDFORD AND LUTON REC"/>
    <s v="Accrual"/>
    <s v="Reverses &quot;RWK JH - BEDFORD AND LUTON RECODES ACCRUAL - M5 -"/>
    <s v=""/>
    <s v="http://nww.docserv.wyss.nhs.uk/synergyiim/dist/?val=2302199_12723024_20200826145736"/>
    <s v=""/>
    <s v="RWK JH - BEDFORD AND LUTON RECODES ACCRUAL - M5 - INV1376 - CHARTERHOUSE MEDICAL UK LTD -"/>
    <s v=""/>
    <s v=""/>
    <s v="09/09/2020"/>
    <s v=""/>
    <m/>
    <s v=""/>
    <s v="Reverses &quot;RWK JH - BEDFORD AND LUTON RECODES ACCRU"/>
    <s v="RWK JH - BEDFORD AND LUTON RECODES ACCRUAL - M5 - INV1376 - CHARTERHOUSE MEDICAL UK LTD - http://nww.docserv.wyss.nhs.uk/synergyiim/dist/?val=2302199_12723024_20200826145736"/>
    <s v="Reverses &quot;RWK JH - BEDFORD AND LUTON RECODES ACCRU"/>
    <n v="6"/>
    <x v="8"/>
    <n v="2021"/>
    <n v="44083"/>
    <s v="000000"/>
    <s v="Default"/>
    <s v=""/>
    <m/>
    <s v="GBP"/>
    <s v="RWK JH - BEDFORD AND LUTON RECODES ACCRUAL - M5 - INV1376 - CHARTERHOUSE MEDICAL UK LTD - http://nww"/>
    <s v="E7340757800000000000SEP-20"/>
    <s v="http://nww.docserv.wyss.nhs.uk/synergyiim/dist/?val=2302199_12723024_20200826145736"/>
    <m/>
    <m/>
    <m/>
    <m/>
    <s v=""/>
    <s v=""/>
    <s v=""/>
    <s v=""/>
    <s v=""/>
    <s v=""/>
    <x v="5"/>
    <s v=""/>
    <s v="http://nww.docserv.wyss.nhs.uk/synergyiim/dist/?val=2302199_12723024_20200826145736"/>
    <s v="09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-1.1086393331831492"/>
  </r>
  <r>
    <s v="E73407"/>
    <s v="B-EBT"/>
    <s v="5780"/>
    <x v="6"/>
    <s v="00000"/>
    <s v="Default"/>
    <s v="00000"/>
    <s v="Default"/>
    <n v="-944.88"/>
    <s v="Reverses &quot;RWK JH - BEDFORD AND LUTON REC"/>
    <s v="Accrual"/>
    <s v="Reverses &quot;RWK JH - BEDFORD AND LUTON RECODES ACCRUAL - M5 -"/>
    <s v=""/>
    <s v="http://nww.docserv.wyss.nhs.uk/synergyiim/dist/?val=2302199_12723024_20200826145736"/>
    <s v=""/>
    <s v="RWK JH - BEDFORD AND LUTON RECODES ACCRUAL - M5 - INV1376 - CHARTERHOUSE MEDICAL UK LTD -"/>
    <s v=""/>
    <s v=""/>
    <s v="09/09/2020"/>
    <s v=""/>
    <m/>
    <s v=""/>
    <s v="Reverses &quot;RWK JH - BEDFORD AND LUTON RECODES ACCRU"/>
    <s v="RWK JH - BEDFORD AND LUTON RECODES ACCRUAL - M5 - INV1376 - CHARTERHOUSE MEDICAL UK LTD - http://nww.docserv.wyss.nhs.uk/synergyiim/dist/?val=2302199_12723024_20200826145736"/>
    <s v="Reverses &quot;RWK JH - BEDFORD AND LUTON RECODES ACCRU"/>
    <n v="6"/>
    <x v="8"/>
    <n v="2021"/>
    <n v="44083"/>
    <s v="000000"/>
    <s v="Default"/>
    <s v=""/>
    <m/>
    <s v="GBP"/>
    <s v="RWK JH - BEDFORD AND LUTON RECODES ACCRUAL - M5 - INV1376 - CHARTERHOUSE MEDICAL UK LTD - http://nww"/>
    <s v="E7340757800000000000SEP-20"/>
    <s v="http://nww.docserv.wyss.nhs.uk/synergyiim/dist/?val=2302199_12723024_20200826145736"/>
    <m/>
    <m/>
    <m/>
    <m/>
    <s v=""/>
    <s v=""/>
    <s v=""/>
    <s v=""/>
    <s v=""/>
    <s v=""/>
    <x v="5"/>
    <s v=""/>
    <s v="http://nww.docserv.wyss.nhs.uk/synergyiim/dist/?val=2302199_12723024_20200826145736"/>
    <s v="09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-0.22172786663662988"/>
  </r>
  <r>
    <s v="E73407"/>
    <s v="B-EBT"/>
    <s v="5780"/>
    <x v="6"/>
    <s v="00000"/>
    <s v="Default"/>
    <s v="00000"/>
    <s v="Default"/>
    <n v="944.88"/>
    <s v="Spreadsheet A 19012991 91942014"/>
    <s v="Accrual"/>
    <s v="RWK JH - BEDFORD AND LUTON RECODES ACCRUAL - M5 - Accrual GB"/>
    <s v=""/>
    <s v="http://nww.docserv.wyss.nhs.uk/synergyiim/dist/?val=2302199_12723024_20200826145736"/>
    <s v=""/>
    <s v="RWK JH - BEDFORD AND LUTON RECODES ACCRUAL - M5 - INV1376 - CHARTERHOUSE MEDICAL UK LTD -"/>
    <s v=""/>
    <s v=""/>
    <s v="07/09/2020"/>
    <s v=""/>
    <m/>
    <s v=""/>
    <s v="RWK JH - BEDFORD AND LUTON RECODES ACCRUAL - M5 -"/>
    <s v="RWK JH - BEDFORD AND LUTON RECODES ACCRUAL - M5 - INV1376 - CHARTERHOUSE MEDICAL UK LTD - http://nww.docserv.wyss.nhs.uk/synergyiim/dist/?val=2302199_12723024_20200826145736"/>
    <s v="RWK JH - BEDFORD AND LUTON RECODES ACCRUAL - M5 -"/>
    <n v="5"/>
    <x v="7"/>
    <n v="2021"/>
    <n v="44081"/>
    <s v="000000"/>
    <s v="Default"/>
    <s v=""/>
    <m/>
    <s v="GBP"/>
    <s v="RWK JH - BEDFORD AND LUTON RECODES ACCRUAL - M5 - INV1376 - CHARTERHOUSE MEDICAL UK LTD - http://nww"/>
    <s v="E7340757800000000000AUG-20"/>
    <s v="http://nww.docserv.wyss.nhs.uk/synergyiim/dist/?val=2302199_12723024_20200826145736"/>
    <m/>
    <m/>
    <m/>
    <m/>
    <s v=""/>
    <s v=""/>
    <s v=""/>
    <s v=""/>
    <s v=""/>
    <s v=""/>
    <x v="5"/>
    <s v=""/>
    <s v="http://nww.docserv.wyss.nhs.uk/synergyiim/dist/?val=2302199_12723024_20200826145736"/>
    <s v="07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0.22172786663662988"/>
  </r>
  <r>
    <s v="E73407"/>
    <s v="B-EBT"/>
    <s v="5780"/>
    <x v="6"/>
    <s v="00000"/>
    <s v="Default"/>
    <s v="00000"/>
    <s v="Default"/>
    <n v="4724.3999999999996"/>
    <s v="Spreadsheet A 19012991 91942014"/>
    <s v="Accrual"/>
    <s v="RWK JH - BEDFORD AND LUTON RECODES ACCRUAL - M5 - Accrual GB"/>
    <s v=""/>
    <s v="http://nww.docserv.wyss.nhs.uk/synergyiim/dist/?val=2302199_12723024_20200826145736"/>
    <s v=""/>
    <s v="RWK JH - BEDFORD AND LUTON RECODES ACCRUAL - M5 - INV1376 - CHARTERHOUSE MEDICAL UK LTD -"/>
    <s v=""/>
    <s v=""/>
    <s v="07/09/2020"/>
    <s v=""/>
    <m/>
    <s v=""/>
    <s v="RWK JH - BEDFORD AND LUTON RECODES ACCRUAL - M5 -"/>
    <s v="RWK JH - BEDFORD AND LUTON RECODES ACCRUAL - M5 - INV1376 - CHARTERHOUSE MEDICAL UK LTD - http://nww.docserv.wyss.nhs.uk/synergyiim/dist/?val=2302199_12723024_20200826145736"/>
    <s v="RWK JH - BEDFORD AND LUTON RECODES ACCRUAL - M5 -"/>
    <n v="5"/>
    <x v="7"/>
    <n v="2021"/>
    <n v="44081"/>
    <s v="000000"/>
    <s v="Default"/>
    <s v=""/>
    <m/>
    <s v="GBP"/>
    <s v="RWK JH - BEDFORD AND LUTON RECODES ACCRUAL - M5 - INV1376 - CHARTERHOUSE MEDICAL UK LTD - http://nww"/>
    <s v="E7340757800000000000AUG-20"/>
    <s v="http://nww.docserv.wyss.nhs.uk/synergyiim/dist/?val=2302199_12723024_20200826145736"/>
    <m/>
    <m/>
    <m/>
    <m/>
    <s v=""/>
    <s v=""/>
    <s v=""/>
    <s v=""/>
    <s v=""/>
    <s v=""/>
    <x v="5"/>
    <s v=""/>
    <s v="http://nww.docserv.wyss.nhs.uk/synergyiim/dist/?val=2302199_12723024_20200826145736"/>
    <s v="07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1.1086393331831492"/>
  </r>
  <r>
    <s v="E73407"/>
    <s v="B-EBT"/>
    <s v="5780"/>
    <x v="6"/>
    <s v="00000"/>
    <s v="Default"/>
    <s v="00000"/>
    <s v="Default"/>
    <n v="5669.28"/>
    <s v="Spreadsheet A 19012993 91942046"/>
    <s v="Adjustment"/>
    <s v="RWK JH - BEDFORD AND LUTON RECODES ADJUSTMENT - M5 - Adjustm"/>
    <s v=""/>
    <s v="http://nww.docserv.wyss.nhs.uk/synergyiim/dist/?val=2256886_12654719_20200817153405"/>
    <s v=""/>
    <s v="RWK JH - BEDFORD AND LUTON RECODES ADJUSTMENT - M5 - CHARTERHOUSE MEDICAL UK LTD Inv INV1268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68 Date 05-08-2020 Non PO Invoice http://nww.docserv.wyss.nhs.uk/synergyiim/dist/?val=2256886_12654719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68 Date 05"/>
    <s v="E7340757800000000000AUG-20"/>
    <s v="http://nww.docserv.wyss.nhs.uk/synergyiim/dist/?val=2256886_12654719_20200817153405"/>
    <m/>
    <m/>
    <m/>
    <m/>
    <s v=""/>
    <s v=""/>
    <s v=""/>
    <s v=""/>
    <s v=""/>
    <s v=""/>
    <x v="5"/>
    <s v=""/>
    <s v="http://nww.docserv.wyss.nhs.uk/synergyiim/dist/?val=2256886_12654719_20200817153405"/>
    <s v="07/09/2020"/>
    <s v=""/>
    <s v=""/>
    <s v=""/>
    <s v=""/>
    <s v="RWK JH - BEDFORD AND LUTON RECODES ADJUSTMENT - M5 - CHARTERHOUSE MEDICAL UK LTD Inv INV1268 Date 05-08-2020 Non PO Invoice http://nww.docserv.wyss.nhs.uk/synergyiim/dist/?val=2256886_12654719_20200817153405"/>
    <s v=""/>
    <x v="3"/>
    <n v="106.536"/>
    <n v="1.330367199819779"/>
  </r>
  <r>
    <s v="E73407"/>
    <s v="B-EBT"/>
    <s v="5780"/>
    <x v="6"/>
    <s v="00000"/>
    <s v="Default"/>
    <s v="00000"/>
    <s v="Default"/>
    <n v="5669.28"/>
    <s v="Spreadsheet A 19012993 91942046"/>
    <s v="Adjustment"/>
    <s v="RWK JH - BEDFORD AND LUTON RECODES ADJUSTMENT - M5 - Adjustm"/>
    <s v=""/>
    <s v="http://nww.docserv.wyss.nhs.uk/synergyiim/dist/?val=2256886_12654720_20200817153405"/>
    <s v=""/>
    <s v="RWK JH - BEDFORD AND LUTON RECODES ADJUSTMENT - M5 - CHARTERHOUSE MEDICAL UK LTD Inv INV1269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69 Date 05-08-2020 Non PO Invoice http://nww.docserv.wyss.nhs.uk/synergyiim/dist/?val=2256886_12654720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69 Date 05"/>
    <s v="E7340757800000000000AUG-20"/>
    <s v="http://nww.docserv.wyss.nhs.uk/synergyiim/dist/?val=2256886_12654720_20200817153405"/>
    <m/>
    <m/>
    <m/>
    <m/>
    <s v=""/>
    <s v=""/>
    <s v=""/>
    <s v=""/>
    <s v=""/>
    <s v=""/>
    <x v="5"/>
    <s v=""/>
    <s v="http://nww.docserv.wyss.nhs.uk/synergyiim/dist/?val=2256886_12654720_20200817153405"/>
    <s v="07/09/2020"/>
    <s v=""/>
    <s v=""/>
    <s v=""/>
    <s v=""/>
    <s v="RWK JH - BEDFORD AND LUTON RECODES ADJUSTMENT - M5 - CHARTERHOUSE MEDICAL UK LTD Inv INV1269 Date 05-08-2020 Non PO Invoice http://nww.docserv.wyss.nhs.uk/synergyiim/dist/?val=2256886_12654720_20200817153405"/>
    <s v=""/>
    <x v="3"/>
    <n v="106.536"/>
    <n v="1.330367199819779"/>
  </r>
  <r>
    <s v="E73407"/>
    <s v="B-EBT"/>
    <s v="5780"/>
    <x v="6"/>
    <s v="00000"/>
    <s v="Default"/>
    <s v="00000"/>
    <s v="Default"/>
    <n v="5669.28"/>
    <s v="Spreadsheet A 19012993 91942046"/>
    <s v="Adjustment"/>
    <s v="RWK JH - BEDFORD AND LUTON RECODES ADJUSTMENT - M5 - Adjustm"/>
    <s v=""/>
    <s v="http://nww.docserv.wyss.nhs.uk/synergyiim/dist/?val=2256886_12654723_20200817153405"/>
    <s v=""/>
    <s v="RWK JH - BEDFORD AND LUTON RECODES ADJUSTMENT - M5 - CHARTERHOUSE MEDICAL UK LTD Inv INV1270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70 Date 05-08-2020 Non PO Invoice http://nww.docserv.wyss.nhs.uk/synergyiim/dist/?val=2256886_12654723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70 Date 05"/>
    <s v="E7340757800000000000AUG-20"/>
    <s v="http://nww.docserv.wyss.nhs.uk/synergyiim/dist/?val=2256886_12654723_20200817153405"/>
    <m/>
    <m/>
    <m/>
    <m/>
    <s v=""/>
    <s v=""/>
    <s v=""/>
    <s v=""/>
    <s v=""/>
    <s v=""/>
    <x v="5"/>
    <s v=""/>
    <s v="http://nww.docserv.wyss.nhs.uk/synergyiim/dist/?val=2256886_12654723_20200817153405"/>
    <s v="07/09/2020"/>
    <s v=""/>
    <s v=""/>
    <s v=""/>
    <s v=""/>
    <s v="RWK JH - BEDFORD AND LUTON RECODES ADJUSTMENT - M5 - CHARTERHOUSE MEDICAL UK LTD Inv INV1270 Date 05-08-2020 Non PO Invoice http://nww.docserv.wyss.nhs.uk/synergyiim/dist/?val=2256886_12654723_20200817153405"/>
    <s v=""/>
    <x v="3"/>
    <n v="106.536"/>
    <n v="1.330367199819779"/>
  </r>
  <r>
    <s v="E73407"/>
    <s v="B-EBT"/>
    <s v="5780"/>
    <x v="6"/>
    <s v="00000"/>
    <s v="Default"/>
    <s v="00000"/>
    <s v="Default"/>
    <n v="5669.28"/>
    <s v="Spreadsheet A 19012993 91942046"/>
    <s v="Adjustment"/>
    <s v="RWK JH - BEDFORD AND LUTON RECODES ADJUSTMENT - M5 - Adjustm"/>
    <s v=""/>
    <s v="http://nww.docserv.wyss.nhs.uk/synergyiim/dist/?val=2256886_12654722_20200817153405"/>
    <s v=""/>
    <s v="RWK JH - BEDFORD AND LUTON RECODES ADJUSTMENT - M5 - CHARTERHOUSE MEDICAL UK LTD Inv INV1302 Date 12-08-2020 Non PO Invoice"/>
    <s v=""/>
    <s v=""/>
    <s v="07/09/2020"/>
    <s v=""/>
    <m/>
    <s v=""/>
    <s v="RWK JH - BEDFORD AND LUTON RECODES ADJUSTMENT - M5"/>
    <s v="RWK JH - BEDFORD AND LUTON RECODES ADJUSTMENT - M5 - CHARTERHOUSE MEDICAL UK LTD Inv INV1302 Date 12-08-2020 Non PO Invoice http://nww.docserv.wyss.nhs.uk/synergyiim/dist/?val=2256886_12654722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302 Date 12"/>
    <s v="E7340757800000000000AUG-20"/>
    <s v="http://nww.docserv.wyss.nhs.uk/synergyiim/dist/?val=2256886_12654722_20200817153405"/>
    <m/>
    <m/>
    <m/>
    <m/>
    <s v=""/>
    <s v=""/>
    <s v=""/>
    <s v=""/>
    <s v=""/>
    <s v=""/>
    <x v="5"/>
    <s v=""/>
    <s v="http://nww.docserv.wyss.nhs.uk/synergyiim/dist/?val=2256886_12654722_20200817153405"/>
    <s v="07/09/2020"/>
    <s v=""/>
    <s v=""/>
    <s v=""/>
    <s v=""/>
    <s v="RWK JH - BEDFORD AND LUTON RECODES ADJUSTMENT - M5 - CHARTERHOUSE MEDICAL UK LTD Inv INV1302 Date 12-08-2020 Non PO Invoice http://nww.docserv.wyss.nhs.uk/synergyiim/dist/?val=2256886_12654722_20200817153405"/>
    <s v=""/>
    <x v="3"/>
    <n v="106.536"/>
    <n v="1.330367199819779"/>
  </r>
  <r>
    <s v="E73407"/>
    <s v="B-EBT"/>
    <s v="5780"/>
    <x v="6"/>
    <s v="00000"/>
    <s v="Default"/>
    <s v="00000"/>
    <s v="Default"/>
    <n v="5669.28"/>
    <s v="Spreadsheet A 19012993 91942046"/>
    <s v="Adjustment"/>
    <s v="RWK JH - BEDFORD AND LUTON RECODES ADJUSTMENT - M5 - Adjustm"/>
    <s v=""/>
    <s v="http://nww.docserv.wyss.nhs.uk/synergyiim/dist/?val=2269684_12674630_20200819165820"/>
    <s v=""/>
    <s v="RWK JH - BEDFORD AND LUTON RECODES ADJUSTMENT - M5 - CHARTERHOUSE MEDICAL UK LTD Inv INV1340 Date 19-08-2020 Non PO Invoice"/>
    <s v=""/>
    <s v=""/>
    <s v="07/09/2020"/>
    <s v=""/>
    <m/>
    <s v=""/>
    <s v="RWK JH - BEDFORD AND LUTON RECODES ADJUSTMENT - M5"/>
    <s v="RWK JH - BEDFORD AND LUTON RECODES ADJUSTMENT - M5 - CHARTERHOUSE MEDICAL UK LTD Inv INV1340 Date 19-08-2020 Non PO Invoice http://nww.docserv.wyss.nhs.uk/synergyiim/dist/?val=2269684_12674630_20200819165820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340 Date 19"/>
    <s v="E7340757800000000000AUG-20"/>
    <s v="http://nww.docserv.wyss.nhs.uk/synergyiim/dist/?val=2269684_12674630_20200819165820"/>
    <m/>
    <m/>
    <m/>
    <m/>
    <s v=""/>
    <s v=""/>
    <s v=""/>
    <s v=""/>
    <s v=""/>
    <s v=""/>
    <x v="5"/>
    <s v=""/>
    <s v="http://nww.docserv.wyss.nhs.uk/synergyiim/dist/?val=2269684_12674630_20200819165820"/>
    <s v="07/09/2020"/>
    <s v=""/>
    <s v=""/>
    <s v=""/>
    <s v=""/>
    <s v="RWK JH - BEDFORD AND LUTON RECODES ADJUSTMENT - M5 - CHARTERHOUSE MEDICAL UK LTD Inv INV1340 Date 19-08-2020 Non PO Invoice http://nww.docserv.wyss.nhs.uk/synergyiim/dist/?val=2269684_12674630_20200819165820"/>
    <s v=""/>
    <x v="3"/>
    <n v="106.536"/>
    <n v="1.330367199819779"/>
  </r>
  <r>
    <s v="E73407"/>
    <s v="B-EBT"/>
    <s v="5780"/>
    <x v="6"/>
    <s v="00000"/>
    <s v="Default"/>
    <s v="00000"/>
    <s v="Default"/>
    <n v="5669"/>
    <s v="Spreadsheet A 19267830 93004141"/>
    <s v="Accrual"/>
    <s v="RWK LB SPECIALIST AGENCY ACCRUAL Accrual GBP"/>
    <s v=""/>
    <s v=""/>
    <s v=""/>
    <s v="RWK LB - AGENCY ACCRUAL FOR SEP-20"/>
    <s v=""/>
    <s v=""/>
    <s v="07/10/2020"/>
    <s v=""/>
    <m/>
    <s v=""/>
    <s v="RWK LB SPECIALIST AGENCY ACCRUAL"/>
    <s v="RWK LB - AGENCY ACCRUAL FOR SEP-20"/>
    <s v="RWK LB SPECIALIST AGENCY ACCRUAL Accrual GBP"/>
    <n v="6"/>
    <x v="8"/>
    <n v="2021"/>
    <n v="44111"/>
    <s v="000000"/>
    <s v="Default"/>
    <s v=""/>
    <m/>
    <s v="GBP"/>
    <s v="RWK LB - AGENCY ACCRUAL FOR SEP-20"/>
    <s v="E7340757800000000000SEP-20"/>
    <s v=""/>
    <m/>
    <m/>
    <m/>
    <m/>
    <s v=""/>
    <s v=""/>
    <s v=""/>
    <s v=""/>
    <s v=""/>
    <s v=""/>
    <x v="5"/>
    <s v=""/>
    <s v=""/>
    <s v="07/10/2020"/>
    <s v=""/>
    <s v=""/>
    <s v=""/>
    <s v=""/>
    <s v="RWK LB - AGENCY ACCRUAL FOR SEP-20"/>
    <s v=""/>
    <x v="1"/>
    <n v="106.536"/>
    <n v="1.3303014943305549"/>
  </r>
  <r>
    <s v="E73408"/>
    <s v="B-DUNSTABLE EBT"/>
    <s v="5780"/>
    <x v="6"/>
    <s v="00000"/>
    <s v="Default"/>
    <s v="00000"/>
    <s v="Default"/>
    <n v="-5363.52"/>
    <s v="Spreadsheet A 18818336 91008988"/>
    <s v="Accrual"/>
    <s v="RWK MC  SPECIALIST CORRECTIONS Accrual GBP"/>
    <s v=""/>
    <s v=""/>
    <s v=""/>
    <s v="RWK MC REVERSAL - iNGAGE - Wilson, Natalia - May-20 - PULSE Healthcare Limited - Accrual"/>
    <s v=""/>
    <s v=""/>
    <s v="11/08/2020"/>
    <s v=""/>
    <m/>
    <s v=""/>
    <s v="RWK MC  SPECIALIST CORRECTIONS"/>
    <s v="RWK MC REVERSAL - iNGAGE - Wilson, Natalia - May-20 - PULSE Healthcare Limited - Accrual"/>
    <s v="RWK MC  SPECIALIST CORRECTIONS Accrual GBP"/>
    <n v="4"/>
    <x v="5"/>
    <n v="2021"/>
    <n v="44054"/>
    <s v="000000"/>
    <s v="Default"/>
    <s v=""/>
    <m/>
    <s v="GBP"/>
    <s v="RWK MC REVERSAL - iNGAGE - Wilson, Natalia - May-20 - PULSE Healthcare Limited - Accrual"/>
    <s v="E7340857800000000000JUL-20"/>
    <s v=""/>
    <m/>
    <m/>
    <m/>
    <m/>
    <s v=""/>
    <s v=""/>
    <s v=""/>
    <s v=""/>
    <s v=""/>
    <s v=""/>
    <x v="5"/>
    <s v=""/>
    <s v=""/>
    <s v="11/08/2020"/>
    <s v=""/>
    <s v=""/>
    <s v=""/>
    <s v=""/>
    <s v="RWK MC REVERSAL - iNGAGE - Wilson, Natalia - May-20 - PULSE Healthcare Limited - Accrual"/>
    <s v=""/>
    <x v="0"/>
    <n v="106.536"/>
    <n v="-1.2586168055868439"/>
  </r>
  <r>
    <s v="E73408"/>
    <s v="B-DUNSTABLE EBT"/>
    <s v="5780"/>
    <x v="6"/>
    <s v="00000"/>
    <s v="Default"/>
    <s v="00000"/>
    <s v="Default"/>
    <n v="5363.52"/>
    <s v="Reverses &quot;RWK MC  SPECIALIST CORRECTIONS"/>
    <s v="Accrual"/>
    <s v="Reverses &quot;RWK MC  SPECIALIST CORRECTIONS Accrual GBP&quot;11-AUG-"/>
    <s v=""/>
    <s v=""/>
    <s v=""/>
    <s v="RWK MC REVERSAL - iNGAGE - Wilson, Natalia - May-20 - PULSE Healthcare Limited - Accrual"/>
    <s v=""/>
    <s v=""/>
    <s v="11/08/2020"/>
    <s v=""/>
    <m/>
    <s v=""/>
    <s v="Reverses &quot;RWK MC  SPECIALIST CORRECTIONS Accrual G"/>
    <s v="RWK MC REVERSAL - iNGAGE - Wilson, Natalia - May-20 - PULSE Healthcare Limited - Accrual"/>
    <s v="Reverses &quot;RWK MC  SPECIALIST CORRECTIONS Accrual G"/>
    <n v="5"/>
    <x v="7"/>
    <n v="2021"/>
    <n v="44054"/>
    <s v="000000"/>
    <s v="Default"/>
    <s v=""/>
    <m/>
    <s v="GBP"/>
    <s v="RWK MC REVERSAL - iNGAGE - Wilson, Natalia - May-20 - PULSE Healthcare Limited - Accrual"/>
    <s v="E7340857800000000000AUG-20"/>
    <s v=""/>
    <m/>
    <m/>
    <m/>
    <m/>
    <s v=""/>
    <s v=""/>
    <s v=""/>
    <s v=""/>
    <s v=""/>
    <s v=""/>
    <x v="5"/>
    <s v=""/>
    <s v=""/>
    <s v="11/08/2020"/>
    <s v=""/>
    <s v=""/>
    <s v=""/>
    <s v=""/>
    <s v="RWK MC REVERSAL - iNGAGE - Wilson, Natalia - May-20 - PULSE Healthcare Limited - Accrual"/>
    <s v=""/>
    <x v="0"/>
    <n v="106.536"/>
    <n v="1.2586168055868439"/>
  </r>
  <r>
    <s v="E73602"/>
    <s v="L-EBT"/>
    <s v="5780"/>
    <x v="6"/>
    <s v="00000"/>
    <s v="Default"/>
    <s v="00000"/>
    <s v="Default"/>
    <n v="35.74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602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APR 20 - Consultant"/>
    <s v=""/>
    <x v="0"/>
    <n v="106.536"/>
    <n v="8.3868363745588335E-3"/>
  </r>
  <r>
    <s v="E73408"/>
    <s v="B-DUNSTABLE EBT"/>
    <s v="5780"/>
    <x v="6"/>
    <s v="00000"/>
    <s v="Default"/>
    <s v="00000"/>
    <s v="Default"/>
    <n v="451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408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APR 20 - Consultant"/>
    <s v=""/>
    <x v="0"/>
    <n v="106.536"/>
    <n v="0.10583277014342569"/>
  </r>
  <r>
    <s v="E73603"/>
    <s v="BL-NDT"/>
    <s v="5780"/>
    <x v="6"/>
    <s v="00000"/>
    <s v="Default"/>
    <s v="00000"/>
    <s v="Default"/>
    <n v="461.35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603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APR 20 - Consultant"/>
    <s v=""/>
    <x v="0"/>
    <n v="106.536"/>
    <n v="0.10826152662010964"/>
  </r>
  <r>
    <s v="E73408"/>
    <s v="B-DUNSTABLE EBT"/>
    <s v="5780"/>
    <x v="6"/>
    <s v="00000"/>
    <s v="Default"/>
    <s v="00000"/>
    <s v="Default"/>
    <n v="-520.80999999999995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408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MH - iNGAGE DE COMMISSION APR 20 EST - Consultant"/>
    <s v=""/>
    <x v="0"/>
    <n v="106.536"/>
    <n v="-0.12221455658181271"/>
  </r>
  <r>
    <s v="E73602"/>
    <s v="L-EBT"/>
    <s v="5780"/>
    <x v="6"/>
    <s v="00000"/>
    <s v="Default"/>
    <s v="00000"/>
    <s v="Default"/>
    <n v="-112.72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60257800000000000MAY-20"/>
    <s v=""/>
    <m/>
    <m/>
    <m/>
    <m/>
    <s v=""/>
    <s v=""/>
    <s v=""/>
    <s v=""/>
    <s v=""/>
    <s v=""/>
    <x v="5"/>
    <s v=""/>
    <s v=""/>
    <s v="12/05/2020"/>
    <s v=""/>
    <s v=""/>
    <s v=""/>
    <s v=""/>
    <s v="RWK MH - iNGAGE DE COMMISSION APR 20 EST - Consultant"/>
    <s v=""/>
    <x v="0"/>
    <n v="106.536"/>
    <n v="-2.6451152662010962E-2"/>
  </r>
  <r>
    <s v="E73602"/>
    <s v="L-EBT"/>
    <s v="5780"/>
    <x v="6"/>
    <s v="00000"/>
    <s v="Default"/>
    <s v="00000"/>
    <s v="Default"/>
    <n v="112.72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602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APR 20 EST - Consultant"/>
    <s v=""/>
    <x v="0"/>
    <n v="106.536"/>
    <n v="2.6451152662010962E-2"/>
  </r>
  <r>
    <s v="E73408"/>
    <s v="B-DUNSTABLE EBT"/>
    <s v="5780"/>
    <x v="6"/>
    <s v="00000"/>
    <s v="Default"/>
    <s v="00000"/>
    <s v="Default"/>
    <n v="520.80999999999995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APR 20 EST - Consultant"/>
    <s v=""/>
    <x v="0"/>
    <n v="106.536"/>
    <n v="0.12221455658181271"/>
  </r>
  <r>
    <s v="E73603"/>
    <s v="BL-NDT"/>
    <s v="5780"/>
    <x v="6"/>
    <s v="00000"/>
    <s v="Default"/>
    <s v="00000"/>
    <s v="Default"/>
    <n v="369.08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3603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AUG 20 - Consultant"/>
    <s v=""/>
    <x v="0"/>
    <n v="106.536"/>
    <n v="8.6609221296087696E-2"/>
  </r>
  <r>
    <s v="E73602"/>
    <s v="L-EBT"/>
    <s v="5780"/>
    <x v="6"/>
    <s v="00000"/>
    <s v="Default"/>
    <s v="00000"/>
    <s v="Default"/>
    <n v="522.6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3602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AUG 20 - Consultant"/>
    <s v=""/>
    <x v="0"/>
    <n v="106.536"/>
    <n v="0.1226346023879252"/>
  </r>
  <r>
    <s v="E73602"/>
    <s v="L-EBT"/>
    <s v="5780"/>
    <x v="6"/>
    <s v="00000"/>
    <s v="Default"/>
    <s v="00000"/>
    <s v="Default"/>
    <n v="-580.67999999999995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36025780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MH - iNGAGE DE COMMISSION AUG 20 EST - Consultant"/>
    <s v=""/>
    <x v="0"/>
    <n v="106.536"/>
    <n v="-0.13626379815273709"/>
  </r>
  <r>
    <s v="E73603"/>
    <s v="BL-NDT"/>
    <s v="5780"/>
    <x v="6"/>
    <s v="00000"/>
    <s v="Default"/>
    <s v="00000"/>
    <s v="Default"/>
    <n v="-369.08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360357800000000000SEP-20"/>
    <s v=""/>
    <m/>
    <m/>
    <m/>
    <m/>
    <s v=""/>
    <s v=""/>
    <s v=""/>
    <s v=""/>
    <s v=""/>
    <s v=""/>
    <x v="5"/>
    <s v=""/>
    <s v=""/>
    <s v="09/09/2020"/>
    <s v=""/>
    <s v=""/>
    <s v=""/>
    <s v=""/>
    <s v="RWK MH - iNGAGE DE COMMISSION AUG 20 EST - Consultant"/>
    <s v=""/>
    <x v="0"/>
    <n v="106.536"/>
    <n v="-8.6609221296087696E-2"/>
  </r>
  <r>
    <s v="E73603"/>
    <s v="BL-NDT"/>
    <s v="5780"/>
    <x v="6"/>
    <s v="00000"/>
    <s v="Default"/>
    <s v="00000"/>
    <s v="Default"/>
    <n v="369.08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AUG 20 EST - Consultant"/>
    <s v=""/>
    <x v="0"/>
    <n v="106.536"/>
    <n v="8.6609221296087696E-2"/>
  </r>
  <r>
    <s v="E73602"/>
    <s v="L-EBT"/>
    <s v="5780"/>
    <x v="6"/>
    <s v="00000"/>
    <s v="Default"/>
    <s v="00000"/>
    <s v="Default"/>
    <n v="580.67999999999995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AUG 20 EST - Consultant"/>
    <s v=""/>
    <x v="0"/>
    <n v="106.536"/>
    <n v="0.13626379815273709"/>
  </r>
  <r>
    <s v="E73603"/>
    <s v="BL-NDT"/>
    <s v="5780"/>
    <x v="6"/>
    <s v="00000"/>
    <s v="Default"/>
    <s v="00000"/>
    <s v="Default"/>
    <n v="369.08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3603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JUL 20 - Consultant"/>
    <s v=""/>
    <x v="0"/>
    <n v="106.536"/>
    <n v="8.6609221296087696E-2"/>
  </r>
  <r>
    <s v="E73602"/>
    <s v="L-EBT"/>
    <s v="5780"/>
    <x v="6"/>
    <s v="00000"/>
    <s v="Default"/>
    <s v="00000"/>
    <s v="Default"/>
    <n v="580.67999999999995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360257800000000000AUG-20"/>
    <s v=""/>
    <m/>
    <m/>
    <m/>
    <m/>
    <s v=""/>
    <s v=""/>
    <s v=""/>
    <s v=""/>
    <s v=""/>
    <s v=""/>
    <x v="5"/>
    <s v=""/>
    <s v=""/>
    <s v="01/09/2020"/>
    <s v=""/>
    <s v=""/>
    <s v=""/>
    <s v=""/>
    <s v="RWK MH - iNGAGE DE COMMISSION JUL 20 - Consultant"/>
    <s v=""/>
    <x v="0"/>
    <n v="106.536"/>
    <n v="0.13626379815273709"/>
  </r>
  <r>
    <s v="E73602"/>
    <s v="L-EBT"/>
    <s v="5780"/>
    <x v="6"/>
    <s v="00000"/>
    <s v="Default"/>
    <s v="00000"/>
    <s v="Default"/>
    <n v="-689.55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360257800000000000AUG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Consultant"/>
    <s v=""/>
    <x v="0"/>
    <n v="106.536"/>
    <n v="-0.16181150033791394"/>
  </r>
  <r>
    <s v="E73603"/>
    <s v="BL-NDT"/>
    <s v="5780"/>
    <x v="6"/>
    <s v="00000"/>
    <s v="Default"/>
    <s v="00000"/>
    <s v="Default"/>
    <n v="-553.62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360357800000000000AUG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Consultant"/>
    <s v=""/>
    <x v="0"/>
    <n v="106.536"/>
    <n v="-0.12991383194413156"/>
  </r>
  <r>
    <s v="E73603"/>
    <s v="BL-NDT"/>
    <s v="5780"/>
    <x v="6"/>
    <s v="00000"/>
    <s v="Default"/>
    <s v="00000"/>
    <s v="Default"/>
    <n v="553.62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36035780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Consultant"/>
    <s v=""/>
    <x v="0"/>
    <n v="106.536"/>
    <n v="0.12991383194413156"/>
  </r>
  <r>
    <s v="E73602"/>
    <s v="L-EBT"/>
    <s v="5780"/>
    <x v="6"/>
    <s v="00000"/>
    <s v="Default"/>
    <s v="00000"/>
    <s v="Default"/>
    <n v="689.55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36025780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L 20 EST - Consultant"/>
    <s v=""/>
    <x v="0"/>
    <n v="106.536"/>
    <n v="0.16181150033791394"/>
  </r>
  <r>
    <s v="E73603"/>
    <s v="BL-NDT"/>
    <s v="5780"/>
    <x v="6"/>
    <s v="00000"/>
    <s v="Default"/>
    <s v="00000"/>
    <s v="Default"/>
    <n v="553.62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36035780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N 20 - Consultant"/>
    <s v=""/>
    <x v="0"/>
    <n v="106.536"/>
    <n v="0.12991383194413156"/>
  </r>
  <r>
    <s v="E73602"/>
    <s v="L-EBT"/>
    <s v="5780"/>
    <x v="6"/>
    <s v="00000"/>
    <s v="Default"/>
    <s v="00000"/>
    <s v="Default"/>
    <n v="689.55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360257800000000000JUL-20"/>
    <s v=""/>
    <m/>
    <m/>
    <m/>
    <m/>
    <s v=""/>
    <s v=""/>
    <s v=""/>
    <s v=""/>
    <s v=""/>
    <s v=""/>
    <x v="5"/>
    <s v=""/>
    <s v=""/>
    <s v="31/07/2020"/>
    <s v=""/>
    <s v=""/>
    <s v=""/>
    <s v=""/>
    <s v="RWK MH - iNGAGE DE COMMISSION JUN 20 - Consultant"/>
    <s v=""/>
    <x v="0"/>
    <n v="106.536"/>
    <n v="0.16181150033791394"/>
  </r>
  <r>
    <s v="E73603"/>
    <s v="BL-NDT"/>
    <s v="5780"/>
    <x v="6"/>
    <s v="00000"/>
    <s v="Default"/>
    <s v="00000"/>
    <s v="Default"/>
    <n v="-276.81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360357800000000000JUL-20"/>
    <s v=""/>
    <m/>
    <m/>
    <m/>
    <m/>
    <s v=""/>
    <s v=""/>
    <s v=""/>
    <s v=""/>
    <s v=""/>
    <s v=""/>
    <x v="5"/>
    <s v=""/>
    <s v=""/>
    <s v="30/06/2020"/>
    <s v=""/>
    <s v=""/>
    <s v=""/>
    <s v=""/>
    <s v="RWK MH - iNGAGE DE COMMISSION JUN 20 EST - Consultant"/>
    <s v=""/>
    <x v="0"/>
    <n v="106.536"/>
    <n v="-6.4956915972065779E-2"/>
  </r>
  <r>
    <s v="E73408"/>
    <s v="B-DUNSTABLE EBT"/>
    <s v="5780"/>
    <x v="6"/>
    <s v="00000"/>
    <s v="Default"/>
    <s v="00000"/>
    <s v="Default"/>
    <n v="-48.29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340857800000000000JUL-20"/>
    <s v=""/>
    <m/>
    <m/>
    <m/>
    <m/>
    <s v=""/>
    <s v=""/>
    <s v=""/>
    <s v=""/>
    <s v=""/>
    <s v=""/>
    <x v="5"/>
    <s v=""/>
    <s v=""/>
    <s v="30/06/2020"/>
    <s v=""/>
    <s v=""/>
    <s v=""/>
    <s v=""/>
    <s v="RWK MH - iNGAGE DE COMMISSION JUN 20 EST - Consultant"/>
    <s v=""/>
    <x v="0"/>
    <n v="106.536"/>
    <n v="-1.1331850266576555E-2"/>
  </r>
  <r>
    <s v="E73408"/>
    <s v="B-DUNSTABLE EBT"/>
    <s v="5780"/>
    <x v="6"/>
    <s v="00000"/>
    <s v="Default"/>
    <s v="00000"/>
    <s v="Default"/>
    <n v="48.29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34085780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JUN 20 EST - Consultant"/>
    <s v=""/>
    <x v="0"/>
    <n v="106.536"/>
    <n v="1.1331850266576555E-2"/>
  </r>
  <r>
    <s v="E73603"/>
    <s v="BL-NDT"/>
    <s v="5780"/>
    <x v="6"/>
    <s v="00000"/>
    <s v="Default"/>
    <s v="00000"/>
    <s v="Default"/>
    <n v="276.81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36035780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JUN 20 EST - Consultant"/>
    <s v=""/>
    <x v="0"/>
    <n v="106.536"/>
    <n v="6.4956915972065779E-2"/>
  </r>
  <r>
    <s v="E73602"/>
    <s v="L-EBT"/>
    <s v="5780"/>
    <x v="6"/>
    <s v="00000"/>
    <s v="Default"/>
    <s v="00000"/>
    <s v="Default"/>
    <n v="112.72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602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MAR 20 - Consultant"/>
    <s v=""/>
    <x v="0"/>
    <n v="106.536"/>
    <n v="2.6451152662010962E-2"/>
  </r>
  <r>
    <s v="E73408"/>
    <s v="B-DUNSTABLE EBT"/>
    <s v="5780"/>
    <x v="6"/>
    <s v="00000"/>
    <s v="Default"/>
    <s v="00000"/>
    <s v="Default"/>
    <n v="520.80999999999995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- iNGAGE DE COMMISSION MAR 20 - Consultant"/>
    <s v=""/>
    <x v="0"/>
    <n v="106.536"/>
    <n v="0.12221455658181271"/>
  </r>
  <r>
    <s v="E73408"/>
    <s v="B-DUNSTABLE EBT"/>
    <s v="5780"/>
    <x v="6"/>
    <s v="00000"/>
    <s v="Default"/>
    <s v="00000"/>
    <s v="Default"/>
    <n v="-472.52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3408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MH - iNGAGE DE COMMISSION MAR 20 EST - Consultant"/>
    <s v=""/>
    <x v="0"/>
    <n v="106.536"/>
    <n v="-0.11088270631523615"/>
  </r>
  <r>
    <s v="E73602"/>
    <s v="L-EBT"/>
    <s v="5780"/>
    <x v="6"/>
    <s v="00000"/>
    <s v="Default"/>
    <s v="00000"/>
    <s v="Default"/>
    <n v="-188.71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360257800000000000APR-20"/>
    <s v=""/>
    <m/>
    <m/>
    <m/>
    <m/>
    <s v=""/>
    <s v=""/>
    <s v=""/>
    <s v=""/>
    <s v=""/>
    <s v=""/>
    <x v="5"/>
    <s v=""/>
    <s v=""/>
    <s v="10/04/2020"/>
    <s v=""/>
    <s v=""/>
    <s v=""/>
    <s v=""/>
    <s v="RWK MH - iNGAGE DE COMMISSION MAR 20 EST - Consultant"/>
    <s v=""/>
    <x v="0"/>
    <n v="106.536"/>
    <n v="-4.4283153112562888E-2"/>
  </r>
  <r>
    <s v="E73408"/>
    <s v="B-DUNSTABLE EBT"/>
    <s v="5780"/>
    <x v="6"/>
    <s v="00000"/>
    <s v="Default"/>
    <s v="00000"/>
    <s v="Default"/>
    <n v="48.29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34085780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MAY 20 - Consultant"/>
    <s v=""/>
    <x v="0"/>
    <n v="106.536"/>
    <n v="1.1331850266576555E-2"/>
  </r>
  <r>
    <s v="E73603"/>
    <s v="BL-NDT"/>
    <s v="5780"/>
    <x v="6"/>
    <s v="00000"/>
    <s v="Default"/>
    <s v="00000"/>
    <s v="Default"/>
    <n v="276.81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360357800000000000JUN-20"/>
    <s v=""/>
    <m/>
    <m/>
    <m/>
    <m/>
    <s v=""/>
    <s v=""/>
    <s v=""/>
    <s v=""/>
    <s v=""/>
    <s v=""/>
    <x v="5"/>
    <s v=""/>
    <s v=""/>
    <s v="29/06/2020"/>
    <s v=""/>
    <s v=""/>
    <s v=""/>
    <s v=""/>
    <s v="RWK MH - iNGAGE DE COMMISSION MAY 20 - Consultant"/>
    <s v=""/>
    <x v="0"/>
    <n v="106.536"/>
    <n v="6.4956915972065779E-2"/>
  </r>
  <r>
    <s v="E73603"/>
    <s v="BL-NDT"/>
    <s v="5780"/>
    <x v="6"/>
    <s v="00000"/>
    <s v="Default"/>
    <s v="00000"/>
    <s v="Default"/>
    <n v="-461.35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603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MH - iNGAGE DE COMMISSION MAY 20 EST - Consultant"/>
    <s v=""/>
    <x v="0"/>
    <n v="106.536"/>
    <n v="-0.10826152662010964"/>
  </r>
  <r>
    <s v="E73408"/>
    <s v="B-DUNSTABLE EBT"/>
    <s v="5780"/>
    <x v="6"/>
    <s v="00000"/>
    <s v="Default"/>
    <s v="00000"/>
    <s v="Default"/>
    <n v="-451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408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MH - iNGAGE DE COMMISSION MAY 20 EST - Consultant"/>
    <s v=""/>
    <x v="0"/>
    <n v="106.536"/>
    <n v="-0.10583277014342569"/>
  </r>
  <r>
    <s v="E73602"/>
    <s v="L-EBT"/>
    <s v="5780"/>
    <x v="6"/>
    <s v="00000"/>
    <s v="Default"/>
    <s v="00000"/>
    <s v="Default"/>
    <n v="-35.74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60257800000000000JUN-20"/>
    <s v=""/>
    <m/>
    <m/>
    <m/>
    <m/>
    <s v=""/>
    <s v=""/>
    <s v=""/>
    <s v=""/>
    <s v=""/>
    <s v=""/>
    <x v="5"/>
    <s v=""/>
    <s v=""/>
    <s v="09/06/2020"/>
    <s v=""/>
    <s v=""/>
    <s v=""/>
    <s v=""/>
    <s v="RWK MH - iNGAGE DE COMMISSION MAY 20 EST - Consultant"/>
    <s v=""/>
    <x v="0"/>
    <n v="106.536"/>
    <n v="-8.3868363745588335E-3"/>
  </r>
  <r>
    <s v="E73602"/>
    <s v="L-EBT"/>
    <s v="5780"/>
    <x v="6"/>
    <s v="00000"/>
    <s v="Default"/>
    <s v="00000"/>
    <s v="Default"/>
    <n v="35.74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602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MAY 20 EST - Consultant"/>
    <s v=""/>
    <x v="0"/>
    <n v="106.536"/>
    <n v="8.3868363745588335E-3"/>
  </r>
  <r>
    <s v="E73408"/>
    <s v="B-DUNSTABLE EBT"/>
    <s v="5780"/>
    <x v="6"/>
    <s v="00000"/>
    <s v="Default"/>
    <s v="00000"/>
    <s v="Default"/>
    <n v="451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408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MAY 20 EST - Consultant"/>
    <s v=""/>
    <x v="0"/>
    <n v="106.536"/>
    <n v="0.10583277014342569"/>
  </r>
  <r>
    <s v="E73603"/>
    <s v="BL-NDT"/>
    <s v="5780"/>
    <x v="6"/>
    <s v="00000"/>
    <s v="Default"/>
    <s v="00000"/>
    <s v="Default"/>
    <n v="461.35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60357800000000000MAY-20"/>
    <s v=""/>
    <m/>
    <m/>
    <m/>
    <m/>
    <s v=""/>
    <s v=""/>
    <s v=""/>
    <s v=""/>
    <s v=""/>
    <s v=""/>
    <x v="5"/>
    <s v=""/>
    <s v=""/>
    <s v="01/06/2020"/>
    <s v=""/>
    <s v=""/>
    <s v=""/>
    <s v=""/>
    <s v="RWK MH - iNGAGE DE COMMISSION MAY 20 EST - Consultant"/>
    <s v=""/>
    <x v="0"/>
    <n v="106.536"/>
    <n v="0.10826152662010964"/>
  </r>
  <r>
    <s v="E73603"/>
    <s v="BL-NDT"/>
    <s v="5780"/>
    <x v="6"/>
    <s v="00000"/>
    <s v="Default"/>
    <s v="00000"/>
    <s v="Default"/>
    <n v="461.35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3603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SEP 20 EST - Consultant"/>
    <s v=""/>
    <x v="0"/>
    <n v="106.536"/>
    <n v="0.10826152662010964"/>
  </r>
  <r>
    <s v="E73602"/>
    <s v="L-EBT"/>
    <s v="5780"/>
    <x v="6"/>
    <s v="00000"/>
    <s v="Default"/>
    <s v="00000"/>
    <s v="Default"/>
    <n v="653.25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360257800000000000SEP-20"/>
    <s v=""/>
    <m/>
    <m/>
    <m/>
    <m/>
    <s v=""/>
    <s v=""/>
    <s v=""/>
    <s v=""/>
    <s v=""/>
    <s v=""/>
    <x v="5"/>
    <s v=""/>
    <s v=""/>
    <s v="01/10/2020"/>
    <s v=""/>
    <s v=""/>
    <s v=""/>
    <s v=""/>
    <s v="RWK MH - iNGAGE DE COMMISSION SEP 20 EST - Consultant"/>
    <s v=""/>
    <x v="0"/>
    <n v="106.536"/>
    <n v="0.15329325298490651"/>
  </r>
  <r>
    <s v="E73407"/>
    <s v="B-EBT"/>
    <s v="5780"/>
    <x v="6"/>
    <s v="00000"/>
    <s v="Default"/>
    <s v="00000"/>
    <s v="Default"/>
    <n v="-245.6"/>
    <s v="Reverses &quot;RWK MH A2012001 CLEAR NON-PO S"/>
    <s v="Accrual"/>
    <s v="Reverses &quot;RWK MH A2012001 CLEAR NON-PO SUSPENSE ACCRUAL - CU"/>
    <s v=""/>
    <s v="http://nww.docserv.wyss.nhs.uk/synergyiim/dist/?val=1356234_9832158_20191010093641"/>
    <s v=""/>
    <s v="RWK MH - NON PO ADJ - CAMHS PROFESSIONALS - INV.9601  #"/>
    <s v=""/>
    <s v=""/>
    <s v="10/04/2020"/>
    <s v=""/>
    <m/>
    <s v=""/>
    <s v="Reverses &quot;RWK MH A2012001 CLEAR NON-PO SUSPENSE AC"/>
    <s v="RWK MH - NON PO ADJ - CAMHS PROFESSIONALS - INV.9601  #http://nww.docserv.wyss.nhs.uk/synergyiim/dist/?val=1356234_9832158_20191010093641"/>
    <s v="Reverses &quot;RWK MH A2012001 CLEAR NON-PO SUSPENSE AC"/>
    <n v="1"/>
    <x v="3"/>
    <n v="2021"/>
    <n v="43935"/>
    <s v="000000"/>
    <s v="Default"/>
    <s v=""/>
    <m/>
    <s v="GBP"/>
    <s v="RWK MH - NON PO ADJ - CAMHS PROFESSIONALS - INV.9601  #http://nww.docserv.wyss.nhs.uk/synergyiim/dis"/>
    <s v="E7340757800000000000AP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10/04/2020"/>
    <s v=""/>
    <s v=""/>
    <s v=""/>
    <s v=""/>
    <s v="RWK MH - NON PO ADJ - CAMHS PROFESSIONALS - INV.9601  #http://nww.docserv.wyss.nhs.uk/synergyiim/dist/?val=1356234_9832158_20191010093641"/>
    <s v=""/>
    <x v="1"/>
    <n v="106.536"/>
    <n v="-5.7633100548171515E-2"/>
  </r>
  <r>
    <s v="E73407"/>
    <s v="B-EBT"/>
    <s v="5780"/>
    <x v="6"/>
    <s v="00000"/>
    <s v="Default"/>
    <s v="00000"/>
    <s v="Default"/>
    <n v="-49.12"/>
    <s v="Reverses &quot;RWK MH A2012001 CLEAR NON-PO S"/>
    <s v="Accrual"/>
    <s v="Reverses &quot;RWK MH A2012001 CLEAR NON-PO SUSPENSE ACCRUAL - CU"/>
    <s v=""/>
    <s v="http://nww.docserv.wyss.nhs.uk/synergyiim/dist/?val=1356234_9832158_20191010093641"/>
    <s v=""/>
    <s v="RWK MH - NON PO ADJ - CAMHS PROFESSIONALS - INV.9601  #"/>
    <s v=""/>
    <s v=""/>
    <s v="10/04/2020"/>
    <s v=""/>
    <m/>
    <s v=""/>
    <s v="Reverses &quot;RWK MH A2012001 CLEAR NON-PO SUSPENSE AC"/>
    <s v="RWK MH - NON PO ADJ - CAMHS PROFESSIONALS - INV.9601  #http://nww.docserv.wyss.nhs.uk/synergyiim/dist/?val=1356234_9832158_20191010093641"/>
    <s v="Reverses &quot;RWK MH A2012001 CLEAR NON-PO SUSPENSE AC"/>
    <n v="1"/>
    <x v="3"/>
    <n v="2021"/>
    <n v="43935"/>
    <s v="000000"/>
    <s v="Default"/>
    <s v=""/>
    <m/>
    <s v="GBP"/>
    <s v="RWK MH - NON PO ADJ - CAMHS PROFESSIONALS - INV.9601  #http://nww.docserv.wyss.nhs.uk/synergyiim/dis"/>
    <s v="E7340757800000000000AP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10/04/2020"/>
    <s v=""/>
    <s v=""/>
    <s v=""/>
    <s v=""/>
    <s v="RWK MH - NON PO ADJ - CAMHS PROFESSIONALS - INV.9601  #http://nww.docserv.wyss.nhs.uk/synergyiim/dist/?val=1356234_9832158_20191010093641"/>
    <s v=""/>
    <x v="1"/>
    <n v="106.536"/>
    <n v="-1.1526620109634301E-2"/>
  </r>
  <r>
    <s v="E73408"/>
    <s v="B-DUNSTABLE EBT"/>
    <s v="5780"/>
    <x v="6"/>
    <s v="00000"/>
    <s v="Default"/>
    <s v="00000"/>
    <s v="Default"/>
    <n v="-1395"/>
    <s v="Reverses &quot;RWK MH A2012001 CLEAR NON-PO S"/>
    <s v="Accrual"/>
    <s v="Reverses &quot;RWK MH A2012001 CLEAR NON-PO SUSPENSE ACCRUAL - CU"/>
    <s v=""/>
    <s v="https://nww.einvoice-prod.sbs.nhs.uk:8179/invoicepdf/eec17fcf-6cb6-51f2-9045-376d2a0660bc"/>
    <s v=""/>
    <s v="RWK MH - NON PO ADJ - MEDILINK CONSULTING LTD - INV.PIN99976  #"/>
    <s v=""/>
    <s v=""/>
    <s v="10/04/2020"/>
    <s v=""/>
    <m/>
    <s v=""/>
    <s v="Reverses &quot;RWK MH A2012001 CLEAR NON-PO SUSPENSE AC"/>
    <s v="RWK MH - NON PO ADJ - MEDILINK CONSULTING LTD - INV.PIN99976  #https://nww.einvoice-prod.sbs.nhs.uk:8179/invoicepdf/eec17fcf-6cb6-51f2-9045-376d2a0660bc"/>
    <s v="Reverses &quot;RWK MH A2012001 CLEAR NON-PO SUSPENSE AC"/>
    <n v="1"/>
    <x v="3"/>
    <n v="2021"/>
    <n v="43935"/>
    <s v="000000"/>
    <s v="Default"/>
    <s v=""/>
    <m/>
    <s v="GBP"/>
    <s v="RWK MH - NON PO ADJ - MEDILINK CONSULTING LTD - INV.PIN99976  #https://nww.einvoice-prod.sbs.nhs.uk:"/>
    <s v="E7340857800000000000AP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10/04/2020"/>
    <s v=""/>
    <s v=""/>
    <s v=""/>
    <s v=""/>
    <s v="RWK MH - NON PO ADJ - MEDILINK CONSULTING LTD - INV.PIN99976  #https://nww.einvoice-prod.sbs.nhs.uk:8179/invoicepdf/eec17fcf-6cb6-51f2-9045-376d2a0660bc"/>
    <s v=""/>
    <x v="1"/>
    <n v="106.536"/>
    <n v="-0.32735413381392203"/>
  </r>
  <r>
    <s v="E73408"/>
    <s v="B-DUNSTABLE EBT"/>
    <s v="5780"/>
    <x v="6"/>
    <s v="00000"/>
    <s v="Default"/>
    <s v="00000"/>
    <s v="Default"/>
    <n v="-279"/>
    <s v="Reverses &quot;RWK MH A2012001 CLEAR NON-PO S"/>
    <s v="Accrual"/>
    <s v="Reverses &quot;RWK MH A2012001 CLEAR NON-PO SUSPENSE ACCRUAL - CU"/>
    <s v=""/>
    <s v="https://nww.einvoice-prod.sbs.nhs.uk:8179/invoicepdf/eec17fcf-6cb6-51f2-9045-376d2a0660bc"/>
    <s v=""/>
    <s v="RWK MH - NON PO ADJ - MEDILINK CONSULTING LTD - INV.PIN99976  #"/>
    <s v=""/>
    <s v=""/>
    <s v="10/04/2020"/>
    <s v=""/>
    <m/>
    <s v=""/>
    <s v="Reverses &quot;RWK MH A2012001 CLEAR NON-PO SUSPENSE AC"/>
    <s v="RWK MH - NON PO ADJ - MEDILINK CONSULTING LTD - INV.PIN99976  #https://nww.einvoice-prod.sbs.nhs.uk:8179/invoicepdf/eec17fcf-6cb6-51f2-9045-376d2a0660bc"/>
    <s v="Reverses &quot;RWK MH A2012001 CLEAR NON-PO SUSPENSE AC"/>
    <n v="1"/>
    <x v="3"/>
    <n v="2021"/>
    <n v="43935"/>
    <s v="000000"/>
    <s v="Default"/>
    <s v=""/>
    <m/>
    <s v="GBP"/>
    <s v="RWK MH - NON PO ADJ - MEDILINK CONSULTING LTD - INV.PIN99976  #https://nww.einvoice-prod.sbs.nhs.uk:"/>
    <s v="E7340857800000000000APR-20"/>
    <s v="https://nww.einvoice-prod.sbs.nhs.uk:8179/invoicepdf/eec17fcf-6cb6-51f2-9045-376d2a0660bc"/>
    <m/>
    <m/>
    <m/>
    <m/>
    <s v=""/>
    <s v=""/>
    <s v=""/>
    <s v=""/>
    <s v=""/>
    <s v=""/>
    <x v="5"/>
    <s v=""/>
    <s v="https://nww.einvoice-prod.sbs.nhs.uk:8179/invoicepdf/eec17fcf-6cb6-51f2-9045-376d2a0660bc"/>
    <s v="10/04/2020"/>
    <s v=""/>
    <s v=""/>
    <s v=""/>
    <s v=""/>
    <s v="RWK MH - NON PO ADJ - MEDILINK CONSULTING LTD - INV.PIN99976  #https://nww.einvoice-prod.sbs.nhs.uk:8179/invoicepdf/eec17fcf-6cb6-51f2-9045-376d2a0660bc"/>
    <s v=""/>
    <x v="1"/>
    <n v="106.536"/>
    <n v="-6.5470826762784401E-2"/>
  </r>
  <r>
    <s v="E73408"/>
    <s v="B-DUNSTABLE EBT"/>
    <s v="5780"/>
    <x v="6"/>
    <s v="00000"/>
    <s v="Default"/>
    <s v="00000"/>
    <s v="Default"/>
    <n v="-294.72000000000003"/>
    <s v="Spreadsheet A 18097273 87381821"/>
    <s v="Adjustment"/>
    <s v="RWK MH TRANSFER PRIOR YEAR PAID INVOICES TO E72652 Adjustmen"/>
    <s v=""/>
    <s v="http://nww.docserv.wyss.nhs.uk/synergyiim/dist/?val=1356234_9832158_20191010093641"/>
    <s v=""/>
    <s v="RWK MH TFR TO PRIOR YEAR INVS - CAMHS PROFESSIONALS - INV.9601 - #"/>
    <s v=""/>
    <s v=""/>
    <s v="04/05/2020"/>
    <s v=""/>
    <m/>
    <s v=""/>
    <s v="RWK MH TRANSFER PRIOR YEAR PAID INVOICES TO E72652"/>
    <s v="RWK MH TFR TO PRIOR YEAR INVS - CAMHS PROFESSIONALS - INV.9601 - #http://nww.docserv.wyss.nhs.uk/synergyiim/dist/?val=1356234_9832158_20191010093641"/>
    <s v="RWK MH TRANSFER PRIOR YEAR PAID INVOICES TO E72652"/>
    <n v="1"/>
    <x v="3"/>
    <n v="2021"/>
    <n v="43955"/>
    <s v="000000"/>
    <s v="Default"/>
    <s v=""/>
    <m/>
    <s v="GBP"/>
    <s v="RWK MH TFR TO PRIOR YEAR INVS - CAMHS PROFESSIONALS - INV.9601 - #http://nww.docserv.wyss.nhs.uk/syn"/>
    <s v="E7340857800000000000APR-20"/>
    <s v="http://nww.docserv.wyss.nhs.uk/synergyiim/dist/?val=1356234_9832158_20191010093641"/>
    <m/>
    <m/>
    <m/>
    <m/>
    <s v=""/>
    <s v=""/>
    <s v=""/>
    <s v=""/>
    <s v=""/>
    <s v=""/>
    <x v="5"/>
    <s v=""/>
    <s v="http://nww.docserv.wyss.nhs.uk/synergyiim/dist/?val=1356234_9832158_20191010093641"/>
    <s v="04/05/2020"/>
    <s v=""/>
    <s v=""/>
    <s v=""/>
    <s v=""/>
    <s v="RWK MH TFR TO PRIOR YEAR INVS - CAMHS PROFESSIONALS - INV.9601 - #http://nww.docserv.wyss.nhs.uk/synergyiim/dist/?val=1356234_9832158_20191010093641"/>
    <s v=""/>
    <x v="1"/>
    <n v="106.536"/>
    <n v="-6.9159720657805818E-2"/>
  </r>
  <r>
    <s v="E73408"/>
    <s v="B-DUNSTABLE EBT"/>
    <s v="5780"/>
    <x v="6"/>
    <s v="00000"/>
    <s v="Default"/>
    <s v="00000"/>
    <s v="Default"/>
    <n v="-545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12789104152586919"/>
  </r>
  <r>
    <s v="E73602"/>
    <s v="L-EBT"/>
    <s v="5780"/>
    <x v="6"/>
    <s v="00000"/>
    <s v="Default"/>
    <s v="00000"/>
    <s v="Default"/>
    <n v="-126.7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602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2.9731733873995646E-2"/>
  </r>
  <r>
    <s v="E71658"/>
    <s v="New Coborn Adolesc. Serv"/>
    <s v="5780"/>
    <x v="6"/>
    <s v="00000"/>
    <s v="Default"/>
    <s v="00000"/>
    <s v="Default"/>
    <n v="-124.2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65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2.9145077720207253E-2"/>
  </r>
  <r>
    <s v="E73408"/>
    <s v="B-DUNSTABLE EBT"/>
    <s v="5780"/>
    <x v="6"/>
    <s v="00000"/>
    <s v="Default"/>
    <s v="00000"/>
    <s v="Default"/>
    <n v="-529.6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340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12427723961853269"/>
  </r>
  <r>
    <s v="E71658"/>
    <s v="New Coborn Adolesc. Serv"/>
    <s v="5780"/>
    <x v="6"/>
    <s v="00000"/>
    <s v="Default"/>
    <s v="00000"/>
    <s v="Default"/>
    <n v="-310.5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65857800000000000APR-20"/>
    <s v=""/>
    <m/>
    <m/>
    <m/>
    <m/>
    <s v=""/>
    <s v=""/>
    <s v=""/>
    <s v=""/>
    <s v=""/>
    <s v=""/>
    <x v="5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7.2862694300518144E-2"/>
  </r>
  <r>
    <s v="E73222"/>
    <s v="C-Child Health Doctors"/>
    <s v="5780"/>
    <x v="6"/>
    <s v="00000"/>
    <s v="Default"/>
    <s v="00000"/>
    <s v="Default"/>
    <n v="2083.1999999999998"/>
    <s v="Payables A 18029541 87036720"/>
    <s v="Purchase Invoices"/>
    <s v="PULSE HEALTHCARE LTD"/>
    <s v="Non-PO"/>
    <s v="RWKN_RTP_AGENCY_22032020.1"/>
    <s v="Non-PO"/>
    <s v="ND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ND6U25200310A |10/03/2020"/>
    <s v="E7322257800000000000APR-20"/>
    <s v="RWKN_RTP_AGENCY_22032020.1"/>
    <m/>
    <m/>
    <m/>
    <m/>
    <s v=""/>
    <s v=""/>
    <s v=""/>
    <s v=""/>
    <s v=""/>
    <s v=""/>
    <x v="10"/>
    <s v="ND6U25200310A"/>
    <s v="RWKN_RTP_AGENCY_22032020.1"/>
    <s v="10/03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1041.5999999999999"/>
    <s v="Payables A 17852595 86201607"/>
    <s v="Purchase Invoices"/>
    <s v="PULSE HEALTHCARE LTD"/>
    <s v="Non-PO"/>
    <s v="RWKN_RTP_AGENCY_29032020.1"/>
    <s v="Non-PO"/>
    <s v="ND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ND6U25200330 |30/03/2020"/>
    <s v="E7322257800000000000APR-20"/>
    <s v="RWKN_RTP_AGENCY_29032020.1"/>
    <m/>
    <m/>
    <m/>
    <m/>
    <s v=""/>
    <s v=""/>
    <s v=""/>
    <s v=""/>
    <s v=""/>
    <s v=""/>
    <x v="10"/>
    <s v="ND6U25200330"/>
    <s v="RWKN_RTP_AGENCY_29032020.1"/>
    <s v="30/03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2083.1999999999998"/>
    <s v="Payables A 17904353 86422805"/>
    <s v="Purchase Invoices"/>
    <s v="PULSE HEALTHCARE LTD"/>
    <s v="Non-PO"/>
    <s v="RWKN_RTP_AGENCY_05042020.1"/>
    <s v="Non-PO"/>
    <s v="ND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ND6U25200406 |06/04/2020"/>
    <s v="E7322257800000000000APR-20"/>
    <s v="RWKN_RTP_AGENCY_05042020.1"/>
    <m/>
    <m/>
    <m/>
    <m/>
    <s v=""/>
    <s v=""/>
    <s v=""/>
    <s v=""/>
    <s v=""/>
    <s v=""/>
    <x v="10"/>
    <s v="ND6U25200406"/>
    <s v="RWKN_RTP_AGENCY_05042020.1"/>
    <s v="06/04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1041.5999999999999"/>
    <s v="Payables A 18057525 87164424"/>
    <s v="Purchase Invoices"/>
    <s v="PULSE HEALTHCARE LTD"/>
    <s v="Non-PO"/>
    <s v="RWKN_RTP_AGENCY_26042020.1"/>
    <s v="Non-PO"/>
    <s v="ND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ND6U25200428 |28/04/2020"/>
    <s v="E7322257800000000000APR-20"/>
    <s v="RWKN_RTP_AGENCY_26042020.1"/>
    <m/>
    <m/>
    <m/>
    <m/>
    <s v=""/>
    <s v=""/>
    <s v=""/>
    <s v=""/>
    <s v=""/>
    <s v=""/>
    <x v="10"/>
    <s v="ND6U25200428"/>
    <s v="RWKN_RTP_AGENCY_26042020.1"/>
    <s v="28/04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1041.5999999999999"/>
    <s v="Payables A 18169894 87721516"/>
    <s v="Purchase Invoices"/>
    <s v="PULSE HEALTHCARE LTD"/>
    <s v="Non-PO"/>
    <s v="RWKN_RTP_AGENCY_10052020.1"/>
    <s v="Non-PO"/>
    <s v="ND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ND6U25200513 |13/05/2020"/>
    <s v="E7322257800000000000MAY-20"/>
    <s v="RWKN_RTP_AGENCY_10052020.1"/>
    <m/>
    <m/>
    <m/>
    <m/>
    <s v=""/>
    <s v=""/>
    <s v=""/>
    <s v=""/>
    <s v=""/>
    <s v=""/>
    <x v="10"/>
    <s v="ND6U25200513"/>
    <s v="RWKN_RTP_AGENCY_10052020.1"/>
    <s v="13/05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1041.5999999999999"/>
    <s v="Payables A 18272557 88203424"/>
    <s v="Purchase Invoices"/>
    <s v="PULSE HEALTHCARE LTD"/>
    <s v="Non-PO"/>
    <s v="RWKN_RTP_AGENCY_24052020.2"/>
    <s v="Non-PO"/>
    <s v="ND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ND6U25200527 |27/05/2020"/>
    <s v="E7322257800000000000MAY-20"/>
    <s v="RWKN_RTP_AGENCY_24052020.2"/>
    <m/>
    <m/>
    <m/>
    <m/>
    <s v=""/>
    <s v=""/>
    <s v=""/>
    <s v=""/>
    <s v=""/>
    <s v=""/>
    <x v="10"/>
    <s v="ND6U25200527"/>
    <s v="RWKN_RTP_AGENCY_24052020.2"/>
    <s v="27/05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2604"/>
    <s v="Payables A 18319510 88425826"/>
    <s v="Purchase Invoices"/>
    <s v="PULSE HEALTHCARE LTD"/>
    <s v="Non-PO"/>
    <s v="RWKN_RTP_AGENCY_31052020.1"/>
    <s v="Non-PO"/>
    <s v="ND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ND6U25200602 |02/06/2020"/>
    <s v="E7322257800000000000JUN-20"/>
    <s v="RWKN_RTP_AGENCY_31052020.1"/>
    <m/>
    <m/>
    <m/>
    <m/>
    <s v=""/>
    <s v=""/>
    <s v=""/>
    <s v=""/>
    <s v=""/>
    <s v=""/>
    <x v="10"/>
    <s v="ND6U25200602"/>
    <s v="RWKN_RTP_AGENCY_31052020.1"/>
    <s v="02/06/2020"/>
    <s v=""/>
    <s v="Interfaced Invoice"/>
    <s v=""/>
    <s v="Non-PO"/>
    <s v="Journal Import Created"/>
    <s v=""/>
    <x v="4"/>
    <n v="106.536"/>
    <n v="0.61106104978598785"/>
  </r>
  <r>
    <s v="E73222"/>
    <s v="C-Child Health Doctors"/>
    <s v="5780"/>
    <x v="6"/>
    <s v="00000"/>
    <s v="Default"/>
    <s v="00000"/>
    <s v="Default"/>
    <n v="1041.5999999999999"/>
    <s v="Payables A 18374536 88691190"/>
    <s v="Purchase Invoices"/>
    <s v="PULSE HEALTHCARE LTD"/>
    <s v="Non-PO"/>
    <s v="RWKN_RTP_AGENCY_07062020.1"/>
    <s v="Non-PO"/>
    <s v="ND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ND6U25200608 |08/06/2020"/>
    <s v="E7322257800000000000JUN-20"/>
    <s v="RWKN_RTP_AGENCY_07062020.1"/>
    <m/>
    <m/>
    <m/>
    <m/>
    <s v=""/>
    <s v=""/>
    <s v=""/>
    <s v=""/>
    <s v=""/>
    <s v=""/>
    <x v="10"/>
    <s v="ND6U25200608"/>
    <s v="RWKN_RTP_AGENCY_07062020.1"/>
    <s v="08/06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2083.1999999999998"/>
    <s v="Payables A 18410747 88922846"/>
    <s v="Purchase Invoices"/>
    <s v="PULSE HEALTHCARE LTD"/>
    <s v="Non-PO"/>
    <s v="RWKN_RTP_AGENCY_14062020.1"/>
    <s v="Non-PO"/>
    <s v="ND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ND6U25200615 |15/06/2020"/>
    <s v="E7322257800000000000JUN-20"/>
    <s v="RWKN_RTP_AGENCY_14062020.1"/>
    <m/>
    <m/>
    <m/>
    <m/>
    <s v=""/>
    <s v=""/>
    <s v=""/>
    <s v=""/>
    <s v=""/>
    <s v=""/>
    <x v="10"/>
    <s v="ND6U25200615"/>
    <s v="RWKN_RTP_AGENCY_14062020.1"/>
    <s v="15/06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2083.1999999999998"/>
    <s v="Payables A 18465586 89171506"/>
    <s v="Purchase Invoices"/>
    <s v="PULSE HEALTHCARE LTD"/>
    <s v="Non-PO"/>
    <s v="RWKN_RTP_AGENCY_21062020.1"/>
    <s v="Non-PO"/>
    <s v="ND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ND6U25200622 |22/06/2020"/>
    <s v="E7322257800000000000JUN-20"/>
    <s v="RWKN_RTP_AGENCY_21062020.1"/>
    <m/>
    <m/>
    <m/>
    <m/>
    <s v=""/>
    <s v=""/>
    <s v=""/>
    <s v=""/>
    <s v=""/>
    <s v=""/>
    <x v="10"/>
    <s v="ND6U25200622"/>
    <s v="RWKN_RTP_AGENCY_21062020.1"/>
    <s v="22/06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4166.3999999999996"/>
    <s v="Payables A 18518904 89465977"/>
    <s v="Purchase Invoices"/>
    <s v="PULSE HEALTHCARE LTD"/>
    <s v="Non-PO"/>
    <s v="RWKN_RTP_AGENCY_28062020.1"/>
    <s v="Non-PO"/>
    <s v="ND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ND6U25200629 |29/06/2020"/>
    <s v="E7322257800000000000JUL-20"/>
    <s v="E71857 Murthy, Adi Timesheet WE 28/06/2020 202006291637"/>
    <m/>
    <m/>
    <m/>
    <m/>
    <s v=""/>
    <s v=""/>
    <s v=""/>
    <s v=""/>
    <s v=""/>
    <s v=""/>
    <x v="10"/>
    <s v="ND6U25200629"/>
    <s v="RWKN_RTP_AGENCY_28062020.1"/>
    <s v="29/06/2020"/>
    <s v=""/>
    <s v="Interfaced Invoice"/>
    <s v=""/>
    <s v="Non-PO"/>
    <s v="Journal Import Created"/>
    <s v=""/>
    <x v="4"/>
    <n v="106.536"/>
    <n v="0.97769767965758037"/>
  </r>
  <r>
    <s v="E73222"/>
    <s v="C-Child Health Doctors"/>
    <s v="5780"/>
    <x v="6"/>
    <s v="00000"/>
    <s v="Default"/>
    <s v="00000"/>
    <s v="Default"/>
    <n v="3645.6"/>
    <s v="Payables A 18624754 90077163"/>
    <s v="Purchase Invoices"/>
    <s v="PULSE HEALTHCARE LTD"/>
    <s v="Non-PO"/>
    <s v="RWKN_RTP_AGENCY_12072020.2"/>
    <s v="Non-PO"/>
    <s v="ND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ND6U25200713 |13/07/2020"/>
    <s v="E7322257800000000000JUL-20"/>
    <s v="E71857 Murthy, Adi Timesheet WE 12/07/2020 202007131538"/>
    <m/>
    <m/>
    <m/>
    <m/>
    <s v=""/>
    <s v=""/>
    <s v=""/>
    <s v=""/>
    <s v=""/>
    <s v=""/>
    <x v="10"/>
    <s v="ND6U25200713"/>
    <s v="RWKN_RTP_AGENCY_12072020.2"/>
    <s v="13/07/2020"/>
    <s v=""/>
    <s v="Interfaced Invoice"/>
    <s v=""/>
    <s v="Non-PO"/>
    <s v="Journal Import Created"/>
    <s v=""/>
    <x v="4"/>
    <n v="106.536"/>
    <n v="0.85548546970038297"/>
  </r>
  <r>
    <s v="E73222"/>
    <s v="C-Child Health Doctors"/>
    <s v="5780"/>
    <x v="6"/>
    <s v="00000"/>
    <s v="Default"/>
    <s v="00000"/>
    <s v="Default"/>
    <n v="2083.1999999999998"/>
    <s v="Payables A 18672850 90319750"/>
    <s v="Purchase Invoices"/>
    <s v="PULSE HEALTHCARE LTD"/>
    <s v="Non-PO"/>
    <s v="RWKN_RTP_AGENCY_19072020.1"/>
    <s v="Non-PO"/>
    <s v="ND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ND6U25200720 |20/07/2020"/>
    <s v="E7322257800000000000JUL-20"/>
    <s v="E71857 Murthy, Adi Timesheet WE 19/07/2020 202007201537"/>
    <m/>
    <m/>
    <m/>
    <m/>
    <s v=""/>
    <s v=""/>
    <s v=""/>
    <s v=""/>
    <s v=""/>
    <s v=""/>
    <x v="10"/>
    <s v="ND6U25200720"/>
    <s v="RWKN_RTP_AGENCY_19072020.1"/>
    <s v="20/07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2083.1999999999998"/>
    <s v="Payables A 18723009 90564173"/>
    <s v="Purchase Invoices"/>
    <s v="PULSE HEALTHCARE LTD"/>
    <s v="Non-PO"/>
    <s v="RWKN_RTP_AGENCY_26072020.2"/>
    <s v="Non-PO"/>
    <s v="ND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ND6U25200727 |27/07/2020"/>
    <s v="E7322257800000000000JUL-20"/>
    <s v="E73647 Tambimuttu, Neel Timesheet WE 26/07/2020 202007271607"/>
    <m/>
    <m/>
    <m/>
    <m/>
    <s v=""/>
    <s v=""/>
    <s v=""/>
    <s v=""/>
    <s v=""/>
    <s v=""/>
    <x v="10"/>
    <s v="ND6U25200727"/>
    <s v="RWKN_RTP_AGENCY_26072020.2"/>
    <s v="27/07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2083.1999999999998"/>
    <s v="Payables A 18767198 90785961"/>
    <s v="Purchase Invoices"/>
    <s v="PULSE HEALTHCARE LTD"/>
    <s v="Non-PO"/>
    <s v="RWKN_RTP_AGENCY_02082020.1"/>
    <s v="Non-PO"/>
    <s v="ND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ND6U25200803 |03/08/2020"/>
    <s v="E7322257800000000000AUG-20"/>
    <s v="E71857 Murthy, Adi Timesheet WE 26/07/2020 202008031652"/>
    <m/>
    <m/>
    <m/>
    <m/>
    <s v=""/>
    <s v=""/>
    <s v=""/>
    <s v=""/>
    <s v=""/>
    <s v=""/>
    <x v="10"/>
    <s v="ND6U25200803"/>
    <s v="RWKN_RTP_AGENCY_02082020.1"/>
    <s v="03/08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2083.1999999999998"/>
    <s v="Payables A 18824403 91061445"/>
    <s v="Purchase Invoices"/>
    <s v="PULSE HEALTHCARE LTD"/>
    <s v="Non-PO"/>
    <s v="RWKN_RTP_AGENCY_09082020.1"/>
    <s v="Non-PO"/>
    <s v="ND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ND6U25200810 |10/08/2020"/>
    <s v="E7322257800000000000AUG-20"/>
    <s v="E73647 Tambimuttu, Neel Timesheet WE 09/08/2020 202008101658"/>
    <m/>
    <m/>
    <m/>
    <m/>
    <s v=""/>
    <s v=""/>
    <s v=""/>
    <s v=""/>
    <s v=""/>
    <s v=""/>
    <x v="10"/>
    <s v="ND6U25200810"/>
    <s v="RWKN_RTP_AGENCY_09082020.1"/>
    <s v="10/08/2020"/>
    <s v=""/>
    <s v="Interfaced Invoice"/>
    <s v=""/>
    <s v="Non-PO"/>
    <s v="Journal Import Created"/>
    <s v=""/>
    <x v="4"/>
    <n v="106.536"/>
    <n v="0.48884883982879018"/>
  </r>
  <r>
    <s v="E73222"/>
    <s v="C-Child Health Doctors"/>
    <s v="5780"/>
    <x v="6"/>
    <s v="00000"/>
    <s v="Default"/>
    <s v="00000"/>
    <s v="Default"/>
    <n v="4166.3999999999996"/>
    <s v="Payables A 18869266 91248881"/>
    <s v="Purchase Invoices"/>
    <s v="PULSE HEALTHCARE LTD"/>
    <s v="Non-PO"/>
    <s v="RWKN_RTP_AGENCY_16082020.1"/>
    <s v="Non-PO"/>
    <s v="ND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ND6U25200818 |18/08/2020"/>
    <s v="E7322257800000000000AUG-20"/>
    <s v="E73647 Tambimuttu, Neel Timesheet WE 16/08/2020 202008181136"/>
    <m/>
    <m/>
    <m/>
    <m/>
    <s v=""/>
    <s v=""/>
    <s v=""/>
    <s v=""/>
    <s v=""/>
    <s v=""/>
    <x v="10"/>
    <s v="ND6U25200818"/>
    <s v="RWKN_RTP_AGENCY_16082020.1"/>
    <s v="18/08/2020"/>
    <s v=""/>
    <s v="Interfaced Invoice"/>
    <s v=""/>
    <s v="Non-PO"/>
    <s v="Journal Import Created"/>
    <s v=""/>
    <x v="4"/>
    <n v="106.536"/>
    <n v="0.97769767965758037"/>
  </r>
  <r>
    <s v="E73222"/>
    <s v="C-Child Health Doctors"/>
    <s v="5780"/>
    <x v="6"/>
    <s v="00000"/>
    <s v="Default"/>
    <s v="00000"/>
    <s v="Default"/>
    <n v="520.79999999999995"/>
    <s v="Payables A 18976286 91771565"/>
    <s v="Purchase Invoices"/>
    <s v="PULSE HEALTHCARE LTD"/>
    <s v="Non-PO"/>
    <s v="RWKN_RTP_AGENCY_30082020.1"/>
    <s v="Non-PO"/>
    <s v="ND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ND6U25200902 |02/09/2020"/>
    <s v="E7322257800000000000SEP-20"/>
    <s v="E73647 Tambimuttu, Neel Timesheet WE 30/08/2020 202009021204"/>
    <m/>
    <m/>
    <m/>
    <m/>
    <s v=""/>
    <s v=""/>
    <s v=""/>
    <s v=""/>
    <s v=""/>
    <s v=""/>
    <x v="10"/>
    <s v="ND6U25200902"/>
    <s v="RWKN_RTP_AGENCY_30082020.1"/>
    <s v="02/09/2020"/>
    <s v=""/>
    <s v="Interfaced Invoice"/>
    <s v=""/>
    <s v="Non-PO"/>
    <s v="Journal Import Created"/>
    <s v=""/>
    <x v="4"/>
    <n v="106.536"/>
    <n v="0.12221220995719755"/>
  </r>
  <r>
    <s v="E73222"/>
    <s v="C-Child Health Doctors"/>
    <s v="5780"/>
    <x v="6"/>
    <s v="00000"/>
    <s v="Default"/>
    <s v="00000"/>
    <s v="Default"/>
    <n v="1041.5999999999999"/>
    <s v="Payables A 19026267 91988077"/>
    <s v="Purchase Invoices"/>
    <s v="PULSE HEALTHCARE LTD"/>
    <s v="Non-PO"/>
    <s v="RWKN_RTP_AGENCY_06092020.1"/>
    <s v="Non-PO"/>
    <s v="ND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ND6U25200908 |08/09/2020"/>
    <s v="E7322257800000000000SEP-20"/>
    <s v="E73647 Tambimuttu, Neel Timesheet WE 06/09/2020 202009080915"/>
    <m/>
    <m/>
    <m/>
    <m/>
    <s v=""/>
    <s v=""/>
    <s v=""/>
    <s v=""/>
    <s v=""/>
    <s v=""/>
    <x v="10"/>
    <s v="ND6U25200908"/>
    <s v="RWKN_RTP_AGENCY_06092020.1"/>
    <s v="08/09/2020"/>
    <s v=""/>
    <s v="Interfaced Invoice"/>
    <s v=""/>
    <s v="Non-PO"/>
    <s v="Journal Import Created"/>
    <s v=""/>
    <x v="4"/>
    <n v="106.536"/>
    <n v="0.24442441991439509"/>
  </r>
  <r>
    <s v="E73222"/>
    <s v="C-Child Health Doctors"/>
    <s v="5780"/>
    <x v="6"/>
    <s v="00000"/>
    <s v="Default"/>
    <s v="00000"/>
    <s v="Default"/>
    <n v="520.79999999999995"/>
    <s v="Payables A 19073275 92234306"/>
    <s v="Purchase Invoices"/>
    <s v="PULSE HEALTHCARE LTD"/>
    <s v="Non-PO"/>
    <s v="RWKN_RTP_AGENCY_13092020.1"/>
    <s v="Non-PO"/>
    <s v="ND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ND6U25200914 |14/09/2020"/>
    <s v="E7322257800000000000SEP-20"/>
    <s v="E73647 Hassan, Faiza Timesheet WE 30/08/2020 202009141617"/>
    <m/>
    <m/>
    <m/>
    <m/>
    <s v=""/>
    <s v=""/>
    <s v=""/>
    <s v=""/>
    <s v=""/>
    <s v=""/>
    <x v="10"/>
    <s v="ND6U25200914"/>
    <s v="RWKN_RTP_AGENCY_13092020.1"/>
    <s v="14/09/2020"/>
    <s v=""/>
    <s v="Interfaced Invoice"/>
    <s v=""/>
    <s v="Non-PO"/>
    <s v="Journal Import Created"/>
    <s v=""/>
    <x v="4"/>
    <n v="106.536"/>
    <n v="0.12221220995719755"/>
  </r>
  <r>
    <s v="E73222"/>
    <s v="C-Child Health Doctors"/>
    <s v="5780"/>
    <x v="6"/>
    <s v="00000"/>
    <s v="Default"/>
    <s v="00000"/>
    <s v="Default"/>
    <n v="3124.8"/>
    <s v="Payables A 19192862 92684829"/>
    <s v="Purchase Invoices"/>
    <s v="PULSE HEALTHCARE LTD"/>
    <s v="Non-PO"/>
    <s v="RWKN_RTP_AGENCY_27092020.1"/>
    <s v="Non-PO"/>
    <s v="ND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ND6U25200929 |29/09/2020"/>
    <s v="E7322257800000000000SEP-20"/>
    <s v="E73222 Ahuja, Ricky Timesheet WE 27/09/2020 202009291422"/>
    <m/>
    <m/>
    <m/>
    <m/>
    <s v=""/>
    <s v=""/>
    <s v=""/>
    <s v=""/>
    <s v=""/>
    <s v=""/>
    <x v="10"/>
    <s v="ND6U25200929"/>
    <s v="RWKN_RTP_AGENCY_27092020.1"/>
    <s v="29/09/2020"/>
    <s v=""/>
    <s v="Interfaced Invoice"/>
    <s v=""/>
    <s v="Non-PO"/>
    <s v="Journal Import Created"/>
    <s v=""/>
    <x v="4"/>
    <n v="106.536"/>
    <n v="0.73327325974318547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APR 20 Accrual"/>
    <s v=""/>
    <s v=""/>
    <s v=""/>
    <s v="RWK - iNGAGE - Ahuja, Ricky - Apr-20 - Interact - Accrual"/>
    <s v=""/>
    <s v=""/>
    <s v="12/05/2020"/>
    <s v=""/>
    <m/>
    <s v=""/>
    <s v="Reverses &quot;RWK MH iNGAGE AGENCY SHIFTS ACCRUAL APR"/>
    <s v="RWK - iNGAGE - Ahuja, Ricky - Apr-20 - Interact - Accrual"/>
    <s v="Reverses &quot;RWK MH iNGAGE AGENCY SHIFTS ACCRUAL APR"/>
    <n v="2"/>
    <x v="6"/>
    <n v="2021"/>
    <n v="43963"/>
    <s v="000000"/>
    <s v="Default"/>
    <s v=""/>
    <m/>
    <s v="GBP"/>
    <s v="RWK - iNGAGE - Ahuja, Ricky - Apr-20 - Interact - Accrual"/>
    <s v="E7322257800000000000MAY-20"/>
    <s v=""/>
    <m/>
    <m/>
    <m/>
    <m/>
    <s v=""/>
    <s v=""/>
    <s v=""/>
    <s v=""/>
    <s v=""/>
    <s v=""/>
    <x v="10"/>
    <s v=""/>
    <s v=""/>
    <s v="12/05/2020"/>
    <s v=""/>
    <s v=""/>
    <s v=""/>
    <s v=""/>
    <s v="RWK - iNGAGE - Ahuja, Ricky - Apr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JUN 20 Accrual"/>
    <s v=""/>
    <s v=""/>
    <s v=""/>
    <s v="RWK - iNGAGE - Ahuja, Ricky - Apr-20 - Interact - Accrual"/>
    <s v=""/>
    <s v=""/>
    <s v="09/07/2020"/>
    <s v=""/>
    <m/>
    <s v=""/>
    <s v="Reverses &quot;RWK MH iNGAGE AGENCY SHIFTS ACCRUAL JUN"/>
    <s v="RWK - iNGAGE - Ahuja, Ricky - Apr-20 - Interact - Accrual"/>
    <s v="Reverses &quot;RWK MH iNGAGE AGENCY SHIFTS ACCRUAL JUN"/>
    <n v="4"/>
    <x v="5"/>
    <n v="2021"/>
    <n v="44021"/>
    <s v="000000"/>
    <s v="Default"/>
    <s v=""/>
    <m/>
    <s v="GBP"/>
    <s v="RWK - iNGAGE - Ahuja, Ricky - Apr-20 - Interact - Accrual"/>
    <s v="E7322257800000000000JUL-20"/>
    <s v=""/>
    <m/>
    <m/>
    <m/>
    <m/>
    <s v=""/>
    <s v=""/>
    <s v=""/>
    <s v=""/>
    <s v=""/>
    <s v=""/>
    <x v="10"/>
    <s v=""/>
    <s v=""/>
    <s v="09/07/2020"/>
    <s v=""/>
    <s v=""/>
    <s v=""/>
    <s v=""/>
    <s v="RWK - iNGAGE - Ahuja, Ricky - Apr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MAY 20 Accrual"/>
    <s v=""/>
    <s v=""/>
    <s v=""/>
    <s v="RWK - iNGAGE - Ahuja, Ricky - Apr-20 - Interact - Accrual"/>
    <s v=""/>
    <s v=""/>
    <s v="09/06/2020"/>
    <s v=""/>
    <m/>
    <s v=""/>
    <s v="Reverses &quot;RWK MH iNGAGE AGENCY SHIFTS ACCRUAL MAY"/>
    <s v="RWK - iNGAGE - Ahuja, Ricky - Apr-20 - Interact - Accrual"/>
    <s v="Reverses &quot;RWK MH iNGAGE AGENCY SHIFTS ACCRUAL MAY"/>
    <n v="3"/>
    <x v="4"/>
    <n v="2021"/>
    <n v="43991"/>
    <s v="000000"/>
    <s v="Default"/>
    <s v=""/>
    <m/>
    <s v="GBP"/>
    <s v="RWK - iNGAGE - Ahuja, Ricky - Apr-20 - Interact - Accrual"/>
    <s v="E7322257800000000000JUN-20"/>
    <s v=""/>
    <m/>
    <m/>
    <m/>
    <m/>
    <s v=""/>
    <s v=""/>
    <s v=""/>
    <s v=""/>
    <s v=""/>
    <s v=""/>
    <x v="10"/>
    <s v=""/>
    <s v=""/>
    <s v="09/06/2020"/>
    <s v=""/>
    <s v=""/>
    <s v=""/>
    <s v=""/>
    <s v="RWK - iNGAGE - Ahuja, Ricky - Apr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10416"/>
    <s v="Spreadsheet A 18300079 88360204"/>
    <s v="Accrual"/>
    <s v="RWK MH iNGAGE AGENCY SHIFTS ACCRUAL MAY 20 Accrual GBP"/>
    <s v=""/>
    <s v=""/>
    <s v=""/>
    <s v="RWK - iNGAGE - Ahuja, Ricky - Apr-20 - Interact - Accrual"/>
    <s v=""/>
    <s v=""/>
    <s v="01/06/2020"/>
    <s v=""/>
    <m/>
    <s v=""/>
    <s v="RWK MH iNGAGE AGENCY SHIFTS ACCRUAL MAY 20"/>
    <s v="RWK - iNGAGE - Ahuja, Ricky - Apr-20 - Interact - Accrual"/>
    <s v="RWK MH iNGAGE AGENCY SHIFTS ACCRUAL MAY 20 Accrual"/>
    <n v="2"/>
    <x v="6"/>
    <n v="2021"/>
    <n v="43983"/>
    <s v="000000"/>
    <s v="Default"/>
    <s v=""/>
    <m/>
    <s v="GBP"/>
    <s v="RWK - iNGAGE - Ahuja, Ricky - Apr-20 - Interact - Accrual"/>
    <s v="E7322257800000000000MAY-20"/>
    <s v=""/>
    <m/>
    <m/>
    <m/>
    <m/>
    <s v=""/>
    <s v=""/>
    <s v=""/>
    <s v=""/>
    <s v=""/>
    <s v=""/>
    <x v="10"/>
    <s v=""/>
    <s v=""/>
    <s v="01/06/2020"/>
    <s v=""/>
    <s v=""/>
    <s v=""/>
    <s v=""/>
    <s v="RWK - iNGAGE - Ahuja, Ricky - Apr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10416"/>
    <s v="Spreadsheet A 18517113 89455337"/>
    <s v="Accrual"/>
    <s v="RWK MH iNGAGE AGENCY SHIFTS ACCRUAL JUN 20 Accrual GBP"/>
    <s v=""/>
    <s v=""/>
    <s v=""/>
    <s v="RWK - iNGAGE - Ahuja, Ricky - Apr-20 - Interact - Accrual"/>
    <s v=""/>
    <s v=""/>
    <s v="01/07/2020"/>
    <s v=""/>
    <m/>
    <s v=""/>
    <s v="RWK MH iNGAGE AGENCY SHIFTS ACCRUAL JUN 20"/>
    <s v="RWK - iNGAGE - Ahuja, Ricky - Apr-20 - Interact - Accrual"/>
    <s v="RWK MH iNGAGE AGENCY SHIFTS ACCRUAL JUN 20 Accrual"/>
    <n v="3"/>
    <x v="4"/>
    <n v="2021"/>
    <n v="44013"/>
    <s v="000000"/>
    <s v="Default"/>
    <s v=""/>
    <m/>
    <s v="GBP"/>
    <s v="RWK - iNGAGE - Ahuja, Ricky - Apr-20 - Interact - Accrual"/>
    <s v="E7322257800000000000JUN-20"/>
    <s v=""/>
    <m/>
    <m/>
    <m/>
    <m/>
    <s v=""/>
    <s v=""/>
    <s v=""/>
    <s v=""/>
    <s v=""/>
    <s v=""/>
    <x v="10"/>
    <s v=""/>
    <s v=""/>
    <s v="01/07/2020"/>
    <s v=""/>
    <s v=""/>
    <s v=""/>
    <s v=""/>
    <s v="RWK - iNGAGE - Ahuja, Ricky - Apr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10416"/>
    <s v="Spreadsheet A 18096794 87370531"/>
    <s v="Accrual"/>
    <s v="RWK MH iNGAGE AGENCY SHIFTS ACCRUAL APR 20 Accrual GBP"/>
    <s v=""/>
    <s v=""/>
    <s v=""/>
    <s v="RWK - iNGAGE - Ahuja, Ricky - Apr-20 - Interact - Accrual"/>
    <s v=""/>
    <s v=""/>
    <s v="04/05/2020"/>
    <s v=""/>
    <m/>
    <s v=""/>
    <s v="RWK MH iNGAGE AGENCY SHIFTS ACCRUAL APR 20"/>
    <s v="RWK - iNGAGE - Ahuja, Ricky - Apr-20 - Interact - Accrual"/>
    <s v="RWK MH iNGAGE AGENCY SHIFTS ACCRUAL APR 20 Accrual"/>
    <n v="1"/>
    <x v="3"/>
    <n v="2021"/>
    <n v="43955"/>
    <s v="000000"/>
    <s v="Default"/>
    <s v=""/>
    <m/>
    <s v="GBP"/>
    <s v="RWK - iNGAGE - Ahuja, Ricky - Apr-20 - Interact - Accrual"/>
    <s v="E7322257800000000000APR-20"/>
    <s v=""/>
    <m/>
    <m/>
    <m/>
    <m/>
    <s v=""/>
    <s v=""/>
    <s v=""/>
    <s v=""/>
    <s v=""/>
    <s v=""/>
    <x v="10"/>
    <s v=""/>
    <s v=""/>
    <s v="04/05/2020"/>
    <s v=""/>
    <s v=""/>
    <s v=""/>
    <s v=""/>
    <s v="RWK - iNGAGE - Ahuja, Ricky - Apr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AUG 20 Accrual"/>
    <s v=""/>
    <s v=""/>
    <s v=""/>
    <s v="RWK - iNGAGE - Ahuja, Ricky - Aug-20 - Interact - Accrual"/>
    <s v=""/>
    <s v=""/>
    <s v="09/09/2020"/>
    <s v=""/>
    <m/>
    <s v=""/>
    <s v="Reverses &quot;RWK MH iNGAGE AGENCY SHIFTS ACCRUAL AUG"/>
    <s v="RWK - iNGAGE - Ahuja, Ricky - Aug-20 - Interact - Accrual"/>
    <s v="Reverses &quot;RWK MH iNGAGE AGENCY SHIFTS ACCRUAL AUG"/>
    <n v="6"/>
    <x v="8"/>
    <n v="2021"/>
    <n v="44083"/>
    <s v="000000"/>
    <s v="Default"/>
    <s v=""/>
    <m/>
    <s v="GBP"/>
    <s v="RWK - iNGAGE - Ahuja, Ricky - Aug-20 - Interact - Accrual"/>
    <s v="E7322257800000000000SEP-20"/>
    <s v=""/>
    <m/>
    <m/>
    <m/>
    <m/>
    <s v=""/>
    <s v=""/>
    <s v=""/>
    <s v=""/>
    <s v=""/>
    <s v=""/>
    <x v="10"/>
    <s v=""/>
    <s v=""/>
    <s v="09/09/2020"/>
    <s v=""/>
    <s v=""/>
    <s v=""/>
    <s v=""/>
    <s v="RWK - iNGAGE - Ahuja, Ricky - Aug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5208"/>
    <s v="Spreadsheet A 19209907 92764775"/>
    <s v="Accrual"/>
    <s v="RWK MH iNGAGE AGENCY SHIFTS ACCRUAL SEP 20 Accrual GBP"/>
    <s v=""/>
    <s v=""/>
    <s v=""/>
    <s v="RWK - iNGAGE - Ahuja, Ricky - Aug-20 - Interact - Accrual"/>
    <s v=""/>
    <s v=""/>
    <s v="01/10/2020"/>
    <s v=""/>
    <m/>
    <s v=""/>
    <s v="RWK MH iNGAGE AGENCY SHIFTS ACCRUAL SEP 20"/>
    <s v="RWK - iNGAGE - Ahuja, Ricky - Aug-20 - Interact - Accrual"/>
    <s v="RWK MH iNGAGE AGENCY SHIFTS ACCRUAL SEP 20 Accrual"/>
    <n v="6"/>
    <x v="8"/>
    <n v="2021"/>
    <n v="44105"/>
    <s v="000000"/>
    <s v="Default"/>
    <s v=""/>
    <m/>
    <s v="GBP"/>
    <s v="RWK - iNGAGE - Ahuja, Ricky - Aug-20 - Interact - Accrual"/>
    <s v="E7322257800000000000SEP-20"/>
    <s v=""/>
    <m/>
    <m/>
    <m/>
    <m/>
    <s v=""/>
    <s v=""/>
    <s v=""/>
    <s v=""/>
    <s v=""/>
    <s v=""/>
    <x v="10"/>
    <s v=""/>
    <s v=""/>
    <s v="01/10/2020"/>
    <s v=""/>
    <s v=""/>
    <s v=""/>
    <s v=""/>
    <s v="RWK - iNGAGE - Ahuja, Ricky - Aug-20 - Interact - Accrual"/>
    <s v=""/>
    <x v="0"/>
    <n v="106.536"/>
    <n v="1.2221220995719757"/>
  </r>
  <r>
    <s v="E73222"/>
    <s v="C-Child Health Doctors"/>
    <s v="5780"/>
    <x v="6"/>
    <s v="00000"/>
    <s v="Default"/>
    <s v="00000"/>
    <s v="Default"/>
    <n v="10416"/>
    <s v="Spreadsheet A 18959903 91710880"/>
    <s v="Accrual"/>
    <s v="RWK MH iNGAGE AGENCY SHIFTS ACCRUAL AUG 20 Accrual GBP"/>
    <s v=""/>
    <s v=""/>
    <s v=""/>
    <s v="RWK - iNGAGE - Ahuja, Ricky - Aug-20 - Interact - Accrual"/>
    <s v=""/>
    <s v=""/>
    <s v="01/09/2020"/>
    <s v=""/>
    <m/>
    <s v=""/>
    <s v="RWK MH iNGAGE AGENCY SHIFTS ACCRUAL AUG 20"/>
    <s v="RWK - iNGAGE - Ahuja, Ricky - Aug-20 - Interact - Accrual"/>
    <s v="RWK MH iNGAGE AGENCY SHIFTS ACCRUAL AUG 20 Accrual"/>
    <n v="5"/>
    <x v="7"/>
    <n v="2021"/>
    <n v="44075"/>
    <s v="000000"/>
    <s v="Default"/>
    <s v=""/>
    <m/>
    <s v="GBP"/>
    <s v="RWK - iNGAGE - Ahuja, Ricky - Aug-20 - Interact - Accrual"/>
    <s v="E7322257800000000000AUG-20"/>
    <s v=""/>
    <m/>
    <m/>
    <m/>
    <m/>
    <s v=""/>
    <s v=""/>
    <s v=""/>
    <s v=""/>
    <s v=""/>
    <s v=""/>
    <x v="10"/>
    <s v=""/>
    <s v=""/>
    <s v="01/09/2020"/>
    <s v=""/>
    <s v=""/>
    <s v=""/>
    <s v=""/>
    <s v="RWK - iNGAGE - Ahuja, Ricky - Aug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-5208"/>
    <s v="Reverses &quot;RWK MH iNGAGE AGENCY SHIFTS AC"/>
    <s v="Accrual"/>
    <s v="Reverses &quot;RWK MH iNGAGE AGENCY SHIFTS ACCRUAL APR 20 Accrual"/>
    <s v=""/>
    <s v=""/>
    <s v=""/>
    <s v="RWK - iNGAGE - Ahuja, Ricky - Feb-20 - Interact - Accrual"/>
    <s v=""/>
    <s v=""/>
    <s v="12/05/2020"/>
    <s v=""/>
    <m/>
    <s v=""/>
    <s v="Reverses &quot;RWK MH iNGAGE AGENCY SHIFTS ACCRUAL APR"/>
    <s v="RWK - iNGAGE - Ahuja, Ricky - Feb-20 - Interact - Accrual"/>
    <s v="Reverses &quot;RWK MH iNGAGE AGENCY SHIFTS ACCRUAL APR"/>
    <n v="2"/>
    <x v="6"/>
    <n v="2021"/>
    <n v="43963"/>
    <s v="000000"/>
    <s v="Default"/>
    <s v=""/>
    <m/>
    <s v="GBP"/>
    <s v="RWK - iNGAGE - Ahuja, Ricky - Feb-20 - Interact - Accrual"/>
    <s v="E7322257800000000000MAY-20"/>
    <s v=""/>
    <m/>
    <m/>
    <m/>
    <m/>
    <s v=""/>
    <s v=""/>
    <s v=""/>
    <s v=""/>
    <s v=""/>
    <s v=""/>
    <x v="10"/>
    <s v=""/>
    <s v=""/>
    <s v="12/05/2020"/>
    <s v=""/>
    <s v=""/>
    <s v=""/>
    <s v=""/>
    <s v="RWK - iNGAGE - Ahuja, Ricky - Feb-20 - Interact - Accrual"/>
    <s v=""/>
    <x v="0"/>
    <n v="106.536"/>
    <n v="-1.2221220995719757"/>
  </r>
  <r>
    <s v="E73222"/>
    <s v="C-Child Health Doctors"/>
    <s v="5780"/>
    <x v="6"/>
    <s v="00000"/>
    <s v="Default"/>
    <s v="00000"/>
    <s v="Default"/>
    <n v="-5208"/>
    <s v="Reverses &quot;RWK MH A2012005 iNGAGE ACCRUED"/>
    <s v="Accrual"/>
    <s v="Reverses &quot;RWK MH A2012005 iNGAGE ACCRUED SHIFTS MAR 20 Accru"/>
    <s v=""/>
    <s v=""/>
    <s v=""/>
    <s v="RWK - iNGAGE - Ahuja, Ricky - Feb-20 - Interact - Accrual"/>
    <s v=""/>
    <s v=""/>
    <s v="10/04/2020"/>
    <s v=""/>
    <m/>
    <s v=""/>
    <s v="Reverses &quot;RWK MH A2012005 iNGAGE ACCRUED SHIFTS MA"/>
    <s v="RWK - iNGAGE - Ahuja, Ricky - Feb-20 - Interact - Accrual"/>
    <s v="Reverses &quot;RWK MH A2012005 iNGAGE ACCRUED SHIFTS MA"/>
    <n v="1"/>
    <x v="3"/>
    <n v="2021"/>
    <n v="43931"/>
    <s v="000000"/>
    <s v="Default"/>
    <s v=""/>
    <m/>
    <s v="GBP"/>
    <s v="RWK - iNGAGE - Ahuja, Ricky - Feb-20 - Interact - Accrual"/>
    <s v="E7322257800000000000APR-20"/>
    <s v=""/>
    <m/>
    <m/>
    <m/>
    <m/>
    <s v=""/>
    <s v=""/>
    <s v=""/>
    <s v=""/>
    <s v=""/>
    <s v=""/>
    <x v="10"/>
    <s v=""/>
    <s v=""/>
    <s v="10/04/2020"/>
    <s v=""/>
    <s v=""/>
    <s v=""/>
    <s v=""/>
    <s v="RWK - iNGAGE - Ahuja, Ricky - Feb-20 - Interact - Accrual"/>
    <s v=""/>
    <x v="0"/>
    <n v="106.536"/>
    <n v="-1.2221220995719757"/>
  </r>
  <r>
    <s v="E73222"/>
    <s v="C-Child Health Doctors"/>
    <s v="5780"/>
    <x v="6"/>
    <s v="00000"/>
    <s v="Default"/>
    <s v="00000"/>
    <s v="Default"/>
    <n v="5208"/>
    <s v="Spreadsheet A 18096794 87370531"/>
    <s v="Accrual"/>
    <s v="RWK MH iNGAGE AGENCY SHIFTS ACCRUAL APR 20 Accrual GBP"/>
    <s v=""/>
    <s v=""/>
    <s v=""/>
    <s v="RWK - iNGAGE - Ahuja, Ricky - Feb-20 - Interact - Accrual"/>
    <s v=""/>
    <s v=""/>
    <s v="04/05/2020"/>
    <s v=""/>
    <m/>
    <s v=""/>
    <s v="RWK MH iNGAGE AGENCY SHIFTS ACCRUAL APR 20"/>
    <s v="RWK - iNGAGE - Ahuja, Ricky - Feb-20 - Interact - Accrual"/>
    <s v="RWK MH iNGAGE AGENCY SHIFTS ACCRUAL APR 20 Accrual"/>
    <n v="1"/>
    <x v="3"/>
    <n v="2021"/>
    <n v="43955"/>
    <s v="000000"/>
    <s v="Default"/>
    <s v=""/>
    <m/>
    <s v="GBP"/>
    <s v="RWK - iNGAGE - Ahuja, Ricky - Feb-20 - Interact - Accrual"/>
    <s v="E7322257800000000000APR-20"/>
    <s v=""/>
    <m/>
    <m/>
    <m/>
    <m/>
    <s v=""/>
    <s v=""/>
    <s v=""/>
    <s v=""/>
    <s v=""/>
    <s v=""/>
    <x v="10"/>
    <s v=""/>
    <s v=""/>
    <s v="04/05/2020"/>
    <s v=""/>
    <s v=""/>
    <s v=""/>
    <s v=""/>
    <s v="RWK - iNGAGE - Ahuja, Ricky - Feb-20 - Interact - Accrual"/>
    <s v=""/>
    <x v="0"/>
    <n v="106.536"/>
    <n v="1.2221220995719757"/>
  </r>
  <r>
    <s v="E73222"/>
    <s v="C-Child Health Doctors"/>
    <s v="5780"/>
    <x v="6"/>
    <s v="00000"/>
    <s v="Default"/>
    <s v="00000"/>
    <s v="Default"/>
    <n v="-2083.1999999999998"/>
    <s v="Reverses &quot;RWK MH iNGAGE AGENCY SHIFTS AC"/>
    <s v="Accrual"/>
    <s v="Reverses &quot;RWK MH iNGAGE AGENCY SHIFTS ACCRUAL JUN 20 Accrual"/>
    <s v=""/>
    <s v=""/>
    <s v=""/>
    <s v="RWK - iNGAGE - Ahuja, Ricky - Jun-20 - Interact - Accrual"/>
    <s v=""/>
    <s v=""/>
    <s v="09/07/2020"/>
    <s v=""/>
    <m/>
    <s v=""/>
    <s v="Reverses &quot;RWK MH iNGAGE AGENCY SHIFTS ACCRUAL JUN"/>
    <s v="RWK - iNGAGE - Ahuja, Ricky - Jun-20 - Interact - Accrual"/>
    <s v="Reverses &quot;RWK MH iNGAGE AGENCY SHIFTS ACCRUAL JUN"/>
    <n v="4"/>
    <x v="5"/>
    <n v="2021"/>
    <n v="44021"/>
    <s v="000000"/>
    <s v="Default"/>
    <s v=""/>
    <m/>
    <s v="GBP"/>
    <s v="RWK - iNGAGE - Ahuja, Ricky - Jun-20 - Interact - Accrual"/>
    <s v="E7322257800000000000JUL-20"/>
    <s v=""/>
    <m/>
    <m/>
    <m/>
    <m/>
    <s v=""/>
    <s v=""/>
    <s v=""/>
    <s v=""/>
    <s v=""/>
    <s v=""/>
    <x v="10"/>
    <s v=""/>
    <s v=""/>
    <s v="09/07/2020"/>
    <s v=""/>
    <s v=""/>
    <s v=""/>
    <s v=""/>
    <s v="RWK - iNGAGE - Ahuja, Ricky - Jun-20 - Interact - Accrual"/>
    <s v=""/>
    <x v="0"/>
    <n v="106.536"/>
    <n v="-0.48884883982879018"/>
  </r>
  <r>
    <s v="E73222"/>
    <s v="C-Child Health Doctors"/>
    <s v="5780"/>
    <x v="6"/>
    <s v="00000"/>
    <s v="Default"/>
    <s v="00000"/>
    <s v="Default"/>
    <n v="2083.1999999999998"/>
    <s v="Spreadsheet A 18517113 89455337"/>
    <s v="Accrual"/>
    <s v="RWK MH iNGAGE AGENCY SHIFTS ACCRUAL JUN 20 Accrual GBP"/>
    <s v=""/>
    <s v=""/>
    <s v=""/>
    <s v="RWK - iNGAGE - Ahuja, Ricky - Jun-20 - Interact - Accrual"/>
    <s v=""/>
    <s v=""/>
    <s v="01/07/2020"/>
    <s v=""/>
    <m/>
    <s v=""/>
    <s v="RWK MH iNGAGE AGENCY SHIFTS ACCRUAL JUN 20"/>
    <s v="RWK - iNGAGE - Ahuja, Ricky - Jun-20 - Interact - Accrual"/>
    <s v="RWK MH iNGAGE AGENCY SHIFTS ACCRUAL JUN 20 Accrual"/>
    <n v="3"/>
    <x v="4"/>
    <n v="2021"/>
    <n v="44013"/>
    <s v="000000"/>
    <s v="Default"/>
    <s v=""/>
    <m/>
    <s v="GBP"/>
    <s v="RWK - iNGAGE - Ahuja, Ricky - Jun-20 - Interact - Accrual"/>
    <s v="E7322257800000000000JUN-20"/>
    <s v=""/>
    <m/>
    <m/>
    <m/>
    <m/>
    <s v=""/>
    <s v=""/>
    <s v=""/>
    <s v=""/>
    <s v=""/>
    <s v=""/>
    <x v="10"/>
    <s v=""/>
    <s v=""/>
    <s v="01/07/2020"/>
    <s v=""/>
    <s v=""/>
    <s v=""/>
    <s v=""/>
    <s v="RWK - iNGAGE - Ahuja, Ricky - Jun-20 - Interact - Accrual"/>
    <s v=""/>
    <x v="0"/>
    <n v="106.536"/>
    <n v="0.48884883982879018"/>
  </r>
  <r>
    <s v="E73222"/>
    <s v="C-Child Health Doctors"/>
    <s v="5780"/>
    <x v="6"/>
    <s v="00000"/>
    <s v="Default"/>
    <s v="00000"/>
    <s v="Default"/>
    <n v="-1041.5999999999999"/>
    <s v="Reverses &quot;RWK MH A2012005 iNGAGE ACCRUED"/>
    <s v="Accrual"/>
    <s v="Reverses &quot;RWK MH A2012005 iNGAGE ACCRUED SHIFTS MAR 20 Accru"/>
    <s v=""/>
    <s v=""/>
    <s v=""/>
    <s v="RWK - iNGAGE - Ahuja, Ricky - Mar-20 - Interact - Accrual"/>
    <s v=""/>
    <s v=""/>
    <s v="10/04/2020"/>
    <s v=""/>
    <m/>
    <s v=""/>
    <s v="Reverses &quot;RWK MH A2012005 iNGAGE ACCRUED SHIFTS MA"/>
    <s v="RWK - iNGAGE - Ahuja, Ricky - Mar-20 - Interact - Accrual"/>
    <s v="Reverses &quot;RWK MH A2012005 iNGAGE ACCRUED SHIFTS MA"/>
    <n v="1"/>
    <x v="3"/>
    <n v="2021"/>
    <n v="43931"/>
    <s v="000000"/>
    <s v="Default"/>
    <s v=""/>
    <m/>
    <s v="GBP"/>
    <s v="RWK - iNGAGE - Ahuja, Ricky - Mar-20 - Interact - Accrual"/>
    <s v="E7322257800000000000APR-20"/>
    <s v=""/>
    <m/>
    <m/>
    <m/>
    <m/>
    <s v=""/>
    <s v=""/>
    <s v=""/>
    <s v=""/>
    <s v=""/>
    <s v=""/>
    <x v="10"/>
    <s v=""/>
    <s v=""/>
    <s v="10/04/2020"/>
    <s v=""/>
    <s v=""/>
    <s v=""/>
    <s v=""/>
    <s v="RWK - iNGAGE - Ahuja, Ricky - Mar-20 - Interact - Accrual"/>
    <s v=""/>
    <x v="0"/>
    <n v="106.536"/>
    <n v="-0.24442441991439509"/>
  </r>
  <r>
    <s v="E73222"/>
    <s v="C-Child Health Doctors"/>
    <s v="5780"/>
    <x v="6"/>
    <s v="00000"/>
    <s v="Default"/>
    <s v="00000"/>
    <s v="Default"/>
    <n v="-15624"/>
    <s v="Reverses &quot;RWK MH iNGAGE AGENCY SHIFTS AC"/>
    <s v="Accrual"/>
    <s v="Reverses &quot;RWK MH iNGAGE AGENCY SHIFTS ACCRUAL MAY 20 Accrual"/>
    <s v=""/>
    <s v=""/>
    <s v=""/>
    <s v="RWK - iNGAGE - Ahuja, Ricky - May-20 - Interact - Accrual"/>
    <s v=""/>
    <s v=""/>
    <s v="09/06/2020"/>
    <s v=""/>
    <m/>
    <s v=""/>
    <s v="Reverses &quot;RWK MH iNGAGE AGENCY SHIFTS ACCRUAL MAY"/>
    <s v="RWK - iNGAGE - Ahuja, Ricky - May-20 - Interact - Accrual"/>
    <s v="Reverses &quot;RWK MH iNGAGE AGENCY SHIFTS ACCRUAL MAY"/>
    <n v="3"/>
    <x v="4"/>
    <n v="2021"/>
    <n v="43991"/>
    <s v="000000"/>
    <s v="Default"/>
    <s v=""/>
    <m/>
    <s v="GBP"/>
    <s v="RWK - iNGAGE - Ahuja, Ricky - May-20 - Interact - Accrual"/>
    <s v="E7322257800000000000JUN-20"/>
    <s v=""/>
    <m/>
    <m/>
    <m/>
    <m/>
    <s v=""/>
    <s v=""/>
    <s v=""/>
    <s v=""/>
    <s v=""/>
    <s v=""/>
    <x v="10"/>
    <s v=""/>
    <s v=""/>
    <s v="09/06/2020"/>
    <s v=""/>
    <s v=""/>
    <s v=""/>
    <s v=""/>
    <s v="RWK - iNGAGE - Ahuja, Ricky - May-20 - Interact - Accrual"/>
    <s v=""/>
    <x v="0"/>
    <n v="106.536"/>
    <n v="-3.6663662987159271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JUN 20 Accrual"/>
    <s v=""/>
    <s v=""/>
    <s v=""/>
    <s v="RWK - iNGAGE - Ahuja, Ricky - May-20 - Interact - Accrual"/>
    <s v=""/>
    <s v=""/>
    <s v="09/07/2020"/>
    <s v=""/>
    <m/>
    <s v=""/>
    <s v="Reverses &quot;RWK MH iNGAGE AGENCY SHIFTS ACCRUAL JUN"/>
    <s v="RWK - iNGAGE - Ahuja, Ricky - May-20 - Interact - Accrual"/>
    <s v="Reverses &quot;RWK MH iNGAGE AGENCY SHIFTS ACCRUAL JUN"/>
    <n v="4"/>
    <x v="5"/>
    <n v="2021"/>
    <n v="44021"/>
    <s v="000000"/>
    <s v="Default"/>
    <s v=""/>
    <m/>
    <s v="GBP"/>
    <s v="RWK - iNGAGE - Ahuja, Ricky - May-20 - Interact - Accrual"/>
    <s v="E7322257800000000000JUL-20"/>
    <s v=""/>
    <m/>
    <m/>
    <m/>
    <m/>
    <s v=""/>
    <s v=""/>
    <s v=""/>
    <s v=""/>
    <s v=""/>
    <s v=""/>
    <x v="10"/>
    <s v=""/>
    <s v=""/>
    <s v="09/07/2020"/>
    <s v=""/>
    <s v=""/>
    <s v=""/>
    <s v=""/>
    <s v="RWK - iNGAGE - Ahuja, Ricky - May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-10416"/>
    <s v="Reverses &quot;RWK MH iNGAGE AGENCY SHIFTS AC"/>
    <s v="Accrual"/>
    <s v="Reverses &quot;RWK MH iNGAGE AGENCY SHIFTS ACCRUAL JUL 20 Accrual"/>
    <s v=""/>
    <s v=""/>
    <s v=""/>
    <s v="RWK - iNGAGE - Ahuja, Ricky - May-20 - Interact - Accrual"/>
    <s v=""/>
    <s v=""/>
    <s v="11/08/2020"/>
    <s v=""/>
    <m/>
    <s v=""/>
    <s v="Reverses &quot;RWK MH iNGAGE AGENCY SHIFTS ACCRUAL JUL"/>
    <s v="RWK - iNGAGE - Ahuja, Ricky - May-20 - Interact - Accrual"/>
    <s v="Reverses &quot;RWK MH iNGAGE AGENCY SHIFTS ACCRUAL JUL"/>
    <n v="5"/>
    <x v="7"/>
    <n v="2021"/>
    <n v="44054"/>
    <s v="000000"/>
    <s v="Default"/>
    <s v=""/>
    <m/>
    <s v="GBP"/>
    <s v="RWK - iNGAGE - Ahuja, Ricky - May-20 - Interact - Accrual"/>
    <s v="E7322257800000000000AUG-20"/>
    <s v=""/>
    <m/>
    <m/>
    <m/>
    <m/>
    <s v=""/>
    <s v=""/>
    <s v=""/>
    <s v=""/>
    <s v=""/>
    <s v=""/>
    <x v="10"/>
    <s v=""/>
    <s v=""/>
    <s v="11/08/2020"/>
    <s v=""/>
    <s v=""/>
    <s v=""/>
    <s v=""/>
    <s v="RWK - iNGAGE - Ahuja, Ricky - May-20 - Interact - Accrual"/>
    <s v=""/>
    <x v="0"/>
    <n v="106.536"/>
    <n v="-2.4442441991439514"/>
  </r>
  <r>
    <s v="E73222"/>
    <s v="C-Child Health Doctors"/>
    <s v="5780"/>
    <x v="6"/>
    <s v="00000"/>
    <s v="Default"/>
    <s v="00000"/>
    <s v="Default"/>
    <n v="10416"/>
    <s v="Spreadsheet A 18753912 90719657"/>
    <s v="Accrual"/>
    <s v="RWK MH iNGAGE AGENCY SHIFTS ACCRUAL JUL 20 Accrual GBP"/>
    <s v=""/>
    <s v=""/>
    <s v=""/>
    <s v="RWK - iNGAGE - Ahuja, Ricky - May-20 - Interact - Accrual"/>
    <s v=""/>
    <s v=""/>
    <s v="03/08/2020"/>
    <s v=""/>
    <m/>
    <s v=""/>
    <s v="RWK MH iNGAGE AGENCY SHIFTS ACCRUAL JUL 20"/>
    <s v="RWK - iNGAGE - Ahuja, Ricky - May-20 - Interact - Accrual"/>
    <s v="RWK MH iNGAGE AGENCY SHIFTS ACCRUAL JUL 20 Accrual"/>
    <n v="4"/>
    <x v="5"/>
    <n v="2021"/>
    <n v="44046"/>
    <s v="000000"/>
    <s v="Default"/>
    <s v=""/>
    <m/>
    <s v="GBP"/>
    <s v="RWK - iNGAGE - Ahuja, Ricky - May-20 - Interact - Accrual"/>
    <s v="E7322257800000000000JUL-20"/>
    <s v=""/>
    <m/>
    <m/>
    <m/>
    <m/>
    <s v=""/>
    <s v=""/>
    <s v=""/>
    <s v=""/>
    <s v=""/>
    <s v=""/>
    <x v="10"/>
    <s v=""/>
    <s v=""/>
    <s v="03/08/2020"/>
    <s v=""/>
    <s v=""/>
    <s v=""/>
    <s v=""/>
    <s v="RWK - iNGAGE - Ahuja, Ricky - May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10416"/>
    <s v="Spreadsheet A 18517113 89455337"/>
    <s v="Accrual"/>
    <s v="RWK MH iNGAGE AGENCY SHIFTS ACCRUAL JUN 20 Accrual GBP"/>
    <s v=""/>
    <s v=""/>
    <s v=""/>
    <s v="RWK - iNGAGE - Ahuja, Ricky - May-20 - Interact - Accrual"/>
    <s v=""/>
    <s v=""/>
    <s v="01/07/2020"/>
    <s v=""/>
    <m/>
    <s v=""/>
    <s v="RWK MH iNGAGE AGENCY SHIFTS ACCRUAL JUN 20"/>
    <s v="RWK - iNGAGE - Ahuja, Ricky - May-20 - Interact - Accrual"/>
    <s v="RWK MH iNGAGE AGENCY SHIFTS ACCRUAL JUN 20 Accrual"/>
    <n v="3"/>
    <x v="4"/>
    <n v="2021"/>
    <n v="44013"/>
    <s v="000000"/>
    <s v="Default"/>
    <s v=""/>
    <m/>
    <s v="GBP"/>
    <s v="RWK - iNGAGE - Ahuja, Ricky - May-20 - Interact - Accrual"/>
    <s v="E7322257800000000000JUN-20"/>
    <s v=""/>
    <m/>
    <m/>
    <m/>
    <m/>
    <s v=""/>
    <s v=""/>
    <s v=""/>
    <s v=""/>
    <s v=""/>
    <s v=""/>
    <x v="10"/>
    <s v=""/>
    <s v=""/>
    <s v="01/07/2020"/>
    <s v=""/>
    <s v=""/>
    <s v=""/>
    <s v=""/>
    <s v="RWK - iNGAGE - Ahuja, Ricky - May-20 - Interact - Accrual"/>
    <s v=""/>
    <x v="0"/>
    <n v="106.536"/>
    <n v="2.4442441991439514"/>
  </r>
  <r>
    <s v="E73222"/>
    <s v="C-Child Health Doctors"/>
    <s v="5780"/>
    <x v="6"/>
    <s v="00000"/>
    <s v="Default"/>
    <s v="00000"/>
    <s v="Default"/>
    <n v="15624"/>
    <s v="Spreadsheet A 18300079 88360204"/>
    <s v="Accrual"/>
    <s v="RWK MH iNGAGE AGENCY SHIFTS ACCRUAL MAY 20 Accrual GBP"/>
    <s v=""/>
    <s v=""/>
    <s v=""/>
    <s v="RWK - iNGAGE - Ahuja, Ricky - May-20 - Interact - Accrual"/>
    <s v=""/>
    <s v=""/>
    <s v="01/06/2020"/>
    <s v=""/>
    <m/>
    <s v=""/>
    <s v="RWK MH iNGAGE AGENCY SHIFTS ACCRUAL MAY 20"/>
    <s v="RWK - iNGAGE - Ahuja, Ricky - May-20 - Interact - Accrual"/>
    <s v="RWK MH iNGAGE AGENCY SHIFTS ACCRUAL MAY 20 Accrual"/>
    <n v="2"/>
    <x v="6"/>
    <n v="2021"/>
    <n v="43983"/>
    <s v="000000"/>
    <s v="Default"/>
    <s v=""/>
    <m/>
    <s v="GBP"/>
    <s v="RWK - iNGAGE - Ahuja, Ricky - May-20 - Interact - Accrual"/>
    <s v="E7322257800000000000MAY-20"/>
    <s v=""/>
    <m/>
    <m/>
    <m/>
    <m/>
    <s v=""/>
    <s v=""/>
    <s v=""/>
    <s v=""/>
    <s v=""/>
    <s v=""/>
    <x v="10"/>
    <s v=""/>
    <s v=""/>
    <s v="01/06/2020"/>
    <s v=""/>
    <s v=""/>
    <s v=""/>
    <s v=""/>
    <s v="RWK - iNGAGE - Ahuja, Ricky - May-20 - Interact - Accrual"/>
    <s v=""/>
    <x v="0"/>
    <n v="106.536"/>
    <n v="3.6663662987159271"/>
  </r>
  <r>
    <s v="E73222"/>
    <s v="C-Child Health Doctors"/>
    <s v="5780"/>
    <x v="6"/>
    <s v="00000"/>
    <s v="Default"/>
    <s v="00000"/>
    <s v="Default"/>
    <n v="2083.1999999999998"/>
    <s v="Spreadsheet A 19209907 92764775"/>
    <s v="Accrual"/>
    <s v="RWK MH iNGAGE AGENCY SHIFTS ACCRUAL SEP 20 Accrual GBP"/>
    <s v=""/>
    <s v=""/>
    <s v=""/>
    <s v="RWK - iNGAGE - Ahuja, Ricky - Sep-20 - Interact - Accrual"/>
    <s v=""/>
    <s v=""/>
    <s v="01/10/2020"/>
    <s v=""/>
    <m/>
    <s v=""/>
    <s v="RWK MH iNGAGE AGENCY SHIFTS ACCRUAL SEP 20"/>
    <s v="RWK - iNGAGE - Ahuja, Ricky - Sep-20 - Interact - Accrual"/>
    <s v="RWK MH iNGAGE AGENCY SHIFTS ACCRUAL SEP 20 Accrual"/>
    <n v="6"/>
    <x v="8"/>
    <n v="2021"/>
    <n v="44105"/>
    <s v="000000"/>
    <s v="Default"/>
    <s v=""/>
    <m/>
    <s v="GBP"/>
    <s v="RWK - iNGAGE - Ahuja, Ricky - Sep-20 - Interact - Accrual"/>
    <s v="E7322257800000000000SEP-20"/>
    <s v=""/>
    <m/>
    <m/>
    <m/>
    <m/>
    <s v=""/>
    <s v=""/>
    <s v=""/>
    <s v=""/>
    <s v=""/>
    <s v=""/>
    <x v="10"/>
    <s v=""/>
    <s v=""/>
    <s v="01/10/2020"/>
    <s v=""/>
    <s v=""/>
    <s v=""/>
    <s v=""/>
    <s v="RWK - iNGAGE - Ahuja, Ricky - Sep-20 - Interact - Accrual"/>
    <s v=""/>
    <x v="0"/>
    <n v="106.536"/>
    <n v="0.48884883982879018"/>
  </r>
  <r>
    <s v="E73222"/>
    <s v="C-Child Health Doctors"/>
    <s v="5780"/>
    <x v="6"/>
    <s v="00000"/>
    <s v="Default"/>
    <s v="00000"/>
    <s v="Default"/>
    <n v="-3125"/>
    <s v="Reverses &quot;RWK AA A2012099 SPECIALIST AGE"/>
    <s v="Accrual"/>
    <s v="Reverses &quot;RWK AA A2012099 SPECIALIST AGENCY ACCRUAL Accrual"/>
    <s v=""/>
    <s v=""/>
    <s v=""/>
    <s v="RWK AA - AGENCY ACCRUAL BASED ON SPEND - SPECIALIST 1920 M12"/>
    <s v=""/>
    <s v=""/>
    <s v="10/04/2020"/>
    <s v=""/>
    <m/>
    <s v=""/>
    <s v="Reverses &quot;RWK AA A2012099 SPECIALIST AGENCY ACCRUA"/>
    <s v="RWK AA - AGENCY ACCRUAL BASED ON SPEND - SPECIALIST 1920 M12"/>
    <s v="Reverses &quot;RWK AA A2012099 SPECIALIST AGENCY ACCRUA"/>
    <n v="1"/>
    <x v="3"/>
    <n v="2021"/>
    <n v="43931"/>
    <s v="000000"/>
    <s v="Default"/>
    <s v=""/>
    <m/>
    <s v="GBP"/>
    <s v="RWK AA - AGENCY ACCRUAL BASED ON SPEND - SPECIALIST 1920 M12"/>
    <s v="E7322257800000000000APR-20"/>
    <s v=""/>
    <m/>
    <m/>
    <m/>
    <m/>
    <s v=""/>
    <s v=""/>
    <s v=""/>
    <s v=""/>
    <s v=""/>
    <s v=""/>
    <x v="10"/>
    <s v=""/>
    <s v=""/>
    <s v="10/04/2020"/>
    <s v=""/>
    <s v=""/>
    <s v=""/>
    <s v=""/>
    <s v="RWK AA - AGENCY ACCRUAL BASED ON SPEND - SPECIALIST 1920 M12"/>
    <s v=""/>
    <x v="1"/>
    <n v="106.536"/>
    <n v="-0.7333201922354885"/>
  </r>
  <r>
    <s v="E73222"/>
    <s v="C-Child Health Doctors"/>
    <s v="5780"/>
    <x v="6"/>
    <s v="00000"/>
    <s v="Default"/>
    <s v="00000"/>
    <s v="Default"/>
    <n v="-2083"/>
    <s v="Reverses &quot;RWK AA SPECIALIST AGENCY ACCRU"/>
    <s v="Accrual"/>
    <s v="Reverses &quot;RWK AA SPECIALIST AGENCY ACCRUAL Accrual GBP&quot;09-JU"/>
    <s v=""/>
    <s v=""/>
    <s v=""/>
    <s v="RWK AA - AGENCY ACCRUAL BASED ON SPEND - SPECIALIST 20-21 M03"/>
    <s v=""/>
    <s v=""/>
    <s v="09/07/2020"/>
    <s v=""/>
    <m/>
    <s v=""/>
    <s v="Reverses &quot;RWK AA SPECIALIST AGENCY ACCRUAL Accrual"/>
    <s v="RWK AA - AGENCY ACCRUAL BASED ON SPEND - SPECIALIST 20-21 M03"/>
    <s v="Reverses &quot;RWK AA SPECIALIST AGENCY ACCRUAL Accrual"/>
    <n v="4"/>
    <x v="5"/>
    <n v="2021"/>
    <n v="44021"/>
    <s v="000000"/>
    <s v="Default"/>
    <s v=""/>
    <m/>
    <s v="GBP"/>
    <s v="RWK AA - AGENCY ACCRUAL BASED ON SPEND - SPECIALIST 20-21 M03"/>
    <s v="E7322257800000000000JUL-20"/>
    <s v=""/>
    <m/>
    <m/>
    <m/>
    <m/>
    <s v=""/>
    <s v=""/>
    <s v=""/>
    <s v=""/>
    <s v=""/>
    <s v=""/>
    <x v="10"/>
    <s v=""/>
    <s v=""/>
    <s v="09/07/2020"/>
    <s v=""/>
    <s v=""/>
    <s v=""/>
    <s v=""/>
    <s v="RWK AA - AGENCY ACCRUAL BASED ON SPEND - SPECIALIST 20-21 M03"/>
    <s v=""/>
    <x v="1"/>
    <n v="106.536"/>
    <n v="-0.48880190733648721"/>
  </r>
  <r>
    <s v="E73222"/>
    <s v="C-Child Health Doctors"/>
    <s v="5780"/>
    <x v="6"/>
    <s v="00000"/>
    <s v="Default"/>
    <s v="00000"/>
    <s v="Default"/>
    <n v="2083"/>
    <s v="Spreadsheet A 18564561 89756479"/>
    <s v="Accrual"/>
    <s v="RWK AA SPECIALIST AGENCY ACCRUAL Accrual GBP"/>
    <s v=""/>
    <s v=""/>
    <s v=""/>
    <s v="RWK AA - AGENCY ACCRUAL BASED ON SPEND - SPECIALIST 20-21 M03"/>
    <s v=""/>
    <s v=""/>
    <s v="06/07/2020"/>
    <s v=""/>
    <m/>
    <s v=""/>
    <s v="RWK AA SPECIALIST AGENCY ACCRUAL"/>
    <s v="RWK AA - AGENCY ACCRUAL BASED ON SPEND - SPECIALIST 20-21 M03"/>
    <s v="RWK AA SPECIALIST AGENCY ACCRUAL Accrual GBP"/>
    <n v="3"/>
    <x v="4"/>
    <n v="2021"/>
    <n v="44018"/>
    <s v="000000"/>
    <s v="Default"/>
    <s v=""/>
    <m/>
    <s v="GBP"/>
    <s v="RWK AA - AGENCY ACCRUAL BASED ON SPEND - SPECIALIST 20-21 M03"/>
    <s v="E7322257800000000000JUN-20"/>
    <s v=""/>
    <m/>
    <m/>
    <m/>
    <m/>
    <s v=""/>
    <s v=""/>
    <s v=""/>
    <s v=""/>
    <s v=""/>
    <s v=""/>
    <x v="10"/>
    <s v=""/>
    <s v=""/>
    <s v="06/07/2020"/>
    <s v=""/>
    <s v=""/>
    <s v=""/>
    <s v=""/>
    <s v="RWK AA - AGENCY ACCRUAL BASED ON SPEND - SPECIALIST 20-21 M03"/>
    <s v=""/>
    <x v="1"/>
    <n v="106.536"/>
    <n v="0.48880190733648721"/>
  </r>
  <r>
    <s v="E73222"/>
    <s v="C-Child Health Doctors"/>
    <s v="5780"/>
    <x v="6"/>
    <s v="00000"/>
    <s v="Default"/>
    <s v="00000"/>
    <s v="Default"/>
    <n v="3125"/>
    <s v="Spreadsheet A 18097719 87385783"/>
    <s v="Adjustment"/>
    <s v="RWK AA YE UNDER OVER REVERING JNLS 1 Adjustment GBP"/>
    <s v=""/>
    <s v=""/>
    <s v=""/>
    <s v="RWK AA Y/E CENTRAL ADJ RWK AA - AGENCY ACCRUAL BASED ON SPEND - SPECIALIST 1920 M12"/>
    <s v=""/>
    <s v=""/>
    <s v="04/05/2020"/>
    <s v=""/>
    <m/>
    <s v=""/>
    <s v="RWK AA YE UNDER OVER REVERING JNLS 1"/>
    <s v="RWK AA Y/E CENTRAL ADJ RWK AA - AGENCY ACCRUAL BASED ON SPEND - SPECIALIST 1920 M12"/>
    <s v="RWK AA YE UNDER OVER REVERING JNLS 1 Adjustment GB"/>
    <n v="1"/>
    <x v="3"/>
    <n v="2021"/>
    <n v="43955"/>
    <s v="000000"/>
    <s v="Default"/>
    <s v=""/>
    <m/>
    <s v="GBP"/>
    <s v="RWK AA Y/E CENTRAL ADJ RWK AA - AGENCY ACCRUAL BASED ON SPEND - SPECIALIST 1920 M12"/>
    <s v="E7322257800000000000APR-20"/>
    <s v=""/>
    <m/>
    <m/>
    <m/>
    <m/>
    <s v=""/>
    <s v=""/>
    <s v=""/>
    <s v=""/>
    <s v=""/>
    <s v=""/>
    <x v="10"/>
    <s v=""/>
    <s v=""/>
    <s v="04/05/2020"/>
    <s v=""/>
    <s v=""/>
    <s v=""/>
    <s v=""/>
    <s v="RWK AA Y/E CENTRAL ADJ RWK AA - AGENCY ACCRUAL BASED ON SPEND - SPECIALIST 1920 M12"/>
    <s v=""/>
    <x v="1"/>
    <n v="106.536"/>
    <n v="0.7333201922354885"/>
  </r>
  <r>
    <s v="E73222"/>
    <s v="C-Child Health Doctors"/>
    <s v="5780"/>
    <x v="6"/>
    <s v="00000"/>
    <s v="Default"/>
    <s v="00000"/>
    <s v="Default"/>
    <n v="-2083.1999999999998"/>
    <s v="Spreadsheet A 18097273 87381821"/>
    <s v="Adjustment"/>
    <s v="RWK MH TRANSFER PRIOR YEAR PAID INVOICES TO E72652 Adjustmen"/>
    <s v=""/>
    <s v=""/>
    <s v=""/>
    <s v="RWK MH TFR TO PRIOR YEAR INVS - PULSE HEALTHCARE LTD - INV.ND6U25200310A - #RWKN_RTP_AGENCY_22032020.1"/>
    <s v=""/>
    <s v=""/>
    <s v="04/05/2020"/>
    <s v=""/>
    <m/>
    <s v=""/>
    <s v="RWK MH TRANSFER PRIOR YEAR PAID INVOICES TO E72652"/>
    <s v="RWK MH TFR TO PRIOR YEAR INVS - PULSE HEALTHCARE LTD - INV.ND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ND6U25200310A - #RWKN_RTP_AGENCY_22032020"/>
    <s v="E7322257800000000000APR-20"/>
    <s v=""/>
    <m/>
    <m/>
    <m/>
    <m/>
    <s v=""/>
    <s v=""/>
    <s v=""/>
    <s v=""/>
    <s v=""/>
    <s v=""/>
    <x v="10"/>
    <s v=""/>
    <s v=""/>
    <s v="04/05/2020"/>
    <s v=""/>
    <s v=""/>
    <s v=""/>
    <s v=""/>
    <s v="RWK MH TFR TO PRIOR YEAR INVS - PULSE HEALTHCARE LTD - INV.ND6U25200310A - #RWKN_RTP_AGENCY_22032020.1"/>
    <s v=""/>
    <x v="4"/>
    <n v="106.536"/>
    <n v="-0.48884883982879018"/>
  </r>
  <r>
    <s v="E73222"/>
    <s v="C-Child Health Doctors"/>
    <s v="5780"/>
    <x v="6"/>
    <s v="00000"/>
    <s v="Default"/>
    <s v="00000"/>
    <s v="Default"/>
    <n v="-1041.5999999999999"/>
    <s v="Spreadsheet A 18097273 87381821"/>
    <s v="Adjustment"/>
    <s v="RWK MH TRANSFER PRIOR YEAR PAID INVOICES TO E72652 Adjustmen"/>
    <s v=""/>
    <s v=""/>
    <s v=""/>
    <s v="RWK MH TFR TO PRIOR YEAR INVS - PULSE HEALTHCARE LTD - INV.ND6U25200330 - #RWKN_RTP_AGENCY_29032020.1"/>
    <s v=""/>
    <s v=""/>
    <s v="04/05/2020"/>
    <s v=""/>
    <m/>
    <s v=""/>
    <s v="RWK MH TRANSFER PRIOR YEAR PAID INVOICES TO E72652"/>
    <s v="RWK MH TFR TO PRIOR YEAR INVS - PULSE HEALTHCARE LTD - INV.ND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ND6U25200330 - #RWKN_RTP_AGENCY_29032020."/>
    <s v="E7322257800000000000APR-20"/>
    <s v=""/>
    <m/>
    <m/>
    <m/>
    <m/>
    <s v=""/>
    <s v=""/>
    <s v=""/>
    <s v=""/>
    <s v=""/>
    <s v=""/>
    <x v="10"/>
    <s v=""/>
    <s v=""/>
    <s v="04/05/2020"/>
    <s v=""/>
    <s v=""/>
    <s v=""/>
    <s v=""/>
    <s v="RWK MH TFR TO PRIOR YEAR INVS - PULSE HEALTHCARE LTD - INV.ND6U25200330 - #RWKN_RTP_AGENCY_29032020.1"/>
    <s v=""/>
    <x v="4"/>
    <n v="106.536"/>
    <n v="-0.24442441991439509"/>
  </r>
  <r>
    <s v="E71812"/>
    <s v="Rehab Medical"/>
    <s v="5780"/>
    <x v="6"/>
    <s v="00000"/>
    <s v="Default"/>
    <s v="00000"/>
    <s v="Default"/>
    <n v="337.5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81257800000000000APR-20"/>
    <s v="RWKN_RTP_AGENCY_22032020.1"/>
    <m/>
    <m/>
    <m/>
    <m/>
    <s v=""/>
    <s v=""/>
    <s v=""/>
    <s v=""/>
    <s v=""/>
    <s v=""/>
    <x v="1"/>
    <s v="DI6U25200310A"/>
    <s v="RWKN_RTP_AGENCY_22032020.1"/>
    <s v="10/03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691.12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185757800000000000APR-20"/>
    <s v="RWKN_RTP_AGENCY_22032020.1"/>
    <m/>
    <m/>
    <m/>
    <m/>
    <s v=""/>
    <s v=""/>
    <s v=""/>
    <s v=""/>
    <s v=""/>
    <s v=""/>
    <x v="1"/>
    <s v="DI6U25200310A"/>
    <s v="RWKN_RTP_AGENCY_22032020.1"/>
    <s v="10/03/2020"/>
    <s v=""/>
    <s v="Interfaced Invoice"/>
    <s v=""/>
    <s v="Non-PO"/>
    <s v="Journal Import Created"/>
    <s v=""/>
    <x v="4"/>
    <n v="106.536"/>
    <n v="0.16217992040249304"/>
  </r>
  <r>
    <s v="E71812"/>
    <s v="Rehab Medical"/>
    <s v="5780"/>
    <x v="6"/>
    <s v="00000"/>
    <s v="Default"/>
    <s v="00000"/>
    <s v="Default"/>
    <n v="337.5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81257800000000000APR-20"/>
    <s v="RWKN_RTP_AGENCY_29032020.1"/>
    <m/>
    <m/>
    <m/>
    <m/>
    <s v=""/>
    <s v=""/>
    <s v=""/>
    <s v=""/>
    <s v=""/>
    <s v=""/>
    <x v="1"/>
    <s v="DI6U25200330"/>
    <s v="RWKN_RTP_AGENCY_29032020.1"/>
    <s v="30/03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780.54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185757800000000000APR-20"/>
    <s v="RWKN_RTP_AGENCY_29032020.1"/>
    <m/>
    <m/>
    <m/>
    <m/>
    <s v=""/>
    <s v=""/>
    <s v=""/>
    <s v=""/>
    <s v=""/>
    <s v=""/>
    <x v="1"/>
    <s v="DI6U25200330"/>
    <s v="RWKN_RTP_AGENCY_29032020.1"/>
    <s v="30/03/2020"/>
    <s v=""/>
    <s v="Interfaced Invoice"/>
    <s v=""/>
    <s v="Non-PO"/>
    <s v="Journal Import Created"/>
    <s v=""/>
    <x v="4"/>
    <n v="106.536"/>
    <n v="0.1831634377111962"/>
  </r>
  <r>
    <s v="E71812"/>
    <s v="Rehab Medical"/>
    <s v="5780"/>
    <x v="6"/>
    <s v="00000"/>
    <s v="Default"/>
    <s v="00000"/>
    <s v="Default"/>
    <n v="337.5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81257800000000000APR-20"/>
    <s v="RWKN_RTP_AGENCY_05042020.1"/>
    <m/>
    <m/>
    <m/>
    <m/>
    <s v=""/>
    <s v=""/>
    <s v=""/>
    <s v=""/>
    <s v=""/>
    <s v=""/>
    <x v="1"/>
    <s v="DI6U25200406"/>
    <s v="RWKN_RTP_AGENCY_05042020.1"/>
    <s v="06/04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493.88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185757800000000000APR-20"/>
    <s v="RWKN_RTP_AGENCY_05042020.1"/>
    <m/>
    <m/>
    <m/>
    <m/>
    <s v=""/>
    <s v=""/>
    <s v=""/>
    <s v=""/>
    <s v=""/>
    <s v=""/>
    <x v="1"/>
    <s v="DI6U25200406"/>
    <s v="RWKN_RTP_AGENCY_05042020.1"/>
    <s v="06/04/2020"/>
    <s v=""/>
    <s v="Interfaced Invoice"/>
    <s v=""/>
    <s v="Non-PO"/>
    <s v="Journal Import Created"/>
    <s v=""/>
    <x v="4"/>
    <n v="106.536"/>
    <n v="0.11589509649320417"/>
  </r>
  <r>
    <s v="E71857"/>
    <s v="Community Medical"/>
    <s v="5780"/>
    <x v="6"/>
    <s v="00000"/>
    <s v="Default"/>
    <s v="00000"/>
    <s v="Default"/>
    <n v="276.05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85757800000000000APR-20"/>
    <s v="RWKN_RTP_AGENCY_12042020.1"/>
    <m/>
    <m/>
    <m/>
    <m/>
    <s v=""/>
    <s v=""/>
    <s v=""/>
    <s v=""/>
    <s v=""/>
    <s v=""/>
    <x v="1"/>
    <s v="DI6U25200414"/>
    <s v="RWKN_RTP_AGENCY_12042020.1"/>
    <s v="14/04/2020"/>
    <s v=""/>
    <s v="Interfaced Invoice"/>
    <s v=""/>
    <s v="Non-PO"/>
    <s v="Journal Import Created"/>
    <s v=""/>
    <x v="4"/>
    <n v="106.536"/>
    <n v="6.4778572501314108E-2"/>
  </r>
  <r>
    <s v="E71812"/>
    <s v="Rehab Medical"/>
    <s v="5780"/>
    <x v="6"/>
    <s v="00000"/>
    <s v="Default"/>
    <s v="00000"/>
    <s v="Default"/>
    <n v="288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181257800000000000APR-20"/>
    <s v="RWKN_RTP_AGENCY_12042020.1"/>
    <m/>
    <m/>
    <m/>
    <m/>
    <s v=""/>
    <s v=""/>
    <s v=""/>
    <s v=""/>
    <s v=""/>
    <s v=""/>
    <x v="1"/>
    <s v="DI6U25200414"/>
    <s v="RWKN_RTP_AGENCY_12042020.1"/>
    <s v="14/04/2020"/>
    <s v=""/>
    <s v="Interfaced Invoice"/>
    <s v=""/>
    <s v="Non-PO"/>
    <s v="Journal Import Created"/>
    <s v=""/>
    <x v="4"/>
    <n v="106.536"/>
    <n v="6.7582788916422623E-2"/>
  </r>
  <r>
    <s v="E71857"/>
    <s v="Community Medical"/>
    <s v="5780"/>
    <x v="6"/>
    <s v="00000"/>
    <s v="Default"/>
    <s v="00000"/>
    <s v="Default"/>
    <n v="183.6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185757800000000000APR-20"/>
    <s v="RWKN_RTP_AGENCY_19042020.1"/>
    <m/>
    <m/>
    <m/>
    <m/>
    <s v=""/>
    <s v=""/>
    <s v=""/>
    <s v=""/>
    <s v=""/>
    <s v=""/>
    <x v="1"/>
    <s v="DI6U25200420"/>
    <s v="RWKN_RTP_AGENCY_19042020.1"/>
    <s v="20/04/2020"/>
    <s v=""/>
    <s v="Interfaced Invoice"/>
    <s v=""/>
    <s v="Non-PO"/>
    <s v="Journal Import Created"/>
    <s v=""/>
    <x v="4"/>
    <n v="106.536"/>
    <n v="4.3084027934219414E-2"/>
  </r>
  <r>
    <s v="E71812"/>
    <s v="Rehab Medical"/>
    <s v="5780"/>
    <x v="6"/>
    <s v="00000"/>
    <s v="Default"/>
    <s v="00000"/>
    <s v="Default"/>
    <n v="607.5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81257800000000000APR-20"/>
    <s v="RWKN_RTP_AGENCY_26042020.1"/>
    <m/>
    <m/>
    <m/>
    <m/>
    <s v=""/>
    <s v=""/>
    <s v=""/>
    <s v=""/>
    <s v=""/>
    <s v=""/>
    <x v="1"/>
    <s v="DI6U25200428"/>
    <s v="RWKN_RTP_AGENCY_26042020.1"/>
    <s v="28/04/2020"/>
    <s v=""/>
    <s v="Interfaced Invoice"/>
    <s v=""/>
    <s v="Non-PO"/>
    <s v="Journal Import Created"/>
    <s v=""/>
    <x v="4"/>
    <n v="106.536"/>
    <n v="0.14255744537057896"/>
  </r>
  <r>
    <s v="E71857"/>
    <s v="Community Medical"/>
    <s v="5780"/>
    <x v="6"/>
    <s v="00000"/>
    <s v="Default"/>
    <s v="00000"/>
    <s v="Default"/>
    <n v="1205.28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185757800000000000APR-20"/>
    <s v="RWKN_RTP_AGENCY_26042020.1"/>
    <m/>
    <m/>
    <m/>
    <m/>
    <s v=""/>
    <s v=""/>
    <s v=""/>
    <s v=""/>
    <s v=""/>
    <s v=""/>
    <x v="1"/>
    <s v="DI6U25200428"/>
    <s v="RWKN_RTP_AGENCY_26042020.1"/>
    <s v="28/04/2020"/>
    <s v=""/>
    <s v="Interfaced Invoice"/>
    <s v=""/>
    <s v="Non-PO"/>
    <s v="Journal Import Created"/>
    <s v=""/>
    <x v="4"/>
    <n v="106.536"/>
    <n v="0.28283397161522866"/>
  </r>
  <r>
    <s v="E71812"/>
    <s v="Rehab Medical"/>
    <s v="5780"/>
    <x v="6"/>
    <s v="00000"/>
    <s v="Default"/>
    <s v="00000"/>
    <s v="Default"/>
    <n v="337.5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81257800000000000MAY-20"/>
    <s v="RWKN_RTP_AGENCY_03052020.1"/>
    <m/>
    <m/>
    <m/>
    <m/>
    <s v=""/>
    <s v=""/>
    <s v=""/>
    <s v=""/>
    <s v=""/>
    <s v=""/>
    <x v="1"/>
    <s v="DI6U25200504"/>
    <s v="RWKN_RTP_AGENCY_03052020.1"/>
    <s v="04/05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614.41999999999996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185757800000000000MAY-20"/>
    <s v="RWKN_RTP_AGENCY_03052020.1"/>
    <m/>
    <m/>
    <m/>
    <m/>
    <s v=""/>
    <s v=""/>
    <s v=""/>
    <s v=""/>
    <s v=""/>
    <s v=""/>
    <x v="1"/>
    <s v="DI6U25200504"/>
    <s v="RWKN_RTP_AGENCY_03052020.1"/>
    <s v="04/05/2020"/>
    <s v=""/>
    <s v="Interfaced Invoice"/>
    <s v=""/>
    <s v="Non-PO"/>
    <s v="Journal Import Created"/>
    <s v=""/>
    <x v="4"/>
    <n v="106.536"/>
    <n v="0.1441813096042652"/>
  </r>
  <r>
    <s v="E71812"/>
    <s v="Rehab Medical"/>
    <s v="5780"/>
    <x v="6"/>
    <s v="00000"/>
    <s v="Default"/>
    <s v="00000"/>
    <s v="Default"/>
    <n v="270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81257800000000000MAY-20"/>
    <s v="RWKN_RTP_AGENCY_10052020.1"/>
    <m/>
    <m/>
    <m/>
    <m/>
    <s v=""/>
    <s v=""/>
    <s v=""/>
    <s v=""/>
    <s v=""/>
    <s v=""/>
    <x v="1"/>
    <s v="DI6U25200513"/>
    <s v="RWKN_RTP_AGENCY_10052020.1"/>
    <s v="13/05/2020"/>
    <s v=""/>
    <s v="Interfaced Invoice"/>
    <s v=""/>
    <s v="Non-PO"/>
    <s v="Journal Import Created"/>
    <s v=""/>
    <x v="4"/>
    <n v="106.536"/>
    <n v="6.3358864609146207E-2"/>
  </r>
  <r>
    <s v="E71857"/>
    <s v="Community Medical"/>
    <s v="5780"/>
    <x v="6"/>
    <s v="00000"/>
    <s v="Default"/>
    <s v="00000"/>
    <s v="Default"/>
    <n v="1065.04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185757800000000000MAY-20"/>
    <s v="RWKN_RTP_AGENCY_10052020.1"/>
    <m/>
    <m/>
    <m/>
    <m/>
    <s v=""/>
    <s v=""/>
    <s v=""/>
    <s v=""/>
    <s v=""/>
    <s v=""/>
    <x v="1"/>
    <s v="DI6U25200513"/>
    <s v="RWKN_RTP_AGENCY_10052020.1"/>
    <s v="13/05/2020"/>
    <s v=""/>
    <s v="Interfaced Invoice"/>
    <s v=""/>
    <s v="Non-PO"/>
    <s v="Journal Import Created"/>
    <s v=""/>
    <x v="4"/>
    <n v="106.536"/>
    <n v="0.24992490801231507"/>
  </r>
  <r>
    <s v="E71812"/>
    <s v="Rehab Medical"/>
    <s v="5780"/>
    <x v="6"/>
    <s v="00000"/>
    <s v="Default"/>
    <s v="00000"/>
    <s v="Default"/>
    <n v="337.5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81257800000000000MAY-20"/>
    <s v="RWKN_RTP_AGENCY_17052020.1"/>
    <m/>
    <m/>
    <m/>
    <m/>
    <s v=""/>
    <s v=""/>
    <s v=""/>
    <s v=""/>
    <s v=""/>
    <s v=""/>
    <x v="1"/>
    <s v="DI6U25200518"/>
    <s v="RWKN_RTP_AGENCY_17052020.1"/>
    <s v="18/05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825.76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185757800000000000MAY-20"/>
    <s v="RWKN_RTP_AGENCY_17052020.1"/>
    <m/>
    <m/>
    <m/>
    <m/>
    <s v=""/>
    <s v=""/>
    <s v=""/>
    <s v=""/>
    <s v=""/>
    <s v=""/>
    <x v="1"/>
    <s v="DI6U25200518"/>
    <s v="RWKN_RTP_AGENCY_17052020.1"/>
    <s v="18/05/2020"/>
    <s v=""/>
    <s v="Interfaced Invoice"/>
    <s v=""/>
    <s v="Non-PO"/>
    <s v="Journal Import Created"/>
    <s v=""/>
    <x v="4"/>
    <n v="106.536"/>
    <n v="0.1937748742209206"/>
  </r>
  <r>
    <s v="E71812"/>
    <s v="Rehab Medical"/>
    <s v="5780"/>
    <x v="6"/>
    <s v="00000"/>
    <s v="Default"/>
    <s v="00000"/>
    <s v="Default"/>
    <n v="337.5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81257800000000000MAY-20"/>
    <s v="RWKN_RTP_AGENCY_24052020.2"/>
    <m/>
    <m/>
    <m/>
    <m/>
    <s v=""/>
    <s v=""/>
    <s v=""/>
    <s v=""/>
    <s v=""/>
    <s v=""/>
    <x v="1"/>
    <s v="DI6U25200527"/>
    <s v="RWKN_RTP_AGENCY_24052020.2"/>
    <s v="27/05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824.86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185757800000000000MAY-20"/>
    <s v="RWKN_RTP_AGENCY_24052020.2"/>
    <m/>
    <m/>
    <m/>
    <m/>
    <s v=""/>
    <s v=""/>
    <s v=""/>
    <s v=""/>
    <s v=""/>
    <s v=""/>
    <x v="1"/>
    <s v="DI6U25200527"/>
    <s v="RWKN_RTP_AGENCY_24052020.2"/>
    <s v="27/05/2020"/>
    <s v=""/>
    <s v="Interfaced Invoice"/>
    <s v=""/>
    <s v="Non-PO"/>
    <s v="Journal Import Created"/>
    <s v=""/>
    <x v="4"/>
    <n v="106.536"/>
    <n v="0.19356367800555679"/>
  </r>
  <r>
    <s v="E71812"/>
    <s v="Rehab Medical"/>
    <s v="5780"/>
    <x v="6"/>
    <s v="00000"/>
    <s v="Default"/>
    <s v="00000"/>
    <s v="Default"/>
    <n v="270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81257800000000000JUN-20"/>
    <s v="RWKN_RTP_AGENCY_31052020.1"/>
    <m/>
    <m/>
    <m/>
    <m/>
    <s v=""/>
    <s v=""/>
    <s v=""/>
    <s v=""/>
    <s v=""/>
    <s v=""/>
    <x v="1"/>
    <s v="DI6U25200602"/>
    <s v="RWKN_RTP_AGENCY_31052020.1"/>
    <s v="02/06/2020"/>
    <s v=""/>
    <s v="Interfaced Invoice"/>
    <s v=""/>
    <s v="Non-PO"/>
    <s v="Journal Import Created"/>
    <s v=""/>
    <x v="4"/>
    <n v="106.536"/>
    <n v="6.3358864609146207E-2"/>
  </r>
  <r>
    <s v="E71857"/>
    <s v="Community Medical"/>
    <s v="5780"/>
    <x v="6"/>
    <s v="00000"/>
    <s v="Default"/>
    <s v="00000"/>
    <s v="Default"/>
    <n v="768.7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185757800000000000JUN-20"/>
    <s v="RWKN_RTP_AGENCY_31052020.1"/>
    <m/>
    <m/>
    <m/>
    <m/>
    <s v=""/>
    <s v=""/>
    <s v=""/>
    <s v=""/>
    <s v=""/>
    <s v=""/>
    <x v="1"/>
    <s v="DI6U25200602"/>
    <s v="RWKN_RTP_AGENCY_31052020.1"/>
    <s v="02/06/2020"/>
    <s v=""/>
    <s v="Interfaced Invoice"/>
    <s v=""/>
    <s v="Non-PO"/>
    <s v="Journal Import Created"/>
    <s v=""/>
    <x v="4"/>
    <n v="106.536"/>
    <n v="0.18040380716377563"/>
  </r>
  <r>
    <s v="E71812"/>
    <s v="Rehab Medical"/>
    <s v="5780"/>
    <x v="6"/>
    <s v="00000"/>
    <s v="Default"/>
    <s v="00000"/>
    <s v="Default"/>
    <n v="337.5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81257800000000000JUN-20"/>
    <s v="RWKN_RTP_AGENCY_07062020.1"/>
    <m/>
    <m/>
    <m/>
    <m/>
    <s v=""/>
    <s v=""/>
    <s v=""/>
    <s v=""/>
    <s v=""/>
    <s v=""/>
    <x v="1"/>
    <s v="DI6U25200608"/>
    <s v="RWKN_RTP_AGENCY_07062020.1"/>
    <s v="08/06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1476.64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185757800000000000JUN-20"/>
    <s v="RWKN_RTP_AGENCY_07062020.1"/>
    <m/>
    <m/>
    <m/>
    <m/>
    <s v=""/>
    <s v=""/>
    <s v=""/>
    <s v=""/>
    <s v=""/>
    <s v=""/>
    <x v="1"/>
    <s v="DI6U25200608"/>
    <s v="RWKN_RTP_AGENCY_07062020.1"/>
    <s v="08/06/2020"/>
    <s v=""/>
    <s v="Interfaced Invoice"/>
    <s v=""/>
    <s v="Non-PO"/>
    <s v="Journal Import Created"/>
    <s v=""/>
    <x v="4"/>
    <n v="106.536"/>
    <n v="0.34651197717203575"/>
  </r>
  <r>
    <s v="E71856"/>
    <s v="MSU Medical"/>
    <s v="5780"/>
    <x v="6"/>
    <s v="00000"/>
    <s v="Default"/>
    <s v="00000"/>
    <s v="Default"/>
    <n v="106.14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85657800000000000JUN-20"/>
    <s v="RWKN_RTP_AGENCY_14062020.1"/>
    <m/>
    <m/>
    <m/>
    <m/>
    <s v=""/>
    <s v=""/>
    <s v=""/>
    <s v=""/>
    <s v=""/>
    <s v=""/>
    <x v="1"/>
    <s v="DI6U25200615"/>
    <s v="RWKN_RTP_AGENCY_14062020.1"/>
    <s v="15/06/2020"/>
    <s v=""/>
    <s v="Interfaced Invoice"/>
    <s v=""/>
    <s v="Non-PO"/>
    <s v="Journal Import Created"/>
    <s v=""/>
    <x v="4"/>
    <n v="106.536"/>
    <n v="2.4907073665239917E-2"/>
  </r>
  <r>
    <s v="E71812"/>
    <s v="Rehab Medical"/>
    <s v="5780"/>
    <x v="6"/>
    <s v="00000"/>
    <s v="Default"/>
    <s v="00000"/>
    <s v="Default"/>
    <n v="270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81257800000000000JUN-20"/>
    <s v="RWKN_RTP_AGENCY_14062020.1"/>
    <m/>
    <m/>
    <m/>
    <m/>
    <s v=""/>
    <s v=""/>
    <s v=""/>
    <s v=""/>
    <s v=""/>
    <s v=""/>
    <x v="1"/>
    <s v="DI6U25200615"/>
    <s v="RWKN_RTP_AGENCY_14062020.1"/>
    <s v="15/06/2020"/>
    <s v=""/>
    <s v="Interfaced Invoice"/>
    <s v=""/>
    <s v="Non-PO"/>
    <s v="Journal Import Created"/>
    <s v=""/>
    <x v="4"/>
    <n v="106.536"/>
    <n v="6.3358864609146207E-2"/>
  </r>
  <r>
    <s v="E71857"/>
    <s v="Community Medical"/>
    <s v="5780"/>
    <x v="6"/>
    <s v="00000"/>
    <s v="Default"/>
    <s v="00000"/>
    <s v="Default"/>
    <n v="767.3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185757800000000000JUN-20"/>
    <s v="RWKN_RTP_AGENCY_14062020.1"/>
    <m/>
    <m/>
    <m/>
    <m/>
    <s v=""/>
    <s v=""/>
    <s v=""/>
    <s v=""/>
    <s v=""/>
    <s v=""/>
    <x v="1"/>
    <s v="DI6U25200615"/>
    <s v="RWKN_RTP_AGENCY_14062020.1"/>
    <s v="15/06/2020"/>
    <s v=""/>
    <s v="Interfaced Invoice"/>
    <s v=""/>
    <s v="Non-PO"/>
    <s v="Journal Import Created"/>
    <s v=""/>
    <x v="4"/>
    <n v="106.536"/>
    <n v="0.18005650672073287"/>
  </r>
  <r>
    <s v="E71857"/>
    <s v="Community Medical"/>
    <s v="5780"/>
    <x v="6"/>
    <s v="00000"/>
    <s v="Default"/>
    <s v="00000"/>
    <s v="Default"/>
    <n v="1288.3599999999999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185757800000000000JUN-20"/>
    <s v="RWKN_RTP_AGENCY_21062020.1"/>
    <m/>
    <m/>
    <m/>
    <m/>
    <s v=""/>
    <s v=""/>
    <s v=""/>
    <s v=""/>
    <s v=""/>
    <s v=""/>
    <x v="1"/>
    <s v="DI6U25200622"/>
    <s v="RWKN_RTP_AGENCY_21062020.1"/>
    <s v="22/06/2020"/>
    <s v=""/>
    <s v="Interfaced Invoice"/>
    <s v=""/>
    <s v="Non-PO"/>
    <s v="Journal Import Created"/>
    <s v=""/>
    <x v="4"/>
    <n v="106.536"/>
    <n v="0.30232972891792442"/>
  </r>
  <r>
    <s v="E71812"/>
    <s v="Rehab Medical"/>
    <s v="5780"/>
    <x v="6"/>
    <s v="00000"/>
    <s v="Default"/>
    <s v="00000"/>
    <s v="Default"/>
    <n v="742.5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81257800000000000JUL-20"/>
    <s v="E71327 Iroha, Michael Timesheet WE 21/06/2020 202006291637"/>
    <m/>
    <m/>
    <m/>
    <m/>
    <s v=""/>
    <s v=""/>
    <s v=""/>
    <s v=""/>
    <s v=""/>
    <s v=""/>
    <x v="1"/>
    <s v="DI6U25200629"/>
    <s v="RWKN_RTP_AGENCY_28062020.1"/>
    <s v="29/06/2020"/>
    <s v=""/>
    <s v="Interfaced Invoice"/>
    <s v=""/>
    <s v="Non-PO"/>
    <s v="Journal Import Created"/>
    <s v=""/>
    <x v="4"/>
    <n v="106.536"/>
    <n v="0.17423687767515206"/>
  </r>
  <r>
    <s v="E71857"/>
    <s v="Community Medical"/>
    <s v="5780"/>
    <x v="6"/>
    <s v="00000"/>
    <s v="Default"/>
    <s v="00000"/>
    <s v="Default"/>
    <n v="1058.8599999999999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185757800000000000JUL-20"/>
    <s v="E71327 Iroha, Michael Timesheet WE 21/06/2020 202006291637"/>
    <m/>
    <m/>
    <m/>
    <m/>
    <s v=""/>
    <s v=""/>
    <s v=""/>
    <s v=""/>
    <s v=""/>
    <s v=""/>
    <x v="1"/>
    <s v="DI6U25200629"/>
    <s v="RWKN_RTP_AGENCY_28062020.1"/>
    <s v="29/06/2020"/>
    <s v=""/>
    <s v="Interfaced Invoice"/>
    <s v=""/>
    <s v="Non-PO"/>
    <s v="Journal Import Created"/>
    <s v=""/>
    <x v="4"/>
    <n v="106.536"/>
    <n v="0.24847469400015015"/>
  </r>
  <r>
    <s v="E71812"/>
    <s v="Rehab Medical"/>
    <s v="5780"/>
    <x v="6"/>
    <s v="00000"/>
    <s v="Default"/>
    <s v="00000"/>
    <s v="Default"/>
    <n v="337.5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81257800000000000JUL-20"/>
    <s v="E71342 Adeleye, Olamide Timesheet WE 28/06/2020 202007061630"/>
    <m/>
    <m/>
    <m/>
    <m/>
    <s v=""/>
    <s v=""/>
    <s v=""/>
    <s v=""/>
    <s v=""/>
    <s v=""/>
    <x v="1"/>
    <s v="DI6U25200706"/>
    <s v="RWKN_RTP_AGENCY_05072020.2"/>
    <s v="06/07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487.36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185757800000000000JUL-20"/>
    <s v="E71342 Adeleye, Olamide Timesheet WE 28/06/2020 202007061630"/>
    <m/>
    <m/>
    <m/>
    <m/>
    <s v=""/>
    <s v=""/>
    <s v=""/>
    <s v=""/>
    <s v=""/>
    <s v=""/>
    <x v="1"/>
    <s v="DI6U25200706"/>
    <s v="RWKN_RTP_AGENCY_05072020.2"/>
    <s v="06/07/2020"/>
    <s v=""/>
    <s v="Interfaced Invoice"/>
    <s v=""/>
    <s v="Non-PO"/>
    <s v="Journal Import Created"/>
    <s v=""/>
    <x v="4"/>
    <n v="106.536"/>
    <n v="0.11436509724412405"/>
  </r>
  <r>
    <s v="E71812"/>
    <s v="Rehab Medical"/>
    <s v="5780"/>
    <x v="6"/>
    <s v="00000"/>
    <s v="Default"/>
    <s v="00000"/>
    <s v="Default"/>
    <n v="337.5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81257800000000000JUL-20"/>
    <s v="E71330 Bhattacharyya, Anit Timesheet WE 03/05/2020 202007131538"/>
    <m/>
    <m/>
    <m/>
    <m/>
    <s v=""/>
    <s v=""/>
    <s v=""/>
    <s v=""/>
    <s v=""/>
    <s v=""/>
    <x v="1"/>
    <s v="DI6U25200713"/>
    <s v="RWKN_RTP_AGENCY_12072020.2"/>
    <s v="13/07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1467.64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185757800000000000JUL-20"/>
    <s v="E71330 Bhattacharyya, Anit Timesheet WE 03/05/2020 202007131538"/>
    <m/>
    <m/>
    <m/>
    <m/>
    <s v=""/>
    <s v=""/>
    <s v=""/>
    <s v=""/>
    <s v=""/>
    <s v=""/>
    <x v="1"/>
    <s v="DI6U25200713"/>
    <s v="RWKN_RTP_AGENCY_12072020.2"/>
    <s v="13/07/2020"/>
    <s v=""/>
    <s v="Interfaced Invoice"/>
    <s v=""/>
    <s v="Non-PO"/>
    <s v="Journal Import Created"/>
    <s v=""/>
    <x v="4"/>
    <n v="106.536"/>
    <n v="0.34440001501839757"/>
  </r>
  <r>
    <s v="E71812"/>
    <s v="Rehab Medical"/>
    <s v="5780"/>
    <x v="6"/>
    <s v="00000"/>
    <s v="Default"/>
    <s v="00000"/>
    <s v="Default"/>
    <n v="337.5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81257800000000000JUL-20"/>
    <s v="E73647 Somayaji, Manjunatha Timesheet WE 12/07/2020 202007201537"/>
    <m/>
    <m/>
    <m/>
    <m/>
    <s v=""/>
    <s v=""/>
    <s v=""/>
    <s v=""/>
    <s v=""/>
    <s v=""/>
    <x v="1"/>
    <s v="DI6U25200720"/>
    <s v="RWKN_RTP_AGENCY_19072020.1"/>
    <s v="20/07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533.26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185757800000000000JUL-20"/>
    <s v="E73647 Somayaji, Manjunatha Timesheet WE 12/07/2020 202007201537"/>
    <m/>
    <m/>
    <m/>
    <m/>
    <s v=""/>
    <s v=""/>
    <s v=""/>
    <s v=""/>
    <s v=""/>
    <s v=""/>
    <x v="1"/>
    <s v="DI6U25200720"/>
    <s v="RWKN_RTP_AGENCY_19072020.1"/>
    <s v="20/07/2020"/>
    <s v=""/>
    <s v="Interfaced Invoice"/>
    <s v=""/>
    <s v="Non-PO"/>
    <s v="Journal Import Created"/>
    <s v=""/>
    <x v="4"/>
    <n v="106.536"/>
    <n v="0.1251361042276789"/>
  </r>
  <r>
    <s v="E71812"/>
    <s v="Rehab Medical"/>
    <s v="5780"/>
    <x v="6"/>
    <s v="00000"/>
    <s v="Default"/>
    <s v="00000"/>
    <s v="Default"/>
    <n v="337.5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81257800000000000JUL-20"/>
    <s v="E73908 Nesargi, Vijayalakshmi Timesheet WE 19/07/2020 202007271607"/>
    <m/>
    <m/>
    <m/>
    <m/>
    <s v=""/>
    <s v=""/>
    <s v=""/>
    <s v=""/>
    <s v=""/>
    <s v=""/>
    <x v="1"/>
    <s v="DI6U25200727"/>
    <s v="RWKN_RTP_AGENCY_26072020.2"/>
    <s v="27/07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1036.47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185757800000000000JUL-20"/>
    <s v="E73908 Nesargi, Vijayalakshmi Timesheet WE 19/07/2020 202007271607"/>
    <m/>
    <m/>
    <m/>
    <m/>
    <s v=""/>
    <s v=""/>
    <s v=""/>
    <s v=""/>
    <s v=""/>
    <s v=""/>
    <x v="1"/>
    <s v="DI6U25200727"/>
    <s v="RWKN_RTP_AGENCY_26072020.2"/>
    <s v="27/07/2020"/>
    <s v=""/>
    <s v="Interfaced Invoice"/>
    <s v=""/>
    <s v="Non-PO"/>
    <s v="Journal Import Created"/>
    <s v=""/>
    <x v="4"/>
    <n v="106.536"/>
    <n v="0.24322060148682137"/>
  </r>
  <r>
    <s v="E71812"/>
    <s v="Rehab Medical"/>
    <s v="5780"/>
    <x v="6"/>
    <s v="00000"/>
    <s v="Default"/>
    <s v="00000"/>
    <s v="Default"/>
    <n v="337.5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81257800000000000AUG-20"/>
    <s v="E73908 Nesargi, Vijayalakshmi Timesheet WE 26/07/2020 202008031652"/>
    <m/>
    <m/>
    <m/>
    <m/>
    <s v=""/>
    <s v=""/>
    <s v=""/>
    <s v=""/>
    <s v=""/>
    <s v=""/>
    <x v="1"/>
    <s v="DI6U25200803"/>
    <s v="RWKN_RTP_AGENCY_02082020.1"/>
    <s v="03/08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1057.5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185757800000000000AUG-20"/>
    <s v="E73908 Nesargi, Vijayalakshmi Timesheet WE 26/07/2020 202008031652"/>
    <m/>
    <m/>
    <m/>
    <m/>
    <s v=""/>
    <s v=""/>
    <s v=""/>
    <s v=""/>
    <s v=""/>
    <s v=""/>
    <x v="1"/>
    <s v="DI6U25200803"/>
    <s v="RWKN_RTP_AGENCY_02082020.1"/>
    <s v="03/08/2020"/>
    <s v=""/>
    <s v="Interfaced Invoice"/>
    <s v=""/>
    <s v="Non-PO"/>
    <s v="Journal Import Created"/>
    <s v=""/>
    <x v="4"/>
    <n v="106.536"/>
    <n v="0.24815555305248932"/>
  </r>
  <r>
    <s v="E71812"/>
    <s v="Rehab Medical"/>
    <s v="5780"/>
    <x v="6"/>
    <s v="00000"/>
    <s v="Default"/>
    <s v="00000"/>
    <s v="Default"/>
    <n v="337.5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81257800000000000AUG-20"/>
    <s v="E73908 Nesargi, Vijayalakshmi Timesheet WE 02/08/2020 202008101658"/>
    <m/>
    <m/>
    <m/>
    <m/>
    <s v=""/>
    <s v=""/>
    <s v=""/>
    <s v=""/>
    <s v=""/>
    <s v=""/>
    <x v="1"/>
    <s v="DI6U25200810"/>
    <s v="RWKN_RTP_AGENCY_09082020.1"/>
    <s v="10/08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450.59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185757800000000000AUG-20"/>
    <s v="E73908 Nesargi, Vijayalakshmi Timesheet WE 02/08/2020 202008101658"/>
    <m/>
    <m/>
    <m/>
    <m/>
    <s v=""/>
    <s v=""/>
    <s v=""/>
    <s v=""/>
    <s v=""/>
    <s v=""/>
    <x v="1"/>
    <s v="DI6U25200810"/>
    <s v="RWKN_RTP_AGENCY_09082020.1"/>
    <s v="10/08/2020"/>
    <s v=""/>
    <s v="Interfaced Invoice"/>
    <s v=""/>
    <s v="Non-PO"/>
    <s v="Journal Import Created"/>
    <s v=""/>
    <x v="4"/>
    <n v="106.536"/>
    <n v="0.10573655853420438"/>
  </r>
  <r>
    <s v="E71857"/>
    <s v="Community Medical"/>
    <s v="5780"/>
    <x v="6"/>
    <s v="00000"/>
    <s v="Default"/>
    <s v="00000"/>
    <s v="Default"/>
    <n v="233.28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85757800000000000AUG-20"/>
    <s v="E73908 Nesargi, Vijayalakshmi Timesheet WE 09/08/2020 202008181136"/>
    <m/>
    <m/>
    <m/>
    <m/>
    <s v=""/>
    <s v=""/>
    <s v=""/>
    <s v=""/>
    <s v=""/>
    <s v=""/>
    <x v="1"/>
    <s v="DI6U25200818"/>
    <s v="RWKN_RTP_AGENCY_16082020.1"/>
    <s v="18/08/2020"/>
    <s v=""/>
    <s v="Interfaced Invoice"/>
    <s v=""/>
    <s v="Non-PO"/>
    <s v="Journal Import Created"/>
    <s v=""/>
    <x v="4"/>
    <n v="106.536"/>
    <n v="5.4742059022302322E-2"/>
  </r>
  <r>
    <s v="E71812"/>
    <s v="Rehab Medical"/>
    <s v="5780"/>
    <x v="6"/>
    <s v="00000"/>
    <s v="Default"/>
    <s v="00000"/>
    <s v="Default"/>
    <n v="337.5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181257800000000000AUG-20"/>
    <s v="E73908 Nesargi, Vijayalakshmi Timesheet WE 09/08/2020 202008181136"/>
    <m/>
    <m/>
    <m/>
    <m/>
    <s v=""/>
    <s v=""/>
    <s v=""/>
    <s v=""/>
    <s v=""/>
    <s v=""/>
    <x v="1"/>
    <s v="DI6U25200818"/>
    <s v="RWKN_RTP_AGENCY_16082020.1"/>
    <s v="18/08/2020"/>
    <s v=""/>
    <s v="Interfaced Invoice"/>
    <s v=""/>
    <s v="Non-PO"/>
    <s v="Journal Import Created"/>
    <s v=""/>
    <x v="4"/>
    <n v="106.536"/>
    <n v="7.9198580761432755E-2"/>
  </r>
  <r>
    <s v="E71812"/>
    <s v="Rehab Medical"/>
    <s v="5780"/>
    <x v="6"/>
    <s v="00000"/>
    <s v="Default"/>
    <s v="00000"/>
    <s v="Default"/>
    <n v="337.5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81257800000000000AUG-20"/>
    <s v="E73908 Nesargi, Vijayalakshmi Timesheet WE 23/08/2020 202008251316"/>
    <m/>
    <m/>
    <m/>
    <m/>
    <s v=""/>
    <s v=""/>
    <s v=""/>
    <s v=""/>
    <s v=""/>
    <s v=""/>
    <x v="1"/>
    <s v="DI6U25200825"/>
    <s v="RWKN_RTP_AGENCY_23082020.1"/>
    <s v="25/08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587.99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185757800000000000AUG-20"/>
    <s v="E73908 Nesargi, Vijayalakshmi Timesheet WE 23/08/2020 202008251316"/>
    <m/>
    <m/>
    <m/>
    <m/>
    <s v=""/>
    <s v=""/>
    <s v=""/>
    <s v=""/>
    <s v=""/>
    <s v=""/>
    <x v="1"/>
    <s v="DI6U25200825"/>
    <s v="RWKN_RTP_AGENCY_23082020.1"/>
    <s v="25/08/2020"/>
    <s v=""/>
    <s v="Interfaced Invoice"/>
    <s v=""/>
    <s v="Non-PO"/>
    <s v="Journal Import Created"/>
    <s v=""/>
    <x v="4"/>
    <n v="106.536"/>
    <n v="0.13797918074641435"/>
  </r>
  <r>
    <s v="E71812"/>
    <s v="Rehab Medical"/>
    <s v="5780"/>
    <x v="6"/>
    <s v="00000"/>
    <s v="Default"/>
    <s v="00000"/>
    <s v="Default"/>
    <n v="337.5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81257800000000000SEP-20"/>
    <s v="E73491 Adebisi, Muideen Timesheet WE 16/08/2020 202009021204"/>
    <m/>
    <m/>
    <m/>
    <m/>
    <s v=""/>
    <s v=""/>
    <s v=""/>
    <s v=""/>
    <s v=""/>
    <s v=""/>
    <x v="1"/>
    <s v="DI6U25200902"/>
    <s v="RWKN_RTP_AGENCY_30082020.1"/>
    <s v="02/09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467.1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185757800000000000SEP-20"/>
    <s v="E73491 Adebisi, Muideen Timesheet WE 16/08/2020 202009021204"/>
    <m/>
    <m/>
    <m/>
    <m/>
    <s v=""/>
    <s v=""/>
    <s v=""/>
    <s v=""/>
    <s v=""/>
    <s v=""/>
    <x v="1"/>
    <s v="DI6U25200902"/>
    <s v="RWKN_RTP_AGENCY_30082020.1"/>
    <s v="02/09/2020"/>
    <s v=""/>
    <s v="Interfaced Invoice"/>
    <s v=""/>
    <s v="Non-PO"/>
    <s v="Journal Import Created"/>
    <s v=""/>
    <x v="4"/>
    <n v="106.536"/>
    <n v="0.10961083577382294"/>
  </r>
  <r>
    <s v="E71857"/>
    <s v="Community Medical"/>
    <s v="5780"/>
    <x v="6"/>
    <s v="00000"/>
    <s v="Default"/>
    <s v="00000"/>
    <s v="Default"/>
    <n v="206.06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85757800000000000SEP-20"/>
    <s v="E73908 Nesargi, Vijayalakshmi Timesheet WE 30/08/2020 202009080915"/>
    <m/>
    <m/>
    <m/>
    <m/>
    <s v=""/>
    <s v=""/>
    <s v=""/>
    <s v=""/>
    <s v=""/>
    <s v=""/>
    <x v="1"/>
    <s v="DI6U25200908"/>
    <s v="RWKN_RTP_AGENCY_06092020.1"/>
    <s v="08/09/2020"/>
    <s v=""/>
    <s v="Interfaced Invoice"/>
    <s v=""/>
    <s v="Non-PO"/>
    <s v="Journal Import Created"/>
    <s v=""/>
    <x v="4"/>
    <n v="106.536"/>
    <n v="4.8354546819854322E-2"/>
  </r>
  <r>
    <s v="E71856"/>
    <s v="MSU Medical"/>
    <s v="5780"/>
    <x v="6"/>
    <s v="00000"/>
    <s v="Default"/>
    <s v="00000"/>
    <s v="Default"/>
    <n v="234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85657800000000000SEP-20"/>
    <s v="E73908 Nesargi, Vijayalakshmi Timesheet WE 30/08/2020 202009080915"/>
    <m/>
    <m/>
    <m/>
    <m/>
    <s v=""/>
    <s v=""/>
    <s v=""/>
    <s v=""/>
    <s v=""/>
    <s v=""/>
    <x v="1"/>
    <s v="DI6U25200908"/>
    <s v="RWKN_RTP_AGENCY_06092020.1"/>
    <s v="08/09/2020"/>
    <s v=""/>
    <s v="Interfaced Invoice"/>
    <s v=""/>
    <s v="Non-PO"/>
    <s v="Journal Import Created"/>
    <s v=""/>
    <x v="4"/>
    <n v="106.536"/>
    <n v="5.4911015994593373E-2"/>
  </r>
  <r>
    <s v="E71812"/>
    <s v="Rehab Medical"/>
    <s v="5780"/>
    <x v="6"/>
    <s v="00000"/>
    <s v="Default"/>
    <s v="00000"/>
    <s v="Default"/>
    <n v="337.5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181257800000000000SEP-20"/>
    <s v="E73908 Nesargi, Vijayalakshmi Timesheet WE 30/08/2020 202009080915"/>
    <m/>
    <m/>
    <m/>
    <m/>
    <s v=""/>
    <s v=""/>
    <s v=""/>
    <s v=""/>
    <s v=""/>
    <s v=""/>
    <x v="1"/>
    <s v="DI6U25200908"/>
    <s v="RWKN_RTP_AGENCY_06092020.1"/>
    <s v="08/09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291.60000000000002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185757800000000000SEP-20"/>
    <s v="E71329 Balakumar, Nereshnee Timesheet WE 06/09/2020 202009141617"/>
    <m/>
    <m/>
    <m/>
    <m/>
    <s v=""/>
    <s v=""/>
    <s v=""/>
    <s v=""/>
    <s v=""/>
    <s v=""/>
    <x v="1"/>
    <s v="DI6U25200914"/>
    <s v="RWKN_RTP_AGENCY_13092020.1"/>
    <s v="14/09/2020"/>
    <s v=""/>
    <s v="Interfaced Invoice"/>
    <s v=""/>
    <s v="Non-PO"/>
    <s v="Journal Import Created"/>
    <s v=""/>
    <x v="4"/>
    <n v="106.536"/>
    <n v="6.8427573777877906E-2"/>
  </r>
  <r>
    <s v="E71856"/>
    <s v="MSU Medical"/>
    <s v="5780"/>
    <x v="6"/>
    <s v="00000"/>
    <s v="Default"/>
    <s v="00000"/>
    <s v="Default"/>
    <n v="585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185657800000000000SEP-20"/>
    <s v="E73908 Khan, Haseeb Timesheet WE 13/09/2020 202009221548"/>
    <m/>
    <m/>
    <m/>
    <m/>
    <s v=""/>
    <s v=""/>
    <s v=""/>
    <s v=""/>
    <s v=""/>
    <s v=""/>
    <x v="1"/>
    <s v="DI6U25200922"/>
    <s v="RWKN_RTP_AGENCY_20092020.1"/>
    <s v="22/09/2020"/>
    <s v=""/>
    <s v="Interfaced Invoice"/>
    <s v=""/>
    <s v="Non-PO"/>
    <s v="Journal Import Created"/>
    <s v=""/>
    <x v="4"/>
    <n v="106.536"/>
    <n v="0.13727753998648345"/>
  </r>
  <r>
    <s v="E71857"/>
    <s v="Community Medical"/>
    <s v="5780"/>
    <x v="6"/>
    <s v="00000"/>
    <s v="Default"/>
    <s v="00000"/>
    <s v="Default"/>
    <n v="291.60000000000002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85757800000000000SEP-20"/>
    <s v="E73647 Namboodiri, Vasudevan Timesheet WE 05/07/2020 202009291422"/>
    <m/>
    <m/>
    <m/>
    <m/>
    <s v=""/>
    <s v=""/>
    <s v=""/>
    <s v=""/>
    <s v=""/>
    <s v=""/>
    <x v="1"/>
    <s v="DI6U25200929"/>
    <s v="RWKN_RTP_AGENCY_27092020.1"/>
    <s v="29/09/2020"/>
    <s v=""/>
    <s v="Interfaced Invoice"/>
    <s v=""/>
    <s v="Non-PO"/>
    <s v="Journal Import Created"/>
    <s v=""/>
    <x v="4"/>
    <n v="106.536"/>
    <n v="6.8427573777877906E-2"/>
  </r>
  <r>
    <s v="E71812"/>
    <s v="Rehab Medical"/>
    <s v="5780"/>
    <x v="6"/>
    <s v="00000"/>
    <s v="Default"/>
    <s v="00000"/>
    <s v="Default"/>
    <n v="337.5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181257800000000000SEP-20"/>
    <s v="E73647 Namboodiri, Vasudevan Timesheet WE 05/07/2020 202009291422"/>
    <m/>
    <m/>
    <m/>
    <m/>
    <s v=""/>
    <s v=""/>
    <s v=""/>
    <s v=""/>
    <s v=""/>
    <s v=""/>
    <x v="1"/>
    <s v="DI6U25200929"/>
    <s v="RWKN_RTP_AGENCY_27092020.1"/>
    <s v="29/09/2020"/>
    <s v=""/>
    <s v="Interfaced Invoice"/>
    <s v=""/>
    <s v="Non-PO"/>
    <s v="Journal Import Created"/>
    <s v=""/>
    <x v="4"/>
    <n v="106.536"/>
    <n v="7.9198580761432755E-2"/>
  </r>
  <r>
    <s v="E71857"/>
    <s v="Community Medical"/>
    <s v="5780"/>
    <x v="6"/>
    <s v="00000"/>
    <s v="Default"/>
    <s v="00000"/>
    <s v="Default"/>
    <n v="5328"/>
    <s v="Payables A 17904353 86422805"/>
    <s v="Purchase Invoices"/>
    <s v="PULSE HEALTHCARE LTD"/>
    <s v="Non-PO"/>
    <s v="RWKN_RTP_AGENCY_05042020.1"/>
    <s v="Non-PO"/>
    <s v="ND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ND6U25200406 |06/04/2020"/>
    <s v="E7185757800000000000APR-20"/>
    <s v="RWKN_RTP_AGENCY_05042020.1"/>
    <m/>
    <m/>
    <m/>
    <m/>
    <s v=""/>
    <s v=""/>
    <s v=""/>
    <s v=""/>
    <s v=""/>
    <s v=""/>
    <x v="1"/>
    <s v="ND6U25200406"/>
    <s v="RWKN_RTP_AGENCY_05042020.1"/>
    <s v="06/04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4262.3999999999996"/>
    <s v="Payables A 17960879 86701059"/>
    <s v="Purchase Invoices"/>
    <s v="PULSE HEALTHCARE LTD"/>
    <s v="Non-PO"/>
    <s v="RWKN_RTP_AGENCY_12042020.1"/>
    <s v="Non-PO"/>
    <s v="ND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ND6U25200414 |14/04/2020"/>
    <s v="E7185757800000000000APR-20"/>
    <s v="RWKN_RTP_AGENCY_12042020.1"/>
    <m/>
    <m/>
    <m/>
    <m/>
    <s v=""/>
    <s v=""/>
    <s v=""/>
    <s v=""/>
    <s v=""/>
    <s v=""/>
    <x v="1"/>
    <s v="ND6U25200414"/>
    <s v="RWKN_RTP_AGENCY_12042020.1"/>
    <s v="14/04/2020"/>
    <s v=""/>
    <s v="Interfaced Invoice"/>
    <s v=""/>
    <s v="Non-PO"/>
    <s v="Journal Import Created"/>
    <s v=""/>
    <x v="4"/>
    <n v="106.536"/>
    <n v="1.0002252759630548"/>
  </r>
  <r>
    <s v="E71857"/>
    <s v="Community Medical"/>
    <s v="5780"/>
    <x v="6"/>
    <s v="00000"/>
    <s v="Default"/>
    <s v="00000"/>
    <s v="Default"/>
    <n v="4262.3999999999996"/>
    <s v="Payables A 18003747 86915256"/>
    <s v="Purchase Invoices"/>
    <s v="PULSE HEALTHCARE LTD"/>
    <s v="Non-PO"/>
    <s v="RWKN_RTP_AGENCY_19042020.1"/>
    <s v="Non-PO"/>
    <s v="ND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ND6U25200420 |20/04/2020"/>
    <s v="E7185757800000000000APR-20"/>
    <s v="RWKN_RTP_AGENCY_19042020.1"/>
    <m/>
    <m/>
    <m/>
    <m/>
    <s v=""/>
    <s v=""/>
    <s v=""/>
    <s v=""/>
    <s v=""/>
    <s v=""/>
    <x v="1"/>
    <s v="ND6U25200420"/>
    <s v="RWKN_RTP_AGENCY_19042020.1"/>
    <s v="20/04/2020"/>
    <s v=""/>
    <s v="Interfaced Invoice"/>
    <s v=""/>
    <s v="Non-PO"/>
    <s v="Journal Import Created"/>
    <s v=""/>
    <x v="4"/>
    <n v="106.536"/>
    <n v="1.0002252759630548"/>
  </r>
  <r>
    <s v="E71857"/>
    <s v="Community Medical"/>
    <s v="5780"/>
    <x v="6"/>
    <s v="00000"/>
    <s v="Default"/>
    <s v="00000"/>
    <s v="Default"/>
    <n v="5328"/>
    <s v="Payables A 18057525 87164424"/>
    <s v="Purchase Invoices"/>
    <s v="PULSE HEALTHCARE LTD"/>
    <s v="Non-PO"/>
    <s v="RWKN_RTP_AGENCY_26042020.1"/>
    <s v="Non-PO"/>
    <s v="ND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ND6U25200428 |28/04/2020"/>
    <s v="E7185757800000000000APR-20"/>
    <s v="RWKN_RTP_AGENCY_26042020.1"/>
    <m/>
    <m/>
    <m/>
    <m/>
    <s v=""/>
    <s v=""/>
    <s v=""/>
    <s v=""/>
    <s v=""/>
    <s v=""/>
    <x v="1"/>
    <s v="ND6U25200428"/>
    <s v="RWKN_RTP_AGENCY_26042020.1"/>
    <s v="28/04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5328"/>
    <s v="Payables A 18115523 87436624"/>
    <s v="Purchase Invoices"/>
    <s v="PULSE HEALTHCARE LTD"/>
    <s v="Non-PO"/>
    <s v="RWKN_RTP_AGENCY_03052020.1"/>
    <s v="Non-PO"/>
    <s v="ND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ND6U25200504 |04/05/2020"/>
    <s v="E7185757800000000000MAY-20"/>
    <s v="RWKN_RTP_AGENCY_03052020.1"/>
    <m/>
    <m/>
    <m/>
    <m/>
    <s v=""/>
    <s v=""/>
    <s v=""/>
    <s v=""/>
    <s v=""/>
    <s v=""/>
    <x v="1"/>
    <s v="ND6U25200504"/>
    <s v="RWKN_RTP_AGENCY_03052020.1"/>
    <s v="04/05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4262.3999999999996"/>
    <s v="Payables A 18169894 87721516"/>
    <s v="Purchase Invoices"/>
    <s v="PULSE HEALTHCARE LTD"/>
    <s v="Non-PO"/>
    <s v="RWKN_RTP_AGENCY_10052020.1"/>
    <s v="Non-PO"/>
    <s v="ND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ND6U25200513 |13/05/2020"/>
    <s v="E7185757800000000000MAY-20"/>
    <s v="RWKN_RTP_AGENCY_10052020.1"/>
    <m/>
    <m/>
    <m/>
    <m/>
    <s v=""/>
    <s v=""/>
    <s v=""/>
    <s v=""/>
    <s v=""/>
    <s v=""/>
    <x v="1"/>
    <s v="ND6U25200513"/>
    <s v="RWKN_RTP_AGENCY_10052020.1"/>
    <s v="13/05/2020"/>
    <s v=""/>
    <s v="Interfaced Invoice"/>
    <s v=""/>
    <s v="Non-PO"/>
    <s v="Journal Import Created"/>
    <s v=""/>
    <x v="4"/>
    <n v="106.536"/>
    <n v="1.0002252759630548"/>
  </r>
  <r>
    <s v="E71857"/>
    <s v="Community Medical"/>
    <s v="5780"/>
    <x v="6"/>
    <s v="00000"/>
    <s v="Default"/>
    <s v="00000"/>
    <s v="Default"/>
    <n v="5328"/>
    <s v="Payables A 18218767 87967908"/>
    <s v="Purchase Invoices"/>
    <s v="PULSE HEALTHCARE LTD"/>
    <s v="Non-PO"/>
    <s v="RWKN_RTP_AGENCY_17052020.1"/>
    <s v="Non-PO"/>
    <s v="ND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ND6U25200518 |18/05/2020"/>
    <s v="E7185757800000000000MAY-20"/>
    <s v="RWKN_RTP_AGENCY_17052020.1"/>
    <m/>
    <m/>
    <m/>
    <m/>
    <s v=""/>
    <s v=""/>
    <s v=""/>
    <s v=""/>
    <s v=""/>
    <s v=""/>
    <x v="1"/>
    <s v="ND6U25200518"/>
    <s v="RWKN_RTP_AGENCY_17052020.1"/>
    <s v="18/05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9590.4"/>
    <s v="Payables A 18319510 88425826"/>
    <s v="Purchase Invoices"/>
    <s v="PULSE HEALTHCARE LTD"/>
    <s v="Non-PO"/>
    <s v="RWKN_RTP_AGENCY_31052020.1"/>
    <s v="Non-PO"/>
    <s v="ND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ND6U25200602 |02/06/2020"/>
    <s v="E7185757800000000000JUN-20"/>
    <s v="RWKN_RTP_AGENCY_31052020.1"/>
    <m/>
    <m/>
    <m/>
    <m/>
    <s v=""/>
    <s v=""/>
    <s v=""/>
    <s v=""/>
    <s v=""/>
    <s v=""/>
    <x v="1"/>
    <s v="ND6U25200602"/>
    <s v="RWKN_RTP_AGENCY_31052020.1"/>
    <s v="02/06/2020"/>
    <s v=""/>
    <s v="Interfaced Invoice"/>
    <s v=""/>
    <s v="Non-PO"/>
    <s v="Journal Import Created"/>
    <s v=""/>
    <x v="4"/>
    <n v="106.536"/>
    <n v="2.2505068709168734"/>
  </r>
  <r>
    <s v="E71857"/>
    <s v="Community Medical"/>
    <s v="5780"/>
    <x v="6"/>
    <s v="00000"/>
    <s v="Default"/>
    <s v="00000"/>
    <s v="Default"/>
    <n v="10656"/>
    <s v="Payables A 18410747 88922846"/>
    <s v="Purchase Invoices"/>
    <s v="PULSE HEALTHCARE LTD"/>
    <s v="Non-PO"/>
    <s v="RWKN_RTP_AGENCY_14062020.1"/>
    <s v="Non-PO"/>
    <s v="ND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ND6U25200615 |15/06/2020"/>
    <s v="E7185757800000000000JUN-20"/>
    <s v="RWKN_RTP_AGENCY_14062020.1"/>
    <m/>
    <m/>
    <m/>
    <m/>
    <s v=""/>
    <s v=""/>
    <s v=""/>
    <s v=""/>
    <s v=""/>
    <s v=""/>
    <x v="1"/>
    <s v="ND6U25200615"/>
    <s v="RWKN_RTP_AGENCY_14062020.1"/>
    <s v="15/06/2020"/>
    <s v=""/>
    <s v="Interfaced Invoice"/>
    <s v=""/>
    <s v="Non-PO"/>
    <s v="Journal Import Created"/>
    <s v=""/>
    <x v="4"/>
    <n v="106.536"/>
    <n v="2.5005631899076368"/>
  </r>
  <r>
    <s v="E71857"/>
    <s v="Community Medical"/>
    <s v="5780"/>
    <x v="6"/>
    <s v="00000"/>
    <s v="Default"/>
    <s v="00000"/>
    <s v="Default"/>
    <n v="5328"/>
    <s v="Payables A 18465586 89171506"/>
    <s v="Purchase Invoices"/>
    <s v="PULSE HEALTHCARE LTD"/>
    <s v="Non-PO"/>
    <s v="RWKN_RTP_AGENCY_21062020.1"/>
    <s v="Non-PO"/>
    <s v="ND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ND6U25200622 |22/06/2020"/>
    <s v="E7185757800000000000JUN-20"/>
    <s v="RWKN_RTP_AGENCY_21062020.1"/>
    <m/>
    <m/>
    <m/>
    <m/>
    <s v=""/>
    <s v=""/>
    <s v=""/>
    <s v=""/>
    <s v=""/>
    <s v=""/>
    <x v="1"/>
    <s v="ND6U25200622"/>
    <s v="RWKN_RTP_AGENCY_21062020.1"/>
    <s v="22/06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5328"/>
    <s v="Payables A 18518904 89465977"/>
    <s v="Purchase Invoices"/>
    <s v="PULSE HEALTHCARE LTD"/>
    <s v="Non-PO"/>
    <s v="RWKN_RTP_AGENCY_28062020.1"/>
    <s v="Non-PO"/>
    <s v="ND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ND6U25200629 |29/06/2020"/>
    <s v="E7185757800000000000JUL-20"/>
    <s v="E71857 Murthy, Adi Timesheet WE 28/06/2020 202006291637"/>
    <m/>
    <m/>
    <m/>
    <m/>
    <s v=""/>
    <s v=""/>
    <s v=""/>
    <s v=""/>
    <s v=""/>
    <s v=""/>
    <x v="1"/>
    <s v="ND6U25200629"/>
    <s v="RWKN_RTP_AGENCY_28062020.1"/>
    <s v="29/06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5328"/>
    <s v="Payables A 18575071 89836975"/>
    <s v="Purchase Invoices"/>
    <s v="PULSE HEALTHCARE LTD"/>
    <s v="Non-PO"/>
    <s v="RWKN_RTP_AGENCY_05072020.2"/>
    <s v="Non-PO"/>
    <s v="ND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ND6U25200706 |06/07/2020"/>
    <s v="E7185757800000000000JUL-20"/>
    <s v="E71857 Murthy, Adi Timesheet WE 05/07/2020 202007061630"/>
    <m/>
    <m/>
    <m/>
    <m/>
    <s v=""/>
    <s v=""/>
    <s v=""/>
    <s v=""/>
    <s v=""/>
    <s v=""/>
    <x v="1"/>
    <s v="ND6U25200706"/>
    <s v="RWKN_RTP_AGENCY_05072020.2"/>
    <s v="06/07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5328"/>
    <s v="Payables A 18624754 90077163"/>
    <s v="Purchase Invoices"/>
    <s v="PULSE HEALTHCARE LTD"/>
    <s v="Non-PO"/>
    <s v="RWKN_RTP_AGENCY_12072020.2"/>
    <s v="Non-PO"/>
    <s v="ND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ND6U25200713 |13/07/2020"/>
    <s v="E7185757800000000000JUL-20"/>
    <s v="E71857 Murthy, Adi Timesheet WE 12/07/2020 202007131538"/>
    <m/>
    <m/>
    <m/>
    <m/>
    <s v=""/>
    <s v=""/>
    <s v=""/>
    <s v=""/>
    <s v=""/>
    <s v=""/>
    <x v="1"/>
    <s v="ND6U25200713"/>
    <s v="RWKN_RTP_AGENCY_12072020.2"/>
    <s v="13/07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5328"/>
    <s v="Payables A 18672850 90319750"/>
    <s v="Purchase Invoices"/>
    <s v="PULSE HEALTHCARE LTD"/>
    <s v="Non-PO"/>
    <s v="RWKN_RTP_AGENCY_19072020.1"/>
    <s v="Non-PO"/>
    <s v="ND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ND6U25200720 |20/07/2020"/>
    <s v="E7185757800000000000JUL-20"/>
    <s v="E71857 Murthy, Adi Timesheet WE 19/07/2020 202007201537"/>
    <m/>
    <m/>
    <m/>
    <m/>
    <s v=""/>
    <s v=""/>
    <s v=""/>
    <s v=""/>
    <s v=""/>
    <s v=""/>
    <x v="1"/>
    <s v="ND6U25200720"/>
    <s v="RWKN_RTP_AGENCY_19072020.1"/>
    <s v="20/07/2020"/>
    <s v=""/>
    <s v="Interfaced Invoice"/>
    <s v=""/>
    <s v="Non-PO"/>
    <s v="Journal Import Created"/>
    <s v=""/>
    <x v="4"/>
    <n v="106.536"/>
    <n v="1.2502815949538184"/>
  </r>
  <r>
    <s v="E71857"/>
    <s v="Community Medical"/>
    <s v="5780"/>
    <x v="6"/>
    <s v="00000"/>
    <s v="Default"/>
    <s v="00000"/>
    <s v="Default"/>
    <n v="10656"/>
    <s v="Payables A 18767198 90785961"/>
    <s v="Purchase Invoices"/>
    <s v="PULSE HEALTHCARE LTD"/>
    <s v="Non-PO"/>
    <s v="RWKN_RTP_AGENCY_02082020.1"/>
    <s v="Non-PO"/>
    <s v="ND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ND6U25200803 |03/08/2020"/>
    <s v="E7185757800000000000AUG-20"/>
    <s v="E71857 Murthy, Adi Timesheet WE 26/07/2020 202008031652"/>
    <m/>
    <m/>
    <m/>
    <m/>
    <s v=""/>
    <s v=""/>
    <s v=""/>
    <s v=""/>
    <s v=""/>
    <s v=""/>
    <x v="1"/>
    <s v="ND6U25200803"/>
    <s v="RWKN_RTP_AGENCY_02082020.1"/>
    <s v="03/08/2020"/>
    <s v=""/>
    <s v="Interfaced Invoice"/>
    <s v=""/>
    <s v="Non-PO"/>
    <s v="Journal Import Created"/>
    <s v=""/>
    <x v="4"/>
    <n v="106.536"/>
    <n v="2.5005631899076368"/>
  </r>
  <r>
    <s v="E71857"/>
    <s v="Community Medical"/>
    <s v="5780"/>
    <x v="6"/>
    <s v="00000"/>
    <s v="Default"/>
    <s v="00000"/>
    <s v="Default"/>
    <n v="-44.71"/>
    <s v="Spreadsheet A 18050768 87146851"/>
    <s v="Adjustment"/>
    <s v="SBS RWK MAR-20 VAT ADJUSTMENT JOURNAL Adjustment GBP"/>
    <s v=""/>
    <s v=""/>
    <s v=""/>
    <s v="PULSE HEALTHCARE LTD-DI6U25200212-44.71-RWKN_RTP_AGENCY_09022020.1"/>
    <s v=""/>
    <s v=""/>
    <s v="28/04/2020"/>
    <s v=""/>
    <m/>
    <s v=""/>
    <s v="SBS RWK MAR-20 VAT ADJUSTMENT JOURNAL"/>
    <s v="PULSE HEALTHCARE LTD-DI6U25200212-44.71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4.71-RWKN_RTP_AGENCY_0902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212-44.71-RWKN_RTP_AGENCY_09022020.1"/>
    <s v=""/>
    <x v="4"/>
    <n v="106.536"/>
    <n v="-1.049175865435158E-2"/>
  </r>
  <r>
    <s v="E71812"/>
    <s v="Rehab Medical"/>
    <s v="5780"/>
    <x v="6"/>
    <s v="00000"/>
    <s v="Default"/>
    <s v="00000"/>
    <s v="Default"/>
    <n v="-54.75"/>
    <s v="Spreadsheet A 18050768 87146851"/>
    <s v="Adjustment"/>
    <s v="SBS RWK MAR-20 VAT ADJUSTMENT JOURNAL Adjustment GBP"/>
    <s v=""/>
    <s v=""/>
    <s v=""/>
    <s v="PULSE HEALTHCARE LTD-DI6U25200212-54.75-RWKN_RTP_AGENCY_09022020.1"/>
    <s v=""/>
    <s v=""/>
    <s v="28/04/2020"/>
    <s v=""/>
    <m/>
    <s v=""/>
    <s v="SBS RWK MAR-20 VAT ADJUSTMENT JOURNAL"/>
    <s v="PULSE HEALTHCARE LTD-DI6U25200212-54.7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4.75-RWKN_RTP_AGENCY_09022020.1"/>
    <s v="E71812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212-54.75-RWKN_RTP_AGENCY_09022020.1"/>
    <s v=""/>
    <x v="4"/>
    <n v="106.536"/>
    <n v="-1.2847769767965759E-2"/>
  </r>
  <r>
    <s v="E71857"/>
    <s v="Community Medical"/>
    <s v="5780"/>
    <x v="6"/>
    <s v="00000"/>
    <s v="Default"/>
    <s v="00000"/>
    <s v="Default"/>
    <n v="-38.25"/>
    <s v="Spreadsheet A 18050768 87146851"/>
    <s v="Adjustment"/>
    <s v="SBS RWK MAR-20 VAT ADJUSTMENT JOURNAL Adjustment GBP"/>
    <s v=""/>
    <s v=""/>
    <s v=""/>
    <s v="PULSE HEALTHCARE LTD-DI6U25200303-38.25-RWKN_RTP_AGENCY_01032020.2.TXT"/>
    <s v=""/>
    <s v=""/>
    <s v="28/04/2020"/>
    <s v=""/>
    <m/>
    <s v=""/>
    <s v="SBS RWK MAR-20 VAT ADJUSTMENT JOURNAL"/>
    <s v="PULSE HEALTHCARE LTD-DI6U25200303-38.2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8.25-RWKN_RTP_AGENCY_01032020.2.TXT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03-38.25-RWKN_RTP_AGENCY_01032020.2.TXT"/>
    <s v=""/>
    <x v="4"/>
    <n v="106.536"/>
    <n v="-8.9758391529623782E-3"/>
  </r>
  <r>
    <s v="E71857"/>
    <s v="Community Medical"/>
    <s v="5780"/>
    <x v="6"/>
    <s v="00000"/>
    <s v="Default"/>
    <s v="00000"/>
    <s v="Default"/>
    <n v="-44.06"/>
    <s v="Spreadsheet A 18050768 87146851"/>
    <s v="Adjustment"/>
    <s v="SBS RWK MAR-20 VAT ADJUSTMENT JOURNAL Adjustment GBP"/>
    <s v=""/>
    <s v=""/>
    <s v=""/>
    <s v="PULSE HEALTHCARE LTD-DI6U25200303-44.06-RWKN_RTP_AGENCY_01032020.2.TXT"/>
    <s v=""/>
    <s v=""/>
    <s v="28/04/2020"/>
    <s v=""/>
    <m/>
    <s v=""/>
    <s v="SBS RWK MAR-20 VAT ADJUSTMENT JOURNAL"/>
    <s v="PULSE HEALTHCARE LTD-DI6U25200303-44.06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4.06-RWKN_RTP_AGENCY_01032020.2.TXT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03-44.06-RWKN_RTP_AGENCY_01032020.2.TXT"/>
    <s v=""/>
    <x v="4"/>
    <n v="106.536"/>
    <n v="-1.0339228054366599E-2"/>
  </r>
  <r>
    <s v="E71812"/>
    <s v="Rehab Medical"/>
    <s v="5780"/>
    <x v="6"/>
    <s v="00000"/>
    <s v="Default"/>
    <s v="00000"/>
    <s v="Default"/>
    <n v="-60"/>
    <s v="Spreadsheet A 18050768 87146851"/>
    <s v="Adjustment"/>
    <s v="SBS RWK MAR-20 VAT ADJUSTMENT JOURNAL Adjustment GBP"/>
    <s v=""/>
    <s v=""/>
    <s v=""/>
    <s v="PULSE HEALTHCARE LTD-DI6U25200303-60-RWKN_RTP_AGENCY_01032020.2.TXT"/>
    <s v=""/>
    <s v=""/>
    <s v="28/04/2020"/>
    <s v=""/>
    <m/>
    <s v=""/>
    <s v="SBS RWK MAR-20 VAT ADJUSTMENT JOURNAL"/>
    <s v="PULSE HEALTHCARE LTD-DI6U25200303-60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60-RWKN_RTP_AGENCY_01032020.2.TXT"/>
    <s v="E71812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03-60-RWKN_RTP_AGENCY_01032020.2.TXT"/>
    <s v=""/>
    <x v="4"/>
    <n v="106.536"/>
    <n v="-1.4079747690921379E-2"/>
  </r>
  <r>
    <s v="E71857"/>
    <s v="Community Medical"/>
    <s v="5780"/>
    <x v="6"/>
    <s v="00000"/>
    <s v="Default"/>
    <s v="00000"/>
    <s v="Default"/>
    <n v="-38.25"/>
    <s v="Spreadsheet A 18050768 87146851"/>
    <s v="Adjustment"/>
    <s v="SBS RWK MAR-20 VAT ADJUSTMENT JOURNAL Adjustment GBP"/>
    <s v=""/>
    <s v=""/>
    <s v=""/>
    <s v="PULSE HEALTHCARE LTD-DI6U25200310-38.25-RWKN_RTP_AGENCY_08032020.1"/>
    <s v=""/>
    <s v=""/>
    <s v="28/04/2020"/>
    <s v=""/>
    <m/>
    <s v=""/>
    <s v="SBS RWK MAR-20 VAT ADJUSTMENT JOURNAL"/>
    <s v="PULSE HEALTHCARE LTD-DI6U25200310-38.2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8.25-RWKN_RTP_AGENCY_08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0-38.25-RWKN_RTP_AGENCY_0803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0-40-RWKN_RTP_AGENCY_08032020.1"/>
    <s v=""/>
    <s v=""/>
    <s v="28/04/2020"/>
    <s v=""/>
    <m/>
    <s v=""/>
    <s v="SBS RWK MAR-20 VAT ADJUSTMENT JOURNAL"/>
    <s v="PULSE HEALTHCARE LTD-DI6U25200310-4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-RWKN_RTP_AGENCY_08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0-40-RWKN_RTP_AGENCY_08032020.1"/>
    <s v=""/>
    <x v="4"/>
    <n v="106.536"/>
    <n v="-9.3864984606142517E-3"/>
  </r>
  <r>
    <s v="E71857"/>
    <s v="Community Medical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0-40-RWKN_RTP_AGENCY_08032020.1"/>
    <s v=""/>
    <s v=""/>
    <s v="28/04/2020"/>
    <s v=""/>
    <m/>
    <s v=""/>
    <s v="SBS RWK MAR-20 VAT ADJUSTMENT JOURNAL"/>
    <s v="PULSE HEALTHCARE LTD-DI6U25200310-4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-RWKN_RTP_AGENCY_08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0-40-RWKN_RTP_AGENCY_08032020.1"/>
    <s v=""/>
    <x v="4"/>
    <n v="106.536"/>
    <n v="-9.3864984606142517E-3"/>
  </r>
  <r>
    <s v="E71857"/>
    <s v="Community Medical"/>
    <s v="5780"/>
    <x v="6"/>
    <s v="00000"/>
    <s v="Default"/>
    <s v="00000"/>
    <s v="Default"/>
    <n v="-48.6"/>
    <s v="Spreadsheet A 18050768 87146851"/>
    <s v="Adjustment"/>
    <s v="SBS RWK MAR-20 VAT ADJUSTMENT JOURNAL Adjustment GBP"/>
    <s v=""/>
    <s v=""/>
    <s v=""/>
    <s v="PULSE HEALTHCARE LTD-DI6U25200310-48.6-RWKN_RTP_AGENCY_08032020.1"/>
    <s v=""/>
    <s v=""/>
    <s v="28/04/2020"/>
    <s v=""/>
    <m/>
    <s v=""/>
    <s v="SBS RWK MAR-20 VAT ADJUSTMENT JOURNAL"/>
    <s v="PULSE HEALTHCARE LTD-DI6U25200310-48.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8.6-RWKN_RTP_AGENCY_08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0-48.6-RWKN_RTP_AGENCY_08032020.1"/>
    <s v=""/>
    <x v="4"/>
    <n v="106.536"/>
    <n v="-1.1404595629646316E-2"/>
  </r>
  <r>
    <s v="E71812"/>
    <s v="Rehab Medical"/>
    <s v="5780"/>
    <x v="6"/>
    <s v="00000"/>
    <s v="Default"/>
    <s v="00000"/>
    <s v="Default"/>
    <n v="-60"/>
    <s v="Spreadsheet A 18050768 87146851"/>
    <s v="Adjustment"/>
    <s v="SBS RWK MAR-20 VAT ADJUSTMENT JOURNAL Adjustment GBP"/>
    <s v=""/>
    <s v=""/>
    <s v=""/>
    <s v="PULSE HEALTHCARE LTD-DI6U25200310-60-RWKN_RTP_AGENCY_08032020.1"/>
    <s v=""/>
    <s v=""/>
    <s v="28/04/2020"/>
    <s v=""/>
    <m/>
    <s v=""/>
    <s v="SBS RWK MAR-20 VAT ADJUSTMENT JOURNAL"/>
    <s v="PULSE HEALTHCARE LTD-DI6U25200310-6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0-RWKN_RTP_AGENCY_08032020.1"/>
    <s v="E71812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0-60-RWKN_RTP_AGENCY_08032020.1"/>
    <s v=""/>
    <x v="4"/>
    <n v="106.536"/>
    <n v="-1.4079747690921379E-2"/>
  </r>
  <r>
    <s v="E71857"/>
    <s v="Community Medical"/>
    <s v="5780"/>
    <x v="6"/>
    <s v="00000"/>
    <s v="Default"/>
    <s v="00000"/>
    <s v="Default"/>
    <n v="-36.94"/>
    <s v="Spreadsheet A 18281017 88276992"/>
    <s v="Adjustment"/>
    <s v="SBS RWK APR-20 VAT ADJUSTMENT JOURNAL Adjustment GBP"/>
    <s v=""/>
    <s v=""/>
    <s v=""/>
    <s v="PULSE HEALTHCARE LTD-DI6U25200310A-36.94-RWKN_RTP_AGENCY_22032020.1"/>
    <s v=""/>
    <s v=""/>
    <s v="29/05/2020"/>
    <s v=""/>
    <m/>
    <s v=""/>
    <s v="SBS RWK APR-20 VAT ADJUSTMENT JOURNAL"/>
    <s v="PULSE HEALTHCARE LTD-DI6U25200310A-36.9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6.94-RWKN_RTP_AGENCY_22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10A-36.94-RWKN_RTP_AGENCY_22032020.1"/>
    <s v=""/>
    <x v="4"/>
    <n v="106.536"/>
    <n v="-8.6684313283772619E-3"/>
  </r>
  <r>
    <s v="E71857"/>
    <s v="Community Medical"/>
    <s v="5780"/>
    <x v="6"/>
    <s v="00000"/>
    <s v="Default"/>
    <s v="00000"/>
    <s v="Default"/>
    <n v="-38.25"/>
    <s v="Spreadsheet A 18281017 88276992"/>
    <s v="Adjustment"/>
    <s v="SBS RWK APR-20 VAT ADJUSTMENT JOURNAL Adjustment GBP"/>
    <s v=""/>
    <s v=""/>
    <s v=""/>
    <s v="PULSE HEALTHCARE LTD-DI6U25200310A-38.25-RWKN_RTP_AGENCY_22032020.1"/>
    <s v=""/>
    <s v=""/>
    <s v="29/05/2020"/>
    <s v=""/>
    <m/>
    <s v=""/>
    <s v="SBS RWK APR-20 VAT ADJUSTMENT JOURNAL"/>
    <s v="PULSE HEALTHCARE LTD-DI6U25200310A-38.2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8.25-RWKN_RTP_AGENCY_22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10A-38.25-RWKN_RTP_AGENCY_2203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10A-40-RWKN_RTP_AGENCY_22032020.1"/>
    <s v=""/>
    <s v=""/>
    <s v="29/05/2020"/>
    <s v=""/>
    <m/>
    <s v=""/>
    <s v="SBS RWK APR-20 VAT ADJUSTMENT JOURNAL"/>
    <s v="PULSE HEALTHCARE LTD-DI6U25200310A-40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0-RWKN_RTP_AGENCY_22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10A-40-RWKN_RTP_AGENCY_22032020.1"/>
    <s v=""/>
    <x v="4"/>
    <n v="106.536"/>
    <n v="-9.3864984606142517E-3"/>
  </r>
  <r>
    <s v="E71812"/>
    <s v="Rehab Medical"/>
    <s v="5780"/>
    <x v="6"/>
    <s v="00000"/>
    <s v="Default"/>
    <s v="00000"/>
    <s v="Default"/>
    <n v="-56.25"/>
    <s v="Spreadsheet A 18281017 88276992"/>
    <s v="Adjustment"/>
    <s v="SBS RWK APR-20 VAT ADJUSTMENT JOURNAL Adjustment GBP"/>
    <s v=""/>
    <s v=""/>
    <s v=""/>
    <s v="PULSE HEALTHCARE LTD-DI6U25200310A-56.25-RWKN_RTP_AGENCY_22032020.1"/>
    <s v=""/>
    <s v=""/>
    <s v="29/05/2020"/>
    <s v=""/>
    <m/>
    <s v=""/>
    <s v="SBS RWK APR-20 VAT ADJUSTMENT JOURNAL"/>
    <s v="PULSE HEALTHCARE LTD-DI6U25200310A-56.2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6.25-RWKN_RTP_AGENCY_2203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10A-56.25-RWKN_RTP_AGENCY_2203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23.98"/>
    <s v="Spreadsheet A 18050768 87146851"/>
    <s v="Adjustment"/>
    <s v="SBS RWK MAR-20 VAT ADJUSTMENT JOURNAL Adjustment GBP"/>
    <s v=""/>
    <s v=""/>
    <s v=""/>
    <s v="PULSE HEALTHCARE LTD-DI6U25200316-23.98-RWKN_RTP_AGENCY_15032020.1"/>
    <s v=""/>
    <s v=""/>
    <s v="28/04/2020"/>
    <s v=""/>
    <m/>
    <s v=""/>
    <s v="SBS RWK MAR-20 VAT ADJUSTMENT JOURNAL"/>
    <s v="PULSE HEALTHCARE LTD-DI6U25200316-23.9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23.98-RWKN_RTP_AGENCY_15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23.98-RWKN_RTP_AGENCY_15032020.1"/>
    <s v=""/>
    <x v="4"/>
    <n v="106.536"/>
    <n v="-5.6272058271382448E-3"/>
  </r>
  <r>
    <s v="E71857"/>
    <s v="Community Medical"/>
    <s v="5780"/>
    <x v="6"/>
    <s v="00000"/>
    <s v="Default"/>
    <s v="00000"/>
    <s v="Default"/>
    <n v="-38.25"/>
    <s v="Spreadsheet A 18050768 87146851"/>
    <s v="Adjustment"/>
    <s v="SBS RWK MAR-20 VAT ADJUSTMENT JOURNAL Adjustment GBP"/>
    <s v=""/>
    <s v=""/>
    <s v=""/>
    <s v="PULSE HEALTHCARE LTD-DI6U25200316-38.25-RWKN_RTP_AGENCY_15032020.1"/>
    <s v=""/>
    <s v=""/>
    <s v="28/04/2020"/>
    <s v=""/>
    <m/>
    <s v=""/>
    <s v="SBS RWK MAR-20 VAT ADJUSTMENT JOURNAL"/>
    <s v="PULSE HEALTHCARE LTD-DI6U25200316-38.2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8.25-RWKN_RTP_AGENCY_15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38.25-RWKN_RTP_AGENCY_1503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6-40-RWKN_RTP_AGENCY_15032020.1"/>
    <s v=""/>
    <s v=""/>
    <s v="28/04/2020"/>
    <s v=""/>
    <m/>
    <s v=""/>
    <s v="SBS RWK MAR-20 VAT ADJUSTMENT JOURNAL"/>
    <s v="PULSE HEALTHCARE LTD-DI6U25200316-40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-RWKN_RTP_AGENCY_15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40-RWKN_RTP_AGENCY_15032020.1"/>
    <s v=""/>
    <x v="4"/>
    <n v="106.536"/>
    <n v="-9.3864984606142517E-3"/>
  </r>
  <r>
    <s v="E71857"/>
    <s v="Community Medical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6-40-RWKN_RTP_AGENCY_15032020.1"/>
    <s v=""/>
    <s v=""/>
    <s v="28/04/2020"/>
    <s v=""/>
    <m/>
    <s v=""/>
    <s v="SBS RWK MAR-20 VAT ADJUSTMENT JOURNAL"/>
    <s v="PULSE HEALTHCARE LTD-DI6U25200316-40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-RWKN_RTP_AGENCY_15032020.1"/>
    <s v="E71857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40-RWKN_RTP_AGENCY_15032020.1"/>
    <s v=""/>
    <x v="4"/>
    <n v="106.536"/>
    <n v="-9.3864984606142517E-3"/>
  </r>
  <r>
    <s v="E71812"/>
    <s v="Rehab Medical"/>
    <s v="5780"/>
    <x v="6"/>
    <s v="00000"/>
    <s v="Default"/>
    <s v="00000"/>
    <s v="Default"/>
    <n v="-56.25"/>
    <s v="Spreadsheet A 18050768 87146851"/>
    <s v="Adjustment"/>
    <s v="SBS RWK MAR-20 VAT ADJUSTMENT JOURNAL Adjustment GBP"/>
    <s v=""/>
    <s v=""/>
    <s v=""/>
    <s v="PULSE HEALTHCARE LTD-DI6U25200316-56.25-RWKN_RTP_AGENCY_15032020.1"/>
    <s v=""/>
    <s v=""/>
    <s v="28/04/2020"/>
    <s v=""/>
    <m/>
    <s v=""/>
    <s v="SBS RWK MAR-20 VAT ADJUSTMENT JOURNAL"/>
    <s v="PULSE HEALTHCARE LTD-DI6U25200316-56.2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6.25-RWKN_RTP_AGENCY_15032020.1"/>
    <s v="E71812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56.25-RWKN_RTP_AGENCY_15032020.1"/>
    <s v=""/>
    <x v="4"/>
    <n v="106.536"/>
    <n v="-1.3199763460238791E-2"/>
  </r>
  <r>
    <s v="E71812"/>
    <s v="Rehab Medical"/>
    <s v="5780"/>
    <x v="6"/>
    <s v="00000"/>
    <s v="Default"/>
    <s v="00000"/>
    <s v="Default"/>
    <n v="-56.25"/>
    <s v="Spreadsheet A 18050768 87146851"/>
    <s v="Adjustment"/>
    <s v="SBS RWK MAR-20 VAT ADJUSTMENT JOURNAL Adjustment GBP"/>
    <s v=""/>
    <s v=""/>
    <s v=""/>
    <s v="PULSE HEALTHCARE LTD-DI6U25200316-56.25-RWKN_RTP_AGENCY_15032020.1"/>
    <s v=""/>
    <s v=""/>
    <s v="28/04/2020"/>
    <s v=""/>
    <m/>
    <s v=""/>
    <s v="SBS RWK MAR-20 VAT ADJUSTMENT JOURNAL"/>
    <s v="PULSE HEALTHCARE LTD-DI6U25200316-56.2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6.25-RWKN_RTP_AGENCY_15032020.1"/>
    <s v="E7181257800000000000APR-20"/>
    <s v=""/>
    <m/>
    <m/>
    <m/>
    <m/>
    <s v=""/>
    <s v=""/>
    <s v=""/>
    <s v=""/>
    <s v=""/>
    <s v=""/>
    <x v="1"/>
    <s v=""/>
    <s v=""/>
    <s v="28/04/2020"/>
    <s v=""/>
    <s v=""/>
    <s v=""/>
    <s v=""/>
    <s v="PULSE HEALTHCARE LTD-DI6U25200316-56.25-RWKN_RTP_AGENCY_1503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25"/>
    <s v="Spreadsheet A 18281017 88276992"/>
    <s v="Adjustment"/>
    <s v="SBS RWK APR-20 VAT ADJUSTMENT JOURNAL Adjustment GBP"/>
    <s v=""/>
    <s v=""/>
    <s v=""/>
    <s v="PULSE HEALTHCARE LTD-DI6U25200330-38.25-RWKN_RTP_AGENCY_29032020.1"/>
    <s v=""/>
    <s v=""/>
    <s v="29/05/2020"/>
    <s v=""/>
    <m/>
    <s v=""/>
    <s v="SBS RWK APR-20 VAT ADJUSTMENT JOURNAL"/>
    <s v="PULSE HEALTHCARE LTD-DI6U25200330-38.2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8.25-RWKN_RTP_AGENCY_29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30-38.25-RWKN_RTP_AGENCY_2903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30-40-RWKN_RTP_AGENCY_29032020.1"/>
    <s v=""/>
    <s v=""/>
    <s v="29/05/2020"/>
    <s v=""/>
    <m/>
    <s v=""/>
    <s v="SBS RWK APR-20 VAT ADJUSTMENT JOURNAL"/>
    <s v="PULSE HEALTHCARE LTD-DI6U25200330-40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0-RWKN_RTP_AGENCY_29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30-40-RWKN_RTP_AGENCY_29032020.1"/>
    <s v=""/>
    <x v="4"/>
    <n v="106.536"/>
    <n v="-9.3864984606142517E-3"/>
  </r>
  <r>
    <s v="E71857"/>
    <s v="Community Medical"/>
    <s v="5780"/>
    <x v="6"/>
    <s v="00000"/>
    <s v="Default"/>
    <s v="00000"/>
    <s v="Default"/>
    <n v="-51.84"/>
    <s v="Spreadsheet A 18281017 88276992"/>
    <s v="Adjustment"/>
    <s v="SBS RWK APR-20 VAT ADJUSTMENT JOURNAL Adjustment GBP"/>
    <s v=""/>
    <s v=""/>
    <s v=""/>
    <s v="PULSE HEALTHCARE LTD-DI6U25200330-51.84-RWKN_RTP_AGENCY_29032020.1"/>
    <s v=""/>
    <s v=""/>
    <s v="29/05/2020"/>
    <s v=""/>
    <m/>
    <s v=""/>
    <s v="SBS RWK APR-20 VAT ADJUSTMENT JOURNAL"/>
    <s v="PULSE HEALTHCARE LTD-DI6U25200330-51.84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1.84-RWKN_RTP_AGENCY_2903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30-51.84-RWKN_RTP_AGENCY_29032020.1"/>
    <s v=""/>
    <x v="4"/>
    <n v="106.536"/>
    <n v="-1.2164902004956072E-2"/>
  </r>
  <r>
    <s v="E71812"/>
    <s v="Rehab Medical"/>
    <s v="5780"/>
    <x v="6"/>
    <s v="00000"/>
    <s v="Default"/>
    <s v="00000"/>
    <s v="Default"/>
    <n v="-56.25"/>
    <s v="Spreadsheet A 18281017 88276992"/>
    <s v="Adjustment"/>
    <s v="SBS RWK APR-20 VAT ADJUSTMENT JOURNAL Adjustment GBP"/>
    <s v=""/>
    <s v=""/>
    <s v=""/>
    <s v="PULSE HEALTHCARE LTD-DI6U25200330-56.25-RWKN_RTP_AGENCY_29032020.1"/>
    <s v=""/>
    <s v=""/>
    <s v="29/05/2020"/>
    <s v=""/>
    <m/>
    <s v=""/>
    <s v="SBS RWK APR-20 VAT ADJUSTMENT JOURNAL"/>
    <s v="PULSE HEALTHCARE LTD-DI6U25200330-56.2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6.25-RWKN_RTP_AGENCY_2903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330-56.25-RWKN_RTP_AGENCY_2903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25"/>
    <s v="Spreadsheet A 18281017 88276992"/>
    <s v="Adjustment"/>
    <s v="SBS RWK APR-20 VAT ADJUSTMENT JOURNAL Adjustment GBP"/>
    <s v=""/>
    <s v=""/>
    <s v=""/>
    <s v="PULSE HEALTHCARE LTD-DI6U25200406-38.25-RWKN_RTP_AGENCY_05042020.1"/>
    <s v=""/>
    <s v=""/>
    <s v="29/05/2020"/>
    <s v=""/>
    <m/>
    <s v=""/>
    <s v="SBS RWK APR-20 VAT ADJUSTMENT JOURNAL"/>
    <s v="PULSE HEALTHCARE LTD-DI6U25200406-38.2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8.25-RWKN_RTP_AGENCY_05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06-38.25-RWKN_RTP_AGENCY_0504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4.06"/>
    <s v="Spreadsheet A 18281017 88276992"/>
    <s v="Adjustment"/>
    <s v="SBS RWK APR-20 VAT ADJUSTMENT JOURNAL Adjustment GBP"/>
    <s v=""/>
    <s v=""/>
    <s v=""/>
    <s v="PULSE HEALTHCARE LTD-DI6U25200406-44.06-RWKN_RTP_AGENCY_05042020.1"/>
    <s v=""/>
    <s v=""/>
    <s v="29/05/2020"/>
    <s v=""/>
    <m/>
    <s v=""/>
    <s v="SBS RWK APR-20 VAT ADJUSTMENT JOURNAL"/>
    <s v="PULSE HEALTHCARE LTD-DI6U25200406-44.0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4.06-RWKN_RTP_AGENCY_05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06-44.06-RWKN_RTP_AGENCY_05042020.1"/>
    <s v=""/>
    <x v="4"/>
    <n v="106.536"/>
    <n v="-1.0339228054366599E-2"/>
  </r>
  <r>
    <s v="E71812"/>
    <s v="Rehab Medical"/>
    <s v="5780"/>
    <x v="6"/>
    <s v="00000"/>
    <s v="Default"/>
    <s v="00000"/>
    <s v="Default"/>
    <n v="-56.25"/>
    <s v="Spreadsheet A 18281017 88276992"/>
    <s v="Adjustment"/>
    <s v="SBS RWK APR-20 VAT ADJUSTMENT JOURNAL Adjustment GBP"/>
    <s v=""/>
    <s v=""/>
    <s v=""/>
    <s v="PULSE HEALTHCARE LTD-DI6U25200406-56.25-RWKN_RTP_AGENCY_05042020.1"/>
    <s v=""/>
    <s v=""/>
    <s v="29/05/2020"/>
    <s v=""/>
    <m/>
    <s v=""/>
    <s v="SBS RWK APR-20 VAT ADJUSTMENT JOURNAL"/>
    <s v="PULSE HEALTHCARE LTD-DI6U25200406-56.2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6.25-RWKN_RTP_AGENCY_0504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06-56.25-RWKN_RTP_AGENCY_0504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46.01"/>
    <s v="Spreadsheet A 18281017 88276992"/>
    <s v="Adjustment"/>
    <s v="SBS RWK APR-20 VAT ADJUSTMENT JOURNAL Adjustment GBP"/>
    <s v=""/>
    <s v=""/>
    <s v=""/>
    <s v="PULSE HEALTHCARE LTD-DI6U25200414-46.01-RWKN_RTP_AGENCY_12042020.1"/>
    <s v=""/>
    <s v=""/>
    <s v="29/05/2020"/>
    <s v=""/>
    <m/>
    <s v=""/>
    <s v="SBS RWK APR-20 VAT ADJUSTMENT JOURNAL"/>
    <s v="PULSE HEALTHCARE LTD-DI6U25200414-46.0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6.01-RWKN_RTP_AGENCY_12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14-46.01-RWKN_RTP_AGENCY_12042020.1"/>
    <s v=""/>
    <x v="4"/>
    <n v="106.536"/>
    <n v="-1.0796819854321543E-2"/>
  </r>
  <r>
    <s v="E71812"/>
    <s v="Rehab Medical"/>
    <s v="5780"/>
    <x v="6"/>
    <s v="00000"/>
    <s v="Default"/>
    <s v="00000"/>
    <s v="Default"/>
    <n v="-48"/>
    <s v="Spreadsheet A 18281017 88276992"/>
    <s v="Adjustment"/>
    <s v="SBS RWK APR-20 VAT ADJUSTMENT JOURNAL Adjustment GBP"/>
    <s v=""/>
    <s v=""/>
    <s v=""/>
    <s v="PULSE HEALTHCARE LTD-DI6U25200414-48-RWKN_RTP_AGENCY_12042020.1"/>
    <s v=""/>
    <s v=""/>
    <s v="29/05/2020"/>
    <s v=""/>
    <m/>
    <s v=""/>
    <s v="SBS RWK APR-20 VAT ADJUSTMENT JOURNAL"/>
    <s v="PULSE HEALTHCARE LTD-DI6U25200414-4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8-RWKN_RTP_AGENCY_1204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14-48-RWKN_RTP_AGENCY_12042020.1"/>
    <s v=""/>
    <x v="4"/>
    <n v="106.536"/>
    <n v="-1.1263798152737103E-2"/>
  </r>
  <r>
    <s v="E71857"/>
    <s v="Community Medical"/>
    <s v="5780"/>
    <x v="6"/>
    <s v="00000"/>
    <s v="Default"/>
    <s v="00000"/>
    <s v="Default"/>
    <n v="-30.6"/>
    <s v="Spreadsheet A 18281017 88276992"/>
    <s v="Adjustment"/>
    <s v="SBS RWK APR-20 VAT ADJUSTMENT JOURNAL Adjustment GBP"/>
    <s v=""/>
    <s v=""/>
    <s v=""/>
    <s v="PULSE HEALTHCARE LTD-DI6U25200420-30.6-RWKN_RTP_AGENCY_19042020.1"/>
    <s v=""/>
    <s v=""/>
    <s v="29/05/2020"/>
    <s v=""/>
    <m/>
    <s v=""/>
    <s v="SBS RWK APR-20 VAT ADJUSTMENT JOURNAL"/>
    <s v="PULSE HEALTHCARE LTD-DI6U25200420-30.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0.6-RWKN_RTP_AGENCY_19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0-30.6-RWKN_RTP_AGENCY_19042020.1"/>
    <s v=""/>
    <x v="4"/>
    <n v="106.536"/>
    <n v="-7.1806713223699038E-3"/>
  </r>
  <r>
    <s v="E71857"/>
    <s v="Community Medical"/>
    <s v="5780"/>
    <x v="6"/>
    <s v="00000"/>
    <s v="Default"/>
    <s v="00000"/>
    <s v="Default"/>
    <n v="-30.6"/>
    <s v="Spreadsheet A 18281017 88276992"/>
    <s v="Adjustment"/>
    <s v="SBS RWK APR-20 VAT ADJUSTMENT JOURNAL Adjustment GBP"/>
    <s v=""/>
    <s v=""/>
    <s v=""/>
    <s v="PULSE HEALTHCARE LTD-DI6U25200428-30.6-RWKN_RTP_AGENCY_26042020.1"/>
    <s v=""/>
    <s v=""/>
    <s v="29/05/2020"/>
    <s v=""/>
    <m/>
    <s v=""/>
    <s v="SBS RWK APR-20 VAT ADJUSTMENT JOURNAL"/>
    <s v="PULSE HEALTHCARE LTD-DI6U25200428-30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0.6-RWKN_RTP_AGENCY_26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30.6-RWKN_RTP_AGENCY_26042020.1"/>
    <s v=""/>
    <x v="4"/>
    <n v="106.536"/>
    <n v="-7.1806713223699038E-3"/>
  </r>
  <r>
    <s v="E71857"/>
    <s v="Community Medical"/>
    <s v="5780"/>
    <x v="6"/>
    <s v="00000"/>
    <s v="Default"/>
    <s v="00000"/>
    <s v="Default"/>
    <n v="-38.25"/>
    <s v="Spreadsheet A 18281017 88276992"/>
    <s v="Adjustment"/>
    <s v="SBS RWK APR-20 VAT ADJUSTMENT JOURNAL Adjustment GBP"/>
    <s v=""/>
    <s v=""/>
    <s v=""/>
    <s v="PULSE HEALTHCARE LTD-DI6U25200428-38.25-RWKN_RTP_AGENCY_26042020.1"/>
    <s v=""/>
    <s v=""/>
    <s v="29/05/2020"/>
    <s v=""/>
    <m/>
    <s v=""/>
    <s v="SBS RWK APR-20 VAT ADJUSTMENT JOURNAL"/>
    <s v="PULSE HEALTHCARE LTD-DI6U25200428-38.2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8.25-RWKN_RTP_AGENCY_26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38.25-RWKN_RTP_AGENCY_2604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38.880000000000003"/>
    <s v="Spreadsheet A 18281017 88276992"/>
    <s v="Adjustment"/>
    <s v="SBS RWK APR-20 VAT ADJUSTMENT JOURNAL Adjustment GBP"/>
    <s v=""/>
    <s v=""/>
    <s v=""/>
    <s v="PULSE HEALTHCARE LTD-DI6U25200428-38.88-RWKN_RTP_AGENCY_26042020.1"/>
    <s v=""/>
    <s v=""/>
    <s v="29/05/2020"/>
    <s v=""/>
    <m/>
    <s v=""/>
    <s v="SBS RWK APR-20 VAT ADJUSTMENT JOURNAL"/>
    <s v="PULSE HEALTHCARE LTD-DI6U25200428-38.8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8.88-RWKN_RTP_AGENCY_26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38.88-RWKN_RTP_AGENCY_26042020.1"/>
    <s v=""/>
    <x v="4"/>
    <n v="106.536"/>
    <n v="-9.1236765037170549E-3"/>
  </r>
  <r>
    <s v="E71857"/>
    <s v="Community Medical"/>
    <s v="5780"/>
    <x v="6"/>
    <s v="00000"/>
    <s v="Default"/>
    <s v="00000"/>
    <s v="Default"/>
    <n v="-41.4"/>
    <s v="Spreadsheet A 18281017 88276992"/>
    <s v="Adjustment"/>
    <s v="SBS RWK APR-20 VAT ADJUSTMENT JOURNAL Adjustment GBP"/>
    <s v=""/>
    <s v=""/>
    <s v=""/>
    <s v="PULSE HEALTHCARE LTD-DI6U25200428-41.4-RWKN_RTP_AGENCY_26042020.1"/>
    <s v=""/>
    <s v=""/>
    <s v="29/05/2020"/>
    <s v=""/>
    <m/>
    <s v=""/>
    <s v="SBS RWK APR-20 VAT ADJUSTMENT JOURNAL"/>
    <s v="PULSE HEALTHCARE LTD-DI6U25200428-41.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1.4-RWKN_RTP_AGENCY_26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41.4-RWKN_RTP_AGENCY_26042020.1"/>
    <s v=""/>
    <x v="4"/>
    <n v="106.536"/>
    <n v="-9.7150259067357511E-3"/>
  </r>
  <r>
    <s v="E71812"/>
    <s v="Rehab Medical"/>
    <s v="5780"/>
    <x v="6"/>
    <s v="00000"/>
    <s v="Default"/>
    <s v="00000"/>
    <s v="Default"/>
    <n v="-45"/>
    <s v="Spreadsheet A 18281017 88276992"/>
    <s v="Adjustment"/>
    <s v="SBS RWK APR-20 VAT ADJUSTMENT JOURNAL Adjustment GBP"/>
    <s v=""/>
    <s v=""/>
    <s v=""/>
    <s v="PULSE HEALTHCARE LTD-DI6U25200428-45-RWKN_RTP_AGENCY_26042020.1"/>
    <s v=""/>
    <s v=""/>
    <s v="29/05/2020"/>
    <s v=""/>
    <m/>
    <s v=""/>
    <s v="SBS RWK APR-20 VAT ADJUSTMENT JOURNAL"/>
    <s v="PULSE HEALTHCARE LTD-DI6U25200428-4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5-RWKN_RTP_AGENCY_2604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45-RWKN_RTP_AGENCY_26042020.1"/>
    <s v=""/>
    <x v="4"/>
    <n v="106.536"/>
    <n v="-1.0559810768191034E-2"/>
  </r>
  <r>
    <s v="E71857"/>
    <s v="Community Medical"/>
    <s v="5780"/>
    <x v="6"/>
    <s v="00000"/>
    <s v="Default"/>
    <s v="00000"/>
    <s v="Default"/>
    <n v="-51.75"/>
    <s v="Spreadsheet A 18281017 88276992"/>
    <s v="Adjustment"/>
    <s v="SBS RWK APR-20 VAT ADJUSTMENT JOURNAL Adjustment GBP"/>
    <s v=""/>
    <s v=""/>
    <s v=""/>
    <s v="PULSE HEALTHCARE LTD-DI6U25200428-51.75-RWKN_RTP_AGENCY_26042020.1"/>
    <s v=""/>
    <s v=""/>
    <s v="29/05/2020"/>
    <s v=""/>
    <m/>
    <s v=""/>
    <s v="SBS RWK APR-20 VAT ADJUSTMENT JOURNAL"/>
    <s v="PULSE HEALTHCARE LTD-DI6U25200428-51.7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1.75-RWKN_RTP_AGENCY_26042020.1"/>
    <s v="E71857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51.75-RWKN_RTP_AGENCY_26042020.1"/>
    <s v=""/>
    <x v="4"/>
    <n v="106.536"/>
    <n v="-1.2143782383419689E-2"/>
  </r>
  <r>
    <s v="E71812"/>
    <s v="Rehab Medical"/>
    <s v="5780"/>
    <x v="6"/>
    <s v="00000"/>
    <s v="Default"/>
    <s v="00000"/>
    <s v="Default"/>
    <n v="-56.25"/>
    <s v="Spreadsheet A 18281017 88276992"/>
    <s v="Adjustment"/>
    <s v="SBS RWK APR-20 VAT ADJUSTMENT JOURNAL Adjustment GBP"/>
    <s v=""/>
    <s v=""/>
    <s v=""/>
    <s v="PULSE HEALTHCARE LTD-DI6U25200428-56.25-RWKN_RTP_AGENCY_26042020.1"/>
    <s v=""/>
    <s v=""/>
    <s v="29/05/2020"/>
    <s v=""/>
    <m/>
    <s v=""/>
    <s v="SBS RWK APR-20 VAT ADJUSTMENT JOURNAL"/>
    <s v="PULSE HEALTHCARE LTD-DI6U25200428-56.2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6.25-RWKN_RTP_AGENCY_26042020.1"/>
    <s v="E7181257800000000000MAY-20"/>
    <s v=""/>
    <m/>
    <m/>
    <m/>
    <m/>
    <s v=""/>
    <s v=""/>
    <s v=""/>
    <s v=""/>
    <s v=""/>
    <s v=""/>
    <x v="1"/>
    <s v=""/>
    <s v=""/>
    <s v="29/05/2020"/>
    <s v=""/>
    <s v=""/>
    <s v=""/>
    <s v=""/>
    <s v="PULSE HEALTHCARE LTD-DI6U25200428-56.25-RWKN_RTP_AGENCY_2604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20.74"/>
    <s v="Spreadsheet A 18517235 89458004"/>
    <s v="Adjustment"/>
    <s v="SBS RWK MAY-20 VAT ADJUSTMENT JOURNAL Adjustment GBP"/>
    <s v=""/>
    <s v=""/>
    <s v=""/>
    <s v="PULSE HEALTHCARE LTD-DI6U25200504-20.74-RWKN_RTP_AGENCY_03052020.1"/>
    <s v=""/>
    <s v=""/>
    <s v="01/07/2020"/>
    <s v=""/>
    <m/>
    <s v=""/>
    <s v="SBS RWK MAY-20 VAT ADJUSTMENT JOURNAL"/>
    <s v="PULSE HEALTHCARE LTD-DI6U25200504-20.7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0.74-RWKN_RTP_AGENCY_03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04-20.74-RWKN_RTP_AGENCY_03052020.1"/>
    <s v=""/>
    <x v="4"/>
    <n v="106.536"/>
    <n v="-4.8668994518284896E-3"/>
  </r>
  <r>
    <s v="E71857"/>
    <s v="Community Medical"/>
    <s v="5780"/>
    <x v="6"/>
    <s v="00000"/>
    <s v="Default"/>
    <s v="00000"/>
    <s v="Default"/>
    <n v="-38.25"/>
    <s v="Spreadsheet A 18517235 89458004"/>
    <s v="Adjustment"/>
    <s v="SBS RWK MAY-20 VAT ADJUSTMENT JOURNAL Adjustment GBP"/>
    <s v=""/>
    <s v=""/>
    <s v=""/>
    <s v="PULSE HEALTHCARE LTD-DI6U25200504-38.25-RWKN_RTP_AGENCY_03052020.1"/>
    <s v=""/>
    <s v=""/>
    <s v="01/07/2020"/>
    <s v=""/>
    <m/>
    <s v=""/>
    <s v="SBS RWK MAY-20 VAT ADJUSTMENT JOURNAL"/>
    <s v="PULSE HEALTHCARE LTD-DI6U25200504-38.2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8.25-RWKN_RTP_AGENCY_03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04-38.25-RWKN_RTP_AGENCY_0305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3.42"/>
    <s v="Spreadsheet A 18517235 89458004"/>
    <s v="Adjustment"/>
    <s v="SBS RWK MAY-20 VAT ADJUSTMENT JOURNAL Adjustment GBP"/>
    <s v=""/>
    <s v=""/>
    <s v=""/>
    <s v="PULSE HEALTHCARE LTD-DI6U25200504-43.42-RWKN_RTP_AGENCY_03052020.1"/>
    <s v=""/>
    <s v=""/>
    <s v="01/07/2020"/>
    <s v=""/>
    <m/>
    <s v=""/>
    <s v="SBS RWK MAY-20 VAT ADJUSTMENT JOURNAL"/>
    <s v="PULSE HEALTHCARE LTD-DI6U25200504-43.4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3.42-RWKN_RTP_AGENCY_03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04-43.42-RWKN_RTP_AGENCY_03052020.1"/>
    <s v=""/>
    <x v="4"/>
    <n v="106.536"/>
    <n v="-1.0189044078996772E-2"/>
  </r>
  <r>
    <s v="E71812"/>
    <s v="Rehab Medical"/>
    <s v="5780"/>
    <x v="6"/>
    <s v="00000"/>
    <s v="Default"/>
    <s v="00000"/>
    <s v="Default"/>
    <n v="-56.25"/>
    <s v="Spreadsheet A 18517235 89458004"/>
    <s v="Adjustment"/>
    <s v="SBS RWK MAY-20 VAT ADJUSTMENT JOURNAL Adjustment GBP"/>
    <s v=""/>
    <s v=""/>
    <s v=""/>
    <s v="PULSE HEALTHCARE LTD-DI6U25200504-56.25-RWKN_RTP_AGENCY_03052020.1"/>
    <s v=""/>
    <s v=""/>
    <s v="01/07/2020"/>
    <s v=""/>
    <m/>
    <s v=""/>
    <s v="SBS RWK MAY-20 VAT ADJUSTMENT JOURNAL"/>
    <s v="PULSE HEALTHCARE LTD-DI6U25200504-56.2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6.25-RWKN_RTP_AGENCY_03052020.1"/>
    <s v="E71812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04-56.25-RWKN_RTP_AGENCY_0305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16.899999999999999"/>
    <s v="Spreadsheet A 18517235 89458004"/>
    <s v="Adjustment"/>
    <s v="SBS RWK MAY-20 VAT ADJUSTMENT JOURNAL Adjustment GBP"/>
    <s v=""/>
    <s v=""/>
    <s v=""/>
    <s v="PULSE HEALTHCARE LTD-DI6U25200513-16.9-RWKN_RTP_AGENCY_10052020.1"/>
    <s v=""/>
    <s v=""/>
    <s v="01/07/2020"/>
    <s v=""/>
    <m/>
    <s v=""/>
    <s v="SBS RWK MAY-20 VAT ADJUSTMENT JOURNAL"/>
    <s v="PULSE HEALTHCARE LTD-DI6U25200513-16.9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6.9-RWKN_RTP_AGENCY_10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16.9-RWKN_RTP_AGENCY_10052020.1"/>
    <s v=""/>
    <x v="4"/>
    <n v="106.536"/>
    <n v="-3.9657955996095211E-3"/>
  </r>
  <r>
    <s v="E71857"/>
    <s v="Community Medical"/>
    <s v="5780"/>
    <x v="6"/>
    <s v="00000"/>
    <s v="Default"/>
    <s v="00000"/>
    <s v="Default"/>
    <n v="-30.6"/>
    <s v="Spreadsheet A 18517235 89458004"/>
    <s v="Adjustment"/>
    <s v="SBS RWK MAY-20 VAT ADJUSTMENT JOURNAL Adjustment GBP"/>
    <s v=""/>
    <s v=""/>
    <s v=""/>
    <s v="PULSE HEALTHCARE LTD-DI6U25200513-30.6-RWKN_RTP_AGENCY_10052020.1"/>
    <s v=""/>
    <s v=""/>
    <s v="01/07/2020"/>
    <s v=""/>
    <m/>
    <s v=""/>
    <s v="SBS RWK MAY-20 VAT ADJUSTMENT JOURNAL"/>
    <s v="PULSE HEALTHCARE LTD-DI6U25200513-30.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0.6-RWKN_RTP_AGENCY_10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30.6-RWKN_RTP_AGENCY_10052020.1"/>
    <s v=""/>
    <x v="4"/>
    <n v="106.536"/>
    <n v="-7.1806713223699038E-3"/>
  </r>
  <r>
    <s v="E71857"/>
    <s v="Community Medical"/>
    <s v="5780"/>
    <x v="6"/>
    <s v="00000"/>
    <s v="Default"/>
    <s v="00000"/>
    <s v="Default"/>
    <n v="-38.880000000000003"/>
    <s v="Spreadsheet A 18517235 89458004"/>
    <s v="Adjustment"/>
    <s v="SBS RWK MAY-20 VAT ADJUSTMENT JOURNAL Adjustment GBP"/>
    <s v=""/>
    <s v=""/>
    <s v=""/>
    <s v="PULSE HEALTHCARE LTD-DI6U25200513-38.88-RWKN_RTP_AGENCY_10052020.1"/>
    <s v=""/>
    <s v=""/>
    <s v="01/07/2020"/>
    <s v=""/>
    <m/>
    <s v=""/>
    <s v="SBS RWK MAY-20 VAT ADJUSTMENT JOURNAL"/>
    <s v="PULSE HEALTHCARE LTD-DI6U25200513-38.8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8.88-RWKN_RTP_AGENCY_10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38.88-RWKN_RTP_AGENCY_10052020.1"/>
    <s v=""/>
    <x v="4"/>
    <n v="106.536"/>
    <n v="-9.1236765037170549E-3"/>
  </r>
  <r>
    <s v="E71857"/>
    <s v="Community Medical"/>
    <s v="5780"/>
    <x v="6"/>
    <s v="00000"/>
    <s v="Default"/>
    <s v="00000"/>
    <s v="Default"/>
    <n v="-40.5"/>
    <s v="Spreadsheet A 18517235 89458004"/>
    <s v="Adjustment"/>
    <s v="SBS RWK MAY-20 VAT ADJUSTMENT JOURNAL Adjustment GBP"/>
    <s v=""/>
    <s v=""/>
    <s v=""/>
    <s v="PULSE HEALTHCARE LTD-DI6U25200513-40.5-RWKN_RTP_AGENCY_10052020.1"/>
    <s v=""/>
    <s v=""/>
    <s v="01/07/2020"/>
    <s v=""/>
    <m/>
    <s v=""/>
    <s v="SBS RWK MAY-20 VAT ADJUSTMENT JOURNAL"/>
    <s v="PULSE HEALTHCARE LTD-DI6U25200513-40.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0.5-RWKN_RTP_AGENCY_10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40.5-RWKN_RTP_AGENCY_10052020.1"/>
    <s v=""/>
    <x v="4"/>
    <n v="106.536"/>
    <n v="-9.5038296913719303E-3"/>
  </r>
  <r>
    <s v="E71812"/>
    <s v="Rehab Medical"/>
    <s v="5780"/>
    <x v="6"/>
    <s v="00000"/>
    <s v="Default"/>
    <s v="00000"/>
    <s v="Default"/>
    <n v="-45"/>
    <s v="Spreadsheet A 18517235 89458004"/>
    <s v="Adjustment"/>
    <s v="SBS RWK MAY-20 VAT ADJUSTMENT JOURNAL Adjustment GBP"/>
    <s v=""/>
    <s v=""/>
    <s v=""/>
    <s v="PULSE HEALTHCARE LTD-DI6U25200513-45-RWKN_RTP_AGENCY_10052020.1"/>
    <s v=""/>
    <s v=""/>
    <s v="01/07/2020"/>
    <s v=""/>
    <m/>
    <s v=""/>
    <s v="SBS RWK MAY-20 VAT ADJUSTMENT JOURNAL"/>
    <s v="PULSE HEALTHCARE LTD-DI6U25200513-4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5-RWKN_RTP_AGENCY_10052020.1"/>
    <s v="E71812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45-RWKN_RTP_AGENCY_10052020.1"/>
    <s v=""/>
    <x v="4"/>
    <n v="106.536"/>
    <n v="-1.0559810768191034E-2"/>
  </r>
  <r>
    <s v="E71857"/>
    <s v="Community Medical"/>
    <s v="5780"/>
    <x v="6"/>
    <s v="00000"/>
    <s v="Default"/>
    <s v="00000"/>
    <s v="Default"/>
    <n v="-50.63"/>
    <s v="Spreadsheet A 18517235 89458004"/>
    <s v="Adjustment"/>
    <s v="SBS RWK MAY-20 VAT ADJUSTMENT JOURNAL Adjustment GBP"/>
    <s v=""/>
    <s v=""/>
    <s v=""/>
    <s v="PULSE HEALTHCARE LTD-DI6U25200513-50.63-RWKN_RTP_AGENCY_10052020.1"/>
    <s v=""/>
    <s v=""/>
    <s v="01/07/2020"/>
    <s v=""/>
    <m/>
    <s v=""/>
    <s v="SBS RWK MAY-20 VAT ADJUSTMENT JOURNAL"/>
    <s v="PULSE HEALTHCARE LTD-DI6U25200513-50.6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0.63-RWKN_RTP_AGENCY_10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3-50.63-RWKN_RTP_AGENCY_10052020.1"/>
    <s v=""/>
    <x v="4"/>
    <n v="106.536"/>
    <n v="-1.188096042652249E-2"/>
  </r>
  <r>
    <s v="E71812"/>
    <s v="Rehab Medical"/>
    <s v="5780"/>
    <x v="6"/>
    <s v="00000"/>
    <s v="Default"/>
    <s v="00000"/>
    <s v="Default"/>
    <n v="-11.25"/>
    <s v="Spreadsheet A 18517235 89458004"/>
    <s v="Adjustment"/>
    <s v="SBS RWK MAY-20 VAT ADJUSTMENT JOURNAL Adjustment GBP"/>
    <s v=""/>
    <s v=""/>
    <s v=""/>
    <s v="PULSE HEALTHCARE LTD-DI6U25200518-11.25-RWKN_RTP_AGENCY_17052020.1"/>
    <s v=""/>
    <s v=""/>
    <s v="01/07/2020"/>
    <s v=""/>
    <m/>
    <s v=""/>
    <s v="SBS RWK MAY-20 VAT ADJUSTMENT JOURNAL"/>
    <s v="PULSE HEALTHCARE LTD-DI6U25200518-11.2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1.25-RWKN_RTP_AGENCY_17052020.1"/>
    <s v="E71812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8-11.25-RWKN_RTP_AGENCY_17052020.1"/>
    <s v=""/>
    <x v="4"/>
    <n v="106.536"/>
    <n v="-2.6399526920477586E-3"/>
  </r>
  <r>
    <s v="E71857"/>
    <s v="Community Medical"/>
    <s v="5780"/>
    <x v="6"/>
    <s v="00000"/>
    <s v="Default"/>
    <s v="00000"/>
    <s v="Default"/>
    <n v="-38.25"/>
    <s v="Spreadsheet A 18517235 89458004"/>
    <s v="Adjustment"/>
    <s v="SBS RWK MAY-20 VAT ADJUSTMENT JOURNAL Adjustment GBP"/>
    <s v=""/>
    <s v=""/>
    <s v=""/>
    <s v="PULSE HEALTHCARE LTD-DI6U25200518-38.25-RWKN_RTP_AGENCY_17052020.1"/>
    <s v=""/>
    <s v=""/>
    <s v="01/07/2020"/>
    <s v=""/>
    <m/>
    <s v=""/>
    <s v="SBS RWK MAY-20 VAT ADJUSTMENT JOURNAL"/>
    <s v="PULSE HEALTHCARE LTD-DI6U25200518-38.2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8.25-RWKN_RTP_AGENCY_17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8-38.25-RWKN_RTP_AGENCY_17052020.1"/>
    <s v=""/>
    <x v="4"/>
    <n v="106.536"/>
    <n v="-8.9758391529623782E-3"/>
  </r>
  <r>
    <s v="E71812"/>
    <s v="Rehab Medical"/>
    <s v="5780"/>
    <x v="6"/>
    <s v="00000"/>
    <s v="Default"/>
    <s v="00000"/>
    <s v="Default"/>
    <n v="-45"/>
    <s v="Spreadsheet A 18517235 89458004"/>
    <s v="Adjustment"/>
    <s v="SBS RWK MAY-20 VAT ADJUSTMENT JOURNAL Adjustment GBP"/>
    <s v=""/>
    <s v=""/>
    <s v=""/>
    <s v="PULSE HEALTHCARE LTD-DI6U25200518-45-RWKN_RTP_AGENCY_17052020.1"/>
    <s v=""/>
    <s v=""/>
    <s v="01/07/2020"/>
    <s v=""/>
    <m/>
    <s v=""/>
    <s v="SBS RWK MAY-20 VAT ADJUSTMENT JOURNAL"/>
    <s v="PULSE HEALTHCARE LTD-DI6U25200518-4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5-RWKN_RTP_AGENCY_17052020.1"/>
    <s v="E71812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8-45-RWKN_RTP_AGENCY_17052020.1"/>
    <s v=""/>
    <x v="4"/>
    <n v="106.536"/>
    <n v="-1.0559810768191034E-2"/>
  </r>
  <r>
    <s v="E71857"/>
    <s v="Community Medical"/>
    <s v="5780"/>
    <x v="6"/>
    <s v="00000"/>
    <s v="Default"/>
    <s v="00000"/>
    <s v="Default"/>
    <n v="-48.75"/>
    <s v="Spreadsheet A 18517235 89458004"/>
    <s v="Adjustment"/>
    <s v="SBS RWK MAY-20 VAT ADJUSTMENT JOURNAL Adjustment GBP"/>
    <s v=""/>
    <s v=""/>
    <s v=""/>
    <s v="PULSE HEALTHCARE LTD-DI6U25200518-48.75-RWKN_RTP_AGENCY_17052020.1"/>
    <s v=""/>
    <s v=""/>
    <s v="01/07/2020"/>
    <s v=""/>
    <m/>
    <s v=""/>
    <s v="SBS RWK MAY-20 VAT ADJUSTMENT JOURNAL"/>
    <s v="PULSE HEALTHCARE LTD-DI6U25200518-48.7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8.75-RWKN_RTP_AGENCY_17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8-48.75-RWKN_RTP_AGENCY_1705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50.63"/>
    <s v="Spreadsheet A 18517235 89458004"/>
    <s v="Adjustment"/>
    <s v="SBS RWK MAY-20 VAT ADJUSTMENT JOURNAL Adjustment GBP"/>
    <s v=""/>
    <s v=""/>
    <s v=""/>
    <s v="PULSE HEALTHCARE LTD-DI6U25200518-50.63-RWKN_RTP_AGENCY_17052020.1"/>
    <s v=""/>
    <s v=""/>
    <s v="01/07/2020"/>
    <s v=""/>
    <m/>
    <s v=""/>
    <s v="SBS RWK MAY-20 VAT ADJUSTMENT JOURNAL"/>
    <s v="PULSE HEALTHCARE LTD-DI6U25200518-50.6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0.63-RWKN_RTP_AGENCY_17052020.1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18-50.63-RWKN_RTP_AGENCY_17052020.1"/>
    <s v=""/>
    <x v="4"/>
    <n v="106.536"/>
    <n v="-1.188096042652249E-2"/>
  </r>
  <r>
    <s v="E71857"/>
    <s v="Community Medical"/>
    <s v="5780"/>
    <x v="6"/>
    <s v="00000"/>
    <s v="Default"/>
    <s v="00000"/>
    <s v="Default"/>
    <n v="-38.25"/>
    <s v="Spreadsheet A 18517235 89458004"/>
    <s v="Adjustment"/>
    <s v="SBS RWK MAY-20 VAT ADJUSTMENT JOURNAL Adjustment GBP"/>
    <s v=""/>
    <s v=""/>
    <s v=""/>
    <s v="PULSE HEALTHCARE LTD-DI6U25200527-38.25-RWKN_RTP_AGENCY_24052020.2"/>
    <s v=""/>
    <s v=""/>
    <s v="01/07/2020"/>
    <s v=""/>
    <m/>
    <s v=""/>
    <s v="SBS RWK MAY-20 VAT ADJUSTMENT JOURNAL"/>
    <s v="PULSE HEALTHCARE LTD-DI6U25200527-38.2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8.25-RWKN_RTP_AGENCY_24052020.2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27-38.25-RWKN_RTP_AGENCY_24052020.2"/>
    <s v=""/>
    <x v="4"/>
    <n v="106.536"/>
    <n v="-8.9758391529623782E-3"/>
  </r>
  <r>
    <s v="E71857"/>
    <s v="Community Medical"/>
    <s v="5780"/>
    <x v="6"/>
    <s v="00000"/>
    <s v="Default"/>
    <s v="00000"/>
    <s v="Default"/>
    <n v="-48.6"/>
    <s v="Spreadsheet A 18517235 89458004"/>
    <s v="Adjustment"/>
    <s v="SBS RWK MAY-20 VAT ADJUSTMENT JOURNAL Adjustment GBP"/>
    <s v=""/>
    <s v=""/>
    <s v=""/>
    <s v="PULSE HEALTHCARE LTD-DI6U25200527-48.6-RWKN_RTP_AGENCY_24052020.2"/>
    <s v=""/>
    <s v=""/>
    <s v="01/07/2020"/>
    <s v=""/>
    <m/>
    <s v=""/>
    <s v="SBS RWK MAY-20 VAT ADJUSTMENT JOURNAL"/>
    <s v="PULSE HEALTHCARE LTD-DI6U25200527-48.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8.6-RWKN_RTP_AGENCY_24052020.2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27-48.6-RWKN_RTP_AGENCY_24052020.2"/>
    <s v=""/>
    <x v="4"/>
    <n v="106.536"/>
    <n v="-1.1404595629646316E-2"/>
  </r>
  <r>
    <s v="E71857"/>
    <s v="Community Medical"/>
    <s v="5780"/>
    <x v="6"/>
    <s v="00000"/>
    <s v="Default"/>
    <s v="00000"/>
    <s v="Default"/>
    <n v="-50.63"/>
    <s v="Spreadsheet A 18517235 89458004"/>
    <s v="Adjustment"/>
    <s v="SBS RWK MAY-20 VAT ADJUSTMENT JOURNAL Adjustment GBP"/>
    <s v=""/>
    <s v=""/>
    <s v=""/>
    <s v="PULSE HEALTHCARE LTD-DI6U25200527-50.63-RWKN_RTP_AGENCY_24052020.2"/>
    <s v=""/>
    <s v=""/>
    <s v="01/07/2020"/>
    <s v=""/>
    <m/>
    <s v=""/>
    <s v="SBS RWK MAY-20 VAT ADJUSTMENT JOURNAL"/>
    <s v="PULSE HEALTHCARE LTD-DI6U25200527-50.6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0.63-RWKN_RTP_AGENCY_24052020.2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27-50.63-RWKN_RTP_AGENCY_24052020.2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517235 89458004"/>
    <s v="Adjustment"/>
    <s v="SBS RWK MAY-20 VAT ADJUSTMENT JOURNAL Adjustment GBP"/>
    <s v=""/>
    <s v=""/>
    <s v=""/>
    <s v="PULSE HEALTHCARE LTD-DI6U25200527-56.25-RWKN_RTP_AGENCY_24052020.2"/>
    <s v=""/>
    <s v=""/>
    <s v="01/07/2020"/>
    <s v=""/>
    <m/>
    <s v=""/>
    <s v="SBS RWK MAY-20 VAT ADJUSTMENT JOURNAL"/>
    <s v="PULSE HEALTHCARE LTD-DI6U25200527-56.2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6.25-RWKN_RTP_AGENCY_24052020.2"/>
    <s v="E71812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PULSE HEALTHCARE LTD-DI6U25200527-56.25-RWKN_RTP_AGENCY_24052020.2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880000000000003"/>
    <s v="Spreadsheet A 18812284 90968587"/>
    <s v="Adjustment"/>
    <s v="SBS RWK JUN-20 VAT ADJUSTMENT JOURNAL Adjustment GBP"/>
    <s v=""/>
    <s v=""/>
    <s v=""/>
    <s v="PULSE HEALTHCARE LTD-DI6U25200602-38.88-RWKN_RTP_AGENCY_31052020.1"/>
    <s v=""/>
    <s v=""/>
    <s v="10/08/2020"/>
    <s v=""/>
    <m/>
    <s v=""/>
    <s v="SBS RWK JUN-20 VAT ADJUSTMENT JOURNAL"/>
    <s v="PULSE HEALTHCARE LTD-DI6U25200602-38.8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8.88-RWKN_RTP_AGENCY_3105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2-38.88-RWKN_RTP_AGENCY_31052020.1"/>
    <s v=""/>
    <x v="4"/>
    <n v="106.536"/>
    <n v="-9.1236765037170549E-3"/>
  </r>
  <r>
    <s v="E71857"/>
    <s v="Community Medical"/>
    <s v="5780"/>
    <x v="6"/>
    <s v="00000"/>
    <s v="Default"/>
    <s v="00000"/>
    <s v="Default"/>
    <n v="-40.5"/>
    <s v="Spreadsheet A 18812284 90968587"/>
    <s v="Adjustment"/>
    <s v="SBS RWK JUN-20 VAT ADJUSTMENT JOURNAL Adjustment GBP"/>
    <s v=""/>
    <s v=""/>
    <s v=""/>
    <s v="PULSE HEALTHCARE LTD-DI6U25200602-40.5-RWKN_RTP_AGENCY_31052020.1"/>
    <s v=""/>
    <s v=""/>
    <s v="10/08/2020"/>
    <s v=""/>
    <m/>
    <s v=""/>
    <s v="SBS RWK JUN-20 VAT ADJUSTMENT JOURNAL"/>
    <s v="PULSE HEALTHCARE LTD-DI6U25200602-40.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0.5-RWKN_RTP_AGENCY_3105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2-40.5-RWKN_RTP_AGENCY_31052020.1"/>
    <s v=""/>
    <x v="4"/>
    <n v="106.536"/>
    <n v="-9.5038296913719303E-3"/>
  </r>
  <r>
    <s v="E71812"/>
    <s v="Rehab Medical"/>
    <s v="5780"/>
    <x v="6"/>
    <s v="00000"/>
    <s v="Default"/>
    <s v="00000"/>
    <s v="Default"/>
    <n v="-45"/>
    <s v="Spreadsheet A 18812284 90968587"/>
    <s v="Adjustment"/>
    <s v="SBS RWK JUN-20 VAT ADJUSTMENT JOURNAL Adjustment GBP"/>
    <s v=""/>
    <s v=""/>
    <s v=""/>
    <s v="PULSE HEALTHCARE LTD-DI6U25200602-45-RWKN_RTP_AGENCY_31052020.1"/>
    <s v=""/>
    <s v=""/>
    <s v="10/08/2020"/>
    <s v=""/>
    <m/>
    <s v=""/>
    <s v="SBS RWK JUN-20 VAT ADJUSTMENT JOURNAL"/>
    <s v="PULSE HEALTHCARE LTD-DI6U25200602-4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5-RWKN_RTP_AGENCY_31052020.1"/>
    <s v="E71812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2-45-RWKN_RTP_AGENCY_31052020.1"/>
    <s v=""/>
    <x v="4"/>
    <n v="106.536"/>
    <n v="-1.0559810768191034E-2"/>
  </r>
  <r>
    <s v="E71857"/>
    <s v="Community Medical"/>
    <s v="5780"/>
    <x v="6"/>
    <s v="00000"/>
    <s v="Default"/>
    <s v="00000"/>
    <s v="Default"/>
    <n v="-48.75"/>
    <s v="Spreadsheet A 18812284 90968587"/>
    <s v="Adjustment"/>
    <s v="SBS RWK JUN-20 VAT ADJUSTMENT JOURNAL Adjustment GBP"/>
    <s v=""/>
    <s v=""/>
    <s v=""/>
    <s v="PULSE HEALTHCARE LTD-DI6U25200602-48.75-RWKN_RTP_AGENCY_31052020.1"/>
    <s v=""/>
    <s v=""/>
    <s v="10/08/2020"/>
    <s v=""/>
    <m/>
    <s v=""/>
    <s v="SBS RWK JUN-20 VAT ADJUSTMENT JOURNAL"/>
    <s v="PULSE HEALTHCARE LTD-DI6U25200602-48.7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8.75-RWKN_RTP_AGENCY_3105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2-48.75-RWKN_RTP_AGENCY_3105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30.6"/>
    <s v="Spreadsheet A 18812284 90968587"/>
    <s v="Adjustment"/>
    <s v="SBS RWK JUN-20 VAT ADJUSTMENT JOURNAL Adjustment GBP"/>
    <s v=""/>
    <s v=""/>
    <s v=""/>
    <s v="PULSE HEALTHCARE LTD-DI6U25200608-30.6-RWKN_RTP_AGENCY_07062020.1"/>
    <s v=""/>
    <s v=""/>
    <s v="10/08/2020"/>
    <s v=""/>
    <m/>
    <s v=""/>
    <s v="SBS RWK JUN-20 VAT ADJUSTMENT JOURNAL"/>
    <s v="PULSE HEALTHCARE LTD-DI6U25200608-30.6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0.6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30.6-RWKN_RTP_AGENCY_07062020.1"/>
    <s v=""/>
    <x v="4"/>
    <n v="106.536"/>
    <n v="-7.1806713223699038E-3"/>
  </r>
  <r>
    <s v="E71857"/>
    <s v="Community Medical"/>
    <s v="5780"/>
    <x v="6"/>
    <s v="00000"/>
    <s v="Default"/>
    <s v="00000"/>
    <s v="Default"/>
    <n v="-38.25"/>
    <s v="Spreadsheet A 18812284 90968587"/>
    <s v="Adjustment"/>
    <s v="SBS RWK JUN-20 VAT ADJUSTMENT JOURNAL Adjustment GBP"/>
    <s v=""/>
    <s v=""/>
    <s v=""/>
    <s v="PULSE HEALTHCARE LTD-DI6U25200608-38.25-RWKN_RTP_AGENCY_07062020.1"/>
    <s v=""/>
    <s v=""/>
    <s v="10/08/2020"/>
    <s v=""/>
    <m/>
    <s v=""/>
    <s v="SBS RWK JUN-20 VAT ADJUSTMENT JOURNAL"/>
    <s v="PULSE HEALTHCARE LTD-DI6U25200608-38.2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8.25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38.25-RWKN_RTP_AGENCY_0706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38.880000000000003"/>
    <s v="Spreadsheet A 18812284 90968587"/>
    <s v="Adjustment"/>
    <s v="SBS RWK JUN-20 VAT ADJUSTMENT JOURNAL Adjustment GBP"/>
    <s v=""/>
    <s v=""/>
    <s v=""/>
    <s v="PULSE HEALTHCARE LTD-DI6U25200608-38.88-RWKN_RTP_AGENCY_07062020.1"/>
    <s v=""/>
    <s v=""/>
    <s v="10/08/2020"/>
    <s v=""/>
    <m/>
    <s v=""/>
    <s v="SBS RWK JUN-20 VAT ADJUSTMENT JOURNAL"/>
    <s v="PULSE HEALTHCARE LTD-DI6U25200608-38.8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8.88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38.88-RWKN_RTP_AGENCY_07062020.1"/>
    <s v=""/>
    <x v="4"/>
    <n v="106.536"/>
    <n v="-9.1236765037170549E-3"/>
  </r>
  <r>
    <s v="E71857"/>
    <s v="Community Medical"/>
    <s v="5780"/>
    <x v="6"/>
    <s v="00000"/>
    <s v="Default"/>
    <s v="00000"/>
    <s v="Default"/>
    <n v="-39"/>
    <s v="Spreadsheet A 18812284 90968587"/>
    <s v="Adjustment"/>
    <s v="SBS RWK JUN-20 VAT ADJUSTMENT JOURNAL Adjustment GBP"/>
    <s v=""/>
    <s v=""/>
    <s v=""/>
    <s v="PULSE HEALTHCARE LTD-DI6U25200608-39-RWKN_RTP_AGENCY_07062020.1"/>
    <s v=""/>
    <s v=""/>
    <s v="10/08/2020"/>
    <s v=""/>
    <m/>
    <s v=""/>
    <s v="SBS RWK JUN-20 VAT ADJUSTMENT JOURNAL"/>
    <s v="PULSE HEALTHCARE LTD-DI6U25200608-39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9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39-RWKN_RTP_AGENCY_07062020.1"/>
    <s v=""/>
    <x v="4"/>
    <n v="106.536"/>
    <n v="-9.1518359990988962E-3"/>
  </r>
  <r>
    <s v="E71857"/>
    <s v="Community Medical"/>
    <s v="5780"/>
    <x v="6"/>
    <s v="00000"/>
    <s v="Default"/>
    <s v="00000"/>
    <s v="Default"/>
    <n v="-48.75"/>
    <s v="Spreadsheet A 18812284 90968587"/>
    <s v="Adjustment"/>
    <s v="SBS RWK JUN-20 VAT ADJUSTMENT JOURNAL Adjustment GBP"/>
    <s v=""/>
    <s v=""/>
    <s v=""/>
    <s v="PULSE HEALTHCARE LTD-DI6U25200608-48.75-RWKN_RTP_AGENCY_07062020.1"/>
    <s v=""/>
    <s v=""/>
    <s v="10/08/2020"/>
    <s v=""/>
    <m/>
    <s v=""/>
    <s v="SBS RWK JUN-20 VAT ADJUSTMENT JOURNAL"/>
    <s v="PULSE HEALTHCARE LTD-DI6U25200608-48.7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8.75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48.75-RWKN_RTP_AGENCY_0706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50.63"/>
    <s v="Spreadsheet A 18812284 90968587"/>
    <s v="Adjustment"/>
    <s v="SBS RWK JUN-20 VAT ADJUSTMENT JOURNAL Adjustment GBP"/>
    <s v=""/>
    <s v=""/>
    <s v=""/>
    <s v="PULSE HEALTHCARE LTD-DI6U25200608-50.63-RWKN_RTP_AGENCY_07062020.1"/>
    <s v=""/>
    <s v=""/>
    <s v="10/08/2020"/>
    <s v=""/>
    <m/>
    <s v=""/>
    <s v="SBS RWK JUN-20 VAT ADJUSTMENT JOURNAL"/>
    <s v="PULSE HEALTHCARE LTD-DI6U25200608-50.6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0.63-RWKN_RTP_AGENCY_07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50.63-RWKN_RTP_AGENCY_07062020.1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812284 90968587"/>
    <s v="Adjustment"/>
    <s v="SBS RWK JUN-20 VAT ADJUSTMENT JOURNAL Adjustment GBP"/>
    <s v=""/>
    <s v=""/>
    <s v=""/>
    <s v="PULSE HEALTHCARE LTD-DI6U25200608-56.25-RWKN_RTP_AGENCY_07062020.1"/>
    <s v=""/>
    <s v=""/>
    <s v="10/08/2020"/>
    <s v=""/>
    <m/>
    <s v=""/>
    <s v="SBS RWK JUN-20 VAT ADJUSTMENT JOURNAL"/>
    <s v="PULSE HEALTHCARE LTD-DI6U25200608-56.2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6.25-RWKN_RTP_AGENCY_07062020.1"/>
    <s v="E71812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08-56.25-RWKN_RTP_AGENCY_07062020.1"/>
    <s v=""/>
    <x v="4"/>
    <n v="106.536"/>
    <n v="-1.3199763460238791E-2"/>
  </r>
  <r>
    <s v="E71856"/>
    <s v="MSU Medical"/>
    <s v="5780"/>
    <x v="6"/>
    <s v="00000"/>
    <s v="Default"/>
    <s v="00000"/>
    <s v="Default"/>
    <n v="-17.690000000000001"/>
    <s v="Spreadsheet A 18812284 90968587"/>
    <s v="Adjustment"/>
    <s v="SBS RWK JUN-20 VAT ADJUSTMENT JOURNAL Adjustment GBP"/>
    <s v=""/>
    <s v=""/>
    <s v=""/>
    <s v="PULSE HEALTHCARE LTD-DI6U25200615-17.69-RWKN_RTP_AGENCY_14062020.1"/>
    <s v=""/>
    <s v=""/>
    <s v="10/08/2020"/>
    <s v=""/>
    <m/>
    <s v=""/>
    <s v="SBS RWK JUN-20 VAT ADJUSTMENT JOURNAL"/>
    <s v="PULSE HEALTHCARE LTD-DI6U25200615-17.69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7.69-RWKN_RTP_AGENCY_14062020.1"/>
    <s v="E71856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15-17.69-RWKN_RTP_AGENCY_14062020.1"/>
    <s v=""/>
    <x v="4"/>
    <n v="106.536"/>
    <n v="-4.151178944206654E-3"/>
  </r>
  <r>
    <s v="E71857"/>
    <s v="Community Medical"/>
    <s v="5780"/>
    <x v="6"/>
    <s v="00000"/>
    <s v="Default"/>
    <s v="00000"/>
    <s v="Default"/>
    <n v="-30.6"/>
    <s v="Spreadsheet A 18812284 90968587"/>
    <s v="Adjustment"/>
    <s v="SBS RWK JUN-20 VAT ADJUSTMENT JOURNAL Adjustment GBP"/>
    <s v=""/>
    <s v=""/>
    <s v=""/>
    <s v="PULSE HEALTHCARE LTD-DI6U25200615-30.6-RWKN_RTP_AGENCY_14062020.1"/>
    <s v=""/>
    <s v=""/>
    <s v="10/08/2020"/>
    <s v=""/>
    <m/>
    <s v=""/>
    <s v="SBS RWK JUN-20 VAT ADJUSTMENT JOURNAL"/>
    <s v="PULSE HEALTHCARE LTD-DI6U25200615-30.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0.6-RWKN_RTP_AGENCY_14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15-30.6-RWKN_RTP_AGENCY_14062020.1"/>
    <s v=""/>
    <x v="4"/>
    <n v="106.536"/>
    <n v="-7.1806713223699038E-3"/>
  </r>
  <r>
    <s v="E71812"/>
    <s v="Rehab Medical"/>
    <s v="5780"/>
    <x v="6"/>
    <s v="00000"/>
    <s v="Default"/>
    <s v="00000"/>
    <s v="Default"/>
    <n v="-45"/>
    <s v="Spreadsheet A 18812284 90968587"/>
    <s v="Adjustment"/>
    <s v="SBS RWK JUN-20 VAT ADJUSTMENT JOURNAL Adjustment GBP"/>
    <s v=""/>
    <s v=""/>
    <s v=""/>
    <s v="PULSE HEALTHCARE LTD-DI6U25200615-45-RWKN_RTP_AGENCY_14062020.1"/>
    <s v=""/>
    <s v=""/>
    <s v="10/08/2020"/>
    <s v=""/>
    <m/>
    <s v=""/>
    <s v="SBS RWK JUN-20 VAT ADJUSTMENT JOURNAL"/>
    <s v="PULSE HEALTHCARE LTD-DI6U25200615-4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5-RWKN_RTP_AGENCY_14062020.1"/>
    <s v="E71812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15-45-RWKN_RTP_AGENCY_14062020.1"/>
    <s v=""/>
    <x v="4"/>
    <n v="106.536"/>
    <n v="-1.0559810768191034E-2"/>
  </r>
  <r>
    <s v="E71857"/>
    <s v="Community Medical"/>
    <s v="5780"/>
    <x v="6"/>
    <s v="00000"/>
    <s v="Default"/>
    <s v="00000"/>
    <s v="Default"/>
    <n v="-46.66"/>
    <s v="Spreadsheet A 18812284 90968587"/>
    <s v="Adjustment"/>
    <s v="SBS RWK JUN-20 VAT ADJUSTMENT JOURNAL Adjustment GBP"/>
    <s v=""/>
    <s v=""/>
    <s v=""/>
    <s v="PULSE HEALTHCARE LTD-DI6U25200615-46.66-RWKN_RTP_AGENCY_14062020.1"/>
    <s v=""/>
    <s v=""/>
    <s v="10/08/2020"/>
    <s v=""/>
    <m/>
    <s v=""/>
    <s v="SBS RWK JUN-20 VAT ADJUSTMENT JOURNAL"/>
    <s v="PULSE HEALTHCARE LTD-DI6U25200615-46.6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6.66-RWKN_RTP_AGENCY_14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15-46.66-RWKN_RTP_AGENCY_14062020.1"/>
    <s v=""/>
    <x v="4"/>
    <n v="106.536"/>
    <n v="-1.0949350454306525E-2"/>
  </r>
  <r>
    <s v="E71857"/>
    <s v="Community Medical"/>
    <s v="5780"/>
    <x v="6"/>
    <s v="00000"/>
    <s v="Default"/>
    <s v="00000"/>
    <s v="Default"/>
    <n v="-50.63"/>
    <s v="Spreadsheet A 18812284 90968587"/>
    <s v="Adjustment"/>
    <s v="SBS RWK JUN-20 VAT ADJUSTMENT JOURNAL Adjustment GBP"/>
    <s v=""/>
    <s v=""/>
    <s v=""/>
    <s v="PULSE HEALTHCARE LTD-DI6U25200615-50.63-RWKN_RTP_AGENCY_14062020.1"/>
    <s v=""/>
    <s v=""/>
    <s v="10/08/2020"/>
    <s v=""/>
    <m/>
    <s v=""/>
    <s v="SBS RWK JUN-20 VAT ADJUSTMENT JOURNAL"/>
    <s v="PULSE HEALTHCARE LTD-DI6U25200615-50.6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0.63-RWKN_RTP_AGENCY_14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15-50.63-RWKN_RTP_AGENCY_14062020.1"/>
    <s v=""/>
    <x v="4"/>
    <n v="106.536"/>
    <n v="-1.188096042652249E-2"/>
  </r>
  <r>
    <s v="E71857"/>
    <s v="Community Medical"/>
    <s v="5780"/>
    <x v="6"/>
    <s v="00000"/>
    <s v="Default"/>
    <s v="00000"/>
    <s v="Default"/>
    <n v="-30.38"/>
    <s v="Spreadsheet A 18812284 90968587"/>
    <s v="Adjustment"/>
    <s v="SBS RWK JUN-20 VAT ADJUSTMENT JOURNAL Adjustment GBP"/>
    <s v=""/>
    <s v=""/>
    <s v=""/>
    <s v="PULSE HEALTHCARE LTD-DI6U25200622-30.38-RWKN_RTP_AGENCY_21062020.1"/>
    <s v=""/>
    <s v=""/>
    <s v="10/08/2020"/>
    <s v=""/>
    <m/>
    <s v=""/>
    <s v="SBS RWK JUN-20 VAT ADJUSTMENT JOURNAL"/>
    <s v="PULSE HEALTHCARE LTD-DI6U25200622-30.3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0.38-RWKN_RTP_AGENCY_21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22-30.38-RWKN_RTP_AGENCY_21062020.1"/>
    <s v=""/>
    <x v="4"/>
    <n v="106.536"/>
    <n v="-7.1290455808365235E-3"/>
  </r>
  <r>
    <s v="E71857"/>
    <s v="Community Medical"/>
    <s v="5780"/>
    <x v="6"/>
    <s v="00000"/>
    <s v="Default"/>
    <s v="00000"/>
    <s v="Default"/>
    <n v="-38.25"/>
    <s v="Spreadsheet A 18812284 90968587"/>
    <s v="Adjustment"/>
    <s v="SBS RWK JUN-20 VAT ADJUSTMENT JOURNAL Adjustment GBP"/>
    <s v=""/>
    <s v=""/>
    <s v=""/>
    <s v="PULSE HEALTHCARE LTD-DI6U25200622-38.25-RWKN_RTP_AGENCY_21062020.1"/>
    <s v=""/>
    <s v=""/>
    <s v="10/08/2020"/>
    <s v=""/>
    <m/>
    <s v=""/>
    <s v="SBS RWK JUN-20 VAT ADJUSTMENT JOURNAL"/>
    <s v="PULSE HEALTHCARE LTD-DI6U25200622-38.2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8.25-RWKN_RTP_AGENCY_21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22-38.25-RWKN_RTP_AGENCY_2106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8.6"/>
    <s v="Spreadsheet A 18812284 90968587"/>
    <s v="Adjustment"/>
    <s v="SBS RWK JUN-20 VAT ADJUSTMENT JOURNAL Adjustment GBP"/>
    <s v=""/>
    <s v=""/>
    <s v=""/>
    <s v="PULSE HEALTHCARE LTD-DI6U25200622-48.6-RWKN_RTP_AGENCY_21062020.1"/>
    <s v=""/>
    <s v=""/>
    <s v="10/08/2020"/>
    <s v=""/>
    <m/>
    <s v=""/>
    <s v="SBS RWK JUN-20 VAT ADJUSTMENT JOURNAL"/>
    <s v="PULSE HEALTHCARE LTD-DI6U25200622-48.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8.6-RWKN_RTP_AGENCY_21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22-48.6-RWKN_RTP_AGENCY_21062020.1"/>
    <s v=""/>
    <x v="4"/>
    <n v="106.536"/>
    <n v="-1.1404595629646316E-2"/>
  </r>
  <r>
    <s v="E71857"/>
    <s v="Community Medical"/>
    <s v="5780"/>
    <x v="6"/>
    <s v="00000"/>
    <s v="Default"/>
    <s v="00000"/>
    <s v="Default"/>
    <n v="-48.75"/>
    <s v="Spreadsheet A 18812284 90968587"/>
    <s v="Adjustment"/>
    <s v="SBS RWK JUN-20 VAT ADJUSTMENT JOURNAL Adjustment GBP"/>
    <s v=""/>
    <s v=""/>
    <s v=""/>
    <s v="PULSE HEALTHCARE LTD-DI6U25200622-48.75-RWKN_RTP_AGENCY_21062020.1"/>
    <s v=""/>
    <s v=""/>
    <s v="10/08/2020"/>
    <s v=""/>
    <m/>
    <s v=""/>
    <s v="SBS RWK JUN-20 VAT ADJUSTMENT JOURNAL"/>
    <s v="PULSE HEALTHCARE LTD-DI6U25200622-48.7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8.75-RWKN_RTP_AGENCY_21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22-48.75-RWKN_RTP_AGENCY_2106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48.75"/>
    <s v="Spreadsheet A 18812284 90968587"/>
    <s v="Adjustment"/>
    <s v="SBS RWK JUN-20 VAT ADJUSTMENT JOURNAL Adjustment GBP"/>
    <s v=""/>
    <s v=""/>
    <s v=""/>
    <s v="PULSE HEALTHCARE LTD-DI6U25200622-48.75-RWKN_RTP_AGENCY_21062020.1"/>
    <s v=""/>
    <s v=""/>
    <s v="10/08/2020"/>
    <s v=""/>
    <m/>
    <s v=""/>
    <s v="SBS RWK JUN-20 VAT ADJUSTMENT JOURNAL"/>
    <s v="PULSE HEALTHCARE LTD-DI6U25200622-48.7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8.75-RWKN_RTP_AGENCY_21062020.1"/>
    <s v="E7185757800000000000AUG-20"/>
    <s v=""/>
    <m/>
    <m/>
    <m/>
    <m/>
    <s v=""/>
    <s v=""/>
    <s v=""/>
    <s v=""/>
    <s v=""/>
    <s v=""/>
    <x v="1"/>
    <s v=""/>
    <s v=""/>
    <s v="10/08/2020"/>
    <s v=""/>
    <s v=""/>
    <s v=""/>
    <s v=""/>
    <s v="PULSE HEALTHCARE LTD-DI6U25200622-48.75-RWKN_RTP_AGENCY_21062020.1"/>
    <s v=""/>
    <x v="4"/>
    <n v="106.536"/>
    <n v="-1.1439794998873621E-2"/>
  </r>
  <r>
    <s v="E71812"/>
    <s v="Rehab Medical"/>
    <s v="5780"/>
    <x v="6"/>
    <s v="00000"/>
    <s v="Default"/>
    <s v="00000"/>
    <s v="Default"/>
    <n v="-11.25"/>
    <s v="Spreadsheet A 18960010 91712586"/>
    <s v="Adjustment"/>
    <s v="SBS RWK JUL-20 VAT Adjustment Journal Adjustment GBP"/>
    <s v=""/>
    <s v=""/>
    <s v=""/>
    <s v="PULSE HEALTHCARE LTD-DI6U25200629-11.25-RWKN_RTP_AGENCY_28062020.1"/>
    <s v=""/>
    <s v=""/>
    <s v="01/09/2020"/>
    <s v=""/>
    <m/>
    <s v=""/>
    <s v="SBS RWK JUL-20 VAT Adjustment Journal"/>
    <s v="PULSE HEALTHCARE LTD-DI6U25200629-11.2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11.25-RWKN_RTP_AGENCY_28062020.1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11.25-RWKN_RTP_AGENCY_28062020.1"/>
    <s v=""/>
    <x v="4"/>
    <n v="106.536"/>
    <n v="-2.6399526920477586E-3"/>
  </r>
  <r>
    <s v="E71857"/>
    <s v="Community Medical"/>
    <s v="5780"/>
    <x v="6"/>
    <s v="00000"/>
    <s v="Default"/>
    <s v="00000"/>
    <s v="Default"/>
    <n v="-38.25"/>
    <s v="Spreadsheet A 18960010 91712586"/>
    <s v="Adjustment"/>
    <s v="SBS RWK JUL-20 VAT Adjustment Journal Adjustment GBP"/>
    <s v=""/>
    <s v=""/>
    <s v=""/>
    <s v="PULSE HEALTHCARE LTD-DI6U25200629-38.25-RWKN_RTP_AGENCY_28062020.1"/>
    <s v=""/>
    <s v=""/>
    <s v="01/09/2020"/>
    <s v=""/>
    <m/>
    <s v=""/>
    <s v="SBS RWK JUL-20 VAT Adjustment Journal"/>
    <s v="PULSE HEALTHCARE LTD-DI6U25200629-38.2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8.25-RWKN_RTP_AGENCY_2806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38.25-RWKN_RTP_AGENCY_2806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39"/>
    <s v="Spreadsheet A 18960010 91712586"/>
    <s v="Adjustment"/>
    <s v="SBS RWK JUL-20 VAT Adjustment Journal Adjustment GBP"/>
    <s v=""/>
    <s v=""/>
    <s v=""/>
    <s v="PULSE HEALTHCARE LTD-DI6U25200629-39-RWKN_RTP_AGENCY_28062020.1"/>
    <s v=""/>
    <s v=""/>
    <s v="01/09/2020"/>
    <s v=""/>
    <m/>
    <s v=""/>
    <s v="SBS RWK JUL-20 VAT Adjustment Journal"/>
    <s v="PULSE HEALTHCARE LTD-DI6U25200629-39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9-RWKN_RTP_AGENCY_2806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39-RWKN_RTP_AGENCY_28062020.1"/>
    <s v=""/>
    <x v="4"/>
    <n v="106.536"/>
    <n v="-9.1518359990988962E-3"/>
  </r>
  <r>
    <s v="E71857"/>
    <s v="Community Medical"/>
    <s v="5780"/>
    <x v="6"/>
    <s v="00000"/>
    <s v="Default"/>
    <s v="00000"/>
    <s v="Default"/>
    <n v="-48.6"/>
    <s v="Spreadsheet A 18960010 91712586"/>
    <s v="Adjustment"/>
    <s v="SBS RWK JUL-20 VAT Adjustment Journal Adjustment GBP"/>
    <s v=""/>
    <s v=""/>
    <s v=""/>
    <s v="PULSE HEALTHCARE LTD-DI6U25200629-48.6-RWKN_RTP_AGENCY_28062020.1"/>
    <s v=""/>
    <s v=""/>
    <s v="01/09/2020"/>
    <s v=""/>
    <m/>
    <s v=""/>
    <s v="SBS RWK JUL-20 VAT Adjustment Journal"/>
    <s v="PULSE HEALTHCARE LTD-DI6U25200629-48.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8.6-RWKN_RTP_AGENCY_2806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48.6-RWKN_RTP_AGENCY_28062020.1"/>
    <s v=""/>
    <x v="4"/>
    <n v="106.536"/>
    <n v="-1.1404595629646316E-2"/>
  </r>
  <r>
    <s v="E71857"/>
    <s v="Community Medical"/>
    <s v="5780"/>
    <x v="6"/>
    <s v="00000"/>
    <s v="Default"/>
    <s v="00000"/>
    <s v="Default"/>
    <n v="-50.63"/>
    <s v="Spreadsheet A 18960010 91712586"/>
    <s v="Adjustment"/>
    <s v="SBS RWK JUL-20 VAT Adjustment Journal Adjustment GBP"/>
    <s v=""/>
    <s v=""/>
    <s v=""/>
    <s v="PULSE HEALTHCARE LTD-DI6U25200629-50.63-RWKN_RTP_AGENCY_28062020.1"/>
    <s v=""/>
    <s v=""/>
    <s v="01/09/2020"/>
    <s v=""/>
    <m/>
    <s v=""/>
    <s v="SBS RWK JUL-20 VAT Adjustment Journal"/>
    <s v="PULSE HEALTHCARE LTD-DI6U25200629-50.6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0.63-RWKN_RTP_AGENCY_2806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50.63-RWKN_RTP_AGENCY_28062020.1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629-56.25-RWKN_RTP_AGENCY_28062020.1"/>
    <s v=""/>
    <s v=""/>
    <s v="01/09/2020"/>
    <s v=""/>
    <m/>
    <s v=""/>
    <s v="SBS RWK JUL-20 VAT Adjustment Journal"/>
    <s v="PULSE HEALTHCARE LTD-DI6U25200629-56.2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6.25-RWKN_RTP_AGENCY_28062020.1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56.25-RWKN_RTP_AGENCY_28062020.1"/>
    <s v=""/>
    <x v="4"/>
    <n v="106.536"/>
    <n v="-1.3199763460238791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629-56.25-RWKN_RTP_AGENCY_28062020.1"/>
    <s v=""/>
    <s v=""/>
    <s v="01/09/2020"/>
    <s v=""/>
    <m/>
    <s v=""/>
    <s v="SBS RWK JUL-20 VAT Adjustment Journal"/>
    <s v="PULSE HEALTHCARE LTD-DI6U25200629-56.2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6.25-RWKN_RTP_AGENCY_28062020.1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629-56.25-RWKN_RTP_AGENCY_2806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0.6"/>
    <s v="Spreadsheet A 18960010 91712586"/>
    <s v="Adjustment"/>
    <s v="SBS RWK JUL-20 VAT Adjustment Journal Adjustment GBP"/>
    <s v=""/>
    <s v=""/>
    <s v=""/>
    <s v="PULSE HEALTHCARE LTD-DI6U25200706-30.6-RWKN_RTP_AGENCY_05072020.2"/>
    <s v=""/>
    <s v=""/>
    <s v="01/09/2020"/>
    <s v=""/>
    <m/>
    <s v=""/>
    <s v="SBS RWK JUL-20 VAT Adjustment Journal"/>
    <s v="PULSE HEALTHCARE LTD-DI6U25200706-30.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0.6-RWKN_RTP_AGENCY_05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06-30.6-RWKN_RTP_AGENCY_05072020.2"/>
    <s v=""/>
    <x v="4"/>
    <n v="106.536"/>
    <n v="-7.1806713223699038E-3"/>
  </r>
  <r>
    <s v="E71857"/>
    <s v="Community Medical"/>
    <s v="5780"/>
    <x v="6"/>
    <s v="00000"/>
    <s v="Default"/>
    <s v="00000"/>
    <s v="Default"/>
    <n v="-50.63"/>
    <s v="Spreadsheet A 18960010 91712586"/>
    <s v="Adjustment"/>
    <s v="SBS RWK JUL-20 VAT Adjustment Journal Adjustment GBP"/>
    <s v=""/>
    <s v=""/>
    <s v=""/>
    <s v="PULSE HEALTHCARE LTD-DI6U25200706-50.63-RWKN_RTP_AGENCY_05072020.2"/>
    <s v=""/>
    <s v=""/>
    <s v="01/09/2020"/>
    <s v=""/>
    <m/>
    <s v=""/>
    <s v="SBS RWK JUL-20 VAT Adjustment Journal"/>
    <s v="PULSE HEALTHCARE LTD-DI6U25200706-50.6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0.63-RWKN_RTP_AGENCY_05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06-50.63-RWKN_RTP_AGENCY_05072020.2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706-56.25-RWKN_RTP_AGENCY_05072020.2"/>
    <s v=""/>
    <s v=""/>
    <s v="01/09/2020"/>
    <s v=""/>
    <m/>
    <s v=""/>
    <s v="SBS RWK JUL-20 VAT Adjustment Journal"/>
    <s v="PULSE HEALTHCARE LTD-DI6U25200706-56.2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6.25-RWKN_RTP_AGENCY_05072020.2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06-56.25-RWKN_RTP_AGENCY_05072020.2"/>
    <s v=""/>
    <x v="4"/>
    <n v="106.536"/>
    <n v="-1.3199763460238791E-2"/>
  </r>
  <r>
    <s v="E71857"/>
    <s v="Community Medical"/>
    <s v="5780"/>
    <x v="6"/>
    <s v="00000"/>
    <s v="Default"/>
    <s v="00000"/>
    <s v="Default"/>
    <n v="-19.5"/>
    <s v="Spreadsheet A 18960010 91712586"/>
    <s v="Adjustment"/>
    <s v="SBS RWK JUL-20 VAT Adjustment Journal Adjustment GBP"/>
    <s v=""/>
    <s v=""/>
    <s v=""/>
    <s v="PULSE HEALTHCARE LTD-DI6U25200713-19.5-RWKN_RTP_AGENCY_12072020.2"/>
    <s v=""/>
    <s v=""/>
    <s v="01/09/2020"/>
    <s v=""/>
    <m/>
    <s v=""/>
    <s v="SBS RWK JUL-20 VAT Adjustment Journal"/>
    <s v="PULSE HEALTHCARE LTD-DI6U25200713-19.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9.5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19.5-RWKN_RTP_AGENCY_12072020.2"/>
    <s v=""/>
    <x v="4"/>
    <n v="106.536"/>
    <n v="-4.5759179995494481E-3"/>
  </r>
  <r>
    <s v="E71857"/>
    <s v="Community Medical"/>
    <s v="5780"/>
    <x v="6"/>
    <s v="00000"/>
    <s v="Default"/>
    <s v="00000"/>
    <s v="Default"/>
    <n v="-38.25"/>
    <s v="Spreadsheet A 18960010 91712586"/>
    <s v="Adjustment"/>
    <s v="SBS RWK JUL-20 VAT Adjustment Journal Adjustment GBP"/>
    <s v=""/>
    <s v=""/>
    <s v=""/>
    <s v="PULSE HEALTHCARE LTD-DI6U25200713-38.25-RWKN_RTP_AGENCY_12072020.2"/>
    <s v=""/>
    <s v=""/>
    <s v="01/09/2020"/>
    <s v=""/>
    <m/>
    <s v=""/>
    <s v="SBS RWK JUL-20 VAT Adjustment Journal"/>
    <s v="PULSE HEALTHCARE LTD-DI6U25200713-38.2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8.25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38.25-RWKN_RTP_AGENCY_12072020.2"/>
    <s v=""/>
    <x v="4"/>
    <n v="106.536"/>
    <n v="-8.9758391529623782E-3"/>
  </r>
  <r>
    <s v="E71857"/>
    <s v="Community Medical"/>
    <s v="5780"/>
    <x v="6"/>
    <s v="00000"/>
    <s v="Default"/>
    <s v="00000"/>
    <s v="Default"/>
    <n v="-38.880000000000003"/>
    <s v="Spreadsheet A 18960010 91712586"/>
    <s v="Adjustment"/>
    <s v="SBS RWK JUL-20 VAT Adjustment Journal Adjustment GBP"/>
    <s v=""/>
    <s v=""/>
    <s v=""/>
    <s v="PULSE HEALTHCARE LTD-DI6U25200713-38.88-RWKN_RTP_AGENCY_12072020.2"/>
    <s v=""/>
    <s v=""/>
    <s v="01/09/2020"/>
    <s v=""/>
    <m/>
    <s v=""/>
    <s v="SBS RWK JUL-20 VAT Adjustment Journal"/>
    <s v="PULSE HEALTHCARE LTD-DI6U25200713-38.8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8.88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38.88-RWKN_RTP_AGENCY_12072020.2"/>
    <s v=""/>
    <x v="4"/>
    <n v="106.536"/>
    <n v="-9.1236765037170549E-3"/>
  </r>
  <r>
    <s v="E71857"/>
    <s v="Community Medical"/>
    <s v="5780"/>
    <x v="6"/>
    <s v="00000"/>
    <s v="Default"/>
    <s v="00000"/>
    <s v="Default"/>
    <n v="-48.6"/>
    <s v="Spreadsheet A 18960010 91712586"/>
    <s v="Adjustment"/>
    <s v="SBS RWK JUL-20 VAT Adjustment Journal Adjustment GBP"/>
    <s v=""/>
    <s v=""/>
    <s v=""/>
    <s v="PULSE HEALTHCARE LTD-DI6U25200713-48.6-RWKN_RTP_AGENCY_12072020.2"/>
    <s v=""/>
    <s v=""/>
    <s v="01/09/2020"/>
    <s v=""/>
    <m/>
    <s v=""/>
    <s v="SBS RWK JUL-20 VAT Adjustment Journal"/>
    <s v="PULSE HEALTHCARE LTD-DI6U25200713-48.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8.6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48.6-RWKN_RTP_AGENCY_12072020.2"/>
    <s v=""/>
    <x v="4"/>
    <n v="106.536"/>
    <n v="-1.1404595629646316E-2"/>
  </r>
  <r>
    <s v="E71857"/>
    <s v="Community Medical"/>
    <s v="5780"/>
    <x v="6"/>
    <s v="00000"/>
    <s v="Default"/>
    <s v="00000"/>
    <s v="Default"/>
    <n v="-48.75"/>
    <s v="Spreadsheet A 18960010 91712586"/>
    <s v="Adjustment"/>
    <s v="SBS RWK JUL-20 VAT Adjustment Journal Adjustment GBP"/>
    <s v=""/>
    <s v=""/>
    <s v=""/>
    <s v="PULSE HEALTHCARE LTD-DI6U25200713-48.75-RWKN_RTP_AGENCY_12072020.2"/>
    <s v=""/>
    <s v=""/>
    <s v="01/09/2020"/>
    <s v=""/>
    <m/>
    <s v=""/>
    <s v="SBS RWK JUL-20 VAT Adjustment Journal"/>
    <s v="PULSE HEALTHCARE LTD-DI6U25200713-48.7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8.75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48.75-RWKN_RTP_AGENCY_12072020.2"/>
    <s v=""/>
    <x v="4"/>
    <n v="106.536"/>
    <n v="-1.1439794998873621E-2"/>
  </r>
  <r>
    <s v="E71857"/>
    <s v="Community Medical"/>
    <s v="5780"/>
    <x v="6"/>
    <s v="00000"/>
    <s v="Default"/>
    <s v="00000"/>
    <s v="Default"/>
    <n v="-50.63"/>
    <s v="Spreadsheet A 18960010 91712586"/>
    <s v="Adjustment"/>
    <s v="SBS RWK JUL-20 VAT Adjustment Journal Adjustment GBP"/>
    <s v=""/>
    <s v=""/>
    <s v=""/>
    <s v="PULSE HEALTHCARE LTD-DI6U25200713-50.63-RWKN_RTP_AGENCY_12072020.2"/>
    <s v=""/>
    <s v=""/>
    <s v="01/09/2020"/>
    <s v=""/>
    <m/>
    <s v=""/>
    <s v="SBS RWK JUL-20 VAT Adjustment Journal"/>
    <s v="PULSE HEALTHCARE LTD-DI6U25200713-50.63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0.63-RWKN_RTP_AGENCY_12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50.63-RWKN_RTP_AGENCY_12072020.2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713-56.25-RWKN_RTP_AGENCY_12072020.2"/>
    <s v=""/>
    <s v=""/>
    <s v="01/09/2020"/>
    <s v=""/>
    <m/>
    <s v=""/>
    <s v="SBS RWK JUL-20 VAT Adjustment Journal"/>
    <s v="PULSE HEALTHCARE LTD-DI6U25200713-56.2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6.25-RWKN_RTP_AGENCY_12072020.2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13-56.25-RWKN_RTP_AGENCY_12072020.2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25"/>
    <s v="Spreadsheet A 18960010 91712586"/>
    <s v="Adjustment"/>
    <s v="SBS RWK JUL-20 VAT Adjustment Journal Adjustment GBP"/>
    <s v=""/>
    <s v=""/>
    <s v=""/>
    <s v="PULSE HEALTHCARE LTD-DI6U25200720-38.25-RWKN_RTP_AGENCY_19072020.1"/>
    <s v=""/>
    <s v=""/>
    <s v="01/09/2020"/>
    <s v=""/>
    <m/>
    <s v=""/>
    <s v="SBS RWK JUL-20 VAT Adjustment Journal"/>
    <s v="PULSE HEALTHCARE LTD-DI6U25200720-38.2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8.25-RWKN_RTP_AGENCY_1907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0-38.25-RWKN_RTP_AGENCY_1907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50.63"/>
    <s v="Spreadsheet A 18960010 91712586"/>
    <s v="Adjustment"/>
    <s v="SBS RWK JUL-20 VAT Adjustment Journal Adjustment GBP"/>
    <s v=""/>
    <s v=""/>
    <s v=""/>
    <s v="PULSE HEALTHCARE LTD-DI6U25200720-50.63-RWKN_RTP_AGENCY_19072020.1"/>
    <s v=""/>
    <s v=""/>
    <s v="01/09/2020"/>
    <s v=""/>
    <m/>
    <s v=""/>
    <s v="SBS RWK JUL-20 VAT Adjustment Journal"/>
    <s v="PULSE HEALTHCARE LTD-DI6U25200720-50.6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0.63-RWKN_RTP_AGENCY_19072020.1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0-50.63-RWKN_RTP_AGENCY_19072020.1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720-56.25-RWKN_RTP_AGENCY_19072020.1"/>
    <s v=""/>
    <s v=""/>
    <s v="01/09/2020"/>
    <s v=""/>
    <m/>
    <s v=""/>
    <s v="SBS RWK JUL-20 VAT Adjustment Journal"/>
    <s v="PULSE HEALTHCARE LTD-DI6U25200720-56.2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6.25-RWKN_RTP_AGENCY_19072020.1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0-56.25-RWKN_RTP_AGENCY_1907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0.6"/>
    <s v="Spreadsheet A 18960010 91712586"/>
    <s v="Adjustment"/>
    <s v="SBS RWK JUL-20 VAT Adjustment Journal Adjustment GBP"/>
    <s v=""/>
    <s v=""/>
    <s v=""/>
    <s v="PULSE HEALTHCARE LTD-DI6U25200727-30.6-RWKN_RTP_AGENCY_26072020.2"/>
    <s v=""/>
    <s v=""/>
    <s v="01/09/2020"/>
    <s v=""/>
    <m/>
    <s v=""/>
    <s v="SBS RWK JUL-20 VAT Adjustment Journal"/>
    <s v="PULSE HEALTHCARE LTD-DI6U25200727-30.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0.6-RWKN_RTP_AGENCY_26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7-30.6-RWKN_RTP_AGENCY_26072020.2"/>
    <s v=""/>
    <x v="4"/>
    <n v="106.536"/>
    <n v="-7.1806713223699038E-3"/>
  </r>
  <r>
    <s v="E71857"/>
    <s v="Community Medical"/>
    <s v="5780"/>
    <x v="6"/>
    <s v="00000"/>
    <s v="Default"/>
    <s v="00000"/>
    <s v="Default"/>
    <n v="-42.77"/>
    <s v="Spreadsheet A 18960010 91712586"/>
    <s v="Adjustment"/>
    <s v="SBS RWK JUL-20 VAT Adjustment Journal Adjustment GBP"/>
    <s v=""/>
    <s v=""/>
    <s v=""/>
    <s v="PULSE HEALTHCARE LTD-DI6U25200727-42.77-RWKN_RTP_AGENCY_26072020.2"/>
    <s v=""/>
    <s v=""/>
    <s v="01/09/2020"/>
    <s v=""/>
    <m/>
    <s v=""/>
    <s v="SBS RWK JUL-20 VAT Adjustment Journal"/>
    <s v="PULSE HEALTHCARE LTD-DI6U25200727-42.77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2.77-RWKN_RTP_AGENCY_26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7-42.77-RWKN_RTP_AGENCY_26072020.2"/>
    <s v=""/>
    <x v="4"/>
    <n v="106.536"/>
    <n v="-1.0036513479011789E-2"/>
  </r>
  <r>
    <s v="E71857"/>
    <s v="Community Medical"/>
    <s v="5780"/>
    <x v="6"/>
    <s v="00000"/>
    <s v="Default"/>
    <s v="00000"/>
    <s v="Default"/>
    <n v="-48.75"/>
    <s v="Spreadsheet A 18960010 91712586"/>
    <s v="Adjustment"/>
    <s v="SBS RWK JUL-20 VAT Adjustment Journal Adjustment GBP"/>
    <s v=""/>
    <s v=""/>
    <s v=""/>
    <s v="PULSE HEALTHCARE LTD-DI6U25200727-48.75-RWKN_RTP_AGENCY_26072020.2"/>
    <s v=""/>
    <s v=""/>
    <s v="01/09/2020"/>
    <s v=""/>
    <m/>
    <s v=""/>
    <s v="SBS RWK JUL-20 VAT Adjustment Journal"/>
    <s v="PULSE HEALTHCARE LTD-DI6U25200727-48.7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8.75-RWKN_RTP_AGENCY_26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7-48.75-RWKN_RTP_AGENCY_26072020.2"/>
    <s v=""/>
    <x v="4"/>
    <n v="106.536"/>
    <n v="-1.1439794998873621E-2"/>
  </r>
  <r>
    <s v="E71857"/>
    <s v="Community Medical"/>
    <s v="5780"/>
    <x v="6"/>
    <s v="00000"/>
    <s v="Default"/>
    <s v="00000"/>
    <s v="Default"/>
    <n v="-50.63"/>
    <s v="Spreadsheet A 18960010 91712586"/>
    <s v="Adjustment"/>
    <s v="SBS RWK JUL-20 VAT Adjustment Journal Adjustment GBP"/>
    <s v=""/>
    <s v=""/>
    <s v=""/>
    <s v="PULSE HEALTHCARE LTD-DI6U25200727-50.63-RWKN_RTP_AGENCY_26072020.2"/>
    <s v=""/>
    <s v=""/>
    <s v="01/09/2020"/>
    <s v=""/>
    <m/>
    <s v=""/>
    <s v="SBS RWK JUL-20 VAT Adjustment Journal"/>
    <s v="PULSE HEALTHCARE LTD-DI6U25200727-50.6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0.63-RWKN_RTP_AGENCY_26072020.2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7-50.63-RWKN_RTP_AGENCY_26072020.2"/>
    <s v=""/>
    <x v="4"/>
    <n v="106.536"/>
    <n v="-1.188096042652249E-2"/>
  </r>
  <r>
    <s v="E71812"/>
    <s v="Rehab Medical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727-56.25-RWKN_RTP_AGENCY_26072020.2"/>
    <s v=""/>
    <s v=""/>
    <s v="01/09/2020"/>
    <s v=""/>
    <m/>
    <s v=""/>
    <s v="SBS RWK JUL-20 VAT Adjustment Journal"/>
    <s v="PULSE HEALTHCARE LTD-DI6U25200727-56.2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6.25-RWKN_RTP_AGENCY_26072020.2"/>
    <s v="E71812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PULSE HEALTHCARE LTD-DI6U25200727-56.25-RWKN_RTP_AGENCY_26072020.2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25"/>
    <s v="Spreadsheet A 19220889 92808128"/>
    <s v="Adjustment"/>
    <s v="SBS RWK AUG-20 VAT ADJUSTMENT JOURNAL Adjustment GBP"/>
    <s v=""/>
    <s v=""/>
    <s v=""/>
    <s v="PULSE HEALTHCARE LTD-DI6U25200803-38.25-RWKN_RTP_AGENCY_02082020.1"/>
    <s v=""/>
    <s v=""/>
    <s v="02/10/2020"/>
    <s v=""/>
    <m/>
    <s v=""/>
    <s v="SBS RWK AUG-20 VAT ADJUSTMENT JOURNAL"/>
    <s v="PULSE HEALTHCARE LTD-DI6U25200803-38.2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8.25-RWKN_RTP_AGENCY_02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03-38.25-RWKN_RTP_AGENCY_02082020.1"/>
    <s v=""/>
    <x v="4"/>
    <n v="106.536"/>
    <n v="-8.9758391529623782E-3"/>
  </r>
  <r>
    <s v="E71857"/>
    <s v="Community Medical"/>
    <s v="5780"/>
    <x v="6"/>
    <s v="00000"/>
    <s v="Default"/>
    <s v="00000"/>
    <s v="Default"/>
    <n v="-40.5"/>
    <s v="Spreadsheet A 19220889 92808128"/>
    <s v="Adjustment"/>
    <s v="SBS RWK AUG-20 VAT ADJUSTMENT JOURNAL Adjustment GBP"/>
    <s v=""/>
    <s v=""/>
    <s v=""/>
    <s v="PULSE HEALTHCARE LTD-DI6U25200803-40.5-RWKN_RTP_AGENCY_02082020.1"/>
    <s v=""/>
    <s v=""/>
    <s v="02/10/2020"/>
    <s v=""/>
    <m/>
    <s v=""/>
    <s v="SBS RWK AUG-20 VAT ADJUSTMENT JOURNAL"/>
    <s v="PULSE HEALTHCARE LTD-DI6U25200803-40.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0.5-RWKN_RTP_AGENCY_02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03-40.5-RWKN_RTP_AGENCY_02082020.1"/>
    <s v=""/>
    <x v="4"/>
    <n v="106.536"/>
    <n v="-9.5038296913719303E-3"/>
  </r>
  <r>
    <s v="E71857"/>
    <s v="Community Medical"/>
    <s v="5780"/>
    <x v="6"/>
    <s v="00000"/>
    <s v="Default"/>
    <s v="00000"/>
    <s v="Default"/>
    <n v="-48.75"/>
    <s v="Spreadsheet A 19220889 92808128"/>
    <s v="Adjustment"/>
    <s v="SBS RWK AUG-20 VAT ADJUSTMENT JOURNAL Adjustment GBP"/>
    <s v=""/>
    <s v=""/>
    <s v=""/>
    <s v="PULSE HEALTHCARE LTD-DI6U25200803-48.75-RWKN_RTP_AGENCY_02082020.1"/>
    <s v=""/>
    <s v=""/>
    <s v="02/10/2020"/>
    <s v=""/>
    <m/>
    <s v=""/>
    <s v="SBS RWK AUG-20 VAT ADJUSTMENT JOURNAL"/>
    <s v="PULSE HEALTHCARE LTD-DI6U25200803-48.7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8.75-RWKN_RTP_AGENCY_02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03-48.75-RWKN_RTP_AGENCY_0208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48.75"/>
    <s v="Spreadsheet A 19220889 92808128"/>
    <s v="Adjustment"/>
    <s v="SBS RWK AUG-20 VAT ADJUSTMENT JOURNAL Adjustment GBP"/>
    <s v=""/>
    <s v=""/>
    <s v=""/>
    <s v="PULSE HEALTHCARE LTD-DI6U25200803-48.75-RWKN_RTP_AGENCY_02082020.1"/>
    <s v=""/>
    <s v=""/>
    <s v="02/10/2020"/>
    <s v=""/>
    <m/>
    <s v=""/>
    <s v="SBS RWK AUG-20 VAT ADJUSTMENT JOURNAL"/>
    <s v="PULSE HEALTHCARE LTD-DI6U25200803-48.7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8.75-RWKN_RTP_AGENCY_02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03-48.75-RWKN_RTP_AGENCY_02082020.1"/>
    <s v=""/>
    <x v="4"/>
    <n v="106.536"/>
    <n v="-1.1439794998873621E-2"/>
  </r>
  <r>
    <s v="E71812"/>
    <s v="Rehab Medical"/>
    <s v="5780"/>
    <x v="6"/>
    <s v="00000"/>
    <s v="Default"/>
    <s v="00000"/>
    <s v="Default"/>
    <n v="-56.25"/>
    <s v="Spreadsheet A 19220889 92808128"/>
    <s v="Adjustment"/>
    <s v="SBS RWK AUG-20 VAT ADJUSTMENT JOURNAL Adjustment GBP"/>
    <s v=""/>
    <s v=""/>
    <s v=""/>
    <s v="PULSE HEALTHCARE LTD-DI6U25200803-56.25-RWKN_RTP_AGENCY_02082020.1"/>
    <s v=""/>
    <s v=""/>
    <s v="02/10/2020"/>
    <s v=""/>
    <m/>
    <s v=""/>
    <s v="SBS RWK AUG-20 VAT ADJUSTMENT JOURNAL"/>
    <s v="PULSE HEALTHCARE LTD-DI6U25200803-56.2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6.25-RWKN_RTP_AGENCY_02082020.1"/>
    <s v="E71812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03-56.25-RWKN_RTP_AGENCY_0208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22.61"/>
    <s v="Spreadsheet A 19220889 92808128"/>
    <s v="Adjustment"/>
    <s v="SBS RWK AUG-20 VAT ADJUSTMENT JOURNAL Adjustment GBP"/>
    <s v=""/>
    <s v=""/>
    <s v=""/>
    <s v="PULSE HEALTHCARE LTD-DI6U25200810-22.61-RWKN_RTP_AGENCY_09082020.1"/>
    <s v=""/>
    <s v=""/>
    <s v="02/10/2020"/>
    <s v=""/>
    <m/>
    <s v=""/>
    <s v="SBS RWK AUG-20 VAT ADJUSTMENT JOURNAL"/>
    <s v="PULSE HEALTHCARE LTD-DI6U25200810-22.61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2.61-RWKN_RTP_AGENCY_09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10-22.61-RWKN_RTP_AGENCY_09082020.1"/>
    <s v=""/>
    <x v="4"/>
    <n v="106.536"/>
    <n v="-5.3057182548622061E-3"/>
  </r>
  <r>
    <s v="E71857"/>
    <s v="Community Medical"/>
    <s v="5780"/>
    <x v="6"/>
    <s v="00000"/>
    <s v="Default"/>
    <s v="00000"/>
    <s v="Default"/>
    <n v="-52.49"/>
    <s v="Spreadsheet A 19220889 92808128"/>
    <s v="Adjustment"/>
    <s v="SBS RWK AUG-20 VAT ADJUSTMENT JOURNAL Adjustment GBP"/>
    <s v=""/>
    <s v=""/>
    <s v=""/>
    <s v="PULSE HEALTHCARE LTD-DI6U25200810-52.49-RWKN_RTP_AGENCY_09082020.1"/>
    <s v=""/>
    <s v=""/>
    <s v="02/10/2020"/>
    <s v=""/>
    <m/>
    <s v=""/>
    <s v="SBS RWK AUG-20 VAT ADJUSTMENT JOURNAL"/>
    <s v="PULSE HEALTHCARE LTD-DI6U25200810-52.49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2.49-RWKN_RTP_AGENCY_09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10-52.49-RWKN_RTP_AGENCY_09082020.1"/>
    <s v=""/>
    <x v="4"/>
    <n v="106.536"/>
    <n v="-1.2317432604941054E-2"/>
  </r>
  <r>
    <s v="E71812"/>
    <s v="Rehab Medical"/>
    <s v="5780"/>
    <x v="6"/>
    <s v="00000"/>
    <s v="Default"/>
    <s v="00000"/>
    <s v="Default"/>
    <n v="-56.25"/>
    <s v="Spreadsheet A 19220889 92808128"/>
    <s v="Adjustment"/>
    <s v="SBS RWK AUG-20 VAT ADJUSTMENT JOURNAL Adjustment GBP"/>
    <s v=""/>
    <s v=""/>
    <s v=""/>
    <s v="PULSE HEALTHCARE LTD-DI6U25200810-56.25-RWKN_RTP_AGENCY_09082020.1"/>
    <s v=""/>
    <s v=""/>
    <s v="02/10/2020"/>
    <s v=""/>
    <m/>
    <s v=""/>
    <s v="SBS RWK AUG-20 VAT ADJUSTMENT JOURNAL"/>
    <s v="PULSE HEALTHCARE LTD-DI6U25200810-56.2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6.25-RWKN_RTP_AGENCY_09082020.1"/>
    <s v="E71812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10-56.25-RWKN_RTP_AGENCY_0908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8.880000000000003"/>
    <s v="Spreadsheet A 19220889 92808128"/>
    <s v="Adjustment"/>
    <s v="SBS RWK AUG-20 VAT ADJUSTMENT JOURNAL Adjustment GBP"/>
    <s v=""/>
    <s v=""/>
    <s v=""/>
    <s v="PULSE HEALTHCARE LTD-DI6U25200818-38.88-RWKN_RTP_AGENCY_16082020.1"/>
    <s v=""/>
    <s v=""/>
    <s v="02/10/2020"/>
    <s v=""/>
    <m/>
    <s v=""/>
    <s v="SBS RWK AUG-20 VAT ADJUSTMENT JOURNAL"/>
    <s v="PULSE HEALTHCARE LTD-DI6U25200818-38.8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8.88-RWKN_RTP_AGENCY_16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18-38.88-RWKN_RTP_AGENCY_16082020.1"/>
    <s v=""/>
    <x v="4"/>
    <n v="106.536"/>
    <n v="-9.1236765037170549E-3"/>
  </r>
  <r>
    <s v="E71812"/>
    <s v="Rehab Medical"/>
    <s v="5780"/>
    <x v="6"/>
    <s v="00000"/>
    <s v="Default"/>
    <s v="00000"/>
    <s v="Default"/>
    <n v="-56.25"/>
    <s v="Spreadsheet A 19220889 92808128"/>
    <s v="Adjustment"/>
    <s v="SBS RWK AUG-20 VAT ADJUSTMENT JOURNAL Adjustment GBP"/>
    <s v=""/>
    <s v=""/>
    <s v=""/>
    <s v="PULSE HEALTHCARE LTD-DI6U25200818-56.25-RWKN_RTP_AGENCY_16082020.1"/>
    <s v=""/>
    <s v=""/>
    <s v="02/10/2020"/>
    <s v=""/>
    <m/>
    <s v=""/>
    <s v="SBS RWK AUG-20 VAT ADJUSTMENT JOURNAL"/>
    <s v="PULSE HEALTHCARE LTD-DI6U25200818-56.2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6.25-RWKN_RTP_AGENCY_16082020.1"/>
    <s v="E71812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18-56.25-RWKN_RTP_AGENCY_1608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48.75"/>
    <s v="Spreadsheet A 19220889 92808128"/>
    <s v="Adjustment"/>
    <s v="SBS RWK AUG-20 VAT ADJUSTMENT JOURNAL Adjustment GBP"/>
    <s v=""/>
    <s v=""/>
    <s v=""/>
    <s v="PULSE HEALTHCARE LTD-DI6U25200825-48.75-RWKN_RTP_AGENCY_23082020.1"/>
    <s v=""/>
    <s v=""/>
    <s v="02/10/2020"/>
    <s v=""/>
    <m/>
    <s v=""/>
    <s v="SBS RWK AUG-20 VAT ADJUSTMENT JOURNAL"/>
    <s v="PULSE HEALTHCARE LTD-DI6U25200825-48.7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8.75-RWKN_RTP_AGENCY_23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25-48.75-RWKN_RTP_AGENCY_23082020.1"/>
    <s v=""/>
    <x v="4"/>
    <n v="106.536"/>
    <n v="-1.1439794998873621E-2"/>
  </r>
  <r>
    <s v="E71857"/>
    <s v="Community Medical"/>
    <s v="5780"/>
    <x v="6"/>
    <s v="00000"/>
    <s v="Default"/>
    <s v="00000"/>
    <s v="Default"/>
    <n v="-49.25"/>
    <s v="Spreadsheet A 19220889 92808128"/>
    <s v="Adjustment"/>
    <s v="SBS RWK AUG-20 VAT ADJUSTMENT JOURNAL Adjustment GBP"/>
    <s v=""/>
    <s v=""/>
    <s v=""/>
    <s v="PULSE HEALTHCARE LTD-DI6U25200825-49.25-RWKN_RTP_AGENCY_23082020.1"/>
    <s v=""/>
    <s v=""/>
    <s v="02/10/2020"/>
    <s v=""/>
    <m/>
    <s v=""/>
    <s v="SBS RWK AUG-20 VAT ADJUSTMENT JOURNAL"/>
    <s v="PULSE HEALTHCARE LTD-DI6U25200825-49.2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9.25-RWKN_RTP_AGENCY_23082020.1"/>
    <s v="E71857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25-49.25-RWKN_RTP_AGENCY_23082020.1"/>
    <s v=""/>
    <x v="4"/>
    <n v="106.536"/>
    <n v="-1.1557126229631298E-2"/>
  </r>
  <r>
    <s v="E71812"/>
    <s v="Rehab Medical"/>
    <s v="5780"/>
    <x v="6"/>
    <s v="00000"/>
    <s v="Default"/>
    <s v="00000"/>
    <s v="Default"/>
    <n v="-56.25"/>
    <s v="Spreadsheet A 19220889 92808128"/>
    <s v="Adjustment"/>
    <s v="SBS RWK AUG-20 VAT ADJUSTMENT JOURNAL Adjustment GBP"/>
    <s v=""/>
    <s v=""/>
    <s v=""/>
    <s v="PULSE HEALTHCARE LTD-DI6U25200825-56.25-RWKN_RTP_AGENCY_23082020.1"/>
    <s v=""/>
    <s v=""/>
    <s v="02/10/2020"/>
    <s v=""/>
    <m/>
    <s v=""/>
    <s v="SBS RWK AUG-20 VAT ADJUSTMENT JOURNAL"/>
    <s v="PULSE HEALTHCARE LTD-DI6U25200825-56.2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6.25-RWKN_RTP_AGENCY_23082020.1"/>
    <s v="E7181257800000000000SEP-20"/>
    <s v=""/>
    <m/>
    <m/>
    <m/>
    <m/>
    <s v=""/>
    <s v=""/>
    <s v=""/>
    <s v=""/>
    <s v=""/>
    <s v=""/>
    <x v="1"/>
    <s v=""/>
    <s v=""/>
    <s v="02/10/2020"/>
    <s v=""/>
    <s v=""/>
    <s v=""/>
    <s v=""/>
    <s v="PULSE HEALTHCARE LTD-DI6U25200825-56.25-RWKN_RTP_AGENCY_23082020.1"/>
    <s v=""/>
    <x v="4"/>
    <n v="106.536"/>
    <n v="-1.3199763460238791E-2"/>
  </r>
  <r>
    <s v="E71857"/>
    <s v="Community Medical"/>
    <s v="5780"/>
    <x v="6"/>
    <s v="00000"/>
    <s v="Default"/>
    <s v="00000"/>
    <s v="Default"/>
    <n v="-3196.8"/>
    <s v="Reverses &quot;RWK MH iNGAGE AGENCY SHIFTS AC"/>
    <s v="Accrual"/>
    <s v="Reverses &quot;RWK MH iNGAGE AGENCY SHIFTS ACCRUAL APR 20 Accrual"/>
    <s v=""/>
    <s v=""/>
    <s v=""/>
    <s v="RWK - iNGAGE - Murthy, Adi - Apr-20 - PULSE Healthcare Limited - Accrual"/>
    <s v=""/>
    <s v=""/>
    <s v="12/05/2020"/>
    <s v=""/>
    <m/>
    <s v=""/>
    <s v="Reverses &quot;RWK MH iNGAGE AGENCY SHIFTS ACCRUAL APR"/>
    <s v="RWK - iNGAGE - Murthy, Ad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Murthy, Adi - Apr-20 - PULSE Healthcare Limited - Accrual"/>
    <s v="E718575780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- iNGAGE - Murthy, Adi - Apr-20 - PULSE Healthcare Limited - Accrual"/>
    <s v=""/>
    <x v="0"/>
    <n v="106.536"/>
    <n v="-0.75016895697229102"/>
  </r>
  <r>
    <s v="E71857"/>
    <s v="Community Medical"/>
    <s v="5780"/>
    <x v="6"/>
    <s v="00000"/>
    <s v="Default"/>
    <s v="00000"/>
    <s v="Default"/>
    <n v="3196.8"/>
    <s v="Spreadsheet A 18096794 87370531"/>
    <s v="Accrual"/>
    <s v="RWK MH iNGAGE AGENCY SHIFTS ACCRUAL APR 20 Accrual GBP"/>
    <s v=""/>
    <s v=""/>
    <s v=""/>
    <s v="RWK - iNGAGE - Murthy, Adi - Apr-20 - PULSE Healthcare Limited - Accrual"/>
    <s v=""/>
    <s v=""/>
    <s v="04/05/2020"/>
    <s v=""/>
    <m/>
    <s v=""/>
    <s v="RWK MH iNGAGE AGENCY SHIFTS ACCRUAL APR 20"/>
    <s v="RWK - iNGAGE - Murthy, Ad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Murthy, Adi - Apr-20 - PULSE Healthcare Limited - Accrual"/>
    <s v="E71857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- iNGAGE - Murthy, Adi - Apr-20 - PULSE Healthcare Limited - Accrual"/>
    <s v=""/>
    <x v="0"/>
    <n v="106.536"/>
    <n v="0.75016895697229102"/>
  </r>
  <r>
    <s v="E71857"/>
    <s v="Community Medical"/>
    <s v="5780"/>
    <x v="6"/>
    <s v="00000"/>
    <s v="Default"/>
    <s v="00000"/>
    <s v="Default"/>
    <n v="-3196.8"/>
    <s v="Reverses &quot;RWK MH iNGAGE AGENCY SHIFTS AC"/>
    <s v="Accrual"/>
    <s v="Reverses &quot;RWK MH iNGAGE AGENCY SHIFTS ACCRUAL AUG 20 Accrual"/>
    <s v=""/>
    <s v=""/>
    <s v=""/>
    <s v="RWK - iNGAGE - Murthy, Adi - Aug-20 - PULSE Healthcare Limited - Accrual"/>
    <s v=""/>
    <s v=""/>
    <s v="09/09/2020"/>
    <s v=""/>
    <m/>
    <s v=""/>
    <s v="Reverses &quot;RWK MH iNGAGE AGENCY SHIFTS ACCRUAL AUG"/>
    <s v="RWK - iNGAGE - Murthy, Adi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Murthy, Adi - Aug-20 - PULSE Healthcare Limited - Accrual"/>
    <s v="E7185757800000000000SEP-20"/>
    <s v=""/>
    <m/>
    <m/>
    <m/>
    <m/>
    <s v=""/>
    <s v=""/>
    <s v=""/>
    <s v=""/>
    <s v=""/>
    <s v=""/>
    <x v="1"/>
    <s v=""/>
    <s v=""/>
    <s v="09/09/2020"/>
    <s v=""/>
    <s v=""/>
    <s v=""/>
    <s v=""/>
    <s v="RWK - iNGAGE - Murthy, Adi - Aug-20 - PULSE Healthcare Limited - Accrual"/>
    <s v=""/>
    <x v="0"/>
    <n v="106.536"/>
    <n v="-0.75016895697229102"/>
  </r>
  <r>
    <s v="E71857"/>
    <s v="Community Medical"/>
    <s v="5780"/>
    <x v="6"/>
    <s v="00000"/>
    <s v="Default"/>
    <s v="00000"/>
    <s v="Default"/>
    <n v="3196.8"/>
    <s v="Spreadsheet A 19209907 92764775"/>
    <s v="Accrual"/>
    <s v="RWK MH iNGAGE AGENCY SHIFTS ACCRUAL SEP 20 Accrual GBP"/>
    <s v=""/>
    <s v=""/>
    <s v=""/>
    <s v="RWK - iNGAGE - Murthy, Adi - Aug-20 - PULSE Healthcare Limited - Accrual"/>
    <s v=""/>
    <s v=""/>
    <s v="01/10/2020"/>
    <s v=""/>
    <m/>
    <s v=""/>
    <s v="RWK MH iNGAGE AGENCY SHIFTS ACCRUAL SEP 20"/>
    <s v="RWK - iNGAGE - Murthy, Adi - Aug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Murthy, Adi - Aug-20 - PULSE Healthcare Limited - Accrual"/>
    <s v="E7185757800000000000SEP-20"/>
    <s v=""/>
    <m/>
    <m/>
    <m/>
    <m/>
    <s v=""/>
    <s v=""/>
    <s v=""/>
    <s v=""/>
    <s v=""/>
    <s v=""/>
    <x v="1"/>
    <s v=""/>
    <s v=""/>
    <s v="01/10/2020"/>
    <s v=""/>
    <s v=""/>
    <s v=""/>
    <s v=""/>
    <s v="RWK - iNGAGE - Murthy, Adi - Aug-20 - PULSE Healthcare Limited - Accrual"/>
    <s v=""/>
    <x v="0"/>
    <n v="106.536"/>
    <n v="0.75016895697229102"/>
  </r>
  <r>
    <s v="E71857"/>
    <s v="Community Medical"/>
    <s v="5780"/>
    <x v="6"/>
    <s v="00000"/>
    <s v="Default"/>
    <s v="00000"/>
    <s v="Default"/>
    <n v="3196.8"/>
    <s v="Spreadsheet A 18959903 91710880"/>
    <s v="Accrual"/>
    <s v="RWK MH iNGAGE AGENCY SHIFTS ACCRUAL AUG 20 Accrual GBP"/>
    <s v=""/>
    <s v=""/>
    <s v=""/>
    <s v="RWK - iNGAGE - Murthy, Adi - Aug-20 - PULSE Healthcare Limited - Accrual"/>
    <s v=""/>
    <s v=""/>
    <s v="01/09/2020"/>
    <s v=""/>
    <m/>
    <s v=""/>
    <s v="RWK MH iNGAGE AGENCY SHIFTS ACCRUAL AUG 20"/>
    <s v="RWK - iNGAGE - Murthy, Adi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Murthy, Adi - Aug-20 - PULSE Healthcare Limited - Accrual"/>
    <s v="E7185757800000000000AUG-20"/>
    <s v=""/>
    <m/>
    <m/>
    <m/>
    <m/>
    <s v=""/>
    <s v=""/>
    <s v=""/>
    <s v=""/>
    <s v=""/>
    <s v=""/>
    <x v="1"/>
    <s v=""/>
    <s v=""/>
    <s v="01/09/2020"/>
    <s v=""/>
    <s v=""/>
    <s v=""/>
    <s v=""/>
    <s v="RWK - iNGAGE - Murthy, Adi - Aug-20 - PULSE Healthcare Limited - Accrual"/>
    <s v=""/>
    <x v="0"/>
    <n v="106.536"/>
    <n v="0.75016895697229102"/>
  </r>
  <r>
    <s v="E71857"/>
    <s v="Community Medical"/>
    <s v="5780"/>
    <x v="6"/>
    <s v="00000"/>
    <s v="Default"/>
    <s v="00000"/>
    <s v="Default"/>
    <n v="-4262.3999999999996"/>
    <s v="Reverses &quot;RWK MH iNGAGE AGENCY SHIFTS AC"/>
    <s v="Accrual"/>
    <s v="Reverses &quot;RWK MH iNGAGE AGENCY SHIFTS ACCRUAL JUL 20 Accrual"/>
    <s v=""/>
    <s v=""/>
    <s v=""/>
    <s v="RWK - iNGAGE - Murthy, Adi - Jul-20 - PULSE Healthcare Limited - Accrual"/>
    <s v=""/>
    <s v=""/>
    <s v="11/08/2020"/>
    <s v=""/>
    <m/>
    <s v=""/>
    <s v="Reverses &quot;RWK MH iNGAGE AGENCY SHIFTS ACCRUAL JUL"/>
    <s v="RWK - iNGAGE - Murthy, Ad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Murthy, Adi - Jul-20 - PULSE Healthcare Limited - Accrual"/>
    <s v="E7185757800000000000AUG-20"/>
    <s v=""/>
    <m/>
    <m/>
    <m/>
    <m/>
    <s v=""/>
    <s v=""/>
    <s v=""/>
    <s v=""/>
    <s v=""/>
    <s v=""/>
    <x v="1"/>
    <s v=""/>
    <s v=""/>
    <s v="11/08/2020"/>
    <s v=""/>
    <s v=""/>
    <s v=""/>
    <s v=""/>
    <s v="RWK - iNGAGE - Murthy, Adi - Jul-20 - PULSE Healthcare Limited - Accrual"/>
    <s v=""/>
    <x v="0"/>
    <n v="106.536"/>
    <n v="-1.0002252759630548"/>
  </r>
  <r>
    <s v="E71857"/>
    <s v="Community Medical"/>
    <s v="5780"/>
    <x v="6"/>
    <s v="00000"/>
    <s v="Default"/>
    <s v="00000"/>
    <s v="Default"/>
    <n v="4262.3999999999996"/>
    <s v="Spreadsheet A 18753912 90719657"/>
    <s v="Accrual"/>
    <s v="RWK MH iNGAGE AGENCY SHIFTS ACCRUAL JUL 20 Accrual GBP"/>
    <s v=""/>
    <s v=""/>
    <s v=""/>
    <s v="RWK - iNGAGE - Murthy, Adi - Jul-20 - PULSE Healthcare Limited - Accrual"/>
    <s v=""/>
    <s v=""/>
    <s v="03/08/2020"/>
    <s v=""/>
    <m/>
    <s v=""/>
    <s v="RWK MH iNGAGE AGENCY SHIFTS ACCRUAL JUL 20"/>
    <s v="RWK - iNGAGE - Murthy, Ad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Murthy, Adi - Jul-20 - PULSE Healthcare Limited - Accrual"/>
    <s v="E7185757800000000000JUL-20"/>
    <s v=""/>
    <m/>
    <m/>
    <m/>
    <m/>
    <s v=""/>
    <s v=""/>
    <s v=""/>
    <s v=""/>
    <s v=""/>
    <s v=""/>
    <x v="1"/>
    <s v=""/>
    <s v=""/>
    <s v="03/08/2020"/>
    <s v=""/>
    <s v=""/>
    <s v=""/>
    <s v=""/>
    <s v="RWK - iNGAGE - Murthy, Adi - Jul-20 - PULSE Healthcare Limited - Accrual"/>
    <s v=""/>
    <x v="0"/>
    <n v="106.536"/>
    <n v="1.0002252759630548"/>
  </r>
  <r>
    <s v="E71857"/>
    <s v="Community Medical"/>
    <s v="5780"/>
    <x v="6"/>
    <s v="00000"/>
    <s v="Default"/>
    <s v="00000"/>
    <s v="Default"/>
    <n v="-2131.1999999999998"/>
    <s v="Reverses &quot;RWK MH iNGAGE AGENCY SHIFTS AC"/>
    <s v="Accrual"/>
    <s v="Reverses &quot;RWK MH iNGAGE AGENCY SHIFTS ACCRUAL JUN 20 Accrual"/>
    <s v=""/>
    <s v=""/>
    <s v=""/>
    <s v="RWK - iNGAGE - Murthy, Adi - Jun-20 - PULSE Healthcare Limited - Accrual"/>
    <s v=""/>
    <s v=""/>
    <s v="09/07/2020"/>
    <s v=""/>
    <m/>
    <s v=""/>
    <s v="Reverses &quot;RWK MH iNGAGE AGENCY SHIFTS ACCRUAL JUN"/>
    <s v="RWK - iNGAGE - Murthy, Adi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Murthy, Adi - Jun-20 - PULSE Healthcare Limited - Accrual"/>
    <s v="E7185757800000000000JUL-20"/>
    <s v=""/>
    <m/>
    <m/>
    <m/>
    <m/>
    <s v=""/>
    <s v=""/>
    <s v=""/>
    <s v=""/>
    <s v=""/>
    <s v=""/>
    <x v="1"/>
    <s v=""/>
    <s v=""/>
    <s v="09/07/2020"/>
    <s v=""/>
    <s v=""/>
    <s v=""/>
    <s v=""/>
    <s v="RWK - iNGAGE - Murthy, Adi - Jun-20 - PULSE Healthcare Limited - Accrual"/>
    <s v=""/>
    <x v="0"/>
    <n v="106.536"/>
    <n v="-0.50011263798152739"/>
  </r>
  <r>
    <s v="E71857"/>
    <s v="Community Medical"/>
    <s v="5780"/>
    <x v="6"/>
    <s v="00000"/>
    <s v="Default"/>
    <s v="00000"/>
    <s v="Default"/>
    <n v="2131.1999999999998"/>
    <s v="Spreadsheet A 18517113 89455337"/>
    <s v="Accrual"/>
    <s v="RWK MH iNGAGE AGENCY SHIFTS ACCRUAL JUN 20 Accrual GBP"/>
    <s v=""/>
    <s v=""/>
    <s v=""/>
    <s v="RWK - iNGAGE - Murthy, Adi - Jun-20 - PULSE Healthcare Limited - Accrual"/>
    <s v=""/>
    <s v=""/>
    <s v="01/07/2020"/>
    <s v=""/>
    <m/>
    <s v=""/>
    <s v="RWK MH iNGAGE AGENCY SHIFTS ACCRUAL JUN 20"/>
    <s v="RWK - iNGAGE - Murthy, Adi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Murthy, Adi - Jun-20 - PULSE Healthcare Limited - Accrual"/>
    <s v="E7185757800000000000JUN-20"/>
    <s v=""/>
    <m/>
    <m/>
    <m/>
    <m/>
    <s v=""/>
    <s v=""/>
    <s v=""/>
    <s v=""/>
    <s v=""/>
    <s v=""/>
    <x v="1"/>
    <s v=""/>
    <s v=""/>
    <s v="01/07/2020"/>
    <s v=""/>
    <s v=""/>
    <s v=""/>
    <s v=""/>
    <s v="RWK - iNGAGE - Murthy, Adi - Jun-20 - PULSE Healthcare Limited - Accrual"/>
    <s v=""/>
    <x v="0"/>
    <n v="106.536"/>
    <n v="0.50011263798152739"/>
  </r>
  <r>
    <s v="E71857"/>
    <s v="Community Medical"/>
    <s v="5780"/>
    <x v="6"/>
    <s v="00000"/>
    <s v="Default"/>
    <s v="00000"/>
    <s v="Default"/>
    <n v="-5328"/>
    <s v="Reverses &quot;RWK MH iNGAGE AGENCY SHIFTS AC"/>
    <s v="Accrual"/>
    <s v="Reverses &quot;RWK MH iNGAGE AGENCY SHIFTS ACCRUAL MAY 20 Accrual"/>
    <s v=""/>
    <s v=""/>
    <s v=""/>
    <s v="RWK - iNGAGE - Murthy, Adi - May-20 - PULSE Healthcare Limited - Accrual"/>
    <s v=""/>
    <s v=""/>
    <s v="09/06/2020"/>
    <s v=""/>
    <m/>
    <s v=""/>
    <s v="Reverses &quot;RWK MH iNGAGE AGENCY SHIFTS ACCRUAL MAY"/>
    <s v="RWK - iNGAGE - Murthy, Adi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Murthy, Adi - May-20 - PULSE Healthcare Limited - Accrual"/>
    <s v="E7185757800000000000JUN-20"/>
    <s v=""/>
    <m/>
    <m/>
    <m/>
    <m/>
    <s v=""/>
    <s v=""/>
    <s v=""/>
    <s v=""/>
    <s v=""/>
    <s v=""/>
    <x v="1"/>
    <s v=""/>
    <s v=""/>
    <s v="09/06/2020"/>
    <s v=""/>
    <s v=""/>
    <s v=""/>
    <s v=""/>
    <s v="RWK - iNGAGE - Murthy, Adi - May-20 - PULSE Healthcare Limited - Accrual"/>
    <s v=""/>
    <x v="0"/>
    <n v="106.536"/>
    <n v="-1.2502815949538184"/>
  </r>
  <r>
    <s v="E71857"/>
    <s v="Community Medical"/>
    <s v="5780"/>
    <x v="6"/>
    <s v="00000"/>
    <s v="Default"/>
    <s v="00000"/>
    <s v="Default"/>
    <n v="5328"/>
    <s v="Spreadsheet A 18300079 88360204"/>
    <s v="Accrual"/>
    <s v="RWK MH iNGAGE AGENCY SHIFTS ACCRUAL MAY 20 Accrual GBP"/>
    <s v=""/>
    <s v=""/>
    <s v=""/>
    <s v="RWK - iNGAGE - Murthy, Adi - May-20 - PULSE Healthcare Limited - Accrual"/>
    <s v=""/>
    <s v=""/>
    <s v="01/06/2020"/>
    <s v=""/>
    <m/>
    <s v=""/>
    <s v="RWK MH iNGAGE AGENCY SHIFTS ACCRUAL MAY 20"/>
    <s v="RWK - iNGAGE - Murthy, Adi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Murthy, Adi - May-20 - PULSE Healthcare Limited - Accrual"/>
    <s v="E7185757800000000000MAY-20"/>
    <s v=""/>
    <m/>
    <m/>
    <m/>
    <m/>
    <s v=""/>
    <s v=""/>
    <s v=""/>
    <s v=""/>
    <s v=""/>
    <s v=""/>
    <x v="1"/>
    <s v=""/>
    <s v=""/>
    <s v="01/06/2020"/>
    <s v=""/>
    <s v=""/>
    <s v=""/>
    <s v=""/>
    <s v="RWK - iNGAGE - Murthy, Adi - May-20 - PULSE Healthcare Limited - Accrual"/>
    <s v=""/>
    <x v="0"/>
    <n v="106.536"/>
    <n v="1.2502815949538184"/>
  </r>
  <r>
    <s v="E71857"/>
    <s v="Community Medical"/>
    <s v="5780"/>
    <x v="6"/>
    <s v="00000"/>
    <s v="Default"/>
    <s v="00000"/>
    <s v="Default"/>
    <n v="-890.4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185757800000000000MAY-20"/>
    <s v=""/>
    <m/>
    <m/>
    <m/>
    <m/>
    <s v=""/>
    <s v=""/>
    <s v=""/>
    <s v=""/>
    <s v=""/>
    <s v=""/>
    <x v="1"/>
    <s v=""/>
    <s v=""/>
    <s v="12/05/2020"/>
    <s v=""/>
    <s v=""/>
    <s v=""/>
    <s v=""/>
    <s v="RWK MH - iNGAGE DE COMMISSION APR 20 EST - Consultant"/>
    <s v=""/>
    <x v="0"/>
    <n v="106.536"/>
    <n v="-0.20894345573327328"/>
  </r>
  <r>
    <s v="E71857"/>
    <s v="Community Medical"/>
    <s v="5780"/>
    <x v="6"/>
    <s v="00000"/>
    <s v="Default"/>
    <s v="00000"/>
    <s v="Default"/>
    <n v="890.4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1857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APR 20 EST - Consultant"/>
    <s v=""/>
    <x v="0"/>
    <n v="106.536"/>
    <n v="0.20894345573327328"/>
  </r>
  <r>
    <s v="E71857"/>
    <s v="Community Medical"/>
    <s v="5780"/>
    <x v="6"/>
    <s v="00000"/>
    <s v="Default"/>
    <s v="00000"/>
    <s v="Default"/>
    <n v="890.4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1857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- iNGAGE DE COMMISSION MAR 20 - Consultant"/>
    <s v=""/>
    <x v="0"/>
    <n v="106.536"/>
    <n v="0.20894345573327328"/>
  </r>
  <r>
    <s v="E71857"/>
    <s v="Community Medical"/>
    <s v="5780"/>
    <x v="6"/>
    <s v="00000"/>
    <s v="Default"/>
    <s v="00000"/>
    <s v="Default"/>
    <n v="-691.12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857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16217992040249304"/>
  </r>
  <r>
    <s v="E71812"/>
    <s v="Rehab Medical"/>
    <s v="5780"/>
    <x v="6"/>
    <s v="00000"/>
    <s v="Default"/>
    <s v="00000"/>
    <s v="Default"/>
    <n v="-337.5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1812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7.9198580761432755E-2"/>
  </r>
  <r>
    <s v="E71857"/>
    <s v="Community Medical"/>
    <s v="5780"/>
    <x v="6"/>
    <s v="00000"/>
    <s v="Default"/>
    <s v="00000"/>
    <s v="Default"/>
    <n v="-780.54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857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1831634377111962"/>
  </r>
  <r>
    <s v="E71812"/>
    <s v="Rehab Medical"/>
    <s v="5780"/>
    <x v="6"/>
    <s v="00000"/>
    <s v="Default"/>
    <s v="00000"/>
    <s v="Default"/>
    <n v="-337.5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181257800000000000APR-20"/>
    <s v=""/>
    <m/>
    <m/>
    <m/>
    <m/>
    <s v=""/>
    <s v=""/>
    <s v=""/>
    <s v=""/>
    <s v=""/>
    <s v=""/>
    <x v="1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7.9198580761432755E-2"/>
  </r>
  <r>
    <s v="E71857"/>
    <s v="Community Medical"/>
    <s v="5780"/>
    <x v="6"/>
    <s v="00000"/>
    <s v="Default"/>
    <s v="00000"/>
    <s v="Default"/>
    <n v="-691.12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310A |10/03/2020-Purchase Invoices-"/>
    <s v=""/>
    <s v=""/>
    <s v="12/05/2020"/>
    <s v=""/>
    <m/>
    <s v=""/>
    <s v="RWK RD A2021008_CH&amp;FOR_ GBP_CORR_M01"/>
    <s v="RWK RD-M01 Corr to recode-Interfaced Invoice  | Non-PO | PULSE HEALTHCARE LTD | DI6U25200310A |10/03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310A |10/03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310A |10/03/2020-Purchase Invoices-"/>
    <s v=""/>
    <x v="4"/>
    <n v="106.536"/>
    <n v="-0.16217992040249304"/>
  </r>
  <r>
    <s v="E71856"/>
    <s v="MSU Medical"/>
    <s v="5780"/>
    <x v="6"/>
    <s v="00000"/>
    <s v="Default"/>
    <s v="00000"/>
    <s v="Default"/>
    <n v="691.12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310A |10/03/2020-Purchase Invoices-"/>
    <s v=""/>
    <s v=""/>
    <s v="12/05/2020"/>
    <s v=""/>
    <m/>
    <s v=""/>
    <s v="RWK RD A2021008_CH&amp;FOR_ GBP_CORR_M01"/>
    <s v="RWK RD-M01 Corr to recode-Interfaced Invoice  | Non-PO | PULSE HEALTHCARE LTD | DI6U25200310A |10/03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310A |10/03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310A |10/03/2020-Purchase Invoices-"/>
    <s v=""/>
    <x v="4"/>
    <n v="106.536"/>
    <n v="0.16217992040249304"/>
  </r>
  <r>
    <s v="E71857"/>
    <s v="Community Medical"/>
    <s v="5780"/>
    <x v="6"/>
    <s v="00000"/>
    <s v="Default"/>
    <s v="00000"/>
    <s v="Default"/>
    <n v="-780.54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330 |30/03/2020-Purchase Invoices-"/>
    <s v=""/>
    <s v=""/>
    <s v="12/05/2020"/>
    <s v=""/>
    <m/>
    <s v=""/>
    <s v="RWK RD A2021008_CH&amp;FOR_ GBP_CORR_M01"/>
    <s v="RWK RD-M01 Corr to recode-Interfaced Invoice  | Non-PO | PULSE HEALTHCARE LTD | DI6U25200330 |30/03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330 |30/03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330 |30/03/2020-Purchase Invoices-"/>
    <s v=""/>
    <x v="4"/>
    <n v="106.536"/>
    <n v="-0.1831634377111962"/>
  </r>
  <r>
    <s v="E71856"/>
    <s v="MSU Medical"/>
    <s v="5780"/>
    <x v="6"/>
    <s v="00000"/>
    <s v="Default"/>
    <s v="00000"/>
    <s v="Default"/>
    <n v="780.54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330 |30/03/2020-Purchase Invoices-"/>
    <s v=""/>
    <s v=""/>
    <s v="12/05/2020"/>
    <s v=""/>
    <m/>
    <s v=""/>
    <s v="RWK RD A2021008_CH&amp;FOR_ GBP_CORR_M01"/>
    <s v="RWK RD-M01 Corr to recode-Interfaced Invoice  | Non-PO | PULSE HEALTHCARE LTD | DI6U25200330 |30/03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330 |30/03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330 |30/03/2020-Purchase Invoices-"/>
    <s v=""/>
    <x v="4"/>
    <n v="106.536"/>
    <n v="0.1831634377111962"/>
  </r>
  <r>
    <s v="E71857"/>
    <s v="Community Medical"/>
    <s v="5780"/>
    <x v="6"/>
    <s v="00000"/>
    <s v="Default"/>
    <s v="00000"/>
    <s v="Default"/>
    <n v="-493.88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06 |06/04/2020-Purchase Invoices-"/>
    <s v=""/>
    <s v=""/>
    <s v="12/05/2020"/>
    <s v=""/>
    <m/>
    <s v=""/>
    <s v="RWK RD A2021008_CH&amp;FOR_ GBP_CORR_M01"/>
    <s v="RWK RD-M01 Corr to recode-Interfaced Invoice  | Non-PO | PULSE HEALTHCARE LTD | DI6U25200406 |06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06 |06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06 |06/04/2020-Purchase Invoices-"/>
    <s v=""/>
    <x v="4"/>
    <n v="106.536"/>
    <n v="-0.11589509649320417"/>
  </r>
  <r>
    <s v="E71856"/>
    <s v="MSU Medical"/>
    <s v="5780"/>
    <x v="6"/>
    <s v="00000"/>
    <s v="Default"/>
    <s v="00000"/>
    <s v="Default"/>
    <n v="493.88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06 |06/04/2020-Purchase Invoices-"/>
    <s v=""/>
    <s v=""/>
    <s v="12/05/2020"/>
    <s v=""/>
    <m/>
    <s v=""/>
    <s v="RWK RD A2021008_CH&amp;FOR_ GBP_CORR_M01"/>
    <s v="RWK RD-M01 Corr to recode-Interfaced Invoice  | Non-PO | PULSE HEALTHCARE LTD | DI6U25200406 |06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06 |06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06 |06/04/2020-Purchase Invoices-"/>
    <s v=""/>
    <x v="4"/>
    <n v="106.536"/>
    <n v="0.11589509649320417"/>
  </r>
  <r>
    <s v="E71857"/>
    <s v="Community Medical"/>
    <s v="5780"/>
    <x v="6"/>
    <s v="00000"/>
    <s v="Default"/>
    <s v="00000"/>
    <s v="Default"/>
    <n v="-276.05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14 |14/04/2020-Purchase Invoices-"/>
    <s v=""/>
    <s v=""/>
    <s v="12/05/2020"/>
    <s v=""/>
    <m/>
    <s v=""/>
    <s v="RWK RD A2021008_CH&amp;FOR_ GBP_CORR_M01"/>
    <s v="RWK RD-M01 Corr to recode-Interfaced Invoice  | Non-PO | PULSE HEALTHCARE LTD | DI6U25200414 |14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14 |14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14 |14/04/2020-Purchase Invoices-"/>
    <s v=""/>
    <x v="4"/>
    <n v="106.536"/>
    <n v="-6.4778572501314108E-2"/>
  </r>
  <r>
    <s v="E71856"/>
    <s v="MSU Medical"/>
    <s v="5780"/>
    <x v="6"/>
    <s v="00000"/>
    <s v="Default"/>
    <s v="00000"/>
    <s v="Default"/>
    <n v="276.05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14 |14/04/2020-Purchase Invoices-"/>
    <s v=""/>
    <s v=""/>
    <s v="12/05/2020"/>
    <s v=""/>
    <m/>
    <s v=""/>
    <s v="RWK RD A2021008_CH&amp;FOR_ GBP_CORR_M01"/>
    <s v="RWK RD-M01 Corr to recode-Interfaced Invoice  | Non-PO | PULSE HEALTHCARE LTD | DI6U25200414 |14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14 |14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14 |14/04/2020-Purchase Invoices-"/>
    <s v=""/>
    <x v="4"/>
    <n v="106.536"/>
    <n v="6.4778572501314108E-2"/>
  </r>
  <r>
    <s v="E71857"/>
    <s v="Community Medical"/>
    <s v="5780"/>
    <x v="6"/>
    <s v="00000"/>
    <s v="Default"/>
    <s v="00000"/>
    <s v="Default"/>
    <n v="-183.6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20 |20/04/2020-Purchase Invoices-"/>
    <s v=""/>
    <s v=""/>
    <s v="12/05/2020"/>
    <s v=""/>
    <m/>
    <s v=""/>
    <s v="RWK RD A2021008_CH&amp;FOR_ GBP_CORR_M01"/>
    <s v="RWK RD-M01 Corr to recode-Interfaced Invoice  | Non-PO | PULSE HEALTHCARE LTD | DI6U25200420 |20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20 |20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20 |20/04/2020-Purchase Invoices-"/>
    <s v=""/>
    <x v="4"/>
    <n v="106.536"/>
    <n v="-4.3084027934219414E-2"/>
  </r>
  <r>
    <s v="E71856"/>
    <s v="MSU Medical"/>
    <s v="5780"/>
    <x v="6"/>
    <s v="00000"/>
    <s v="Default"/>
    <s v="00000"/>
    <s v="Default"/>
    <n v="183.6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20 |20/04/2020-Purchase Invoices-"/>
    <s v=""/>
    <s v=""/>
    <s v="12/05/2020"/>
    <s v=""/>
    <m/>
    <s v=""/>
    <s v="RWK RD A2021008_CH&amp;FOR_ GBP_CORR_M01"/>
    <s v="RWK RD-M01 Corr to recode-Interfaced Invoice  | Non-PO | PULSE HEALTHCARE LTD | DI6U25200420 |20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20 |20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20 |20/04/2020-Purchase Invoices-"/>
    <s v=""/>
    <x v="4"/>
    <n v="106.536"/>
    <n v="4.3084027934219414E-2"/>
  </r>
  <r>
    <s v="E71857"/>
    <s v="Community Medical"/>
    <s v="5780"/>
    <x v="6"/>
    <s v="00000"/>
    <s v="Default"/>
    <s v="00000"/>
    <s v="Default"/>
    <n v="-1205.28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28 |28/04/2020-Purchase Invoices-"/>
    <s v=""/>
    <s v=""/>
    <s v="12/05/2020"/>
    <s v=""/>
    <m/>
    <s v=""/>
    <s v="RWK RD A2021008_CH&amp;FOR_ GBP_CORR_M01"/>
    <s v="RWK RD-M01 Corr to recode-Interfaced Invoice  | Non-PO | PULSE HEALTHCARE LTD | DI6U25200428 |28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28 |28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28 |28/04/2020-Purchase Invoices-"/>
    <s v=""/>
    <x v="4"/>
    <n v="106.536"/>
    <n v="-0.28283397161522866"/>
  </r>
  <r>
    <s v="E71856"/>
    <s v="MSU Medical"/>
    <s v="5780"/>
    <x v="6"/>
    <s v="00000"/>
    <s v="Default"/>
    <s v="00000"/>
    <s v="Default"/>
    <n v="1205.28"/>
    <s v="Spreadsheet A 18161987 87675889"/>
    <s v="Adjustment"/>
    <s v="RWK RD A2021008_CH&amp;FOR_ GBP_CORR_M01 Adjustment GBP"/>
    <s v=""/>
    <s v=""/>
    <s v=""/>
    <s v="RWK RD-M01 Corr to recode-Interfaced Invoice  | Non-PO | PULSE HEALTHCARE LTD | DI6U25200428 |28/04/2020-Purchase Invoices-"/>
    <s v=""/>
    <s v=""/>
    <s v="12/05/2020"/>
    <s v=""/>
    <m/>
    <s v=""/>
    <s v="RWK RD A2021008_CH&amp;FOR_ GBP_CORR_M01"/>
    <s v="RWK RD-M01 Corr to recode-Interfaced Invoice  | Non-PO | PULSE HEALTHCARE LTD | DI6U25200428 |28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DI6U25200428 |28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DI6U25200428 |28/04/2020-Purchase Invoices-"/>
    <s v=""/>
    <x v="4"/>
    <n v="106.536"/>
    <n v="0.28283397161522866"/>
  </r>
  <r>
    <s v="E71857"/>
    <s v="Community Medical"/>
    <s v="5780"/>
    <x v="6"/>
    <s v="00000"/>
    <s v="Default"/>
    <s v="00000"/>
    <s v="Default"/>
    <n v="-5328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06 |06/04/2020-Purchase Invoices-"/>
    <s v=""/>
    <s v=""/>
    <s v="12/05/2020"/>
    <s v=""/>
    <m/>
    <s v=""/>
    <s v="RWK RD A2021008_CH&amp;FOR_ GBP_CORR_M01"/>
    <s v="RWK RD-M01 Corr to recode-Interfaced Invoice  | Non-PO | PULSE HEALTHCARE LTD | ND6U25200406 |06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06 |06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06 |06/04/2020-Purchase Invoices-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06 |06/04/2020-Purchase Invoices-"/>
    <s v=""/>
    <s v=""/>
    <s v="12/05/2020"/>
    <s v=""/>
    <m/>
    <s v=""/>
    <s v="RWK RD A2021008_CH&amp;FOR_ GBP_CORR_M01"/>
    <s v="RWK RD-M01 Corr to recode-Interfaced Invoice  | Non-PO | PULSE HEALTHCARE LTD | ND6U25200406 |06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06 |06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06 |06/04/2020-Purchase Invoices-"/>
    <s v=""/>
    <x v="4"/>
    <n v="106.536"/>
    <n v="1.2502815949538184"/>
  </r>
  <r>
    <s v="E71857"/>
    <s v="Community Medical"/>
    <s v="5780"/>
    <x v="6"/>
    <s v="00000"/>
    <s v="Default"/>
    <s v="00000"/>
    <s v="Default"/>
    <n v="-4262.3999999999996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14 |14/04/2020-Purchase Invoices-"/>
    <s v=""/>
    <s v=""/>
    <s v="12/05/2020"/>
    <s v=""/>
    <m/>
    <s v=""/>
    <s v="RWK RD A2021008_CH&amp;FOR_ GBP_CORR_M01"/>
    <s v="RWK RD-M01 Corr to recode-Interfaced Invoice  | Non-PO | PULSE HEALTHCARE LTD | ND6U25200414 |14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14 |14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14 |14/04/2020-Purchase Invoices-"/>
    <s v=""/>
    <x v="4"/>
    <n v="106.536"/>
    <n v="-1.0002252759630548"/>
  </r>
  <r>
    <s v="E71856"/>
    <s v="MSU Medical"/>
    <s v="5780"/>
    <x v="6"/>
    <s v="00000"/>
    <s v="Default"/>
    <s v="00000"/>
    <s v="Default"/>
    <n v="4262.3999999999996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14 |14/04/2020-Purchase Invoices-"/>
    <s v=""/>
    <s v=""/>
    <s v="12/05/2020"/>
    <s v=""/>
    <m/>
    <s v=""/>
    <s v="RWK RD A2021008_CH&amp;FOR_ GBP_CORR_M01"/>
    <s v="RWK RD-M01 Corr to recode-Interfaced Invoice  | Non-PO | PULSE HEALTHCARE LTD | ND6U25200414 |14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14 |14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14 |14/04/2020-Purchase Invoices-"/>
    <s v=""/>
    <x v="4"/>
    <n v="106.536"/>
    <n v="1.0002252759630548"/>
  </r>
  <r>
    <s v="E71857"/>
    <s v="Community Medical"/>
    <s v="5780"/>
    <x v="6"/>
    <s v="00000"/>
    <s v="Default"/>
    <s v="00000"/>
    <s v="Default"/>
    <n v="-4262.3999999999996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20 |20/04/2020-Purchase Invoices-"/>
    <s v=""/>
    <s v=""/>
    <s v="12/05/2020"/>
    <s v=""/>
    <m/>
    <s v=""/>
    <s v="RWK RD A2021008_CH&amp;FOR_ GBP_CORR_M01"/>
    <s v="RWK RD-M01 Corr to recode-Interfaced Invoice  | Non-PO | PULSE HEALTHCARE LTD | ND6U25200420 |20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20 |20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20 |20/04/2020-Purchase Invoices-"/>
    <s v=""/>
    <x v="4"/>
    <n v="106.536"/>
    <n v="-1.0002252759630548"/>
  </r>
  <r>
    <s v="E71856"/>
    <s v="MSU Medical"/>
    <s v="5780"/>
    <x v="6"/>
    <s v="00000"/>
    <s v="Default"/>
    <s v="00000"/>
    <s v="Default"/>
    <n v="4262.3999999999996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20 |20/04/2020-Purchase Invoices-"/>
    <s v=""/>
    <s v=""/>
    <s v="12/05/2020"/>
    <s v=""/>
    <m/>
    <s v=""/>
    <s v="RWK RD A2021008_CH&amp;FOR_ GBP_CORR_M01"/>
    <s v="RWK RD-M01 Corr to recode-Interfaced Invoice  | Non-PO | PULSE HEALTHCARE LTD | ND6U25200420 |20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20 |20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20 |20/04/2020-Purchase Invoices-"/>
    <s v=""/>
    <x v="4"/>
    <n v="106.536"/>
    <n v="1.0002252759630548"/>
  </r>
  <r>
    <s v="E71857"/>
    <s v="Community Medical"/>
    <s v="5780"/>
    <x v="6"/>
    <s v="00000"/>
    <s v="Default"/>
    <s v="00000"/>
    <s v="Default"/>
    <n v="-5328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28 |28/04/2020-Purchase Invoices-"/>
    <s v=""/>
    <s v=""/>
    <s v="12/05/2020"/>
    <s v=""/>
    <m/>
    <s v=""/>
    <s v="RWK RD A2021008_CH&amp;FOR_ GBP_CORR_M01"/>
    <s v="RWK RD-M01 Corr to recode-Interfaced Invoice  | Non-PO | PULSE HEALTHCARE LTD | ND6U25200428 |28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28 |28/04/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28 |28/04/2020-Purchase Invoices-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161987 87675889"/>
    <s v="Adjustment"/>
    <s v="RWK RD A2021008_CH&amp;FOR_ GBP_CORR_M01 Adjustment GBP"/>
    <s v=""/>
    <s v=""/>
    <s v=""/>
    <s v="RWK RD-M01 Corr to recode-Interfaced Invoice  | Non-PO | PULSE HEALTHCARE LTD | ND6U25200428 |28/04/2020-Purchase Invoices-"/>
    <s v=""/>
    <s v=""/>
    <s v="12/05/2020"/>
    <s v=""/>
    <m/>
    <s v=""/>
    <s v="RWK RD A2021008_CH&amp;FOR_ GBP_CORR_M01"/>
    <s v="RWK RD-M01 Corr to recode-Interfaced Invoice  | Non-PO | PULSE HEALTHCARE LTD | ND6U25200428 |28/04/2020-Purchase Invoices-"/>
    <s v="RWK RD A2021008_CH&amp;FOR_ GBP_CORR_M01 Adjustment GB"/>
    <n v="1"/>
    <x v="3"/>
    <n v="2021"/>
    <n v="43963"/>
    <s v="000000"/>
    <s v="Default"/>
    <s v=""/>
    <m/>
    <s v="GBP"/>
    <s v="RWK RD-M01 Corr to recode-Interfaced Invoice  | Non-PO | PULSE HEALTHCARE LTD | ND6U25200428 |28/04/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Interfaced Invoice  | Non-PO | PULSE HEALTHCARE LTD | ND6U25200428 |28/04/2020-Purchase Invoices-"/>
    <s v=""/>
    <x v="4"/>
    <n v="106.536"/>
    <n v="1.2502815949538184"/>
  </r>
  <r>
    <s v="E71856"/>
    <s v="MSU Medical"/>
    <s v="5780"/>
    <x v="6"/>
    <s v="00000"/>
    <s v="Default"/>
    <s v="00000"/>
    <s v="Default"/>
    <n v="-44.71"/>
    <s v="Spreadsheet A 18161987 87675889"/>
    <s v="Adjustment"/>
    <s v="RWK RD A2021008_CH&amp;FOR_ GBP_CORR_M01 Adjustment GBP"/>
    <s v=""/>
    <s v=""/>
    <s v=""/>
    <s v="RWK RD-M01 Corr to recode-PULSE HEALTHCARE LTD-DI6U25200212-44.71-RWKN_RTP_AGENCY_09022020.1-Adjustment-"/>
    <s v=""/>
    <s v=""/>
    <s v="12/05/2020"/>
    <s v=""/>
    <m/>
    <s v=""/>
    <s v="RWK RD A2021008_CH&amp;FOR_ GBP_CORR_M01"/>
    <s v="RWK RD-M01 Corr to recode-PULSE HEALTHCARE LTD-DI6U25200212-44.71-RWKN_RTP_AGENCY_0902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212-44.71-RWKN_RTP_AGENCY_09022020.1-Adjustm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212-44.71-RWKN_RTP_AGENCY_09022020.1-Adjustment-"/>
    <s v=""/>
    <x v="4"/>
    <n v="106.536"/>
    <n v="-1.049175865435158E-2"/>
  </r>
  <r>
    <s v="E71857"/>
    <s v="Community Medical"/>
    <s v="5780"/>
    <x v="6"/>
    <s v="00000"/>
    <s v="Default"/>
    <s v="00000"/>
    <s v="Default"/>
    <n v="44.71"/>
    <s v="Spreadsheet A 18161987 87675889"/>
    <s v="Adjustment"/>
    <s v="RWK RD A2021008_CH&amp;FOR_ GBP_CORR_M01 Adjustment GBP"/>
    <s v=""/>
    <s v=""/>
    <s v=""/>
    <s v="RWK RD-M01 Corr to recode-PULSE HEALTHCARE LTD-DI6U25200212-44.71-RWKN_RTP_AGENCY_09022020.1-Adjustment-"/>
    <s v=""/>
    <s v=""/>
    <s v="12/05/2020"/>
    <s v=""/>
    <m/>
    <s v=""/>
    <s v="RWK RD A2021008_CH&amp;FOR_ GBP_CORR_M01"/>
    <s v="RWK RD-M01 Corr to recode-PULSE HEALTHCARE LTD-DI6U25200212-44.71-RWKN_RTP_AGENCY_0902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212-44.71-RWKN_RTP_AGENCY_09022020.1-Adjustm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212-44.71-RWKN_RTP_AGENCY_09022020.1-Adjustment-"/>
    <s v=""/>
    <x v="4"/>
    <n v="106.536"/>
    <n v="1.049175865435158E-2"/>
  </r>
  <r>
    <s v="E71856"/>
    <s v="MSU Medical"/>
    <s v="5780"/>
    <x v="6"/>
    <s v="00000"/>
    <s v="Default"/>
    <s v="00000"/>
    <s v="Default"/>
    <n v="-38.25"/>
    <s v="Spreadsheet A 18161987 87675889"/>
    <s v="Adjustment"/>
    <s v="RWK RD A2021008_CH&amp;FOR_ GBP_CORR_M01 Adjustment GBP"/>
    <s v=""/>
    <s v=""/>
    <s v=""/>
    <s v="RWK RD-M01 Corr to recode-PULSE HEALTHCARE LTD-DI6U25200303-38.25-RWKN_RTP_AGENCY_01032020.2.TXT-Adjustment-"/>
    <s v=""/>
    <s v=""/>
    <s v="12/05/2020"/>
    <s v=""/>
    <m/>
    <s v=""/>
    <s v="RWK RD A2021008_CH&amp;FOR_ GBP_CORR_M01"/>
    <s v="RWK RD-M01 Corr to recode-PULSE HEALTHCARE LTD-DI6U25200303-38.25-RWKN_RTP_AGENCY_01032020.2.TXT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03-38.25-RWKN_RTP_AGENCY_01032020.2.TXT-Adj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03-38.25-RWKN_RTP_AGENCY_01032020.2.TXT-Adjustment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161987 87675889"/>
    <s v="Adjustment"/>
    <s v="RWK RD A2021008_CH&amp;FOR_ GBP_CORR_M01 Adjustment GBP"/>
    <s v=""/>
    <s v=""/>
    <s v=""/>
    <s v="RWK RD-M01 Corr to recode-PULSE HEALTHCARE LTD-DI6U25200303-38.25-RWKN_RTP_AGENCY_01032020.2.TXT-Adjustment-"/>
    <s v=""/>
    <s v=""/>
    <s v="12/05/2020"/>
    <s v=""/>
    <m/>
    <s v=""/>
    <s v="RWK RD A2021008_CH&amp;FOR_ GBP_CORR_M01"/>
    <s v="RWK RD-M01 Corr to recode-PULSE HEALTHCARE LTD-DI6U25200303-38.25-RWKN_RTP_AGENCY_01032020.2.TXT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03-38.25-RWKN_RTP_AGENCY_01032020.2.TXT-Adj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03-38.25-RWKN_RTP_AGENCY_01032020.2.TXT-Adjustment-"/>
    <s v=""/>
    <x v="4"/>
    <n v="106.536"/>
    <n v="8.9758391529623782E-3"/>
  </r>
  <r>
    <s v="E71856"/>
    <s v="MSU Medical"/>
    <s v="5780"/>
    <x v="6"/>
    <s v="00000"/>
    <s v="Default"/>
    <s v="00000"/>
    <s v="Default"/>
    <n v="-44.06"/>
    <s v="Spreadsheet A 18161987 87675889"/>
    <s v="Adjustment"/>
    <s v="RWK RD A2021008_CH&amp;FOR_ GBP_CORR_M01 Adjustment GBP"/>
    <s v=""/>
    <s v=""/>
    <s v=""/>
    <s v="RWK RD-M01 Corr to recode-PULSE HEALTHCARE LTD-DI6U25200303-44.06-RWKN_RTP_AGENCY_01032020.2.TXT-Adjustment-"/>
    <s v=""/>
    <s v=""/>
    <s v="12/05/2020"/>
    <s v=""/>
    <m/>
    <s v=""/>
    <s v="RWK RD A2021008_CH&amp;FOR_ GBP_CORR_M01"/>
    <s v="RWK RD-M01 Corr to recode-PULSE HEALTHCARE LTD-DI6U25200303-44.06-RWKN_RTP_AGENCY_01032020.2.TXT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03-44.06-RWKN_RTP_AGENCY_01032020.2.TXT-Adj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03-44.06-RWKN_RTP_AGENCY_01032020.2.TXT-Adjustment-"/>
    <s v=""/>
    <x v="4"/>
    <n v="106.536"/>
    <n v="-1.0339228054366599E-2"/>
  </r>
  <r>
    <s v="E71857"/>
    <s v="Community Medical"/>
    <s v="5780"/>
    <x v="6"/>
    <s v="00000"/>
    <s v="Default"/>
    <s v="00000"/>
    <s v="Default"/>
    <n v="44.06"/>
    <s v="Spreadsheet A 18161987 87675889"/>
    <s v="Adjustment"/>
    <s v="RWK RD A2021008_CH&amp;FOR_ GBP_CORR_M01 Adjustment GBP"/>
    <s v=""/>
    <s v=""/>
    <s v=""/>
    <s v="RWK RD-M01 Corr to recode-PULSE HEALTHCARE LTD-DI6U25200303-44.06-RWKN_RTP_AGENCY_01032020.2.TXT-Adjustment-"/>
    <s v=""/>
    <s v=""/>
    <s v="12/05/2020"/>
    <s v=""/>
    <m/>
    <s v=""/>
    <s v="RWK RD A2021008_CH&amp;FOR_ GBP_CORR_M01"/>
    <s v="RWK RD-M01 Corr to recode-PULSE HEALTHCARE LTD-DI6U25200303-44.06-RWKN_RTP_AGENCY_01032020.2.TXT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03-44.06-RWKN_RTP_AGENCY_01032020.2.TXT-Adj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03-44.06-RWKN_RTP_AGENCY_01032020.2.TXT-Adjustment-"/>
    <s v=""/>
    <x v="4"/>
    <n v="106.536"/>
    <n v="1.0339228054366599E-2"/>
  </r>
  <r>
    <s v="E71856"/>
    <s v="MSU Medical"/>
    <s v="5780"/>
    <x v="6"/>
    <s v="00000"/>
    <s v="Default"/>
    <s v="00000"/>
    <s v="Default"/>
    <n v="-38.25"/>
    <s v="Spreadsheet A 18161987 87675889"/>
    <s v="Adjustment"/>
    <s v="RWK RD A2021008_CH&amp;FOR_ GBP_CORR_M01 Adjustment GBP"/>
    <s v=""/>
    <s v=""/>
    <s v=""/>
    <s v="RWK RD-M01 Corr to recode-PULSE HEALTHCARE LTD-DI6U25200310-38.25-RWKN_RTP_AGENCY_08032020.1-Adjustment-"/>
    <s v=""/>
    <s v=""/>
    <s v="12/05/2020"/>
    <s v=""/>
    <m/>
    <s v=""/>
    <s v="RWK RD A2021008_CH&amp;FOR_ GBP_CORR_M01"/>
    <s v="RWK RD-M01 Corr to recode-PULSE HEALTHCARE LTD-DI6U25200310-38.25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38.25-RWKN_RTP_AGENCY_08032020.1-Adjustm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38.25-RWKN_RTP_AGENCY_08032020.1-Adjustment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161987 87675889"/>
    <s v="Adjustment"/>
    <s v="RWK RD A2021008_CH&amp;FOR_ GBP_CORR_M01 Adjustment GBP"/>
    <s v=""/>
    <s v=""/>
    <s v=""/>
    <s v="RWK RD-M01 Corr to recode-PULSE HEALTHCARE LTD-DI6U25200310-38.25-RWKN_RTP_AGENCY_08032020.1-Adjustment-"/>
    <s v=""/>
    <s v=""/>
    <s v="12/05/2020"/>
    <s v=""/>
    <m/>
    <s v=""/>
    <s v="RWK RD A2021008_CH&amp;FOR_ GBP_CORR_M01"/>
    <s v="RWK RD-M01 Corr to recode-PULSE HEALTHCARE LTD-DI6U25200310-38.25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38.25-RWKN_RTP_AGENCY_08032020.1-Adjustm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38.25-RWKN_RTP_AGENCY_08032020.1-Adjustment-"/>
    <s v=""/>
    <x v="4"/>
    <n v="106.536"/>
    <n v="8.9758391529623782E-3"/>
  </r>
  <r>
    <s v="E71856"/>
    <s v="MSU Medical"/>
    <s v="5780"/>
    <x v="6"/>
    <s v="00000"/>
    <s v="Default"/>
    <s v="00000"/>
    <s v="Default"/>
    <n v="-40"/>
    <s v="Spreadsheet A 18161987 87675889"/>
    <s v="Adjustment"/>
    <s v="RWK RD A2021008_CH&amp;FOR_ GBP_CORR_M01 Adjustment GBP"/>
    <s v=""/>
    <s v=""/>
    <s v=""/>
    <s v="RWK RD-M01 Corr to recode-PULSE HEALTHCARE LTD-DI6U25200310-40-RWKN_RTP_AGENCY_08032020.1-Adjustment-"/>
    <s v=""/>
    <s v=""/>
    <s v="12/05/2020"/>
    <s v=""/>
    <m/>
    <s v=""/>
    <s v="RWK RD A2021008_CH&amp;FOR_ GBP_CORR_M01"/>
    <s v="RWK RD-M01 Corr to recode-PULSE HEALTHCARE LTD-DI6U25200310-40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0-RWKN_RTP_AGENCY_08032020.1-Adjustment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0-RWKN_RTP_AGENCY_08032020.1-Adjustment-"/>
    <s v=""/>
    <x v="4"/>
    <n v="106.536"/>
    <n v="-9.3864984606142517E-3"/>
  </r>
  <r>
    <s v="E71856"/>
    <s v="MSU Medical"/>
    <s v="5780"/>
    <x v="6"/>
    <s v="00000"/>
    <s v="Default"/>
    <s v="00000"/>
    <s v="Default"/>
    <n v="-40"/>
    <s v="Spreadsheet A 18161987 87675889"/>
    <s v="Adjustment"/>
    <s v="RWK RD A2021008_CH&amp;FOR_ GBP_CORR_M01 Adjustment GBP"/>
    <s v=""/>
    <s v=""/>
    <s v=""/>
    <s v="RWK RD-M01 Corr to recode-PULSE HEALTHCARE LTD-DI6U25200310-40-RWKN_RTP_AGENCY_08032020.1-Adjustment-"/>
    <s v=""/>
    <s v=""/>
    <s v="12/05/2020"/>
    <s v=""/>
    <m/>
    <s v=""/>
    <s v="RWK RD A2021008_CH&amp;FOR_ GBP_CORR_M01"/>
    <s v="RWK RD-M01 Corr to recode-PULSE HEALTHCARE LTD-DI6U25200310-40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0-RWKN_RTP_AGENCY_08032020.1-Adjustment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0-RWKN_RTP_AGENCY_08032020.1-Adjustment-"/>
    <s v=""/>
    <x v="4"/>
    <n v="106.536"/>
    <n v="-9.3864984606142517E-3"/>
  </r>
  <r>
    <s v="E71857"/>
    <s v="Community Medical"/>
    <s v="5780"/>
    <x v="6"/>
    <s v="00000"/>
    <s v="Default"/>
    <s v="00000"/>
    <s v="Default"/>
    <n v="40"/>
    <s v="Spreadsheet A 18161987 87675889"/>
    <s v="Adjustment"/>
    <s v="RWK RD A2021008_CH&amp;FOR_ GBP_CORR_M01 Adjustment GBP"/>
    <s v=""/>
    <s v=""/>
    <s v=""/>
    <s v="RWK RD-M01 Corr to recode-PULSE HEALTHCARE LTD-DI6U25200310-40-RWKN_RTP_AGENCY_08032020.1-Adjustment-"/>
    <s v=""/>
    <s v=""/>
    <s v="12/05/2020"/>
    <s v=""/>
    <m/>
    <s v=""/>
    <s v="RWK RD A2021008_CH&amp;FOR_ GBP_CORR_M01"/>
    <s v="RWK RD-M01 Corr to recode-PULSE HEALTHCARE LTD-DI6U25200310-40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0-RWKN_RTP_AGENCY_08032020.1-Adjustment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0-RWKN_RTP_AGENCY_08032020.1-Adjustment-"/>
    <s v=""/>
    <x v="4"/>
    <n v="106.536"/>
    <n v="9.3864984606142517E-3"/>
  </r>
  <r>
    <s v="E71857"/>
    <s v="Community Medical"/>
    <s v="5780"/>
    <x v="6"/>
    <s v="00000"/>
    <s v="Default"/>
    <s v="00000"/>
    <s v="Default"/>
    <n v="40"/>
    <s v="Spreadsheet A 18161987 87675889"/>
    <s v="Adjustment"/>
    <s v="RWK RD A2021008_CH&amp;FOR_ GBP_CORR_M01 Adjustment GBP"/>
    <s v=""/>
    <s v=""/>
    <s v=""/>
    <s v="RWK RD-M01 Corr to recode-PULSE HEALTHCARE LTD-DI6U25200310-40-RWKN_RTP_AGENCY_08032020.1-Adjustment-"/>
    <s v=""/>
    <s v=""/>
    <s v="12/05/2020"/>
    <s v=""/>
    <m/>
    <s v=""/>
    <s v="RWK RD A2021008_CH&amp;FOR_ GBP_CORR_M01"/>
    <s v="RWK RD-M01 Corr to recode-PULSE HEALTHCARE LTD-DI6U25200310-40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0-RWKN_RTP_AGENCY_08032020.1-Adjustment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0-RWKN_RTP_AGENCY_08032020.1-Adjustment-"/>
    <s v=""/>
    <x v="4"/>
    <n v="106.536"/>
    <n v="9.3864984606142517E-3"/>
  </r>
  <r>
    <s v="E71856"/>
    <s v="MSU Medical"/>
    <s v="5780"/>
    <x v="6"/>
    <s v="00000"/>
    <s v="Default"/>
    <s v="00000"/>
    <s v="Default"/>
    <n v="-48.6"/>
    <s v="Spreadsheet A 18161987 87675889"/>
    <s v="Adjustment"/>
    <s v="RWK RD A2021008_CH&amp;FOR_ GBP_CORR_M01 Adjustment GBP"/>
    <s v=""/>
    <s v=""/>
    <s v=""/>
    <s v="RWK RD-M01 Corr to recode-PULSE HEALTHCARE LTD-DI6U25200310-48.6-RWKN_RTP_AGENCY_08032020.1-Adjustment-"/>
    <s v=""/>
    <s v=""/>
    <s v="12/05/2020"/>
    <s v=""/>
    <m/>
    <s v=""/>
    <s v="RWK RD A2021008_CH&amp;FOR_ GBP_CORR_M01"/>
    <s v="RWK RD-M01 Corr to recode-PULSE HEALTHCARE LTD-DI6U25200310-48.6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8.6-RWKN_RTP_AGENCY_08032020.1-Adjustme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8.6-RWKN_RTP_AGENCY_08032020.1-Adjustment-"/>
    <s v=""/>
    <x v="4"/>
    <n v="106.536"/>
    <n v="-1.1404595629646316E-2"/>
  </r>
  <r>
    <s v="E71857"/>
    <s v="Community Medical"/>
    <s v="5780"/>
    <x v="6"/>
    <s v="00000"/>
    <s v="Default"/>
    <s v="00000"/>
    <s v="Default"/>
    <n v="48.6"/>
    <s v="Spreadsheet A 18161987 87675889"/>
    <s v="Adjustment"/>
    <s v="RWK RD A2021008_CH&amp;FOR_ GBP_CORR_M01 Adjustment GBP"/>
    <s v=""/>
    <s v=""/>
    <s v=""/>
    <s v="RWK RD-M01 Corr to recode-PULSE HEALTHCARE LTD-DI6U25200310-48.6-RWKN_RTP_AGENCY_08032020.1-Adjustment-"/>
    <s v=""/>
    <s v=""/>
    <s v="12/05/2020"/>
    <s v=""/>
    <m/>
    <s v=""/>
    <s v="RWK RD A2021008_CH&amp;FOR_ GBP_CORR_M01"/>
    <s v="RWK RD-M01 Corr to recode-PULSE HEALTHCARE LTD-DI6U25200310-48.6-RWKN_RTP_AGENCY_08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0-48.6-RWKN_RTP_AGENCY_08032020.1-Adjustme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0-48.6-RWKN_RTP_AGENCY_08032020.1-Adjustment-"/>
    <s v=""/>
    <x v="4"/>
    <n v="106.536"/>
    <n v="1.1404595629646316E-2"/>
  </r>
  <r>
    <s v="E71856"/>
    <s v="MSU Medical"/>
    <s v="5780"/>
    <x v="6"/>
    <s v="00000"/>
    <s v="Default"/>
    <s v="00000"/>
    <s v="Default"/>
    <n v="-23.98"/>
    <s v="Spreadsheet A 18161987 87675889"/>
    <s v="Adjustment"/>
    <s v="RWK RD A2021008_CH&amp;FOR_ GBP_CORR_M01 Adjustment GBP"/>
    <s v=""/>
    <s v=""/>
    <s v=""/>
    <s v="RWK RD-M01 Corr to recode-PULSE HEALTHCARE LTD-DI6U25200316-23.98-RWKN_RTP_AGENCY_15032020.1-Adjustment-"/>
    <s v=""/>
    <s v=""/>
    <s v="12/05/2020"/>
    <s v=""/>
    <m/>
    <s v=""/>
    <s v="RWK RD A2021008_CH&amp;FOR_ GBP_CORR_M01"/>
    <s v="RWK RD-M01 Corr to recode-PULSE HEALTHCARE LTD-DI6U25200316-23.98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23.98-RWKN_RTP_AGENCY_15032020.1-Adjustm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23.98-RWKN_RTP_AGENCY_15032020.1-Adjustment-"/>
    <s v=""/>
    <x v="4"/>
    <n v="106.536"/>
    <n v="-5.6272058271382448E-3"/>
  </r>
  <r>
    <s v="E71857"/>
    <s v="Community Medical"/>
    <s v="5780"/>
    <x v="6"/>
    <s v="00000"/>
    <s v="Default"/>
    <s v="00000"/>
    <s v="Default"/>
    <n v="23.98"/>
    <s v="Spreadsheet A 18161987 87675889"/>
    <s v="Adjustment"/>
    <s v="RWK RD A2021008_CH&amp;FOR_ GBP_CORR_M01 Adjustment GBP"/>
    <s v=""/>
    <s v=""/>
    <s v=""/>
    <s v="RWK RD-M01 Corr to recode-PULSE HEALTHCARE LTD-DI6U25200316-23.98-RWKN_RTP_AGENCY_15032020.1-Adjustment-"/>
    <s v=""/>
    <s v=""/>
    <s v="12/05/2020"/>
    <s v=""/>
    <m/>
    <s v=""/>
    <s v="RWK RD A2021008_CH&amp;FOR_ GBP_CORR_M01"/>
    <s v="RWK RD-M01 Corr to recode-PULSE HEALTHCARE LTD-DI6U25200316-23.98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23.98-RWKN_RTP_AGENCY_15032020.1-Adjustm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23.98-RWKN_RTP_AGENCY_15032020.1-Adjustment-"/>
    <s v=""/>
    <x v="4"/>
    <n v="106.536"/>
    <n v="5.6272058271382448E-3"/>
  </r>
  <r>
    <s v="E71856"/>
    <s v="MSU Medical"/>
    <s v="5780"/>
    <x v="6"/>
    <s v="00000"/>
    <s v="Default"/>
    <s v="00000"/>
    <s v="Default"/>
    <n v="-38.25"/>
    <s v="Spreadsheet A 18161987 87675889"/>
    <s v="Adjustment"/>
    <s v="RWK RD A2021008_CH&amp;FOR_ GBP_CORR_M01 Adjustment GBP"/>
    <s v=""/>
    <s v=""/>
    <s v=""/>
    <s v="RWK RD-M01 Corr to recode-PULSE HEALTHCARE LTD-DI6U25200316-38.25-RWKN_RTP_AGENCY_15032020.1-Adjustment-"/>
    <s v=""/>
    <s v=""/>
    <s v="12/05/2020"/>
    <s v=""/>
    <m/>
    <s v=""/>
    <s v="RWK RD A2021008_CH&amp;FOR_ GBP_CORR_M01"/>
    <s v="RWK RD-M01 Corr to recode-PULSE HEALTHCARE LTD-DI6U25200316-38.25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38.25-RWKN_RTP_AGENCY_15032020.1-Adjustm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38.25-RWKN_RTP_AGENCY_15032020.1-Adjustment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161987 87675889"/>
    <s v="Adjustment"/>
    <s v="RWK RD A2021008_CH&amp;FOR_ GBP_CORR_M01 Adjustment GBP"/>
    <s v=""/>
    <s v=""/>
    <s v=""/>
    <s v="RWK RD-M01 Corr to recode-PULSE HEALTHCARE LTD-DI6U25200316-38.25-RWKN_RTP_AGENCY_15032020.1-Adjustment-"/>
    <s v=""/>
    <s v=""/>
    <s v="12/05/2020"/>
    <s v=""/>
    <m/>
    <s v=""/>
    <s v="RWK RD A2021008_CH&amp;FOR_ GBP_CORR_M01"/>
    <s v="RWK RD-M01 Corr to recode-PULSE HEALTHCARE LTD-DI6U25200316-38.25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38.25-RWKN_RTP_AGENCY_15032020.1-Adjustm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38.25-RWKN_RTP_AGENCY_15032020.1-Adjustment-"/>
    <s v=""/>
    <x v="4"/>
    <n v="106.536"/>
    <n v="8.9758391529623782E-3"/>
  </r>
  <r>
    <s v="E71856"/>
    <s v="MSU Medical"/>
    <s v="5780"/>
    <x v="6"/>
    <s v="00000"/>
    <s v="Default"/>
    <s v="00000"/>
    <s v="Default"/>
    <n v="-40"/>
    <s v="Spreadsheet A 18161987 87675889"/>
    <s v="Adjustment"/>
    <s v="RWK RD A2021008_CH&amp;FOR_ GBP_CORR_M01 Adjustment GBP"/>
    <s v=""/>
    <s v=""/>
    <s v=""/>
    <s v="RWK RD-M01 Corr to recode-PULSE HEALTHCARE LTD-DI6U25200316-40-RWKN_RTP_AGENCY_15032020.1-Adjustment-"/>
    <s v=""/>
    <s v=""/>
    <s v="12/05/2020"/>
    <s v=""/>
    <m/>
    <s v=""/>
    <s v="RWK RD A2021008_CH&amp;FOR_ GBP_CORR_M01"/>
    <s v="RWK RD-M01 Corr to recode-PULSE HEALTHCARE LTD-DI6U25200316-40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40-RWKN_RTP_AGENCY_15032020.1-Adjustment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40-RWKN_RTP_AGENCY_15032020.1-Adjustment-"/>
    <s v=""/>
    <x v="4"/>
    <n v="106.536"/>
    <n v="-9.3864984606142517E-3"/>
  </r>
  <r>
    <s v="E71856"/>
    <s v="MSU Medical"/>
    <s v="5780"/>
    <x v="6"/>
    <s v="00000"/>
    <s v="Default"/>
    <s v="00000"/>
    <s v="Default"/>
    <n v="-40"/>
    <s v="Spreadsheet A 18161987 87675889"/>
    <s v="Adjustment"/>
    <s v="RWK RD A2021008_CH&amp;FOR_ GBP_CORR_M01 Adjustment GBP"/>
    <s v=""/>
    <s v=""/>
    <s v=""/>
    <s v="RWK RD-M01 Corr to recode-PULSE HEALTHCARE LTD-DI6U25200316-40-RWKN_RTP_AGENCY_15032020.1-Adjustment-"/>
    <s v=""/>
    <s v=""/>
    <s v="12/05/2020"/>
    <s v=""/>
    <m/>
    <s v=""/>
    <s v="RWK RD A2021008_CH&amp;FOR_ GBP_CORR_M01"/>
    <s v="RWK RD-M01 Corr to recode-PULSE HEALTHCARE LTD-DI6U25200316-40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40-RWKN_RTP_AGENCY_15032020.1-Adjustment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40-RWKN_RTP_AGENCY_15032020.1-Adjustment-"/>
    <s v=""/>
    <x v="4"/>
    <n v="106.536"/>
    <n v="-9.3864984606142517E-3"/>
  </r>
  <r>
    <s v="E71857"/>
    <s v="Community Medical"/>
    <s v="5780"/>
    <x v="6"/>
    <s v="00000"/>
    <s v="Default"/>
    <s v="00000"/>
    <s v="Default"/>
    <n v="40"/>
    <s v="Spreadsheet A 18161987 87675889"/>
    <s v="Adjustment"/>
    <s v="RWK RD A2021008_CH&amp;FOR_ GBP_CORR_M01 Adjustment GBP"/>
    <s v=""/>
    <s v=""/>
    <s v=""/>
    <s v="RWK RD-M01 Corr to recode-PULSE HEALTHCARE LTD-DI6U25200316-40-RWKN_RTP_AGENCY_15032020.1-Adjustment-"/>
    <s v=""/>
    <s v=""/>
    <s v="12/05/2020"/>
    <s v=""/>
    <m/>
    <s v=""/>
    <s v="RWK RD A2021008_CH&amp;FOR_ GBP_CORR_M01"/>
    <s v="RWK RD-M01 Corr to recode-PULSE HEALTHCARE LTD-DI6U25200316-40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40-RWKN_RTP_AGENCY_15032020.1-Adjustment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40-RWKN_RTP_AGENCY_15032020.1-Adjustment-"/>
    <s v=""/>
    <x v="4"/>
    <n v="106.536"/>
    <n v="9.3864984606142517E-3"/>
  </r>
  <r>
    <s v="E71857"/>
    <s v="Community Medical"/>
    <s v="5780"/>
    <x v="6"/>
    <s v="00000"/>
    <s v="Default"/>
    <s v="00000"/>
    <s v="Default"/>
    <n v="40"/>
    <s v="Spreadsheet A 18161987 87675889"/>
    <s v="Adjustment"/>
    <s v="RWK RD A2021008_CH&amp;FOR_ GBP_CORR_M01 Adjustment GBP"/>
    <s v=""/>
    <s v=""/>
    <s v=""/>
    <s v="RWK RD-M01 Corr to recode-PULSE HEALTHCARE LTD-DI6U25200316-40-RWKN_RTP_AGENCY_15032020.1-Adjustment-"/>
    <s v=""/>
    <s v=""/>
    <s v="12/05/2020"/>
    <s v=""/>
    <m/>
    <s v=""/>
    <s v="RWK RD A2021008_CH&amp;FOR_ GBP_CORR_M01"/>
    <s v="RWK RD-M01 Corr to recode-PULSE HEALTHCARE LTD-DI6U25200316-40-RWKN_RTP_AGENCY_15032020.1-Adjustment-"/>
    <s v="RWK RD A2021008_CH&amp;FOR_ GBP_CORR_M01 Adjustment GB"/>
    <n v="1"/>
    <x v="3"/>
    <n v="2021"/>
    <n v="43963"/>
    <s v="000000"/>
    <s v="Default"/>
    <s v=""/>
    <m/>
    <s v="GBP"/>
    <s v="RWK RD-M01 Corr to recode-PULSE HEALTHCARE LTD-DI6U25200316-40-RWKN_RTP_AGENCY_15032020.1-Adjustment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PULSE HEALTHCARE LTD-DI6U25200316-40-RWKN_RTP_AGENCY_15032020.1-Adjustment-"/>
    <s v=""/>
    <x v="4"/>
    <n v="106.536"/>
    <n v="9.3864984606142517E-3"/>
  </r>
  <r>
    <s v="E71857"/>
    <s v="Community Medical"/>
    <s v="5780"/>
    <x v="6"/>
    <s v="00000"/>
    <s v="Default"/>
    <s v="00000"/>
    <s v="Default"/>
    <n v="-3196.8"/>
    <s v="Spreadsheet A 18161987 87675889"/>
    <s v="Adjustment"/>
    <s v="RWK RD A2021008_CH&amp;FOR_ GBP_CORR_M01 Adjustment GBP"/>
    <s v=""/>
    <s v=""/>
    <s v=""/>
    <s v="RWK RD-M01 Corr to recode-RWK - iNGAGE - Murthy, Adi - Apr-20 - PULSE Healthcare Limited - Accrual-Accrual-"/>
    <s v=""/>
    <s v=""/>
    <s v="12/05/2020"/>
    <s v=""/>
    <m/>
    <s v=""/>
    <s v="RWK RD A2021008_CH&amp;FOR_ GBP_CORR_M01"/>
    <s v="RWK RD-M01 Corr to recode-RWK - iNGAGE - Murthy, Adi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Murthy, Adi - Apr-20 - PULSE Healthcare Limited - Accrual-A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Murthy, Adi - Apr-20 - PULSE Healthcare Limited - Accrual-Accrual-"/>
    <s v=""/>
    <x v="0"/>
    <n v="106.536"/>
    <n v="-0.75016895697229102"/>
  </r>
  <r>
    <s v="E71856"/>
    <s v="MSU Medical"/>
    <s v="5780"/>
    <x v="6"/>
    <s v="00000"/>
    <s v="Default"/>
    <s v="00000"/>
    <s v="Default"/>
    <n v="3196.8"/>
    <s v="Spreadsheet A 18161987 87675889"/>
    <s v="Adjustment"/>
    <s v="RWK RD A2021008_CH&amp;FOR_ GBP_CORR_M01 Adjustment GBP"/>
    <s v=""/>
    <s v=""/>
    <s v=""/>
    <s v="RWK RD-M01 Corr to recode-RWK - iNGAGE - Murthy, Adi - Apr-20 - PULSE Healthcare Limited - Accrual-Accrual-"/>
    <s v=""/>
    <s v=""/>
    <s v="12/05/2020"/>
    <s v=""/>
    <m/>
    <s v=""/>
    <s v="RWK RD A2021008_CH&amp;FOR_ GBP_CORR_M01"/>
    <s v="RWK RD-M01 Corr to recode-RWK - iNGAGE - Murthy, Adi - Apr-20 - PULSE Healthcare Limited - Accrual-Accrual-"/>
    <s v="RWK RD A2021008_CH&amp;FOR_ GBP_CORR_M01 Adjustment GB"/>
    <n v="1"/>
    <x v="3"/>
    <n v="2021"/>
    <n v="43963"/>
    <s v="000000"/>
    <s v="Default"/>
    <s v=""/>
    <m/>
    <s v="GBP"/>
    <s v="RWK RD-M01 Corr to recode-RWK - iNGAGE - Murthy, Adi - Apr-20 - PULSE Healthcare Limited - Accrual-A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- iNGAGE - Murthy, Adi - Apr-20 - PULSE Healthcare Limited - Accrual-Accrual-"/>
    <s v=""/>
    <x v="0"/>
    <n v="106.536"/>
    <n v="0.75016895697229102"/>
  </r>
  <r>
    <s v="E71857"/>
    <s v="Community Medical"/>
    <s v="5780"/>
    <x v="6"/>
    <s v="00000"/>
    <s v="Default"/>
    <s v="00000"/>
    <s v="Default"/>
    <n v="-890.4"/>
    <s v="Spreadsheet A 18161987 87675889"/>
    <s v="Adjustment"/>
    <s v="RWK RD A2021008_CH&amp;FOR_ GBP_CORR_M01 Adjustment GBP"/>
    <s v=""/>
    <s v=""/>
    <s v=""/>
    <s v="RWK RD-M01 Corr to recode-RWK MH - iNGAGE DE COMMISSION APR 20 EST - Consultant-Accrual-"/>
    <s v=""/>
    <s v=""/>
    <s v="12/05/2020"/>
    <s v=""/>
    <m/>
    <s v=""/>
    <s v="RWK RD A2021008_CH&amp;FOR_ GBP_CORR_M01"/>
    <s v="RWK RD-M01 Corr to recode-RWK MH - iNGAGE DE COMMISSION APR 20 EST - Consultant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Consultant-Accrual-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Consultant-Accrual-"/>
    <s v=""/>
    <x v="0"/>
    <n v="106.536"/>
    <n v="-0.20894345573327328"/>
  </r>
  <r>
    <s v="E71856"/>
    <s v="MSU Medical"/>
    <s v="5780"/>
    <x v="6"/>
    <s v="00000"/>
    <s v="Default"/>
    <s v="00000"/>
    <s v="Default"/>
    <n v="890.4"/>
    <s v="Spreadsheet A 18161987 87675889"/>
    <s v="Adjustment"/>
    <s v="RWK RD A2021008_CH&amp;FOR_ GBP_CORR_M01 Adjustment GBP"/>
    <s v=""/>
    <s v=""/>
    <s v=""/>
    <s v="RWK RD-M01 Corr to recode-RWK MH - iNGAGE DE COMMISSION APR 20 EST - Consultant-Accrual-"/>
    <s v=""/>
    <s v=""/>
    <s v="12/05/2020"/>
    <s v=""/>
    <m/>
    <s v=""/>
    <s v="RWK RD A2021008_CH&amp;FOR_ GBP_CORR_M01"/>
    <s v="RWK RD-M01 Corr to recode-RWK MH - iNGAGE DE COMMISSION APR 20 EST - Consultant-Accrual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APR 20 EST - Consultant-Accrual-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APR 20 EST - Consultant-Accrual-"/>
    <s v=""/>
    <x v="0"/>
    <n v="106.536"/>
    <n v="0.20894345573327328"/>
  </r>
  <r>
    <s v="E71857"/>
    <s v="Community Medical"/>
    <s v="5780"/>
    <x v="6"/>
    <s v="00000"/>
    <s v="Default"/>
    <s v="00000"/>
    <s v="Default"/>
    <n v="-890.4"/>
    <s v="Spreadsheet A 18161987 87675889"/>
    <s v="Adjustment"/>
    <s v="RWK RD A2021008_CH&amp;FOR_ GBP_CORR_M01 Adjustment GBP"/>
    <s v=""/>
    <s v=""/>
    <s v=""/>
    <s v="RWK RD-M01 Corr to recode-RWK MH - iNGAGE DE COMMISSION MAR 20 - Consultant-Adjustment-"/>
    <s v=""/>
    <s v=""/>
    <s v="12/05/2020"/>
    <s v=""/>
    <m/>
    <s v=""/>
    <s v="RWK RD A2021008_CH&amp;FOR_ GBP_CORR_M01"/>
    <s v="RWK RD-M01 Corr to recode-RWK MH - iNGAGE DE COMMISSION MAR 20 - Consultant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Consultant-Adjustment-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Consultant-Adjustment-"/>
    <s v=""/>
    <x v="0"/>
    <n v="106.536"/>
    <n v="-0.20894345573327328"/>
  </r>
  <r>
    <s v="E71856"/>
    <s v="MSU Medical"/>
    <s v="5780"/>
    <x v="6"/>
    <s v="00000"/>
    <s v="Default"/>
    <s v="00000"/>
    <s v="Default"/>
    <n v="890.4"/>
    <s v="Spreadsheet A 18161987 87675889"/>
    <s v="Adjustment"/>
    <s v="RWK RD A2021008_CH&amp;FOR_ GBP_CORR_M01 Adjustment GBP"/>
    <s v=""/>
    <s v=""/>
    <s v=""/>
    <s v="RWK RD-M01 Corr to recode-RWK MH - iNGAGE DE COMMISSION MAR 20 - Consultant-Adjustment-"/>
    <s v=""/>
    <s v=""/>
    <s v="12/05/2020"/>
    <s v=""/>
    <m/>
    <s v=""/>
    <s v="RWK RD A2021008_CH&amp;FOR_ GBP_CORR_M01"/>
    <s v="RWK RD-M01 Corr to recode-RWK MH - iNGAGE DE COMMISSION MAR 20 - Consultant-Adjustment-"/>
    <s v="RWK RD A2021008_CH&amp;FOR_ GBP_CORR_M01 Adjustment GB"/>
    <n v="1"/>
    <x v="3"/>
    <n v="2021"/>
    <n v="43963"/>
    <s v="000000"/>
    <s v="Default"/>
    <s v=""/>
    <m/>
    <s v="GBP"/>
    <s v="RWK RD-M01 Corr to recode-RWK MH - iNGAGE DE COMMISSION MAR 20 - Consultant-Adjustment-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- iNGAGE DE COMMISSION MAR 20 - Consultant-Adjustment-"/>
    <s v=""/>
    <x v="0"/>
    <n v="106.536"/>
    <n v="0.20894345573327328"/>
  </r>
  <r>
    <s v="E71856"/>
    <s v="MSU Medical"/>
    <s v="5780"/>
    <x v="6"/>
    <s v="00000"/>
    <s v="Default"/>
    <s v="00000"/>
    <s v="Default"/>
    <n v="-691.12"/>
    <s v="Spreadsheet A 18161987 87675889"/>
    <s v="Adjustment"/>
    <s v="RWK RD A2021008_CH&amp;FOR_ GBP_CORR_M01 Adjustment GBP"/>
    <s v=""/>
    <s v=""/>
    <s v=""/>
    <s v="RWK RD-M01 Corr to recode-RWK MH TFR TO PRIOR YEAR INVS - PULSE HEALTHCARE LTD - INV.DI6U25200310A - #RWKN_RTP_AGENCY_22032020-Adjustment-"/>
    <s v=""/>
    <s v=""/>
    <s v="12/05/2020"/>
    <s v=""/>
    <m/>
    <s v=""/>
    <s v="RWK RD A2021008_CH&amp;FOR_ GBP_CORR_M01"/>
    <s v="RWK RD-M01 Corr to recode-RWK MH TFR TO PRIOR YEAR INVS - PULSE HEALTHCARE LTD - INV.DI6U25200310A - #RWKN_RTP_AGENCY_22032020-Adjustment-"/>
    <s v="RWK RD A2021008_CH&amp;FOR_ GBP_CORR_M01 Adjustment GB"/>
    <n v="1"/>
    <x v="3"/>
    <n v="2021"/>
    <n v="43963"/>
    <s v="000000"/>
    <s v="Default"/>
    <s v=""/>
    <m/>
    <s v="GBP"/>
    <s v="RWK RD-M01 Corr to recode-RWK MH TFR TO PRIOR YEAR INVS - PULSE HEALTHCARE LTD - INV.DI6U25200310A -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TFR TO PRIOR YEAR INVS - PULSE HEALTHCARE LTD - INV.DI6U25200310A - #RWKN_RTP_AGENCY_22032020-Adjustment-"/>
    <s v=""/>
    <x v="4"/>
    <n v="106.536"/>
    <n v="-0.16217992040249304"/>
  </r>
  <r>
    <s v="E71857"/>
    <s v="Community Medical"/>
    <s v="5780"/>
    <x v="6"/>
    <s v="00000"/>
    <s v="Default"/>
    <s v="00000"/>
    <s v="Default"/>
    <n v="691.12"/>
    <s v="Spreadsheet A 18161987 87675889"/>
    <s v="Adjustment"/>
    <s v="RWK RD A2021008_CH&amp;FOR_ GBP_CORR_M01 Adjustment GBP"/>
    <s v=""/>
    <s v=""/>
    <s v=""/>
    <s v="RWK RD-M01 Corr to recode-RWK MH TFR TO PRIOR YEAR INVS - PULSE HEALTHCARE LTD - INV.DI6U25200310A - #RWKN_RTP_AGENCY_22032020-Adjustment-"/>
    <s v=""/>
    <s v=""/>
    <s v="12/05/2020"/>
    <s v=""/>
    <m/>
    <s v=""/>
    <s v="RWK RD A2021008_CH&amp;FOR_ GBP_CORR_M01"/>
    <s v="RWK RD-M01 Corr to recode-RWK MH TFR TO PRIOR YEAR INVS - PULSE HEALTHCARE LTD - INV.DI6U25200310A - #RWKN_RTP_AGENCY_22032020-Adjustment-"/>
    <s v="RWK RD A2021008_CH&amp;FOR_ GBP_CORR_M01 Adjustment GB"/>
    <n v="1"/>
    <x v="3"/>
    <n v="2021"/>
    <n v="43963"/>
    <s v="000000"/>
    <s v="Default"/>
    <s v=""/>
    <m/>
    <s v="GBP"/>
    <s v="RWK RD-M01 Corr to recode-RWK MH TFR TO PRIOR YEAR INVS - PULSE HEALTHCARE LTD - INV.DI6U25200310A -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TFR TO PRIOR YEAR INVS - PULSE HEALTHCARE LTD - INV.DI6U25200310A - #RWKN_RTP_AGENCY_22032020-Adjustment-"/>
    <s v=""/>
    <x v="4"/>
    <n v="106.536"/>
    <n v="0.16217992040249304"/>
  </r>
  <r>
    <s v="E71856"/>
    <s v="MSU Medical"/>
    <s v="5780"/>
    <x v="6"/>
    <s v="00000"/>
    <s v="Default"/>
    <s v="00000"/>
    <s v="Default"/>
    <n v="-780.54"/>
    <s v="Spreadsheet A 18161987 87675889"/>
    <s v="Adjustment"/>
    <s v="RWK RD A2021008_CH&amp;FOR_ GBP_CORR_M01 Adjustment GBP"/>
    <s v=""/>
    <s v=""/>
    <s v=""/>
    <s v="RWK RD-M01 Corr to recode-RWK MH TFR TO PRIOR YEAR INVS - PULSE HEALTHCARE LTD - INV.DI6U25200330 - #RWKN_RTP_AGENCY_29032020.-Adjustment-"/>
    <s v=""/>
    <s v=""/>
    <s v="12/05/2020"/>
    <s v=""/>
    <m/>
    <s v=""/>
    <s v="RWK RD A2021008_CH&amp;FOR_ GBP_CORR_M01"/>
    <s v="RWK RD-M01 Corr to recode-RWK MH TFR TO PRIOR YEAR INVS - PULSE HEALTHCARE LTD - INV.DI6U25200330 - #RWKN_RTP_AGENCY_29032020.-Adjustment-"/>
    <s v="RWK RD A2021008_CH&amp;FOR_ GBP_CORR_M01 Adjustment GB"/>
    <n v="1"/>
    <x v="3"/>
    <n v="2021"/>
    <n v="43963"/>
    <s v="000000"/>
    <s v="Default"/>
    <s v=""/>
    <m/>
    <s v="GBP"/>
    <s v="RWK RD-M01 Corr to recode-RWK MH TFR TO PRIOR YEAR INVS - PULSE HEALTHCARE LTD - INV.DI6U25200330 -"/>
    <s v="E71856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TFR TO PRIOR YEAR INVS - PULSE HEALTHCARE LTD - INV.DI6U25200330 - #RWKN_RTP_AGENCY_29032020.-Adjustment-"/>
    <s v=""/>
    <x v="4"/>
    <n v="106.536"/>
    <n v="-0.1831634377111962"/>
  </r>
  <r>
    <s v="E71857"/>
    <s v="Community Medical"/>
    <s v="5780"/>
    <x v="6"/>
    <s v="00000"/>
    <s v="Default"/>
    <s v="00000"/>
    <s v="Default"/>
    <n v="780.54"/>
    <s v="Spreadsheet A 18161987 87675889"/>
    <s v="Adjustment"/>
    <s v="RWK RD A2021008_CH&amp;FOR_ GBP_CORR_M01 Adjustment GBP"/>
    <s v=""/>
    <s v=""/>
    <s v=""/>
    <s v="RWK RD-M01 Corr to recode-RWK MH TFR TO PRIOR YEAR INVS - PULSE HEALTHCARE LTD - INV.DI6U25200330 - #RWKN_RTP_AGENCY_29032020.-Adjustment-"/>
    <s v=""/>
    <s v=""/>
    <s v="12/05/2020"/>
    <s v=""/>
    <m/>
    <s v=""/>
    <s v="RWK RD A2021008_CH&amp;FOR_ GBP_CORR_M01"/>
    <s v="RWK RD-M01 Corr to recode-RWK MH TFR TO PRIOR YEAR INVS - PULSE HEALTHCARE LTD - INV.DI6U25200330 - #RWKN_RTP_AGENCY_29032020.-Adjustment-"/>
    <s v="RWK RD A2021008_CH&amp;FOR_ GBP_CORR_M01 Adjustment GB"/>
    <n v="1"/>
    <x v="3"/>
    <n v="2021"/>
    <n v="43963"/>
    <s v="000000"/>
    <s v="Default"/>
    <s v=""/>
    <m/>
    <s v="GBP"/>
    <s v="RWK RD-M01 Corr to recode-RWK MH TFR TO PRIOR YEAR INVS - PULSE HEALTHCARE LTD - INV.DI6U25200330 -"/>
    <s v="E7185757800000000000APR-20"/>
    <s v=""/>
    <m/>
    <m/>
    <m/>
    <m/>
    <s v=""/>
    <s v=""/>
    <s v=""/>
    <s v=""/>
    <s v=""/>
    <s v=""/>
    <x v="1"/>
    <s v=""/>
    <s v=""/>
    <s v="12/05/2020"/>
    <s v=""/>
    <s v=""/>
    <s v=""/>
    <s v=""/>
    <s v="RWK RD-M01 Corr to recode-RWK MH TFR TO PRIOR YEAR INVS - PULSE HEALTHCARE LTD - INV.DI6U25200330 - #RWKN_RTP_AGENCY_29032020.-Adjustment-"/>
    <s v=""/>
    <x v="4"/>
    <n v="106.536"/>
    <n v="0.1831634377111962"/>
  </r>
  <r>
    <s v="E71857"/>
    <s v="Community Medical"/>
    <s v="5780"/>
    <x v="6"/>
    <s v="00000"/>
    <s v="Default"/>
    <s v="00000"/>
    <s v="Default"/>
    <n v="-614.41999999999996"/>
    <s v="Spreadsheet A 18367894 88682041"/>
    <s v="Adjustment"/>
    <s v="RWK RD F2021018_FOR MEDICAL AGENCY CORR ADJ_M02 Adjustment G"/>
    <s v=""/>
    <s v=""/>
    <s v=""/>
    <s v="RWK RD-M02 Corr to recode-PULSE HEALTHCARE LTD - Murthy Adi-DI6U25200504-"/>
    <s v=""/>
    <s v=""/>
    <s v="09/06/2020"/>
    <s v=""/>
    <m/>
    <s v=""/>
    <s v="RWK RD F2021018_FOR MEDICAL AGENCY CORR ADJ_M02"/>
    <s v="RWK RD-M02 Corr to recode-PULSE HEALTHCARE LTD - Murthy Adi-DI6U25200504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04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04-"/>
    <s v=""/>
    <x v="4"/>
    <n v="106.536"/>
    <n v="-0.1441813096042652"/>
  </r>
  <r>
    <s v="E71856"/>
    <s v="MSU Medical"/>
    <s v="5780"/>
    <x v="6"/>
    <s v="00000"/>
    <s v="Default"/>
    <s v="00000"/>
    <s v="Default"/>
    <n v="614.41999999999996"/>
    <s v="Spreadsheet A 18367894 88682041"/>
    <s v="Adjustment"/>
    <s v="RWK RD F2021018_FOR MEDICAL AGENCY CORR ADJ_M02 Adjustment G"/>
    <s v=""/>
    <s v=""/>
    <s v=""/>
    <s v="RWK RD-M02 Corr to recode-PULSE HEALTHCARE LTD - Murthy Adi-DI6U25200504-"/>
    <s v=""/>
    <s v=""/>
    <s v="09/06/2020"/>
    <s v=""/>
    <m/>
    <s v=""/>
    <s v="RWK RD F2021018_FOR MEDICAL AGENCY CORR ADJ_M02"/>
    <s v="RWK RD-M02 Corr to recode-PULSE HEALTHCARE LTD - Murthy Adi-DI6U25200504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04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04-"/>
    <s v=""/>
    <x v="4"/>
    <n v="106.536"/>
    <n v="0.1441813096042652"/>
  </r>
  <r>
    <s v="E71857"/>
    <s v="Community Medical"/>
    <s v="5780"/>
    <x v="6"/>
    <s v="00000"/>
    <s v="Default"/>
    <s v="00000"/>
    <s v="Default"/>
    <n v="-1065.04"/>
    <s v="Spreadsheet A 18367894 88682041"/>
    <s v="Adjustment"/>
    <s v="RWK RD F2021018_FOR MEDICAL AGENCY CORR ADJ_M02 Adjustment G"/>
    <s v=""/>
    <s v=""/>
    <s v=""/>
    <s v="RWK RD-M02 Corr to recode-PULSE HEALTHCARE LTD - Murthy Adi-DI6U25200513-"/>
    <s v=""/>
    <s v=""/>
    <s v="09/06/2020"/>
    <s v=""/>
    <m/>
    <s v=""/>
    <s v="RWK RD F2021018_FOR MEDICAL AGENCY CORR ADJ_M02"/>
    <s v="RWK RD-M02 Corr to recode-PULSE HEALTHCARE LTD - Murthy Adi-DI6U25200513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13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13-"/>
    <s v=""/>
    <x v="4"/>
    <n v="106.536"/>
    <n v="-0.24992490801231507"/>
  </r>
  <r>
    <s v="E71856"/>
    <s v="MSU Medical"/>
    <s v="5780"/>
    <x v="6"/>
    <s v="00000"/>
    <s v="Default"/>
    <s v="00000"/>
    <s v="Default"/>
    <n v="1065.04"/>
    <s v="Spreadsheet A 18367894 88682041"/>
    <s v="Adjustment"/>
    <s v="RWK RD F2021018_FOR MEDICAL AGENCY CORR ADJ_M02 Adjustment G"/>
    <s v=""/>
    <s v=""/>
    <s v=""/>
    <s v="RWK RD-M02 Corr to recode-PULSE HEALTHCARE LTD - Murthy Adi-DI6U25200513-"/>
    <s v=""/>
    <s v=""/>
    <s v="09/06/2020"/>
    <s v=""/>
    <m/>
    <s v=""/>
    <s v="RWK RD F2021018_FOR MEDICAL AGENCY CORR ADJ_M02"/>
    <s v="RWK RD-M02 Corr to recode-PULSE HEALTHCARE LTD - Murthy Adi-DI6U25200513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13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13-"/>
    <s v=""/>
    <x v="4"/>
    <n v="106.536"/>
    <n v="0.24992490801231507"/>
  </r>
  <r>
    <s v="E71857"/>
    <s v="Community Medical"/>
    <s v="5780"/>
    <x v="6"/>
    <s v="00000"/>
    <s v="Default"/>
    <s v="00000"/>
    <s v="Default"/>
    <n v="-825.76"/>
    <s v="Spreadsheet A 18367894 88682041"/>
    <s v="Adjustment"/>
    <s v="RWK RD F2021018_FOR MEDICAL AGENCY CORR ADJ_M02 Adjustment G"/>
    <s v=""/>
    <s v=""/>
    <s v=""/>
    <s v="RWK RD-M02 Corr to recode-PULSE HEALTHCARE LTD - Murthy Adi-DI6U25200518-"/>
    <s v=""/>
    <s v=""/>
    <s v="09/06/2020"/>
    <s v=""/>
    <m/>
    <s v=""/>
    <s v="RWK RD F2021018_FOR MEDICAL AGENCY CORR ADJ_M02"/>
    <s v="RWK RD-M02 Corr to recode-PULSE HEALTHCARE LTD - Murthy Adi-DI6U25200518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18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18-"/>
    <s v=""/>
    <x v="4"/>
    <n v="106.536"/>
    <n v="-0.1937748742209206"/>
  </r>
  <r>
    <s v="E71856"/>
    <s v="MSU Medical"/>
    <s v="5780"/>
    <x v="6"/>
    <s v="00000"/>
    <s v="Default"/>
    <s v="00000"/>
    <s v="Default"/>
    <n v="825.76"/>
    <s v="Spreadsheet A 18367894 88682041"/>
    <s v="Adjustment"/>
    <s v="RWK RD F2021018_FOR MEDICAL AGENCY CORR ADJ_M02 Adjustment G"/>
    <s v=""/>
    <s v=""/>
    <s v=""/>
    <s v="RWK RD-M02 Corr to recode-PULSE HEALTHCARE LTD - Murthy Adi-DI6U25200518-"/>
    <s v=""/>
    <s v=""/>
    <s v="09/06/2020"/>
    <s v=""/>
    <m/>
    <s v=""/>
    <s v="RWK RD F2021018_FOR MEDICAL AGENCY CORR ADJ_M02"/>
    <s v="RWK RD-M02 Corr to recode-PULSE HEALTHCARE LTD - Murthy Adi-DI6U25200518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18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18-"/>
    <s v=""/>
    <x v="4"/>
    <n v="106.536"/>
    <n v="0.1937748742209206"/>
  </r>
  <r>
    <s v="E71857"/>
    <s v="Community Medical"/>
    <s v="5780"/>
    <x v="6"/>
    <s v="00000"/>
    <s v="Default"/>
    <s v="00000"/>
    <s v="Default"/>
    <n v="-824.86"/>
    <s v="Spreadsheet A 18367894 88682041"/>
    <s v="Adjustment"/>
    <s v="RWK RD F2021018_FOR MEDICAL AGENCY CORR ADJ_M02 Adjustment G"/>
    <s v=""/>
    <s v=""/>
    <s v=""/>
    <s v="RWK RD-M02 Corr to recode-PULSE HEALTHCARE LTD - Murthy Adi-DI6U25200527-"/>
    <s v=""/>
    <s v=""/>
    <s v="09/06/2020"/>
    <s v=""/>
    <m/>
    <s v=""/>
    <s v="RWK RD F2021018_FOR MEDICAL AGENCY CORR ADJ_M02"/>
    <s v="RWK RD-M02 Corr to recode-PULSE HEALTHCARE LTD - Murthy Adi-DI6U25200527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27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27-"/>
    <s v=""/>
    <x v="4"/>
    <n v="106.536"/>
    <n v="-0.19356367800555679"/>
  </r>
  <r>
    <s v="E71856"/>
    <s v="MSU Medical"/>
    <s v="5780"/>
    <x v="6"/>
    <s v="00000"/>
    <s v="Default"/>
    <s v="00000"/>
    <s v="Default"/>
    <n v="824.86"/>
    <s v="Spreadsheet A 18367894 88682041"/>
    <s v="Adjustment"/>
    <s v="RWK RD F2021018_FOR MEDICAL AGENCY CORR ADJ_M02 Adjustment G"/>
    <s v=""/>
    <s v=""/>
    <s v=""/>
    <s v="RWK RD-M02 Corr to recode-PULSE HEALTHCARE LTD - Murthy Adi-DI6U25200527-"/>
    <s v=""/>
    <s v=""/>
    <s v="09/06/2020"/>
    <s v=""/>
    <m/>
    <s v=""/>
    <s v="RWK RD F2021018_FOR MEDICAL AGENCY CORR ADJ_M02"/>
    <s v="RWK RD-M02 Corr to recode-PULSE HEALTHCARE LTD - Murthy Adi-DI6U25200527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DI6U25200527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DI6U25200527-"/>
    <s v=""/>
    <x v="4"/>
    <n v="106.536"/>
    <n v="0.19356367800555679"/>
  </r>
  <r>
    <s v="E71857"/>
    <s v="Community Medical"/>
    <s v="5780"/>
    <x v="6"/>
    <s v="00000"/>
    <s v="Default"/>
    <s v="00000"/>
    <s v="Default"/>
    <n v="-5328"/>
    <s v="Spreadsheet A 18367894 88682041"/>
    <s v="Adjustment"/>
    <s v="RWK RD F2021018_FOR MEDICAL AGENCY CORR ADJ_M02 Adjustment G"/>
    <s v=""/>
    <s v=""/>
    <s v=""/>
    <s v="RWK RD-M02 Corr to recode-PULSE HEALTHCARE LTD - Murthy Adi-ND6U25200504-"/>
    <s v=""/>
    <s v=""/>
    <s v="09/06/2020"/>
    <s v=""/>
    <m/>
    <s v=""/>
    <s v="RWK RD F2021018_FOR MEDICAL AGENCY CORR ADJ_M02"/>
    <s v="RWK RD-M02 Corr to recode-PULSE HEALTHCARE LTD - Murthy Adi-ND6U25200504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04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04-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367894 88682041"/>
    <s v="Adjustment"/>
    <s v="RWK RD F2021018_FOR MEDICAL AGENCY CORR ADJ_M02 Adjustment G"/>
    <s v=""/>
    <s v=""/>
    <s v=""/>
    <s v="RWK RD-M02 Corr to recode-PULSE HEALTHCARE LTD - Murthy Adi-ND6U25200504-"/>
    <s v=""/>
    <s v=""/>
    <s v="09/06/2020"/>
    <s v=""/>
    <m/>
    <s v=""/>
    <s v="RWK RD F2021018_FOR MEDICAL AGENCY CORR ADJ_M02"/>
    <s v="RWK RD-M02 Corr to recode-PULSE HEALTHCARE LTD - Murthy Adi-ND6U25200504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04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04-"/>
    <s v=""/>
    <x v="4"/>
    <n v="106.536"/>
    <n v="1.2502815949538184"/>
  </r>
  <r>
    <s v="E71857"/>
    <s v="Community Medical"/>
    <s v="5780"/>
    <x v="6"/>
    <s v="00000"/>
    <s v="Default"/>
    <s v="00000"/>
    <s v="Default"/>
    <n v="-4262.3999999999996"/>
    <s v="Spreadsheet A 18367894 88682041"/>
    <s v="Adjustment"/>
    <s v="RWK RD F2021018_FOR MEDICAL AGENCY CORR ADJ_M02 Adjustment G"/>
    <s v=""/>
    <s v=""/>
    <s v=""/>
    <s v="RWK RD-M02 Corr to recode-PULSE HEALTHCARE LTD - Murthy Adi-ND6U25200513-"/>
    <s v=""/>
    <s v=""/>
    <s v="09/06/2020"/>
    <s v=""/>
    <m/>
    <s v=""/>
    <s v="RWK RD F2021018_FOR MEDICAL AGENCY CORR ADJ_M02"/>
    <s v="RWK RD-M02 Corr to recode-PULSE HEALTHCARE LTD - Murthy Adi-ND6U25200513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13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13-"/>
    <s v=""/>
    <x v="4"/>
    <n v="106.536"/>
    <n v="-1.0002252759630548"/>
  </r>
  <r>
    <s v="E71856"/>
    <s v="MSU Medical"/>
    <s v="5780"/>
    <x v="6"/>
    <s v="00000"/>
    <s v="Default"/>
    <s v="00000"/>
    <s v="Default"/>
    <n v="4262.3999999999996"/>
    <s v="Spreadsheet A 18367894 88682041"/>
    <s v="Adjustment"/>
    <s v="RWK RD F2021018_FOR MEDICAL AGENCY CORR ADJ_M02 Adjustment G"/>
    <s v=""/>
    <s v=""/>
    <s v=""/>
    <s v="RWK RD-M02 Corr to recode-PULSE HEALTHCARE LTD - Murthy Adi-ND6U25200513-"/>
    <s v=""/>
    <s v=""/>
    <s v="09/06/2020"/>
    <s v=""/>
    <m/>
    <s v=""/>
    <s v="RWK RD F2021018_FOR MEDICAL AGENCY CORR ADJ_M02"/>
    <s v="RWK RD-M02 Corr to recode-PULSE HEALTHCARE LTD - Murthy Adi-ND6U25200513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13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13-"/>
    <s v=""/>
    <x v="4"/>
    <n v="106.536"/>
    <n v="1.0002252759630548"/>
  </r>
  <r>
    <s v="E71857"/>
    <s v="Community Medical"/>
    <s v="5780"/>
    <x v="6"/>
    <s v="00000"/>
    <s v="Default"/>
    <s v="00000"/>
    <s v="Default"/>
    <n v="-5328"/>
    <s v="Spreadsheet A 18367894 88682041"/>
    <s v="Adjustment"/>
    <s v="RWK RD F2021018_FOR MEDICAL AGENCY CORR ADJ_M02 Adjustment G"/>
    <s v=""/>
    <s v=""/>
    <s v=""/>
    <s v="RWK RD-M02 Corr to recode-PULSE HEALTHCARE LTD - Murthy Adi-ND6U25200518-"/>
    <s v=""/>
    <s v=""/>
    <s v="09/06/2020"/>
    <s v=""/>
    <m/>
    <s v=""/>
    <s v="RWK RD F2021018_FOR MEDICAL AGENCY CORR ADJ_M02"/>
    <s v="RWK RD-M02 Corr to recode-PULSE HEALTHCARE LTD - Murthy Adi-ND6U25200518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18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18-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367894 88682041"/>
    <s v="Adjustment"/>
    <s v="RWK RD F2021018_FOR MEDICAL AGENCY CORR ADJ_M02 Adjustment G"/>
    <s v=""/>
    <s v=""/>
    <s v=""/>
    <s v="RWK RD-M02 Corr to recode-PULSE HEALTHCARE LTD - Murthy Adi-ND6U25200518-"/>
    <s v=""/>
    <s v=""/>
    <s v="09/06/2020"/>
    <s v=""/>
    <m/>
    <s v=""/>
    <s v="RWK RD F2021018_FOR MEDICAL AGENCY CORR ADJ_M02"/>
    <s v="RWK RD-M02 Corr to recode-PULSE HEALTHCARE LTD - Murthy Adi-ND6U25200518-"/>
    <s v="RWK RD F2021018_FOR MEDICAL AGENCY CORR ADJ_M02 Ad"/>
    <n v="2"/>
    <x v="6"/>
    <n v="2021"/>
    <n v="43991"/>
    <s v="000000"/>
    <s v="Default"/>
    <s v=""/>
    <m/>
    <s v="GBP"/>
    <s v="RWK RD-M02 Corr to recode-PULSE HEALTHCARE LTD - Murthy Adi-ND6U25200518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PULSE HEALTHCARE LTD - Murthy Adi-ND6U25200518-"/>
    <s v=""/>
    <x v="4"/>
    <n v="106.536"/>
    <n v="1.2502815949538184"/>
  </r>
  <r>
    <s v="E71856"/>
    <s v="MSU Medical"/>
    <s v="5780"/>
    <x v="6"/>
    <s v="00000"/>
    <s v="Default"/>
    <s v="00000"/>
    <s v="Default"/>
    <n v="-3196.8"/>
    <s v="Spreadsheet A 18367894 88682041"/>
    <s v="Adjustment"/>
    <s v="RWK RD F2021018_FOR MEDICAL AGENCY CORR ADJ_M02 Adjustment G"/>
    <s v=""/>
    <s v=""/>
    <s v=""/>
    <s v="RWK RD-M02 Corr to recode-Reverses &quot;RWK MH iNGAGE AGENCY SHIFTS ACCRUAL APR 20 Accrual GBP&quot;12-MAY-20 10:45:08--"/>
    <s v=""/>
    <s v=""/>
    <s v="09/06/2020"/>
    <s v=""/>
    <m/>
    <s v=""/>
    <s v="RWK RD F2021018_FOR MEDICAL AGENCY CORR ADJ_M02"/>
    <s v="RWK RD-M02 Corr to recode-Reverses &quot;RWK MH iNGAGE AGENCY SHIFTS ACCRUAL APR 20 Accrual GBP&quot;12-MAY-20 10:45:08--"/>
    <s v="RWK RD F2021018_FOR MEDICAL AGENCY CORR ADJ_M02 Ad"/>
    <n v="2"/>
    <x v="6"/>
    <n v="2021"/>
    <n v="43991"/>
    <s v="000000"/>
    <s v="Default"/>
    <s v=""/>
    <m/>
    <s v="GBP"/>
    <s v="RWK RD-M02 Corr to recode-Reverses &quot;RWK MH iNGAGE AGENCY SHIFTS ACCRUAL APR 20 Accrual GBP&quot;12-MAY-20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everses &quot;RWK MH iNGAGE AGENCY SHIFTS ACCRUAL APR 20 Accrual GBP&quot;12-MAY-20 10:45:08--"/>
    <s v=""/>
    <x v="0"/>
    <n v="106.536"/>
    <n v="-0.75016895697229102"/>
  </r>
  <r>
    <s v="E71857"/>
    <s v="Community Medical"/>
    <s v="5780"/>
    <x v="6"/>
    <s v="00000"/>
    <s v="Default"/>
    <s v="00000"/>
    <s v="Default"/>
    <n v="3196.8"/>
    <s v="Spreadsheet A 18367894 88682041"/>
    <s v="Adjustment"/>
    <s v="RWK RD F2021018_FOR MEDICAL AGENCY CORR ADJ_M02 Adjustment G"/>
    <s v=""/>
    <s v=""/>
    <s v=""/>
    <s v="RWK RD-M02 Corr to recode-Reverses &quot;RWK MH iNGAGE AGENCY SHIFTS ACCRUAL APR 20 Accrual GBP&quot;12-MAY-20 10:45:08--"/>
    <s v=""/>
    <s v=""/>
    <s v="09/06/2020"/>
    <s v=""/>
    <m/>
    <s v=""/>
    <s v="RWK RD F2021018_FOR MEDICAL AGENCY CORR ADJ_M02"/>
    <s v="RWK RD-M02 Corr to recode-Reverses &quot;RWK MH iNGAGE AGENCY SHIFTS ACCRUAL APR 20 Accrual GBP&quot;12-MAY-20 10:45:08--"/>
    <s v="RWK RD F2021018_FOR MEDICAL AGENCY CORR ADJ_M02 Ad"/>
    <n v="2"/>
    <x v="6"/>
    <n v="2021"/>
    <n v="43991"/>
    <s v="000000"/>
    <s v="Default"/>
    <s v=""/>
    <m/>
    <s v="GBP"/>
    <s v="RWK RD-M02 Corr to recode-Reverses &quot;RWK MH iNGAGE AGENCY SHIFTS ACCRUAL APR 20 Accrual GBP&quot;12-MAY-20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everses &quot;RWK MH iNGAGE AGENCY SHIFTS ACCRUAL APR 20 Accrual GBP&quot;12-MAY-20 10:45:08--"/>
    <s v=""/>
    <x v="0"/>
    <n v="106.536"/>
    <n v="0.75016895697229102"/>
  </r>
  <r>
    <s v="E71856"/>
    <s v="MSU Medical"/>
    <s v="5780"/>
    <x v="6"/>
    <s v="00000"/>
    <s v="Default"/>
    <s v="00000"/>
    <s v="Default"/>
    <n v="-890.4"/>
    <s v="Spreadsheet A 18367894 88682041"/>
    <s v="Adjustment"/>
    <s v="RWK RD F2021018_FOR MEDICAL AGENCY CORR ADJ_M02 Adjustment G"/>
    <s v=""/>
    <s v=""/>
    <s v=""/>
    <s v="RWK RD-M02 Corr to recode-Reverses &quot;RWK MH iNGAGE DE COMMISSION CHARGE APR 20 EST Accrual GBP&quot;12-MAY-20 10:45:10--"/>
    <s v=""/>
    <s v=""/>
    <s v="09/06/2020"/>
    <s v=""/>
    <m/>
    <s v=""/>
    <s v="RWK RD F2021018_FOR MEDICAL AGENCY CORR ADJ_M02"/>
    <s v="RWK RD-M02 Corr to recode-Reverses &quot;RWK MH iNGAGE DE COMMISSION CHARGE APR 20 EST Accrual GBP&quot;12-MAY-20 10:45:10--"/>
    <s v="RWK RD F2021018_FOR MEDICAL AGENCY CORR ADJ_M02 Ad"/>
    <n v="2"/>
    <x v="6"/>
    <n v="2021"/>
    <n v="43991"/>
    <s v="000000"/>
    <s v="Default"/>
    <s v=""/>
    <m/>
    <s v="GBP"/>
    <s v="RWK RD-M02 Corr to recode-Reverses &quot;RWK MH iNGAGE DE COMMISSION CHARGE APR 20 EST Accrual GBP&quot;12-MAY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everses &quot;RWK MH iNGAGE DE COMMISSION CHARGE APR 20 EST Accrual GBP&quot;12-MAY-20 10:45:10--"/>
    <s v=""/>
    <x v="0"/>
    <n v="106.536"/>
    <n v="-0.20894345573327328"/>
  </r>
  <r>
    <s v="E71857"/>
    <s v="Community Medical"/>
    <s v="5780"/>
    <x v="6"/>
    <s v="00000"/>
    <s v="Default"/>
    <s v="00000"/>
    <s v="Default"/>
    <n v="890.4"/>
    <s v="Spreadsheet A 18367894 88682041"/>
    <s v="Adjustment"/>
    <s v="RWK RD F2021018_FOR MEDICAL AGENCY CORR ADJ_M02 Adjustment G"/>
    <s v=""/>
    <s v=""/>
    <s v=""/>
    <s v="RWK RD-M02 Corr to recode-Reverses &quot;RWK MH iNGAGE DE COMMISSION CHARGE APR 20 EST Accrual GBP&quot;12-MAY-20 10:45:10--"/>
    <s v=""/>
    <s v=""/>
    <s v="09/06/2020"/>
    <s v=""/>
    <m/>
    <s v=""/>
    <s v="RWK RD F2021018_FOR MEDICAL AGENCY CORR ADJ_M02"/>
    <s v="RWK RD-M02 Corr to recode-Reverses &quot;RWK MH iNGAGE DE COMMISSION CHARGE APR 20 EST Accrual GBP&quot;12-MAY-20 10:45:10--"/>
    <s v="RWK RD F2021018_FOR MEDICAL AGENCY CORR ADJ_M02 Ad"/>
    <n v="2"/>
    <x v="6"/>
    <n v="2021"/>
    <n v="43991"/>
    <s v="000000"/>
    <s v="Default"/>
    <s v=""/>
    <m/>
    <s v="GBP"/>
    <s v="RWK RD-M02 Corr to recode-Reverses &quot;RWK MH iNGAGE DE COMMISSION CHARGE APR 20 EST Accrual GBP&quot;12-MAY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everses &quot;RWK MH iNGAGE DE COMMISSION CHARGE APR 20 EST Accrual GBP&quot;12-MAY-20 10:45:10--"/>
    <s v=""/>
    <x v="0"/>
    <n v="106.536"/>
    <n v="0.20894345573327328"/>
  </r>
  <r>
    <s v="E71857"/>
    <s v="Community Medical"/>
    <s v="5780"/>
    <x v="6"/>
    <s v="00000"/>
    <s v="Default"/>
    <s v="00000"/>
    <s v="Default"/>
    <n v="-5328"/>
    <s v="Spreadsheet A 18367894 88682041"/>
    <s v="Adjustment"/>
    <s v="RWK RD F2021018_FOR MEDICAL AGENCY CORR ADJ_M02 Adjustment G"/>
    <s v=""/>
    <s v=""/>
    <s v=""/>
    <s v="RWK RD-M02 Corr to recode-RWK MH iNGAGE AGENCY SHIFTS ACCRUAL MAY 20 Accrual GBP--"/>
    <s v=""/>
    <s v=""/>
    <s v="09/06/2020"/>
    <s v=""/>
    <m/>
    <s v=""/>
    <s v="RWK RD F2021018_FOR MEDICAL AGENCY CORR ADJ_M02"/>
    <s v="RWK RD-M02 Corr to recode-RWK MH iNGAGE AGENCY SHIFTS ACCRUAL MAY 20 Accrual GBP--"/>
    <s v="RWK RD F2021018_FOR MEDICAL AGENCY CORR ADJ_M02 Ad"/>
    <n v="2"/>
    <x v="6"/>
    <n v="2021"/>
    <n v="43991"/>
    <s v="000000"/>
    <s v="Default"/>
    <s v=""/>
    <m/>
    <s v="GBP"/>
    <s v="RWK RD-M02 Corr to recode-RWK MH iNGAGE AGENCY SHIFTS ACCRUAL MAY 20 Accrual GBP-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WK MH iNGAGE AGENCY SHIFTS ACCRUAL MAY 20 Accrual GBP--"/>
    <s v=""/>
    <x v="0"/>
    <n v="106.536"/>
    <n v="-1.2502815949538184"/>
  </r>
  <r>
    <s v="E71856"/>
    <s v="MSU Medical"/>
    <s v="5780"/>
    <x v="6"/>
    <s v="00000"/>
    <s v="Default"/>
    <s v="00000"/>
    <s v="Default"/>
    <n v="5328"/>
    <s v="Spreadsheet A 18367894 88682041"/>
    <s v="Adjustment"/>
    <s v="RWK RD F2021018_FOR MEDICAL AGENCY CORR ADJ_M02 Adjustment G"/>
    <s v=""/>
    <s v=""/>
    <s v=""/>
    <s v="RWK RD-M02 Corr to recode-RWK MH iNGAGE AGENCY SHIFTS ACCRUAL MAY 20 Accrual GBP--"/>
    <s v=""/>
    <s v=""/>
    <s v="09/06/2020"/>
    <s v=""/>
    <m/>
    <s v=""/>
    <s v="RWK RD F2021018_FOR MEDICAL AGENCY CORR ADJ_M02"/>
    <s v="RWK RD-M02 Corr to recode-RWK MH iNGAGE AGENCY SHIFTS ACCRUAL MAY 20 Accrual GBP--"/>
    <s v="RWK RD F2021018_FOR MEDICAL AGENCY CORR ADJ_M02 Ad"/>
    <n v="2"/>
    <x v="6"/>
    <n v="2021"/>
    <n v="43991"/>
    <s v="000000"/>
    <s v="Default"/>
    <s v=""/>
    <m/>
    <s v="GBP"/>
    <s v="RWK RD-M02 Corr to recode-RWK MH iNGAGE AGENCY SHIFTS ACCRUAL MAY 20 Accrual GBP-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RWK MH iNGAGE AGENCY SHIFTS ACCRUAL MAY 20 Accrual GBP--"/>
    <s v=""/>
    <x v="0"/>
    <n v="106.536"/>
    <n v="1.2502815949538184"/>
  </r>
  <r>
    <s v="E71856"/>
    <s v="MSU Medical"/>
    <s v="5780"/>
    <x v="6"/>
    <s v="00000"/>
    <s v="Default"/>
    <s v="00000"/>
    <s v="Default"/>
    <n v="-605.08000000000004"/>
    <s v="Spreadsheet A 18367894 88682041"/>
    <s v="Adjustment"/>
    <s v="RWK RD F2021018_FOR MEDICAL AGENCY CORR ADJ_M02 Adjustment G"/>
    <s v=""/>
    <s v=""/>
    <s v=""/>
    <s v="RWK RD-M02 Corr to recode-SBS RWK APR-20 VAT ADJUSTMENT JOURNAL Adjustment GBP--"/>
    <s v=""/>
    <s v=""/>
    <s v="09/06/2020"/>
    <s v=""/>
    <m/>
    <s v=""/>
    <s v="RWK RD F2021018_FOR MEDICAL AGENCY CORR ADJ_M02"/>
    <s v="RWK RD-M02 Corr to recode-SBS RWK APR-20 VAT ADJUSTMENT JOURNAL Adjustment GBP--"/>
    <s v="RWK RD F2021018_FOR MEDICAL AGENCY CORR ADJ_M02 Ad"/>
    <n v="2"/>
    <x v="6"/>
    <n v="2021"/>
    <n v="43991"/>
    <s v="000000"/>
    <s v="Default"/>
    <s v=""/>
    <m/>
    <s v="GBP"/>
    <s v="RWK RD-M02 Corr to recode-SBS RWK APR-20 VAT ADJUSTMENT JOURNAL Adjustment GBP--"/>
    <s v="E71856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SBS RWK APR-20 VAT ADJUSTMENT JOURNAL Adjustment GBP--"/>
    <s v=""/>
    <x v="1"/>
    <n v="106.536"/>
    <n v="-0.14198956221371178"/>
  </r>
  <r>
    <s v="E71857"/>
    <s v="Community Medical"/>
    <s v="5780"/>
    <x v="6"/>
    <s v="00000"/>
    <s v="Default"/>
    <s v="00000"/>
    <s v="Default"/>
    <n v="605.08000000000004"/>
    <s v="Spreadsheet A 18367894 88682041"/>
    <s v="Adjustment"/>
    <s v="RWK RD F2021018_FOR MEDICAL AGENCY CORR ADJ_M02 Adjustment G"/>
    <s v=""/>
    <s v=""/>
    <s v=""/>
    <s v="RWK RD-M02 Corr to recode-SBS RWK APR-20 VAT ADJUSTMENT JOURNAL Adjustment GBP--"/>
    <s v=""/>
    <s v=""/>
    <s v="09/06/2020"/>
    <s v=""/>
    <m/>
    <s v=""/>
    <s v="RWK RD F2021018_FOR MEDICAL AGENCY CORR ADJ_M02"/>
    <s v="RWK RD-M02 Corr to recode-SBS RWK APR-20 VAT ADJUSTMENT JOURNAL Adjustment GBP--"/>
    <s v="RWK RD F2021018_FOR MEDICAL AGENCY CORR ADJ_M02 Ad"/>
    <n v="2"/>
    <x v="6"/>
    <n v="2021"/>
    <n v="43991"/>
    <s v="000000"/>
    <s v="Default"/>
    <s v=""/>
    <m/>
    <s v="GBP"/>
    <s v="RWK RD-M02 Corr to recode-SBS RWK APR-20 VAT ADJUSTMENT JOURNAL Adjustment GBP--"/>
    <s v="E7185757800000000000MAY-20"/>
    <s v=""/>
    <m/>
    <m/>
    <m/>
    <m/>
    <s v=""/>
    <s v=""/>
    <s v=""/>
    <s v=""/>
    <s v=""/>
    <s v=""/>
    <x v="1"/>
    <s v=""/>
    <s v=""/>
    <s v="09/06/2020"/>
    <s v=""/>
    <s v=""/>
    <s v=""/>
    <s v=""/>
    <s v="RWK RD-M02 Corr to recode-SBS RWK APR-20 VAT ADJUSTMENT JOURNAL Adjustment GBP--"/>
    <s v=""/>
    <x v="1"/>
    <n v="106.536"/>
    <n v="0.14198956221371178"/>
  </r>
  <r>
    <s v="E71857"/>
    <s v="Community Medical"/>
    <s v="5780"/>
    <x v="6"/>
    <s v="00000"/>
    <s v="Default"/>
    <s v="00000"/>
    <s v="Default"/>
    <n v="-768.78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02 |02/06/2020-Murthy Adi-"/>
    <s v=""/>
    <s v=""/>
    <s v="08/07/2020"/>
    <s v=""/>
    <m/>
    <s v=""/>
    <s v="RWK RD F2021030_FOR AGENCY CORR ADJ_M03"/>
    <s v="RWK RD-M03 Corr to recode-Interfaced Invoice  | Non-PO | PULSE HEALTHCARE LTD | DI6U25200602 |0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02 |02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02 |02/06/2020-Murthy Adi-"/>
    <s v=""/>
    <x v="4"/>
    <n v="106.536"/>
    <n v="-0.18040380716377563"/>
  </r>
  <r>
    <s v="E71856"/>
    <s v="MSU Medical"/>
    <s v="5780"/>
    <x v="6"/>
    <s v="00000"/>
    <s v="Default"/>
    <s v="00000"/>
    <s v="Default"/>
    <n v="768.78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02 |02/06/2020-Murthy Adi-"/>
    <s v=""/>
    <s v=""/>
    <s v="08/07/2020"/>
    <s v=""/>
    <m/>
    <s v=""/>
    <s v="RWK RD F2021030_FOR AGENCY CORR ADJ_M03"/>
    <s v="RWK RD-M03 Corr to recode-Interfaced Invoice  | Non-PO | PULSE HEALTHCARE LTD | DI6U25200602 |0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02 |02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02 |02/06/2020-Murthy Adi-"/>
    <s v=""/>
    <x v="4"/>
    <n v="106.536"/>
    <n v="0.18040380716377563"/>
  </r>
  <r>
    <s v="E71857"/>
    <s v="Community Medical"/>
    <s v="5780"/>
    <x v="6"/>
    <s v="00000"/>
    <s v="Default"/>
    <s v="00000"/>
    <s v="Default"/>
    <n v="-1476.64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08 |08/06/2020-Murthy Adi-"/>
    <s v=""/>
    <s v=""/>
    <s v="08/07/2020"/>
    <s v=""/>
    <m/>
    <s v=""/>
    <s v="RWK RD F2021030_FOR AGENCY CORR ADJ_M03"/>
    <s v="RWK RD-M03 Corr to recode-Interfaced Invoice  | Non-PO | PULSE HEALTHCARE LTD | DI6U25200608 |08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08 |08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08 |08/06/2020-Murthy Adi-"/>
    <s v=""/>
    <x v="4"/>
    <n v="106.536"/>
    <n v="-0.34651197717203575"/>
  </r>
  <r>
    <s v="E71856"/>
    <s v="MSU Medical"/>
    <s v="5780"/>
    <x v="6"/>
    <s v="00000"/>
    <s v="Default"/>
    <s v="00000"/>
    <s v="Default"/>
    <n v="1476.64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08 |08/06/2020-Murthy Adi-"/>
    <s v=""/>
    <s v=""/>
    <s v="08/07/2020"/>
    <s v=""/>
    <m/>
    <s v=""/>
    <s v="RWK RD F2021030_FOR AGENCY CORR ADJ_M03"/>
    <s v="RWK RD-M03 Corr to recode-Interfaced Invoice  | Non-PO | PULSE HEALTHCARE LTD | DI6U25200608 |08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08 |08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08 |08/06/2020-Murthy Adi-"/>
    <s v=""/>
    <x v="4"/>
    <n v="106.536"/>
    <n v="0.34651197717203575"/>
  </r>
  <r>
    <s v="E71857"/>
    <s v="Community Medical"/>
    <s v="5780"/>
    <x v="6"/>
    <s v="00000"/>
    <s v="Default"/>
    <s v="00000"/>
    <s v="Default"/>
    <n v="-767.3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15 |15/06/2020-Murthy Adi-"/>
    <s v=""/>
    <s v=""/>
    <s v="08/07/2020"/>
    <s v=""/>
    <m/>
    <s v=""/>
    <s v="RWK RD F2021030_FOR AGENCY CORR ADJ_M03"/>
    <s v="RWK RD-M03 Corr to recode-Interfaced Invoice  | Non-PO | PULSE HEALTHCARE LTD | DI6U25200615 |15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15 |15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15 |15/06/2020-Murthy Adi-"/>
    <s v=""/>
    <x v="4"/>
    <n v="106.536"/>
    <n v="-0.18005650672073287"/>
  </r>
  <r>
    <s v="E71856"/>
    <s v="MSU Medical"/>
    <s v="5780"/>
    <x v="6"/>
    <s v="00000"/>
    <s v="Default"/>
    <s v="00000"/>
    <s v="Default"/>
    <n v="767.3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15 |15/06/2020-Murthy Adi-"/>
    <s v=""/>
    <s v=""/>
    <s v="08/07/2020"/>
    <s v=""/>
    <m/>
    <s v=""/>
    <s v="RWK RD F2021030_FOR AGENCY CORR ADJ_M03"/>
    <s v="RWK RD-M03 Corr to recode-Interfaced Invoice  | Non-PO | PULSE HEALTHCARE LTD | DI6U25200615 |15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15 |15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15 |15/06/2020-Murthy Adi-"/>
    <s v=""/>
    <x v="4"/>
    <n v="106.536"/>
    <n v="0.18005650672073287"/>
  </r>
  <r>
    <s v="E71857"/>
    <s v="Community Medical"/>
    <s v="5780"/>
    <x v="6"/>
    <s v="00000"/>
    <s v="Default"/>
    <s v="00000"/>
    <s v="Default"/>
    <n v="-1288.3599999999999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22 |22/06/2020-Murthy Adi-"/>
    <s v=""/>
    <s v=""/>
    <s v="08/07/2020"/>
    <s v=""/>
    <m/>
    <s v=""/>
    <s v="RWK RD F2021030_FOR AGENCY CORR ADJ_M03"/>
    <s v="RWK RD-M03 Corr to recode-Interfaced Invoice  | Non-PO | PULSE HEALTHCARE LTD | DI6U25200622 |2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22 |22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22 |22/06/2020-Murthy Adi-"/>
    <s v=""/>
    <x v="4"/>
    <n v="106.536"/>
    <n v="-0.30232972891792442"/>
  </r>
  <r>
    <s v="E71856"/>
    <s v="MSU Medical"/>
    <s v="5780"/>
    <x v="6"/>
    <s v="00000"/>
    <s v="Default"/>
    <s v="00000"/>
    <s v="Default"/>
    <n v="1288.3599999999999"/>
    <s v="Spreadsheet A 18576043 89839082"/>
    <s v="Adjustment"/>
    <s v="RWK RD F2021030_FOR AGENCY CORR ADJ_M03 Adjustment GBP"/>
    <s v=""/>
    <s v=""/>
    <s v=""/>
    <s v="RWK RD-M03 Corr to recode-Interfaced Invoice  | Non-PO | PULSE HEALTHCARE LTD | DI6U25200622 |22/06/2020-Murthy Adi-"/>
    <s v=""/>
    <s v=""/>
    <s v="08/07/2020"/>
    <s v=""/>
    <m/>
    <s v=""/>
    <s v="RWK RD F2021030_FOR AGENCY CORR ADJ_M03"/>
    <s v="RWK RD-M03 Corr to recode-Interfaced Invoice  | Non-PO | PULSE HEALTHCARE LTD | DI6U25200622 |2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DI6U25200622 |22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DI6U25200622 |22/06/2020-Murthy Adi-"/>
    <s v=""/>
    <x v="4"/>
    <n v="106.536"/>
    <n v="0.30232972891792442"/>
  </r>
  <r>
    <s v="E71857"/>
    <s v="Community Medical"/>
    <s v="5780"/>
    <x v="6"/>
    <s v="00000"/>
    <s v="Default"/>
    <s v="00000"/>
    <s v="Default"/>
    <n v="-9590.4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02 |02/06/2020-Murthy Adi-"/>
    <s v=""/>
    <s v=""/>
    <s v="08/07/2020"/>
    <s v=""/>
    <m/>
    <s v=""/>
    <s v="RWK RD F2021030_FOR AGENCY CORR ADJ_M03"/>
    <s v="RWK RD-M03 Corr to recode-Interfaced Invoice  | Non-PO | PULSE HEALTHCARE LTD | ND6U25200602 |0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02 |02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02 |02/06/2020-Murthy Adi-"/>
    <s v=""/>
    <x v="4"/>
    <n v="106.536"/>
    <n v="-2.2505068709168734"/>
  </r>
  <r>
    <s v="E71856"/>
    <s v="MSU Medical"/>
    <s v="5780"/>
    <x v="6"/>
    <s v="00000"/>
    <s v="Default"/>
    <s v="00000"/>
    <s v="Default"/>
    <n v="9590.4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02 |02/06/2020-Murthy Adi-"/>
    <s v=""/>
    <s v=""/>
    <s v="08/07/2020"/>
    <s v=""/>
    <m/>
    <s v=""/>
    <s v="RWK RD F2021030_FOR AGENCY CORR ADJ_M03"/>
    <s v="RWK RD-M03 Corr to recode-Interfaced Invoice  | Non-PO | PULSE HEALTHCARE LTD | ND6U25200602 |0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02 |02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02 |02/06/2020-Murthy Adi-"/>
    <s v=""/>
    <x v="4"/>
    <n v="106.536"/>
    <n v="2.2505068709168734"/>
  </r>
  <r>
    <s v="E71857"/>
    <s v="Community Medical"/>
    <s v="5780"/>
    <x v="6"/>
    <s v="00000"/>
    <s v="Default"/>
    <s v="00000"/>
    <s v="Default"/>
    <n v="-10656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15 |15/06/2020-Murthy Adi-"/>
    <s v=""/>
    <s v=""/>
    <s v="08/07/2020"/>
    <s v=""/>
    <m/>
    <s v=""/>
    <s v="RWK RD F2021030_FOR AGENCY CORR ADJ_M03"/>
    <s v="RWK RD-M03 Corr to recode-Interfaced Invoice  | Non-PO | PULSE HEALTHCARE LTD | ND6U25200615 |15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15 |15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15 |15/06/2020-Murthy Adi-"/>
    <s v=""/>
    <x v="4"/>
    <n v="106.536"/>
    <n v="-2.5005631899076368"/>
  </r>
  <r>
    <s v="E71856"/>
    <s v="MSU Medical"/>
    <s v="5780"/>
    <x v="6"/>
    <s v="00000"/>
    <s v="Default"/>
    <s v="00000"/>
    <s v="Default"/>
    <n v="10656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15 |15/06/2020-Murthy Adi-"/>
    <s v=""/>
    <s v=""/>
    <s v="08/07/2020"/>
    <s v=""/>
    <m/>
    <s v=""/>
    <s v="RWK RD F2021030_FOR AGENCY CORR ADJ_M03"/>
    <s v="RWK RD-M03 Corr to recode-Interfaced Invoice  | Non-PO | PULSE HEALTHCARE LTD | ND6U25200615 |15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15 |15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15 |15/06/2020-Murthy Adi-"/>
    <s v=""/>
    <x v="4"/>
    <n v="106.536"/>
    <n v="2.5005631899076368"/>
  </r>
  <r>
    <s v="E71857"/>
    <s v="Community Medical"/>
    <s v="5780"/>
    <x v="6"/>
    <s v="00000"/>
    <s v="Default"/>
    <s v="00000"/>
    <s v="Default"/>
    <n v="-5328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22 |22/06/2020-Murthy Adi-"/>
    <s v=""/>
    <s v=""/>
    <s v="08/07/2020"/>
    <s v=""/>
    <m/>
    <s v=""/>
    <s v="RWK RD F2021030_FOR AGENCY CORR ADJ_M03"/>
    <s v="RWK RD-M03 Corr to recode-Interfaced Invoice  | Non-PO | PULSE HEALTHCARE LTD | ND6U25200622 |2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22 |22/06/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22 |22/06/2020-Murthy Adi-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576043 89839082"/>
    <s v="Adjustment"/>
    <s v="RWK RD F2021030_FOR AGENCY CORR ADJ_M03 Adjustment GBP"/>
    <s v=""/>
    <s v=""/>
    <s v=""/>
    <s v="RWK RD-M03 Corr to recode-Interfaced Invoice  | Non-PO | PULSE HEALTHCARE LTD | ND6U25200622 |22/06/2020-Murthy Adi-"/>
    <s v=""/>
    <s v=""/>
    <s v="08/07/2020"/>
    <s v=""/>
    <m/>
    <s v=""/>
    <s v="RWK RD F2021030_FOR AGENCY CORR ADJ_M03"/>
    <s v="RWK RD-M03 Corr to recode-Interfaced Invoice  | Non-PO | PULSE HEALTHCARE LTD | ND6U25200622 |22/06/2020-Murthy Adi-"/>
    <s v="RWK RD F2021030_FOR AGENCY CORR ADJ_M03 Adjustment"/>
    <n v="3"/>
    <x v="4"/>
    <n v="2021"/>
    <n v="44020"/>
    <s v="000000"/>
    <s v="Default"/>
    <s v=""/>
    <m/>
    <s v="GBP"/>
    <s v="RWK RD-M03 Corr to recode-Interfaced Invoice  | Non-PO | PULSE HEALTHCARE LTD | ND6U25200622 |22/06/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Interfaced Invoice  | Non-PO | PULSE HEALTHCARE LTD | ND6U25200622 |22/06/2020-Murthy Adi-"/>
    <s v=""/>
    <x v="4"/>
    <n v="106.536"/>
    <n v="1.2502815949538184"/>
  </r>
  <r>
    <s v="E71856"/>
    <s v="MSU Medical"/>
    <s v="5780"/>
    <x v="6"/>
    <s v="00000"/>
    <s v="Default"/>
    <s v="00000"/>
    <s v="Default"/>
    <n v="-20.74"/>
    <s v="Spreadsheet A 18576043 89839082"/>
    <s v="Adjustment"/>
    <s v="RWK RD F2021030_FOR AGENCY CORR ADJ_M03 Adjustment GBP"/>
    <s v=""/>
    <s v=""/>
    <s v=""/>
    <s v="RWK RD-M03 Corr to recode-PULSE HEALTHCARE LTD-DI6U25200504-20.74-RWKN_RTP_AGENCY_03052020.1--"/>
    <s v=""/>
    <s v=""/>
    <s v="08/07/2020"/>
    <s v=""/>
    <m/>
    <s v=""/>
    <s v="RWK RD F2021030_FOR AGENCY CORR ADJ_M03"/>
    <s v="RWK RD-M03 Corr to recode-PULSE HEALTHCARE LTD-DI6U25200504-20.74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20.74-RWKN_RTP_AGENCY_03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20.74-RWKN_RTP_AGENCY_03052020.1--"/>
    <s v=""/>
    <x v="4"/>
    <n v="106.536"/>
    <n v="-4.8668994518284896E-3"/>
  </r>
  <r>
    <s v="E71857"/>
    <s v="Community Medical"/>
    <s v="5780"/>
    <x v="6"/>
    <s v="00000"/>
    <s v="Default"/>
    <s v="00000"/>
    <s v="Default"/>
    <n v="20.74"/>
    <s v="Spreadsheet A 18576043 89839082"/>
    <s v="Adjustment"/>
    <s v="RWK RD F2021030_FOR AGENCY CORR ADJ_M03 Adjustment GBP"/>
    <s v=""/>
    <s v=""/>
    <s v=""/>
    <s v="RWK RD-M03 Corr to recode-PULSE HEALTHCARE LTD-DI6U25200504-20.74-RWKN_RTP_AGENCY_03052020.1--"/>
    <s v=""/>
    <s v=""/>
    <s v="08/07/2020"/>
    <s v=""/>
    <m/>
    <s v=""/>
    <s v="RWK RD F2021030_FOR AGENCY CORR ADJ_M03"/>
    <s v="RWK RD-M03 Corr to recode-PULSE HEALTHCARE LTD-DI6U25200504-20.74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20.74-RWKN_RTP_AGENCY_03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20.74-RWKN_RTP_AGENCY_03052020.1--"/>
    <s v=""/>
    <x v="4"/>
    <n v="106.536"/>
    <n v="4.8668994518284896E-3"/>
  </r>
  <r>
    <s v="E71856"/>
    <s v="MSU Medical"/>
    <s v="5780"/>
    <x v="6"/>
    <s v="00000"/>
    <s v="Default"/>
    <s v="00000"/>
    <s v="Default"/>
    <n v="-38.25"/>
    <s v="Spreadsheet A 18576043 89839082"/>
    <s v="Adjustment"/>
    <s v="RWK RD F2021030_FOR AGENCY CORR ADJ_M03 Adjustment GBP"/>
    <s v=""/>
    <s v=""/>
    <s v=""/>
    <s v="RWK RD-M03 Corr to recode-PULSE HEALTHCARE LTD-DI6U25200504-38.25-RWKN_RTP_AGENCY_03052020.1--"/>
    <s v=""/>
    <s v=""/>
    <s v="08/07/2020"/>
    <s v=""/>
    <m/>
    <s v=""/>
    <s v="RWK RD F2021030_FOR AGENCY CORR ADJ_M03"/>
    <s v="RWK RD-M03 Corr to recode-PULSE HEALTHCARE LTD-DI6U25200504-38.25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38.25-RWKN_RTP_AGENCY_03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38.25-RWKN_RTP_AGENCY_03052020.1-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576043 89839082"/>
    <s v="Adjustment"/>
    <s v="RWK RD F2021030_FOR AGENCY CORR ADJ_M03 Adjustment GBP"/>
    <s v=""/>
    <s v=""/>
    <s v=""/>
    <s v="RWK RD-M03 Corr to recode-PULSE HEALTHCARE LTD-DI6U25200504-38.25-RWKN_RTP_AGENCY_03052020.1--"/>
    <s v=""/>
    <s v=""/>
    <s v="08/07/2020"/>
    <s v=""/>
    <m/>
    <s v=""/>
    <s v="RWK RD F2021030_FOR AGENCY CORR ADJ_M03"/>
    <s v="RWK RD-M03 Corr to recode-PULSE HEALTHCARE LTD-DI6U25200504-38.25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38.25-RWKN_RTP_AGENCY_03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38.25-RWKN_RTP_AGENCY_03052020.1--"/>
    <s v=""/>
    <x v="4"/>
    <n v="106.536"/>
    <n v="8.9758391529623782E-3"/>
  </r>
  <r>
    <s v="E71856"/>
    <s v="MSU Medical"/>
    <s v="5780"/>
    <x v="6"/>
    <s v="00000"/>
    <s v="Default"/>
    <s v="00000"/>
    <s v="Default"/>
    <n v="-43.42"/>
    <s v="Spreadsheet A 18576043 89839082"/>
    <s v="Adjustment"/>
    <s v="RWK RD F2021030_FOR AGENCY CORR ADJ_M03 Adjustment GBP"/>
    <s v=""/>
    <s v=""/>
    <s v=""/>
    <s v="RWK RD-M03 Corr to recode-PULSE HEALTHCARE LTD-DI6U25200504-43.42-RWKN_RTP_AGENCY_03052020.1--"/>
    <s v=""/>
    <s v=""/>
    <s v="08/07/2020"/>
    <s v=""/>
    <m/>
    <s v=""/>
    <s v="RWK RD F2021030_FOR AGENCY CORR ADJ_M03"/>
    <s v="RWK RD-M03 Corr to recode-PULSE HEALTHCARE LTD-DI6U25200504-43.42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43.42-RWKN_RTP_AGENCY_03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43.42-RWKN_RTP_AGENCY_03052020.1--"/>
    <s v=""/>
    <x v="4"/>
    <n v="106.536"/>
    <n v="-1.0189044078996772E-2"/>
  </r>
  <r>
    <s v="E71857"/>
    <s v="Community Medical"/>
    <s v="5780"/>
    <x v="6"/>
    <s v="00000"/>
    <s v="Default"/>
    <s v="00000"/>
    <s v="Default"/>
    <n v="43.42"/>
    <s v="Spreadsheet A 18576043 89839082"/>
    <s v="Adjustment"/>
    <s v="RWK RD F2021030_FOR AGENCY CORR ADJ_M03 Adjustment GBP"/>
    <s v=""/>
    <s v=""/>
    <s v=""/>
    <s v="RWK RD-M03 Corr to recode-PULSE HEALTHCARE LTD-DI6U25200504-43.42-RWKN_RTP_AGENCY_03052020.1--"/>
    <s v=""/>
    <s v=""/>
    <s v="08/07/2020"/>
    <s v=""/>
    <m/>
    <s v=""/>
    <s v="RWK RD F2021030_FOR AGENCY CORR ADJ_M03"/>
    <s v="RWK RD-M03 Corr to recode-PULSE HEALTHCARE LTD-DI6U25200504-43.42-RWKN_RTP_AGENCY_03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04-43.42-RWKN_RTP_AGENCY_03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04-43.42-RWKN_RTP_AGENCY_03052020.1--"/>
    <s v=""/>
    <x v="4"/>
    <n v="106.536"/>
    <n v="1.0189044078996772E-2"/>
  </r>
  <r>
    <s v="E71856"/>
    <s v="MSU Medical"/>
    <s v="5780"/>
    <x v="6"/>
    <s v="00000"/>
    <s v="Default"/>
    <s v="00000"/>
    <s v="Default"/>
    <n v="-16.899999999999999"/>
    <s v="Spreadsheet A 18576043 89839082"/>
    <s v="Adjustment"/>
    <s v="RWK RD F2021030_FOR AGENCY CORR ADJ_M03 Adjustment GBP"/>
    <s v=""/>
    <s v=""/>
    <s v=""/>
    <s v="RWK RD-M03 Corr to recode-PULSE HEALTHCARE LTD-DI6U25200513-16.9-RWKN_RTP_AGENCY_10052020.1--"/>
    <s v=""/>
    <s v=""/>
    <s v="08/07/2020"/>
    <s v=""/>
    <m/>
    <s v=""/>
    <s v="RWK RD F2021030_FOR AGENCY CORR ADJ_M03"/>
    <s v="RWK RD-M03 Corr to recode-PULSE HEALTHCARE LTD-DI6U25200513-16.9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16.9-RWKN_RTP_AGENCY_10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16.9-RWKN_RTP_AGENCY_10052020.1--"/>
    <s v=""/>
    <x v="4"/>
    <n v="106.536"/>
    <n v="-3.9657955996095211E-3"/>
  </r>
  <r>
    <s v="E71857"/>
    <s v="Community Medical"/>
    <s v="5780"/>
    <x v="6"/>
    <s v="00000"/>
    <s v="Default"/>
    <s v="00000"/>
    <s v="Default"/>
    <n v="16.899999999999999"/>
    <s v="Spreadsheet A 18576043 89839082"/>
    <s v="Adjustment"/>
    <s v="RWK RD F2021030_FOR AGENCY CORR ADJ_M03 Adjustment GBP"/>
    <s v=""/>
    <s v=""/>
    <s v=""/>
    <s v="RWK RD-M03 Corr to recode-PULSE HEALTHCARE LTD-DI6U25200513-16.9-RWKN_RTP_AGENCY_10052020.1--"/>
    <s v=""/>
    <s v=""/>
    <s v="08/07/2020"/>
    <s v=""/>
    <m/>
    <s v=""/>
    <s v="RWK RD F2021030_FOR AGENCY CORR ADJ_M03"/>
    <s v="RWK RD-M03 Corr to recode-PULSE HEALTHCARE LTD-DI6U25200513-16.9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16.9-RWKN_RTP_AGENCY_10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16.9-RWKN_RTP_AGENCY_10052020.1--"/>
    <s v=""/>
    <x v="4"/>
    <n v="106.536"/>
    <n v="3.9657955996095211E-3"/>
  </r>
  <r>
    <s v="E71856"/>
    <s v="MSU Medical"/>
    <s v="5780"/>
    <x v="6"/>
    <s v="00000"/>
    <s v="Default"/>
    <s v="00000"/>
    <s v="Default"/>
    <n v="-30.6"/>
    <s v="Spreadsheet A 18576043 89839082"/>
    <s v="Adjustment"/>
    <s v="RWK RD F2021030_FOR AGENCY CORR ADJ_M03 Adjustment GBP"/>
    <s v=""/>
    <s v=""/>
    <s v=""/>
    <s v="RWK RD-M03 Corr to recode-PULSE HEALTHCARE LTD-DI6U25200513-30.6-RWKN_RTP_AGENCY_10052020.1--"/>
    <s v=""/>
    <s v=""/>
    <s v="08/07/2020"/>
    <s v=""/>
    <m/>
    <s v=""/>
    <s v="RWK RD F2021030_FOR AGENCY CORR ADJ_M03"/>
    <s v="RWK RD-M03 Corr to recode-PULSE HEALTHCARE LTD-DI6U25200513-30.6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30.6-RWKN_RTP_AGENCY_10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30.6-RWKN_RTP_AGENCY_10052020.1--"/>
    <s v=""/>
    <x v="4"/>
    <n v="106.536"/>
    <n v="-7.1806713223699038E-3"/>
  </r>
  <r>
    <s v="E71857"/>
    <s v="Community Medical"/>
    <s v="5780"/>
    <x v="6"/>
    <s v="00000"/>
    <s v="Default"/>
    <s v="00000"/>
    <s v="Default"/>
    <n v="30.6"/>
    <s v="Spreadsheet A 18576043 89839082"/>
    <s v="Adjustment"/>
    <s v="RWK RD F2021030_FOR AGENCY CORR ADJ_M03 Adjustment GBP"/>
    <s v=""/>
    <s v=""/>
    <s v=""/>
    <s v="RWK RD-M03 Corr to recode-PULSE HEALTHCARE LTD-DI6U25200513-30.6-RWKN_RTP_AGENCY_10052020.1--"/>
    <s v=""/>
    <s v=""/>
    <s v="08/07/2020"/>
    <s v=""/>
    <m/>
    <s v=""/>
    <s v="RWK RD F2021030_FOR AGENCY CORR ADJ_M03"/>
    <s v="RWK RD-M03 Corr to recode-PULSE HEALTHCARE LTD-DI6U25200513-30.6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30.6-RWKN_RTP_AGENCY_10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30.6-RWKN_RTP_AGENCY_10052020.1--"/>
    <s v=""/>
    <x v="4"/>
    <n v="106.536"/>
    <n v="7.1806713223699038E-3"/>
  </r>
  <r>
    <s v="E71856"/>
    <s v="MSU Medical"/>
    <s v="5780"/>
    <x v="6"/>
    <s v="00000"/>
    <s v="Default"/>
    <s v="00000"/>
    <s v="Default"/>
    <n v="-38.880000000000003"/>
    <s v="Spreadsheet A 18576043 89839082"/>
    <s v="Adjustment"/>
    <s v="RWK RD F2021030_FOR AGENCY CORR ADJ_M03 Adjustment GBP"/>
    <s v=""/>
    <s v=""/>
    <s v=""/>
    <s v="RWK RD-M03 Corr to recode-PULSE HEALTHCARE LTD-DI6U25200513-38.88-RWKN_RTP_AGENCY_10052020.1--"/>
    <s v=""/>
    <s v=""/>
    <s v="08/07/2020"/>
    <s v=""/>
    <m/>
    <s v=""/>
    <s v="RWK RD F2021030_FOR AGENCY CORR ADJ_M03"/>
    <s v="RWK RD-M03 Corr to recode-PULSE HEALTHCARE LTD-DI6U25200513-38.88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38.88-RWKN_RTP_AGENCY_10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38.88-RWKN_RTP_AGENCY_10052020.1--"/>
    <s v=""/>
    <x v="4"/>
    <n v="106.536"/>
    <n v="-9.1236765037170549E-3"/>
  </r>
  <r>
    <s v="E71857"/>
    <s v="Community Medical"/>
    <s v="5780"/>
    <x v="6"/>
    <s v="00000"/>
    <s v="Default"/>
    <s v="00000"/>
    <s v="Default"/>
    <n v="38.880000000000003"/>
    <s v="Spreadsheet A 18576043 89839082"/>
    <s v="Adjustment"/>
    <s v="RWK RD F2021030_FOR AGENCY CORR ADJ_M03 Adjustment GBP"/>
    <s v=""/>
    <s v=""/>
    <s v=""/>
    <s v="RWK RD-M03 Corr to recode-PULSE HEALTHCARE LTD-DI6U25200513-38.88-RWKN_RTP_AGENCY_10052020.1--"/>
    <s v=""/>
    <s v=""/>
    <s v="08/07/2020"/>
    <s v=""/>
    <m/>
    <s v=""/>
    <s v="RWK RD F2021030_FOR AGENCY CORR ADJ_M03"/>
    <s v="RWK RD-M03 Corr to recode-PULSE HEALTHCARE LTD-DI6U25200513-38.88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38.88-RWKN_RTP_AGENCY_10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38.88-RWKN_RTP_AGENCY_10052020.1--"/>
    <s v=""/>
    <x v="4"/>
    <n v="106.536"/>
    <n v="9.1236765037170549E-3"/>
  </r>
  <r>
    <s v="E71856"/>
    <s v="MSU Medical"/>
    <s v="5780"/>
    <x v="6"/>
    <s v="00000"/>
    <s v="Default"/>
    <s v="00000"/>
    <s v="Default"/>
    <n v="-40.5"/>
    <s v="Spreadsheet A 18576043 89839082"/>
    <s v="Adjustment"/>
    <s v="RWK RD F2021030_FOR AGENCY CORR ADJ_M03 Adjustment GBP"/>
    <s v=""/>
    <s v=""/>
    <s v=""/>
    <s v="RWK RD-M03 Corr to recode-PULSE HEALTHCARE LTD-DI6U25200513-40.5-RWKN_RTP_AGENCY_10052020.1--"/>
    <s v=""/>
    <s v=""/>
    <s v="08/07/2020"/>
    <s v=""/>
    <m/>
    <s v=""/>
    <s v="RWK RD F2021030_FOR AGENCY CORR ADJ_M03"/>
    <s v="RWK RD-M03 Corr to recode-PULSE HEALTHCARE LTD-DI6U25200513-40.5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40.5-RWKN_RTP_AGENCY_10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40.5-RWKN_RTP_AGENCY_10052020.1--"/>
    <s v=""/>
    <x v="4"/>
    <n v="106.536"/>
    <n v="-9.5038296913719303E-3"/>
  </r>
  <r>
    <s v="E71857"/>
    <s v="Community Medical"/>
    <s v="5780"/>
    <x v="6"/>
    <s v="00000"/>
    <s v="Default"/>
    <s v="00000"/>
    <s v="Default"/>
    <n v="40.5"/>
    <s v="Spreadsheet A 18576043 89839082"/>
    <s v="Adjustment"/>
    <s v="RWK RD F2021030_FOR AGENCY CORR ADJ_M03 Adjustment GBP"/>
    <s v=""/>
    <s v=""/>
    <s v=""/>
    <s v="RWK RD-M03 Corr to recode-PULSE HEALTHCARE LTD-DI6U25200513-40.5-RWKN_RTP_AGENCY_10052020.1--"/>
    <s v=""/>
    <s v=""/>
    <s v="08/07/2020"/>
    <s v=""/>
    <m/>
    <s v=""/>
    <s v="RWK RD F2021030_FOR AGENCY CORR ADJ_M03"/>
    <s v="RWK RD-M03 Corr to recode-PULSE HEALTHCARE LTD-DI6U25200513-40.5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40.5-RWKN_RTP_AGENCY_10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40.5-RWKN_RTP_AGENCY_10052020.1--"/>
    <s v=""/>
    <x v="4"/>
    <n v="106.536"/>
    <n v="9.5038296913719303E-3"/>
  </r>
  <r>
    <s v="E71856"/>
    <s v="MSU Medical"/>
    <s v="5780"/>
    <x v="6"/>
    <s v="00000"/>
    <s v="Default"/>
    <s v="00000"/>
    <s v="Default"/>
    <n v="-50.63"/>
    <s v="Spreadsheet A 18576043 89839082"/>
    <s v="Adjustment"/>
    <s v="RWK RD F2021030_FOR AGENCY CORR ADJ_M03 Adjustment GBP"/>
    <s v=""/>
    <s v=""/>
    <s v=""/>
    <s v="RWK RD-M03 Corr to recode-PULSE HEALTHCARE LTD-DI6U25200513-50.63-RWKN_RTP_AGENCY_10052020.1--"/>
    <s v=""/>
    <s v=""/>
    <s v="08/07/2020"/>
    <s v=""/>
    <m/>
    <s v=""/>
    <s v="RWK RD F2021030_FOR AGENCY CORR ADJ_M03"/>
    <s v="RWK RD-M03 Corr to recode-PULSE HEALTHCARE LTD-DI6U25200513-50.63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50.63-RWKN_RTP_AGENCY_10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50.63-RWKN_RTP_AGENCY_10052020.1--"/>
    <s v=""/>
    <x v="4"/>
    <n v="106.536"/>
    <n v="-1.188096042652249E-2"/>
  </r>
  <r>
    <s v="E71857"/>
    <s v="Community Medical"/>
    <s v="5780"/>
    <x v="6"/>
    <s v="00000"/>
    <s v="Default"/>
    <s v="00000"/>
    <s v="Default"/>
    <n v="50.63"/>
    <s v="Spreadsheet A 18576043 89839082"/>
    <s v="Adjustment"/>
    <s v="RWK RD F2021030_FOR AGENCY CORR ADJ_M03 Adjustment GBP"/>
    <s v=""/>
    <s v=""/>
    <s v=""/>
    <s v="RWK RD-M03 Corr to recode-PULSE HEALTHCARE LTD-DI6U25200513-50.63-RWKN_RTP_AGENCY_10052020.1--"/>
    <s v=""/>
    <s v=""/>
    <s v="08/07/2020"/>
    <s v=""/>
    <m/>
    <s v=""/>
    <s v="RWK RD F2021030_FOR AGENCY CORR ADJ_M03"/>
    <s v="RWK RD-M03 Corr to recode-PULSE HEALTHCARE LTD-DI6U25200513-50.63-RWKN_RTP_AGENCY_10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3-50.63-RWKN_RTP_AGENCY_10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3-50.63-RWKN_RTP_AGENCY_10052020.1--"/>
    <s v=""/>
    <x v="4"/>
    <n v="106.536"/>
    <n v="1.188096042652249E-2"/>
  </r>
  <r>
    <s v="E71856"/>
    <s v="MSU Medical"/>
    <s v="5780"/>
    <x v="6"/>
    <s v="00000"/>
    <s v="Default"/>
    <s v="00000"/>
    <s v="Default"/>
    <n v="-38.25"/>
    <s v="Spreadsheet A 18576043 89839082"/>
    <s v="Adjustment"/>
    <s v="RWK RD F2021030_FOR AGENCY CORR ADJ_M03 Adjustment GBP"/>
    <s v=""/>
    <s v=""/>
    <s v=""/>
    <s v="RWK RD-M03 Corr to recode-PULSE HEALTHCARE LTD-DI6U25200518-38.25-RWKN_RTP_AGENCY_17052020.1--"/>
    <s v=""/>
    <s v=""/>
    <s v="08/07/2020"/>
    <s v=""/>
    <m/>
    <s v=""/>
    <s v="RWK RD F2021030_FOR AGENCY CORR ADJ_M03"/>
    <s v="RWK RD-M03 Corr to recode-PULSE HEALTHCARE LTD-DI6U25200518-38.25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38.25-RWKN_RTP_AGENCY_17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38.25-RWKN_RTP_AGENCY_17052020.1-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576043 89839082"/>
    <s v="Adjustment"/>
    <s v="RWK RD F2021030_FOR AGENCY CORR ADJ_M03 Adjustment GBP"/>
    <s v=""/>
    <s v=""/>
    <s v=""/>
    <s v="RWK RD-M03 Corr to recode-PULSE HEALTHCARE LTD-DI6U25200518-38.25-RWKN_RTP_AGENCY_17052020.1--"/>
    <s v=""/>
    <s v=""/>
    <s v="08/07/2020"/>
    <s v=""/>
    <m/>
    <s v=""/>
    <s v="RWK RD F2021030_FOR AGENCY CORR ADJ_M03"/>
    <s v="RWK RD-M03 Corr to recode-PULSE HEALTHCARE LTD-DI6U25200518-38.25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38.25-RWKN_RTP_AGENCY_17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38.25-RWKN_RTP_AGENCY_17052020.1--"/>
    <s v=""/>
    <x v="4"/>
    <n v="106.536"/>
    <n v="8.9758391529623782E-3"/>
  </r>
  <r>
    <s v="E71856"/>
    <s v="MSU Medical"/>
    <s v="5780"/>
    <x v="6"/>
    <s v="00000"/>
    <s v="Default"/>
    <s v="00000"/>
    <s v="Default"/>
    <n v="-48.75"/>
    <s v="Spreadsheet A 18576043 89839082"/>
    <s v="Adjustment"/>
    <s v="RWK RD F2021030_FOR AGENCY CORR ADJ_M03 Adjustment GBP"/>
    <s v=""/>
    <s v=""/>
    <s v=""/>
    <s v="RWK RD-M03 Corr to recode-PULSE HEALTHCARE LTD-DI6U25200518-48.75-RWKN_RTP_AGENCY_17052020.1--"/>
    <s v=""/>
    <s v=""/>
    <s v="08/07/2020"/>
    <s v=""/>
    <m/>
    <s v=""/>
    <s v="RWK RD F2021030_FOR AGENCY CORR ADJ_M03"/>
    <s v="RWK RD-M03 Corr to recode-PULSE HEALTHCARE LTD-DI6U25200518-48.75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48.75-RWKN_RTP_AGENCY_17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48.75-RWKN_RTP_AGENCY_17052020.1--"/>
    <s v=""/>
    <x v="4"/>
    <n v="106.536"/>
    <n v="-1.1439794998873621E-2"/>
  </r>
  <r>
    <s v="E71857"/>
    <s v="Community Medical"/>
    <s v="5780"/>
    <x v="6"/>
    <s v="00000"/>
    <s v="Default"/>
    <s v="00000"/>
    <s v="Default"/>
    <n v="48.75"/>
    <s v="Spreadsheet A 18576043 89839082"/>
    <s v="Adjustment"/>
    <s v="RWK RD F2021030_FOR AGENCY CORR ADJ_M03 Adjustment GBP"/>
    <s v=""/>
    <s v=""/>
    <s v=""/>
    <s v="RWK RD-M03 Corr to recode-PULSE HEALTHCARE LTD-DI6U25200518-48.75-RWKN_RTP_AGENCY_17052020.1--"/>
    <s v=""/>
    <s v=""/>
    <s v="08/07/2020"/>
    <s v=""/>
    <m/>
    <s v=""/>
    <s v="RWK RD F2021030_FOR AGENCY CORR ADJ_M03"/>
    <s v="RWK RD-M03 Corr to recode-PULSE HEALTHCARE LTD-DI6U25200518-48.75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48.75-RWKN_RTP_AGENCY_17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48.75-RWKN_RTP_AGENCY_17052020.1--"/>
    <s v=""/>
    <x v="4"/>
    <n v="106.536"/>
    <n v="1.1439794998873621E-2"/>
  </r>
  <r>
    <s v="E71856"/>
    <s v="MSU Medical"/>
    <s v="5780"/>
    <x v="6"/>
    <s v="00000"/>
    <s v="Default"/>
    <s v="00000"/>
    <s v="Default"/>
    <n v="-50.63"/>
    <s v="Spreadsheet A 18576043 89839082"/>
    <s v="Adjustment"/>
    <s v="RWK RD F2021030_FOR AGENCY CORR ADJ_M03 Adjustment GBP"/>
    <s v=""/>
    <s v=""/>
    <s v=""/>
    <s v="RWK RD-M03 Corr to recode-PULSE HEALTHCARE LTD-DI6U25200518-50.63-RWKN_RTP_AGENCY_17052020.1--"/>
    <s v=""/>
    <s v=""/>
    <s v="08/07/2020"/>
    <s v=""/>
    <m/>
    <s v=""/>
    <s v="RWK RD F2021030_FOR AGENCY CORR ADJ_M03"/>
    <s v="RWK RD-M03 Corr to recode-PULSE HEALTHCARE LTD-DI6U25200518-50.63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50.63-RWKN_RTP_AGENCY_17052020.1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50.63-RWKN_RTP_AGENCY_17052020.1--"/>
    <s v=""/>
    <x v="4"/>
    <n v="106.536"/>
    <n v="-1.188096042652249E-2"/>
  </r>
  <r>
    <s v="E71857"/>
    <s v="Community Medical"/>
    <s v="5780"/>
    <x v="6"/>
    <s v="00000"/>
    <s v="Default"/>
    <s v="00000"/>
    <s v="Default"/>
    <n v="50.63"/>
    <s v="Spreadsheet A 18576043 89839082"/>
    <s v="Adjustment"/>
    <s v="RWK RD F2021030_FOR AGENCY CORR ADJ_M03 Adjustment GBP"/>
    <s v=""/>
    <s v=""/>
    <s v=""/>
    <s v="RWK RD-M03 Corr to recode-PULSE HEALTHCARE LTD-DI6U25200518-50.63-RWKN_RTP_AGENCY_17052020.1--"/>
    <s v=""/>
    <s v=""/>
    <s v="08/07/2020"/>
    <s v=""/>
    <m/>
    <s v=""/>
    <s v="RWK RD F2021030_FOR AGENCY CORR ADJ_M03"/>
    <s v="RWK RD-M03 Corr to recode-PULSE HEALTHCARE LTD-DI6U25200518-50.63-RWKN_RTP_AGENCY_17052020.1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18-50.63-RWKN_RTP_AGENCY_17052020.1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18-50.63-RWKN_RTP_AGENCY_17052020.1--"/>
    <s v=""/>
    <x v="4"/>
    <n v="106.536"/>
    <n v="1.188096042652249E-2"/>
  </r>
  <r>
    <s v="E71856"/>
    <s v="MSU Medical"/>
    <s v="5780"/>
    <x v="6"/>
    <s v="00000"/>
    <s v="Default"/>
    <s v="00000"/>
    <s v="Default"/>
    <n v="-38.25"/>
    <s v="Spreadsheet A 18576043 89839082"/>
    <s v="Adjustment"/>
    <s v="RWK RD F2021030_FOR AGENCY CORR ADJ_M03 Adjustment GBP"/>
    <s v=""/>
    <s v=""/>
    <s v=""/>
    <s v="RWK RD-M03 Corr to recode-PULSE HEALTHCARE LTD-DI6U25200527-38.25-RWKN_RTP_AGENCY_24052020.2--"/>
    <s v=""/>
    <s v=""/>
    <s v="08/07/2020"/>
    <s v=""/>
    <m/>
    <s v=""/>
    <s v="RWK RD F2021030_FOR AGENCY CORR ADJ_M03"/>
    <s v="RWK RD-M03 Corr to recode-PULSE HEALTHCARE LTD-DI6U25200527-38.25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38.25-RWKN_RTP_AGENCY_24052020.2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38.25-RWKN_RTP_AGENCY_24052020.2--"/>
    <s v=""/>
    <x v="4"/>
    <n v="106.536"/>
    <n v="-8.9758391529623782E-3"/>
  </r>
  <r>
    <s v="E71857"/>
    <s v="Community Medical"/>
    <s v="5780"/>
    <x v="6"/>
    <s v="00000"/>
    <s v="Default"/>
    <s v="00000"/>
    <s v="Default"/>
    <n v="38.25"/>
    <s v="Spreadsheet A 18576043 89839082"/>
    <s v="Adjustment"/>
    <s v="RWK RD F2021030_FOR AGENCY CORR ADJ_M03 Adjustment GBP"/>
    <s v=""/>
    <s v=""/>
    <s v=""/>
    <s v="RWK RD-M03 Corr to recode-PULSE HEALTHCARE LTD-DI6U25200527-38.25-RWKN_RTP_AGENCY_24052020.2--"/>
    <s v=""/>
    <s v=""/>
    <s v="08/07/2020"/>
    <s v=""/>
    <m/>
    <s v=""/>
    <s v="RWK RD F2021030_FOR AGENCY CORR ADJ_M03"/>
    <s v="RWK RD-M03 Corr to recode-PULSE HEALTHCARE LTD-DI6U25200527-38.25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38.25-RWKN_RTP_AGENCY_24052020.2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38.25-RWKN_RTP_AGENCY_24052020.2--"/>
    <s v=""/>
    <x v="4"/>
    <n v="106.536"/>
    <n v="8.9758391529623782E-3"/>
  </r>
  <r>
    <s v="E71856"/>
    <s v="MSU Medical"/>
    <s v="5780"/>
    <x v="6"/>
    <s v="00000"/>
    <s v="Default"/>
    <s v="00000"/>
    <s v="Default"/>
    <n v="-48.6"/>
    <s v="Spreadsheet A 18576043 89839082"/>
    <s v="Adjustment"/>
    <s v="RWK RD F2021030_FOR AGENCY CORR ADJ_M03 Adjustment GBP"/>
    <s v=""/>
    <s v=""/>
    <s v=""/>
    <s v="RWK RD-M03 Corr to recode-PULSE HEALTHCARE LTD-DI6U25200527-48.6-RWKN_RTP_AGENCY_24052020.2--"/>
    <s v=""/>
    <s v=""/>
    <s v="08/07/2020"/>
    <s v=""/>
    <m/>
    <s v=""/>
    <s v="RWK RD F2021030_FOR AGENCY CORR ADJ_M03"/>
    <s v="RWK RD-M03 Corr to recode-PULSE HEALTHCARE LTD-DI6U25200527-48.6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48.6-RWKN_RTP_AGENCY_24052020.2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48.6-RWKN_RTP_AGENCY_24052020.2--"/>
    <s v=""/>
    <x v="4"/>
    <n v="106.536"/>
    <n v="-1.1404595629646316E-2"/>
  </r>
  <r>
    <s v="E71857"/>
    <s v="Community Medical"/>
    <s v="5780"/>
    <x v="6"/>
    <s v="00000"/>
    <s v="Default"/>
    <s v="00000"/>
    <s v="Default"/>
    <n v="48.6"/>
    <s v="Spreadsheet A 18576043 89839082"/>
    <s v="Adjustment"/>
    <s v="RWK RD F2021030_FOR AGENCY CORR ADJ_M03 Adjustment GBP"/>
    <s v=""/>
    <s v=""/>
    <s v=""/>
    <s v="RWK RD-M03 Corr to recode-PULSE HEALTHCARE LTD-DI6U25200527-48.6-RWKN_RTP_AGENCY_24052020.2--"/>
    <s v=""/>
    <s v=""/>
    <s v="08/07/2020"/>
    <s v=""/>
    <m/>
    <s v=""/>
    <s v="RWK RD F2021030_FOR AGENCY CORR ADJ_M03"/>
    <s v="RWK RD-M03 Corr to recode-PULSE HEALTHCARE LTD-DI6U25200527-48.6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48.6-RWKN_RTP_AGENCY_24052020.2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48.6-RWKN_RTP_AGENCY_24052020.2--"/>
    <s v=""/>
    <x v="4"/>
    <n v="106.536"/>
    <n v="1.1404595629646316E-2"/>
  </r>
  <r>
    <s v="E71856"/>
    <s v="MSU Medical"/>
    <s v="5780"/>
    <x v="6"/>
    <s v="00000"/>
    <s v="Default"/>
    <s v="00000"/>
    <s v="Default"/>
    <n v="-50.63"/>
    <s v="Spreadsheet A 18576043 89839082"/>
    <s v="Adjustment"/>
    <s v="RWK RD F2021030_FOR AGENCY CORR ADJ_M03 Adjustment GBP"/>
    <s v=""/>
    <s v=""/>
    <s v=""/>
    <s v="RWK RD-M03 Corr to recode-PULSE HEALTHCARE LTD-DI6U25200527-50.63-RWKN_RTP_AGENCY_24052020.2--"/>
    <s v=""/>
    <s v=""/>
    <s v="08/07/2020"/>
    <s v=""/>
    <m/>
    <s v=""/>
    <s v="RWK RD F2021030_FOR AGENCY CORR ADJ_M03"/>
    <s v="RWK RD-M03 Corr to recode-PULSE HEALTHCARE LTD-DI6U25200527-50.63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50.63-RWKN_RTP_AGENCY_24052020.2--"/>
    <s v="E71856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50.63-RWKN_RTP_AGENCY_24052020.2--"/>
    <s v=""/>
    <x v="4"/>
    <n v="106.536"/>
    <n v="-1.188096042652249E-2"/>
  </r>
  <r>
    <s v="E71857"/>
    <s v="Community Medical"/>
    <s v="5780"/>
    <x v="6"/>
    <s v="00000"/>
    <s v="Default"/>
    <s v="00000"/>
    <s v="Default"/>
    <n v="50.63"/>
    <s v="Spreadsheet A 18576043 89839082"/>
    <s v="Adjustment"/>
    <s v="RWK RD F2021030_FOR AGENCY CORR ADJ_M03 Adjustment GBP"/>
    <s v=""/>
    <s v=""/>
    <s v=""/>
    <s v="RWK RD-M03 Corr to recode-PULSE HEALTHCARE LTD-DI6U25200527-50.63-RWKN_RTP_AGENCY_24052020.2--"/>
    <s v=""/>
    <s v=""/>
    <s v="08/07/2020"/>
    <s v=""/>
    <m/>
    <s v=""/>
    <s v="RWK RD F2021030_FOR AGENCY CORR ADJ_M03"/>
    <s v="RWK RD-M03 Corr to recode-PULSE HEALTHCARE LTD-DI6U25200527-50.63-RWKN_RTP_AGENCY_24052020.2--"/>
    <s v="RWK RD F2021030_FOR AGENCY CORR ADJ_M03 Adjustment"/>
    <n v="3"/>
    <x v="4"/>
    <n v="2021"/>
    <n v="44020"/>
    <s v="000000"/>
    <s v="Default"/>
    <s v=""/>
    <m/>
    <s v="GBP"/>
    <s v="RWK RD-M03 Corr to recode-PULSE HEALTHCARE LTD-DI6U25200527-50.63-RWKN_RTP_AGENCY_24052020.2--"/>
    <s v="E7185757800000000000JUN-20"/>
    <s v=""/>
    <m/>
    <m/>
    <m/>
    <m/>
    <s v=""/>
    <s v=""/>
    <s v=""/>
    <s v=""/>
    <s v=""/>
    <s v=""/>
    <x v="1"/>
    <s v=""/>
    <s v=""/>
    <s v="08/07/2020"/>
    <s v=""/>
    <s v=""/>
    <s v=""/>
    <s v=""/>
    <s v="RWK RD-M03 Corr to recode-PULSE HEALTHCARE LTD-DI6U25200527-50.63-RWKN_RTP_AGENCY_24052020.2--"/>
    <s v=""/>
    <x v="4"/>
    <n v="106.536"/>
    <n v="1.188096042652249E-2"/>
  </r>
  <r>
    <s v="E71857"/>
    <s v="Community Medical"/>
    <s v="5780"/>
    <x v="6"/>
    <s v="00000"/>
    <s v="Default"/>
    <s v="00000"/>
    <s v="Default"/>
    <n v="-5328"/>
    <s v="Spreadsheet A 18792966 90902850"/>
    <s v="Adjustment"/>
    <s v="RWK RD F2021035_FOR MEDICAL AGENCY CORR_M04 Adjustment GBP"/>
    <s v=""/>
    <s v=""/>
    <s v=""/>
    <s v="RWK RD-M04 Corr to recode-PULSE HEALTHCARE LTD-Murthy, Adi Timesheet WE 05/07/2020"/>
    <s v=""/>
    <s v=""/>
    <s v="07/08/2020"/>
    <s v=""/>
    <m/>
    <s v=""/>
    <s v="RWK RD F2021035_FOR MEDICAL AGENCY CORR_M04"/>
    <s v="RWK RD-M04 Corr to recode-PULSE HEALTHCARE LTD-Murthy, Adi Timesheet WE 05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05/07/2020"/>
    <s v="E71857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05/07/2020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792966 90902850"/>
    <s v="Adjustment"/>
    <s v="RWK RD F2021035_FOR MEDICAL AGENCY CORR_M04 Adjustment GBP"/>
    <s v=""/>
    <s v=""/>
    <s v=""/>
    <s v="RWK RD-M04 Corr to recode-PULSE HEALTHCARE LTD-Murthy, Adi Timesheet WE 05/07/2020"/>
    <s v=""/>
    <s v=""/>
    <s v="07/08/2020"/>
    <s v=""/>
    <m/>
    <s v=""/>
    <s v="RWK RD F2021035_FOR MEDICAL AGENCY CORR_M04"/>
    <s v="RWK RD-M04 Corr to recode-PULSE HEALTHCARE LTD-Murthy, Adi Timesheet WE 05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05/07/2020"/>
    <s v="E71856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05/07/2020"/>
    <s v=""/>
    <x v="4"/>
    <n v="106.536"/>
    <n v="1.2502815949538184"/>
  </r>
  <r>
    <s v="E71857"/>
    <s v="Community Medical"/>
    <s v="5780"/>
    <x v="6"/>
    <s v="00000"/>
    <s v="Default"/>
    <s v="00000"/>
    <s v="Default"/>
    <n v="-5328"/>
    <s v="Spreadsheet A 18792966 90902850"/>
    <s v="Adjustment"/>
    <s v="RWK RD F2021035_FOR MEDICAL AGENCY CORR_M04 Adjustment GBP"/>
    <s v=""/>
    <s v=""/>
    <s v=""/>
    <s v="RWK RD-M04 Corr to recode-PULSE HEALTHCARE LTD-Murthy, Adi Timesheet WE 12/07/2020"/>
    <s v=""/>
    <s v=""/>
    <s v="07/08/2020"/>
    <s v=""/>
    <m/>
    <s v=""/>
    <s v="RWK RD F2021035_FOR MEDICAL AGENCY CORR_M04"/>
    <s v="RWK RD-M04 Corr to recode-PULSE HEALTHCARE LTD-Murthy, Adi Timesheet WE 12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12/07/2020"/>
    <s v="E71857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12/07/2020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792966 90902850"/>
    <s v="Adjustment"/>
    <s v="RWK RD F2021035_FOR MEDICAL AGENCY CORR_M04 Adjustment GBP"/>
    <s v=""/>
    <s v=""/>
    <s v=""/>
    <s v="RWK RD-M04 Corr to recode-PULSE HEALTHCARE LTD-Murthy, Adi Timesheet WE 12/07/2020"/>
    <s v=""/>
    <s v=""/>
    <s v="07/08/2020"/>
    <s v=""/>
    <m/>
    <s v=""/>
    <s v="RWK RD F2021035_FOR MEDICAL AGENCY CORR_M04"/>
    <s v="RWK RD-M04 Corr to recode-PULSE HEALTHCARE LTD-Murthy, Adi Timesheet WE 12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12/07/2020"/>
    <s v="E71856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12/07/2020"/>
    <s v=""/>
    <x v="4"/>
    <n v="106.536"/>
    <n v="1.2502815949538184"/>
  </r>
  <r>
    <s v="E71857"/>
    <s v="Community Medical"/>
    <s v="5780"/>
    <x v="6"/>
    <s v="00000"/>
    <s v="Default"/>
    <s v="00000"/>
    <s v="Default"/>
    <n v="-5328"/>
    <s v="Spreadsheet A 18792966 90902850"/>
    <s v="Adjustment"/>
    <s v="RWK RD F2021035_FOR MEDICAL AGENCY CORR_M04 Adjustment GBP"/>
    <s v=""/>
    <s v=""/>
    <s v=""/>
    <s v="RWK RD-M04 Corr to recode-PULSE HEALTHCARE LTD-Murthy, Adi Timesheet WE 19/07/2020"/>
    <s v=""/>
    <s v=""/>
    <s v="07/08/2020"/>
    <s v=""/>
    <m/>
    <s v=""/>
    <s v="RWK RD F2021035_FOR MEDICAL AGENCY CORR_M04"/>
    <s v="RWK RD-M04 Corr to recode-PULSE HEALTHCARE LTD-Murthy, Adi Timesheet WE 19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19/07/2020"/>
    <s v="E71857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19/07/2020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792966 90902850"/>
    <s v="Adjustment"/>
    <s v="RWK RD F2021035_FOR MEDICAL AGENCY CORR_M04 Adjustment GBP"/>
    <s v=""/>
    <s v=""/>
    <s v=""/>
    <s v="RWK RD-M04 Corr to recode-PULSE HEALTHCARE LTD-Murthy, Adi Timesheet WE 19/07/2020"/>
    <s v=""/>
    <s v=""/>
    <s v="07/08/2020"/>
    <s v=""/>
    <m/>
    <s v=""/>
    <s v="RWK RD F2021035_FOR MEDICAL AGENCY CORR_M04"/>
    <s v="RWK RD-M04 Corr to recode-PULSE HEALTHCARE LTD-Murthy, Adi Timesheet WE 19/07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19/07/2020"/>
    <s v="E71856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19/07/2020"/>
    <s v=""/>
    <x v="4"/>
    <n v="106.536"/>
    <n v="1.2502815949538184"/>
  </r>
  <r>
    <s v="E71857"/>
    <s v="Community Medical"/>
    <s v="5780"/>
    <x v="6"/>
    <s v="00000"/>
    <s v="Default"/>
    <s v="00000"/>
    <s v="Default"/>
    <n v="-5328"/>
    <s v="Spreadsheet A 18792966 90902850"/>
    <s v="Adjustment"/>
    <s v="RWK RD F2021035_FOR MEDICAL AGENCY CORR_M04 Adjustment GBP"/>
    <s v=""/>
    <s v=""/>
    <s v=""/>
    <s v="RWK RD-M04 Corr to recode-PULSE HEALTHCARE LTD-Murthy, Adi Timesheet WE 28/06/2020"/>
    <s v=""/>
    <s v=""/>
    <s v="07/08/2020"/>
    <s v=""/>
    <m/>
    <s v=""/>
    <s v="RWK RD F2021035_FOR MEDICAL AGENCY CORR_M04"/>
    <s v="RWK RD-M04 Corr to recode-PULSE HEALTHCARE LTD-Murthy, Adi Timesheet WE 28/06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28/06/2020"/>
    <s v="E71857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28/06/2020"/>
    <s v=""/>
    <x v="4"/>
    <n v="106.536"/>
    <n v="-1.2502815949538184"/>
  </r>
  <r>
    <s v="E71856"/>
    <s v="MSU Medical"/>
    <s v="5780"/>
    <x v="6"/>
    <s v="00000"/>
    <s v="Default"/>
    <s v="00000"/>
    <s v="Default"/>
    <n v="5328"/>
    <s v="Spreadsheet A 18792966 90902850"/>
    <s v="Adjustment"/>
    <s v="RWK RD F2021035_FOR MEDICAL AGENCY CORR_M04 Adjustment GBP"/>
    <s v=""/>
    <s v=""/>
    <s v=""/>
    <s v="RWK RD-M04 Corr to recode-PULSE HEALTHCARE LTD-Murthy, Adi Timesheet WE 28/06/2020"/>
    <s v=""/>
    <s v=""/>
    <s v="07/08/2020"/>
    <s v=""/>
    <m/>
    <s v=""/>
    <s v="RWK RD F2021035_FOR MEDICAL AGENCY CORR_M04"/>
    <s v="RWK RD-M04 Corr to recode-PULSE HEALTHCARE LTD-Murthy, Adi Timesheet WE 28/06/2020"/>
    <s v="RWK RD F2021035_FOR MEDICAL AGENCY CORR_M04 Adjust"/>
    <n v="4"/>
    <x v="5"/>
    <n v="2021"/>
    <n v="44050"/>
    <s v="000000"/>
    <s v="Default"/>
    <s v=""/>
    <m/>
    <s v="GBP"/>
    <s v="RWK RD-M04 Corr to recode-PULSE HEALTHCARE LTD-Murthy, Adi Timesheet WE 28/06/2020"/>
    <s v="E7185657800000000000JUL-20"/>
    <s v=""/>
    <m/>
    <m/>
    <m/>
    <m/>
    <s v=""/>
    <s v=""/>
    <s v=""/>
    <s v=""/>
    <s v=""/>
    <s v=""/>
    <x v="1"/>
    <s v=""/>
    <s v=""/>
    <s v="07/08/2020"/>
    <s v=""/>
    <s v=""/>
    <s v=""/>
    <s v=""/>
    <s v="RWK RD-M04 Corr to recode-PULSE HEALTHCARE LTD-Murthy, Adi Timesheet WE 28/06/2020"/>
    <s v=""/>
    <x v="4"/>
    <n v="106.536"/>
    <n v="1.2502815949538184"/>
  </r>
  <r>
    <s v="E71857"/>
    <s v="Community Medical"/>
    <s v="5780"/>
    <x v="6"/>
    <s v="00000"/>
    <s v="Default"/>
    <s v="00000"/>
    <s v="Default"/>
    <n v="-1057.5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03 |03/08/2020-Dr Murthy-"/>
    <s v=""/>
    <s v=""/>
    <s v="09/09/2020"/>
    <s v=""/>
    <m/>
    <s v=""/>
    <s v="RWK UO - F202205 - Forensic Adjustment 2"/>
    <s v="RWK UO-M05 Corr to recode-Interfaced Invoice  | Non-PO | PULSE HEALTHCARE LTD | DI6U25200803 |03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03 |03/08/"/>
    <s v="E71857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03 |03/08/2020-Dr Murthy-"/>
    <s v=""/>
    <x v="4"/>
    <n v="106.536"/>
    <n v="-0.24815555305248932"/>
  </r>
  <r>
    <s v="E71812"/>
    <s v="Rehab Medical"/>
    <s v="5780"/>
    <x v="6"/>
    <s v="00000"/>
    <s v="Default"/>
    <s v="00000"/>
    <s v="Default"/>
    <n v="1057.5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03 |03/08/2020-Dr Murthy-"/>
    <s v=""/>
    <s v=""/>
    <s v="09/09/2020"/>
    <s v=""/>
    <m/>
    <s v=""/>
    <s v="RWK UO - F202205 - Forensic Adjustment 2"/>
    <s v="RWK UO-M05 Corr to recode-Interfaced Invoice  | Non-PO | PULSE HEALTHCARE LTD | DI6U25200803 |03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03 |03/08/"/>
    <s v="E71812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03 |03/08/2020-Dr Murthy-"/>
    <s v=""/>
    <x v="4"/>
    <n v="106.536"/>
    <n v="0.24815555305248932"/>
  </r>
  <r>
    <s v="E71857"/>
    <s v="Community Medical"/>
    <s v="5780"/>
    <x v="6"/>
    <s v="00000"/>
    <s v="Default"/>
    <s v="00000"/>
    <s v="Default"/>
    <n v="-450.59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10 |10/08/2020-Dr Murthy-"/>
    <s v=""/>
    <s v=""/>
    <s v="09/09/2020"/>
    <s v=""/>
    <m/>
    <s v=""/>
    <s v="RWK UO - F202205 - Forensic Adjustment 2"/>
    <s v="RWK UO-M05 Corr to recode-Interfaced Invoice  | Non-PO | PULSE HEALTHCARE LTD | DI6U25200810 |10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10 |10/08/"/>
    <s v="E71857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10 |10/08/2020-Dr Murthy-"/>
    <s v=""/>
    <x v="4"/>
    <n v="106.536"/>
    <n v="-0.10573655853420438"/>
  </r>
  <r>
    <s v="E71812"/>
    <s v="Rehab Medical"/>
    <s v="5780"/>
    <x v="6"/>
    <s v="00000"/>
    <s v="Default"/>
    <s v="00000"/>
    <s v="Default"/>
    <n v="450.59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10 |10/08/2020-Dr Murthy-"/>
    <s v=""/>
    <s v=""/>
    <s v="09/09/2020"/>
    <s v=""/>
    <m/>
    <s v=""/>
    <s v="RWK UO - F202205 - Forensic Adjustment 2"/>
    <s v="RWK UO-M05 Corr to recode-Interfaced Invoice  | Non-PO | PULSE HEALTHCARE LTD | DI6U25200810 |10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10 |10/08/"/>
    <s v="E71812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10 |10/08/2020-Dr Murthy-"/>
    <s v=""/>
    <x v="4"/>
    <n v="106.536"/>
    <n v="0.10573655853420438"/>
  </r>
  <r>
    <s v="E71857"/>
    <s v="Community Medical"/>
    <s v="5780"/>
    <x v="6"/>
    <s v="00000"/>
    <s v="Default"/>
    <s v="00000"/>
    <s v="Default"/>
    <n v="-233.28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18 |18/08/2020-Dr Murthy-"/>
    <s v=""/>
    <s v=""/>
    <s v="09/09/2020"/>
    <s v=""/>
    <m/>
    <s v=""/>
    <s v="RWK UO - F202205 - Forensic Adjustment 2"/>
    <s v="RWK UO-M05 Corr to recode-Interfaced Invoice  | Non-PO | PULSE HEALTHCARE LTD | DI6U25200818 |18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18 |18/08/"/>
    <s v="E71857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18 |18/08/2020-Dr Murthy-"/>
    <s v=""/>
    <x v="4"/>
    <n v="106.536"/>
    <n v="-5.4742059022302322E-2"/>
  </r>
  <r>
    <s v="E71812"/>
    <s v="Rehab Medical"/>
    <s v="5780"/>
    <x v="6"/>
    <s v="00000"/>
    <s v="Default"/>
    <s v="00000"/>
    <s v="Default"/>
    <n v="233.28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18 |18/08/2020-Dr Murthy-"/>
    <s v=""/>
    <s v=""/>
    <s v="09/09/2020"/>
    <s v=""/>
    <m/>
    <s v=""/>
    <s v="RWK UO - F202205 - Forensic Adjustment 2"/>
    <s v="RWK UO-M05 Corr to recode-Interfaced Invoice  | Non-PO | PULSE HEALTHCARE LTD | DI6U25200818 |18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18 |18/08/"/>
    <s v="E71812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18 |18/08/2020-Dr Murthy-"/>
    <s v=""/>
    <x v="4"/>
    <n v="106.536"/>
    <n v="5.4742059022302322E-2"/>
  </r>
  <r>
    <s v="E71857"/>
    <s v="Community Medical"/>
    <s v="5780"/>
    <x v="6"/>
    <s v="00000"/>
    <s v="Default"/>
    <s v="00000"/>
    <s v="Default"/>
    <n v="-587.99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25 |25/08/2020-Dr Murthy-"/>
    <s v=""/>
    <s v=""/>
    <s v="09/09/2020"/>
    <s v=""/>
    <m/>
    <s v=""/>
    <s v="RWK UO - F202205 - Forensic Adjustment 2"/>
    <s v="RWK UO-M05 Corr to recode-Interfaced Invoice  | Non-PO | PULSE HEALTHCARE LTD | DI6U25200825 |25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25 |25/08/"/>
    <s v="E71857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25 |25/08/2020-Dr Murthy-"/>
    <s v=""/>
    <x v="4"/>
    <n v="106.536"/>
    <n v="-0.13797918074641435"/>
  </r>
  <r>
    <s v="E71812"/>
    <s v="Rehab Medical"/>
    <s v="5780"/>
    <x v="6"/>
    <s v="00000"/>
    <s v="Default"/>
    <s v="00000"/>
    <s v="Default"/>
    <n v="587.99"/>
    <s v="Spreadsheet A 19027454 92023574"/>
    <s v="Adjustment"/>
    <s v="RWK UO - F202205 - Forensic Adjustment 2 Adjustment GBP"/>
    <s v=""/>
    <s v=""/>
    <s v=""/>
    <s v="RWK UO-M05 Corr to recode-Interfaced Invoice  | Non-PO | PULSE HEALTHCARE LTD | DI6U25200825 |25/08/2020-Dr Murthy-"/>
    <s v=""/>
    <s v=""/>
    <s v="09/09/2020"/>
    <s v=""/>
    <m/>
    <s v=""/>
    <s v="RWK UO - F202205 - Forensic Adjustment 2"/>
    <s v="RWK UO-M05 Corr to recode-Interfaced Invoice  | Non-PO | PULSE HEALTHCARE LTD | DI6U25200825 |25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DI6U25200825 |25/08/"/>
    <s v="E71812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DI6U25200825 |25/08/2020-Dr Murthy-"/>
    <s v=""/>
    <x v="4"/>
    <n v="106.536"/>
    <n v="0.13797918074641435"/>
  </r>
  <r>
    <s v="E71857"/>
    <s v="Community Medical"/>
    <s v="5780"/>
    <x v="6"/>
    <s v="00000"/>
    <s v="Default"/>
    <s v="00000"/>
    <s v="Default"/>
    <n v="-10656"/>
    <s v="Spreadsheet A 19027454 92023574"/>
    <s v="Adjustment"/>
    <s v="RWK UO - F202205 - Forensic Adjustment 2 Adjustment GBP"/>
    <s v=""/>
    <s v=""/>
    <s v=""/>
    <s v="RWK UO-M05 Corr to recode-Interfaced Invoice  | Non-PO | PULSE HEALTHCARE LTD | ND6U25200803 |03/08/2020-Dr Murthy-"/>
    <s v=""/>
    <s v=""/>
    <s v="09/09/2020"/>
    <s v=""/>
    <m/>
    <s v=""/>
    <s v="RWK UO - F202205 - Forensic Adjustment 2"/>
    <s v="RWK UO-M05 Corr to recode-Interfaced Invoice  | Non-PO | PULSE HEALTHCARE LTD | ND6U25200803 |03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ND6U25200803 |03/08/"/>
    <s v="E71857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ND6U25200803 |03/08/2020-Dr Murthy-"/>
    <s v=""/>
    <x v="4"/>
    <n v="106.536"/>
    <n v="-2.5005631899076368"/>
  </r>
  <r>
    <s v="E71812"/>
    <s v="Rehab Medical"/>
    <s v="5780"/>
    <x v="6"/>
    <s v="00000"/>
    <s v="Default"/>
    <s v="00000"/>
    <s v="Default"/>
    <n v="10656"/>
    <s v="Spreadsheet A 19027454 92023574"/>
    <s v="Adjustment"/>
    <s v="RWK UO - F202205 - Forensic Adjustment 2 Adjustment GBP"/>
    <s v=""/>
    <s v=""/>
    <s v=""/>
    <s v="RWK UO-M05 Corr to recode-Interfaced Invoice  | Non-PO | PULSE HEALTHCARE LTD | ND6U25200803 |03/08/2020-Dr Murthy-"/>
    <s v=""/>
    <s v=""/>
    <s v="09/09/2020"/>
    <s v=""/>
    <m/>
    <s v=""/>
    <s v="RWK UO - F202205 - Forensic Adjustment 2"/>
    <s v="RWK UO-M05 Corr to recode-Interfaced Invoice  | Non-PO | PULSE HEALTHCARE LTD | ND6U25200803 |03/08/2020-Dr Murthy-"/>
    <s v="RWK UO - F202205 - Forensic Adjustment 2 Adjustmen"/>
    <n v="5"/>
    <x v="7"/>
    <n v="2021"/>
    <n v="44083"/>
    <s v="000000"/>
    <s v="Default"/>
    <s v=""/>
    <m/>
    <s v="GBP"/>
    <s v="RWK UO-M05 Corr to recode-Interfaced Invoice  | Non-PO | PULSE HEALTHCARE LTD | ND6U25200803 |03/08/"/>
    <s v="E7181257800000000000AUG-20"/>
    <s v=""/>
    <m/>
    <m/>
    <m/>
    <m/>
    <s v=""/>
    <s v=""/>
    <s v=""/>
    <s v=""/>
    <s v=""/>
    <s v=""/>
    <x v="1"/>
    <s v=""/>
    <s v=""/>
    <s v="09/09/2020"/>
    <s v=""/>
    <s v=""/>
    <s v=""/>
    <s v=""/>
    <s v="RWK UO-M05 Corr to recode-Interfaced Invoice  | Non-PO | PULSE HEALTHCARE LTD | ND6U25200803 |03/08/2020-Dr Murthy-"/>
    <s v=""/>
    <x v="4"/>
    <n v="106.536"/>
    <n v="2.5005631899076368"/>
  </r>
  <r>
    <s v="E72972"/>
    <s v="C-GREENHOUSE - C&amp;H"/>
    <s v="5780"/>
    <x v="6"/>
    <s v="00000"/>
    <s v="Default"/>
    <s v="00000"/>
    <s v="Default"/>
    <n v="-3240"/>
    <s v="Reverses &quot;PAYABLE NON-PO ACCRUALS MAR-20"/>
    <s v="Accrual"/>
    <s v="THERESA MURPHY DE SOUSA"/>
    <s v="9"/>
    <s v="http://nww.docserv.wyss.nhs.uk/synergyiim/dist/?val=1687172_11432403_20200323162629"/>
    <s v=""/>
    <s v=""/>
    <s v=""/>
    <s v=""/>
    <s v="31/03/2020"/>
    <s v=""/>
    <m/>
    <s v=""/>
    <s v="Reverses &quot;PAYABLE NON-PO ACCRUALS MAR-20 Accrual G"/>
    <s v="0009 - http://nww.docserv.wyss.nhs.uk/synergyiim/dist/?val=1687172_11432403_20200323162629 - THERESA MURPHY DE SOUSA"/>
    <s v="Reverses &quot;PAYABLE NON-PO ACCRUALS MAR-20 Accrual G"/>
    <n v="1"/>
    <x v="3"/>
    <n v="2021"/>
    <n v="43921"/>
    <s v="000000"/>
    <s v="Default"/>
    <s v=""/>
    <m/>
    <s v="GBP"/>
    <s v="0009 - http://nww.docserv.wyss.nhs.uk/synergyiim/dist/?val=1687172_11432403_20200323162629 - THERESA"/>
    <s v="E7297257800000000000APR-20"/>
    <s v="http://nww.docserv.wyss.nhs.uk/synergyiim/dist/?val=1687172_11432403_20200323162629"/>
    <m/>
    <m/>
    <m/>
    <m/>
    <s v=""/>
    <s v=""/>
    <s v=""/>
    <s v=""/>
    <s v=""/>
    <s v=""/>
    <x v="7"/>
    <s v="9"/>
    <s v="http://nww.docserv.wyss.nhs.uk/synergyiim/dist/?val=1687172_11432403_20200323162629"/>
    <s v="31/03/2020"/>
    <s v=""/>
    <s v="43913"/>
    <s v=""/>
    <s v=""/>
    <s v="0009 - http://nww.docserv.wyss.nhs.uk/synergyiim/dist/?val=1687172_11432403_20200323162629 - THERESA MURPHY DE SOUSA"/>
    <s v=""/>
    <x v="1"/>
    <n v="106.536"/>
    <n v="-0.76030637530975442"/>
  </r>
  <r>
    <s v="E72968"/>
    <s v="C-HEALTH E1 - TH"/>
    <s v="5780"/>
    <x v="6"/>
    <s v="00000"/>
    <s v="Default"/>
    <s v="00000"/>
    <s v="Default"/>
    <n v="-646.48"/>
    <s v="Reverses &quot;PAYABLE NON-PO ACCRUALS MAY-20"/>
    <s v="Accrual"/>
    <s v="HAYS HEALTHCARE LTD"/>
    <s v="1010617178"/>
    <s v="http://nww.docserv.wyss.nhs.uk/synergyiim/dist/?val=1899437_12027259_20200528125905"/>
    <s v=""/>
    <s v=""/>
    <s v=""/>
    <s v=""/>
    <s v="29/05/2020"/>
    <s v=""/>
    <m/>
    <s v=""/>
    <s v="Reverses &quot;PAYABLE NON-PO ACCRUALS MAY-20 Accrual G"/>
    <s v="1010617178 - http://nww.docserv.wyss.nhs.uk/synergyiim/dist/?val=1899437_12027259_20200528125905 - HAYS HEALTHCARE LTD"/>
    <s v="Reverses &quot;PAYABLE NON-PO ACCRUALS MAY-20 Accrual G"/>
    <n v="3"/>
    <x v="4"/>
    <n v="2021"/>
    <n v="43980"/>
    <s v="000000"/>
    <s v="Default"/>
    <s v=""/>
    <m/>
    <s v="GBP"/>
    <s v="1010617178 - http://nww.docserv.wyss.nhs.uk/synergyiim/dist/?val=1899437_12027259_20200528125905 - H"/>
    <s v="E7296857800000000000JUN-20"/>
    <s v="http://nww.docserv.wyss.nhs.uk/synergyiim/dist/?val=1899437_12027259_20200528125905"/>
    <m/>
    <m/>
    <m/>
    <m/>
    <s v=""/>
    <s v=""/>
    <s v=""/>
    <s v=""/>
    <s v=""/>
    <s v=""/>
    <x v="7"/>
    <s v="1010617178"/>
    <s v="http://nww.docserv.wyss.nhs.uk/synergyiim/dist/?val=1899437_12027259_20200528125905"/>
    <s v="29/05/2020"/>
    <s v=""/>
    <s v="28/05/2020"/>
    <s v=""/>
    <s v=""/>
    <s v="1010617178 - http://nww.docserv.wyss.nhs.uk/synergyiim/dist/?val=1899437_12027259_20200528125905 - HAYS HEALTHCARE LTD"/>
    <s v=""/>
    <x v="16"/>
    <n v="106.536"/>
    <n v="-0.15170458812044757"/>
  </r>
  <r>
    <s v="E72968"/>
    <s v="C-HEALTH E1 - TH"/>
    <s v="5780"/>
    <x v="6"/>
    <s v="00000"/>
    <s v="Default"/>
    <s v="00000"/>
    <s v="Default"/>
    <n v="-129.30000000000001"/>
    <s v="Reverses &quot;PAYABLE NON-PO ACCRUALS MAY-20"/>
    <s v="Accrual"/>
    <s v="HAYS HEALTHCARE LTD"/>
    <s v="1010617178"/>
    <s v="http://nww.docserv.wyss.nhs.uk/synergyiim/dist/?val=1899437_12027259_20200528125905"/>
    <s v=""/>
    <s v=""/>
    <s v=""/>
    <s v=""/>
    <s v="29/05/2020"/>
    <s v=""/>
    <m/>
    <s v=""/>
    <s v="Reverses &quot;PAYABLE NON-PO ACCRUALS MAY-20 Accrual G"/>
    <s v="1010617178 - http://nww.docserv.wyss.nhs.uk/synergyiim/dist/?val=1899437_12027259_20200528125905 - HAYS HEALTHCARE LTD"/>
    <s v="Reverses &quot;PAYABLE NON-PO ACCRUALS MAY-20 Accrual G"/>
    <n v="3"/>
    <x v="4"/>
    <n v="2021"/>
    <n v="43980"/>
    <s v="000000"/>
    <s v="Default"/>
    <s v=""/>
    <m/>
    <s v="GBP"/>
    <s v="1010617178 - http://nww.docserv.wyss.nhs.uk/synergyiim/dist/?val=1899437_12027259_20200528125905 - H"/>
    <s v="E7296857800000000000JUN-20"/>
    <s v="http://nww.docserv.wyss.nhs.uk/synergyiim/dist/?val=1899437_12027259_20200528125905"/>
    <m/>
    <m/>
    <m/>
    <m/>
    <s v=""/>
    <s v=""/>
    <s v=""/>
    <s v=""/>
    <s v=""/>
    <s v=""/>
    <x v="7"/>
    <s v="1010617178"/>
    <s v="http://nww.docserv.wyss.nhs.uk/synergyiim/dist/?val=1899437_12027259_20200528125905"/>
    <s v="29/05/2020"/>
    <s v=""/>
    <s v="28/05/2020"/>
    <s v=""/>
    <s v=""/>
    <s v="1010617178 - http://nww.docserv.wyss.nhs.uk/synergyiim/dist/?val=1899437_12027259_20200528125905 - HAYS HEALTHCARE LTD"/>
    <s v=""/>
    <x v="16"/>
    <n v="106.536"/>
    <n v="-3.0341856273935576E-2"/>
  </r>
  <r>
    <s v="E72968"/>
    <s v="C-HEALTH E1 - TH"/>
    <s v="5780"/>
    <x v="6"/>
    <s v="00000"/>
    <s v="Default"/>
    <s v="00000"/>
    <s v="Default"/>
    <n v="129.30000000000001"/>
    <s v="Payables A 18282325 88286394"/>
    <s v="Accrual"/>
    <s v="HAYS HEALTHCARE LTD"/>
    <s v="1010617178"/>
    <s v="http://nww.docserv.wyss.nhs.uk/synergyiim/dist/?val=1899437_12027259_20200528125905"/>
    <s v=""/>
    <s v=""/>
    <s v=""/>
    <s v=""/>
    <s v="29/05/2020"/>
    <s v=""/>
    <m/>
    <s v=""/>
    <s v="PAYABLE NON-PO ACCRUALS MAY-20"/>
    <s v="1010617178 - http://nww.docserv.wyss.nhs.uk/synergyiim/dist/?val=1899437_12027259_20200528125905 - HAYS HEALTHCARE LTD"/>
    <s v="PAYABLE NON-PO ACCRUALS MAY-20 Accrual GBP"/>
    <n v="2"/>
    <x v="6"/>
    <n v="2021"/>
    <n v="43980"/>
    <s v="000000"/>
    <s v="Default"/>
    <s v=""/>
    <m/>
    <s v="GBP"/>
    <s v="1010617178 - http://nww.docserv.wyss.nhs.uk/synergyiim/dist/?val=1899437_12027259_20200528125905 - H"/>
    <s v="E7296857800000000000MAY-20"/>
    <s v="http://nww.docserv.wyss.nhs.uk/synergyiim/dist/?val=1899437_12027259_20200528125905"/>
    <m/>
    <m/>
    <m/>
    <m/>
    <s v=""/>
    <s v=""/>
    <s v=""/>
    <s v=""/>
    <s v=""/>
    <s v=""/>
    <x v="7"/>
    <s v="1010617178"/>
    <s v="http://nww.docserv.wyss.nhs.uk/synergyiim/dist/?val=1899437_12027259_20200528125905"/>
    <s v="29/05/2020"/>
    <s v=""/>
    <s v="28/05/2020"/>
    <s v=""/>
    <s v=""/>
    <s v="1010617178 - http://nww.docserv.wyss.nhs.uk/synergyiim/dist/?val=1899437_12027259_20200528125905 - HAYS HEALTHCARE LTD"/>
    <s v=""/>
    <x v="16"/>
    <n v="106.536"/>
    <n v="3.0341856273935576E-2"/>
  </r>
  <r>
    <s v="E72968"/>
    <s v="C-HEALTH E1 - TH"/>
    <s v="5780"/>
    <x v="6"/>
    <s v="00000"/>
    <s v="Default"/>
    <s v="00000"/>
    <s v="Default"/>
    <n v="646.48"/>
    <s v="Payables A 18282325 88286394"/>
    <s v="Accrual"/>
    <s v="HAYS HEALTHCARE LTD"/>
    <s v="1010617178"/>
    <s v="http://nww.docserv.wyss.nhs.uk/synergyiim/dist/?val=1899437_12027259_20200528125905"/>
    <s v=""/>
    <s v=""/>
    <s v=""/>
    <s v=""/>
    <s v="29/05/2020"/>
    <s v=""/>
    <m/>
    <s v=""/>
    <s v="PAYABLE NON-PO ACCRUALS MAY-20"/>
    <s v="1010617178 - http://nww.docserv.wyss.nhs.uk/synergyiim/dist/?val=1899437_12027259_20200528125905 - HAYS HEALTHCARE LTD"/>
    <s v="PAYABLE NON-PO ACCRUALS MAY-20 Accrual GBP"/>
    <n v="2"/>
    <x v="6"/>
    <n v="2021"/>
    <n v="43980"/>
    <s v="000000"/>
    <s v="Default"/>
    <s v=""/>
    <m/>
    <s v="GBP"/>
    <s v="1010617178 - http://nww.docserv.wyss.nhs.uk/synergyiim/dist/?val=1899437_12027259_20200528125905 - H"/>
    <s v="E7296857800000000000MAY-20"/>
    <s v="http://nww.docserv.wyss.nhs.uk/synergyiim/dist/?val=1899437_12027259_20200528125905"/>
    <m/>
    <m/>
    <m/>
    <m/>
    <s v=""/>
    <s v=""/>
    <s v=""/>
    <s v=""/>
    <s v=""/>
    <s v=""/>
    <x v="7"/>
    <s v="1010617178"/>
    <s v="http://nww.docserv.wyss.nhs.uk/synergyiim/dist/?val=1899437_12027259_20200528125905"/>
    <s v="29/05/2020"/>
    <s v=""/>
    <s v="28/05/2020"/>
    <s v=""/>
    <s v=""/>
    <s v="1010617178 - http://nww.docserv.wyss.nhs.uk/synergyiim/dist/?val=1899437_12027259_20200528125905 - HAYS HEALTHCARE LTD"/>
    <s v=""/>
    <x v="16"/>
    <n v="106.536"/>
    <n v="0.15170458812044757"/>
  </r>
  <r>
    <s v="E72968"/>
    <s v="C-HEALTH E1 - TH"/>
    <s v="5780"/>
    <x v="6"/>
    <s v="00000"/>
    <s v="Default"/>
    <s v="00000"/>
    <s v="Default"/>
    <n v="-440.78"/>
    <s v="Reverses &quot;PAYABLE NON-PO ACCRUALS JUN-20"/>
    <s v="Accrual"/>
    <s v="HAYS SPECIALIST RECRUITMENT LTD"/>
    <s v="1010650610"/>
    <s v="http://nww.docserv.wyss.nhs.uk/synergyiim/dist/?val=2025630_12258056_20200626090842"/>
    <s v=""/>
    <s v=""/>
    <s v=""/>
    <s v=""/>
    <s v="30/06/2020"/>
    <s v=""/>
    <m/>
    <s v=""/>
    <s v="Reverses &quot;PAYABLE NON-PO ACCRUALS JUN-20 Accrual G"/>
    <s v="1010650610 - http://nww.docserv.wyss.nhs.uk/synergyiim/dist/?val=2025630_12258056_20200626090842 - HAYS SPECIALIST RECRUITMENT LTD"/>
    <s v="Reverses &quot;PAYABLE NON-PO ACCRUALS JUN-20 Accrual G"/>
    <n v="4"/>
    <x v="5"/>
    <n v="2021"/>
    <n v="44012"/>
    <s v="000000"/>
    <s v="Default"/>
    <s v=""/>
    <m/>
    <s v="GBP"/>
    <s v="1010650610 - http://nww.docserv.wyss.nhs.uk/synergyiim/dist/?val=2025630_12258056_20200626090842 - H"/>
    <s v="E7296857800000000000JUL-20"/>
    <s v="http://nww.docserv.wyss.nhs.uk/synergyiim/dist/?val=2025630_12258056_20200626090842"/>
    <m/>
    <m/>
    <m/>
    <m/>
    <s v=""/>
    <s v=""/>
    <s v=""/>
    <s v=""/>
    <s v=""/>
    <s v=""/>
    <x v="7"/>
    <s v="1010650610"/>
    <s v="http://nww.docserv.wyss.nhs.uk/synergyiim/dist/?val=2025630_12258056_20200626090842"/>
    <s v="30/06/2020"/>
    <s v=""/>
    <s v="26/06/2020"/>
    <s v=""/>
    <s v=""/>
    <s v="1010650610 - http://nww.docserv.wyss.nhs.uk/synergyiim/dist/?val=2025630_12258056_20200626090842 - HAYS SPECIALIST RECRUITMENT LTD"/>
    <s v=""/>
    <x v="17"/>
    <n v="106.536"/>
    <n v="-0.10343451978673875"/>
  </r>
  <r>
    <s v="E72968"/>
    <s v="C-HEALTH E1 - TH"/>
    <s v="5780"/>
    <x v="6"/>
    <s v="00000"/>
    <s v="Default"/>
    <s v="00000"/>
    <s v="Default"/>
    <n v="-88.16"/>
    <s v="Reverses &quot;PAYABLE NON-PO ACCRUALS JUN-20"/>
    <s v="Accrual"/>
    <s v="HAYS SPECIALIST RECRUITMENT LTD"/>
    <s v="1010650610"/>
    <s v="http://nww.docserv.wyss.nhs.uk/synergyiim/dist/?val=2025630_12258056_20200626090842"/>
    <s v=""/>
    <s v=""/>
    <s v=""/>
    <s v=""/>
    <s v="30/06/2020"/>
    <s v=""/>
    <m/>
    <s v=""/>
    <s v="Reverses &quot;PAYABLE NON-PO ACCRUALS JUN-20 Accrual G"/>
    <s v="1010650610 - http://nww.docserv.wyss.nhs.uk/synergyiim/dist/?val=2025630_12258056_20200626090842 - HAYS SPECIALIST RECRUITMENT LTD"/>
    <s v="Reverses &quot;PAYABLE NON-PO ACCRUALS JUN-20 Accrual G"/>
    <n v="4"/>
    <x v="5"/>
    <n v="2021"/>
    <n v="44012"/>
    <s v="000000"/>
    <s v="Default"/>
    <s v=""/>
    <m/>
    <s v="GBP"/>
    <s v="1010650610 - http://nww.docserv.wyss.nhs.uk/synergyiim/dist/?val=2025630_12258056_20200626090842 - H"/>
    <s v="E7296857800000000000JUL-20"/>
    <s v="http://nww.docserv.wyss.nhs.uk/synergyiim/dist/?val=2025630_12258056_20200626090842"/>
    <m/>
    <m/>
    <m/>
    <m/>
    <s v=""/>
    <s v=""/>
    <s v=""/>
    <s v=""/>
    <s v=""/>
    <s v=""/>
    <x v="7"/>
    <s v="1010650610"/>
    <s v="http://nww.docserv.wyss.nhs.uk/synergyiim/dist/?val=2025630_12258056_20200626090842"/>
    <s v="30/06/2020"/>
    <s v=""/>
    <s v="26/06/2020"/>
    <s v=""/>
    <s v=""/>
    <s v="1010650610 - http://nww.docserv.wyss.nhs.uk/synergyiim/dist/?val=2025630_12258056_20200626090842 - HAYS SPECIALIST RECRUITMENT LTD"/>
    <s v=""/>
    <x v="17"/>
    <n v="106.536"/>
    <n v="-2.0687842607193814E-2"/>
  </r>
  <r>
    <s v="E72968"/>
    <s v="C-HEALTH E1 - TH"/>
    <s v="5780"/>
    <x v="6"/>
    <s v="00000"/>
    <s v="Default"/>
    <s v="00000"/>
    <s v="Default"/>
    <n v="88.16"/>
    <s v="Payables A 18510305 89421880"/>
    <s v="Accrual"/>
    <s v="HAYS SPECIALIST RECRUITMENT LTD"/>
    <s v="1010650610"/>
    <s v="http://nww.docserv.wyss.nhs.uk/synergyiim/dist/?val=2025630_12258056_20200626090842"/>
    <s v=""/>
    <s v=""/>
    <s v=""/>
    <s v=""/>
    <s v="30/06/2020"/>
    <s v=""/>
    <m/>
    <s v=""/>
    <s v="PAYABLE NON-PO ACCRUALS JUN-20"/>
    <s v="1010650610 - http://nww.docserv.wyss.nhs.uk/synergyiim/dist/?val=2025630_12258056_20200626090842 - HAYS SPECIALIST RECRUITMENT LTD"/>
    <s v="PAYABLE NON-PO ACCRUALS JUN-20 Accrual GBP"/>
    <n v="3"/>
    <x v="4"/>
    <n v="2021"/>
    <n v="44012"/>
    <s v="000000"/>
    <s v="Default"/>
    <s v=""/>
    <m/>
    <s v="GBP"/>
    <s v="1010650610 - http://nww.docserv.wyss.nhs.uk/synergyiim/dist/?val=2025630_12258056_20200626090842 - H"/>
    <s v="E7296857800000000000JUN-20"/>
    <s v="http://nww.docserv.wyss.nhs.uk/synergyiim/dist/?val=2025630_12258056_20200626090842"/>
    <m/>
    <m/>
    <m/>
    <m/>
    <s v=""/>
    <s v=""/>
    <s v=""/>
    <s v=""/>
    <s v=""/>
    <s v=""/>
    <x v="7"/>
    <s v="1010650610"/>
    <s v="http://nww.docserv.wyss.nhs.uk/synergyiim/dist/?val=2025630_12258056_20200626090842"/>
    <s v="30/06/2020"/>
    <s v=""/>
    <s v="26/06/2020"/>
    <s v=""/>
    <s v=""/>
    <s v="1010650610 - http://nww.docserv.wyss.nhs.uk/synergyiim/dist/?val=2025630_12258056_20200626090842 - HAYS SPECIALIST RECRUITMENT LTD"/>
    <s v=""/>
    <x v="17"/>
    <n v="106.536"/>
    <n v="2.0687842607193814E-2"/>
  </r>
  <r>
    <s v="E72968"/>
    <s v="C-HEALTH E1 - TH"/>
    <s v="5780"/>
    <x v="6"/>
    <s v="00000"/>
    <s v="Default"/>
    <s v="00000"/>
    <s v="Default"/>
    <n v="440.78"/>
    <s v="Payables A 18510305 89421880"/>
    <s v="Accrual"/>
    <s v="HAYS SPECIALIST RECRUITMENT LTD"/>
    <s v="1010650610"/>
    <s v="http://nww.docserv.wyss.nhs.uk/synergyiim/dist/?val=2025630_12258056_20200626090842"/>
    <s v=""/>
    <s v=""/>
    <s v=""/>
    <s v=""/>
    <s v="30/06/2020"/>
    <s v=""/>
    <m/>
    <s v=""/>
    <s v="PAYABLE NON-PO ACCRUALS JUN-20"/>
    <s v="1010650610 - http://nww.docserv.wyss.nhs.uk/synergyiim/dist/?val=2025630_12258056_20200626090842 - HAYS SPECIALIST RECRUITMENT LTD"/>
    <s v="PAYABLE NON-PO ACCRUALS JUN-20 Accrual GBP"/>
    <n v="3"/>
    <x v="4"/>
    <n v="2021"/>
    <n v="44012"/>
    <s v="000000"/>
    <s v="Default"/>
    <s v=""/>
    <m/>
    <s v="GBP"/>
    <s v="1010650610 - http://nww.docserv.wyss.nhs.uk/synergyiim/dist/?val=2025630_12258056_20200626090842 - H"/>
    <s v="E7296857800000000000JUN-20"/>
    <s v="http://nww.docserv.wyss.nhs.uk/synergyiim/dist/?val=2025630_12258056_20200626090842"/>
    <m/>
    <m/>
    <m/>
    <m/>
    <s v=""/>
    <s v=""/>
    <s v=""/>
    <s v=""/>
    <s v=""/>
    <s v=""/>
    <x v="7"/>
    <s v="1010650610"/>
    <s v="http://nww.docserv.wyss.nhs.uk/synergyiim/dist/?val=2025630_12258056_20200626090842"/>
    <s v="30/06/2020"/>
    <s v=""/>
    <s v="26/06/2020"/>
    <s v=""/>
    <s v=""/>
    <s v="1010650610 - http://nww.docserv.wyss.nhs.uk/synergyiim/dist/?val=2025630_12258056_20200626090842 - HAYS SPECIALIST RECRUITMENT LTD"/>
    <s v=""/>
    <x v="17"/>
    <n v="106.536"/>
    <n v="0.10343451978673875"/>
  </r>
  <r>
    <s v="E72968"/>
    <s v="C-HEALTH E1 - TH"/>
    <s v="5780"/>
    <x v="6"/>
    <s v="00000"/>
    <s v="Default"/>
    <s v="00000"/>
    <s v="Default"/>
    <n v="-440.78"/>
    <s v="Reverses &quot;PAYABLE NON-PO ACCRUALS JUN-20"/>
    <s v="Accrual"/>
    <s v="HAYS SPECIALIST RECRUITMENT LTD"/>
    <s v="1010663967"/>
    <s v="http://nww.docserv.wyss.nhs.uk/synergyiim/dist/?val=2017489_12247718_20200624153041"/>
    <s v=""/>
    <s v=""/>
    <s v=""/>
    <s v=""/>
    <s v="30/06/2020"/>
    <s v=""/>
    <m/>
    <s v=""/>
    <s v="Reverses &quot;PAYABLE NON-PO ACCRUALS JUN-20 Accrual G"/>
    <s v="1010663967 - http://nww.docserv.wyss.nhs.uk/synergyiim/dist/?val=2017489_12247718_20200624153041 - HAYS SPECIALIST RECRUITMENT LTD"/>
    <s v="Reverses &quot;PAYABLE NON-PO ACCRUALS JUN-20 Accrual G"/>
    <n v="4"/>
    <x v="5"/>
    <n v="2021"/>
    <n v="44012"/>
    <s v="000000"/>
    <s v="Default"/>
    <s v=""/>
    <m/>
    <s v="GBP"/>
    <s v="1010663967 - http://nww.docserv.wyss.nhs.uk/synergyiim/dist/?val=2017489_12247718_20200624153041 - H"/>
    <s v="E7296857800000000000JUL-20"/>
    <s v="http://nww.docserv.wyss.nhs.uk/synergyiim/dist/?val=2017489_12247718_20200624153041"/>
    <m/>
    <m/>
    <m/>
    <m/>
    <s v=""/>
    <s v=""/>
    <s v=""/>
    <s v=""/>
    <s v=""/>
    <s v=""/>
    <x v="7"/>
    <s v="1010663967"/>
    <s v="http://nww.docserv.wyss.nhs.uk/synergyiim/dist/?val=2017489_12247718_20200624153041"/>
    <s v="30/06/2020"/>
    <s v=""/>
    <s v="24/06/2020"/>
    <s v=""/>
    <s v=""/>
    <s v="1010663967 - http://nww.docserv.wyss.nhs.uk/synergyiim/dist/?val=2017489_12247718_20200624153041 - HAYS SPECIALIST RECRUITMENT LTD"/>
    <s v=""/>
    <x v="17"/>
    <n v="106.536"/>
    <n v="-0.10343451978673875"/>
  </r>
  <r>
    <s v="E72968"/>
    <s v="C-HEALTH E1 - TH"/>
    <s v="5780"/>
    <x v="6"/>
    <s v="00000"/>
    <s v="Default"/>
    <s v="00000"/>
    <s v="Default"/>
    <n v="-88.16"/>
    <s v="Reverses &quot;PAYABLE NON-PO ACCRUALS JUN-20"/>
    <s v="Accrual"/>
    <s v="HAYS SPECIALIST RECRUITMENT LTD"/>
    <s v="1010663967"/>
    <s v="http://nww.docserv.wyss.nhs.uk/synergyiim/dist/?val=2017489_12247718_20200624153041"/>
    <s v=""/>
    <s v=""/>
    <s v=""/>
    <s v=""/>
    <s v="30/06/2020"/>
    <s v=""/>
    <m/>
    <s v=""/>
    <s v="Reverses &quot;PAYABLE NON-PO ACCRUALS JUN-20 Accrual G"/>
    <s v="1010663967 - http://nww.docserv.wyss.nhs.uk/synergyiim/dist/?val=2017489_12247718_20200624153041 - HAYS SPECIALIST RECRUITMENT LTD"/>
    <s v="Reverses &quot;PAYABLE NON-PO ACCRUALS JUN-20 Accrual G"/>
    <n v="4"/>
    <x v="5"/>
    <n v="2021"/>
    <n v="44012"/>
    <s v="000000"/>
    <s v="Default"/>
    <s v=""/>
    <m/>
    <s v="GBP"/>
    <s v="1010663967 - http://nww.docserv.wyss.nhs.uk/synergyiim/dist/?val=2017489_12247718_20200624153041 - H"/>
    <s v="E7296857800000000000JUL-20"/>
    <s v="http://nww.docserv.wyss.nhs.uk/synergyiim/dist/?val=2017489_12247718_20200624153041"/>
    <m/>
    <m/>
    <m/>
    <m/>
    <s v=""/>
    <s v=""/>
    <s v=""/>
    <s v=""/>
    <s v=""/>
    <s v=""/>
    <x v="7"/>
    <s v="1010663967"/>
    <s v="http://nww.docserv.wyss.nhs.uk/synergyiim/dist/?val=2017489_12247718_20200624153041"/>
    <s v="30/06/2020"/>
    <s v=""/>
    <s v="24/06/2020"/>
    <s v=""/>
    <s v=""/>
    <s v="1010663967 - http://nww.docserv.wyss.nhs.uk/synergyiim/dist/?val=2017489_12247718_20200624153041 - HAYS SPECIALIST RECRUITMENT LTD"/>
    <s v=""/>
    <x v="17"/>
    <n v="106.536"/>
    <n v="-2.0687842607193814E-2"/>
  </r>
  <r>
    <s v="E72968"/>
    <s v="C-HEALTH E1 - TH"/>
    <s v="5780"/>
    <x v="6"/>
    <s v="00000"/>
    <s v="Default"/>
    <s v="00000"/>
    <s v="Default"/>
    <n v="88.16"/>
    <s v="Payables A 18510305 89421880"/>
    <s v="Accrual"/>
    <s v="HAYS SPECIALIST RECRUITMENT LTD"/>
    <s v="1010663967"/>
    <s v="http://nww.docserv.wyss.nhs.uk/synergyiim/dist/?val=2017489_12247718_20200624153041"/>
    <s v=""/>
    <s v=""/>
    <s v=""/>
    <s v=""/>
    <s v="30/06/2020"/>
    <s v=""/>
    <m/>
    <s v=""/>
    <s v="PAYABLE NON-PO ACCRUALS JUN-20"/>
    <s v="1010663967 - http://nww.docserv.wyss.nhs.uk/synergyiim/dist/?val=2017489_12247718_20200624153041 - HAYS SPECIALIST RECRUITMENT LTD"/>
    <s v="PAYABLE NON-PO ACCRUALS JUN-20 Accrual GBP"/>
    <n v="3"/>
    <x v="4"/>
    <n v="2021"/>
    <n v="44012"/>
    <s v="000000"/>
    <s v="Default"/>
    <s v=""/>
    <m/>
    <s v="GBP"/>
    <s v="1010663967 - http://nww.docserv.wyss.nhs.uk/synergyiim/dist/?val=2017489_12247718_20200624153041 - H"/>
    <s v="E7296857800000000000JUN-20"/>
    <s v="http://nww.docserv.wyss.nhs.uk/synergyiim/dist/?val=2017489_12247718_20200624153041"/>
    <m/>
    <m/>
    <m/>
    <m/>
    <s v=""/>
    <s v=""/>
    <s v=""/>
    <s v=""/>
    <s v=""/>
    <s v=""/>
    <x v="7"/>
    <s v="1010663967"/>
    <s v="http://nww.docserv.wyss.nhs.uk/synergyiim/dist/?val=2017489_12247718_20200624153041"/>
    <s v="30/06/2020"/>
    <s v=""/>
    <s v="24/06/2020"/>
    <s v=""/>
    <s v=""/>
    <s v="1010663967 - http://nww.docserv.wyss.nhs.uk/synergyiim/dist/?val=2017489_12247718_20200624153041 - HAYS SPECIALIST RECRUITMENT LTD"/>
    <s v=""/>
    <x v="17"/>
    <n v="106.536"/>
    <n v="2.0687842607193814E-2"/>
  </r>
  <r>
    <s v="E72968"/>
    <s v="C-HEALTH E1 - TH"/>
    <s v="5780"/>
    <x v="6"/>
    <s v="00000"/>
    <s v="Default"/>
    <s v="00000"/>
    <s v="Default"/>
    <n v="440.78"/>
    <s v="Payables A 18510305 89421880"/>
    <s v="Accrual"/>
    <s v="HAYS SPECIALIST RECRUITMENT LTD"/>
    <s v="1010663967"/>
    <s v="http://nww.docserv.wyss.nhs.uk/synergyiim/dist/?val=2017489_12247718_20200624153041"/>
    <s v=""/>
    <s v=""/>
    <s v=""/>
    <s v=""/>
    <s v="30/06/2020"/>
    <s v=""/>
    <m/>
    <s v=""/>
    <s v="PAYABLE NON-PO ACCRUALS JUN-20"/>
    <s v="1010663967 - http://nww.docserv.wyss.nhs.uk/synergyiim/dist/?val=2017489_12247718_20200624153041 - HAYS SPECIALIST RECRUITMENT LTD"/>
    <s v="PAYABLE NON-PO ACCRUALS JUN-20 Accrual GBP"/>
    <n v="3"/>
    <x v="4"/>
    <n v="2021"/>
    <n v="44012"/>
    <s v="000000"/>
    <s v="Default"/>
    <s v=""/>
    <m/>
    <s v="GBP"/>
    <s v="1010663967 - http://nww.docserv.wyss.nhs.uk/synergyiim/dist/?val=2017489_12247718_20200624153041 - H"/>
    <s v="E7296857800000000000JUN-20"/>
    <s v="http://nww.docserv.wyss.nhs.uk/synergyiim/dist/?val=2017489_12247718_20200624153041"/>
    <m/>
    <m/>
    <m/>
    <m/>
    <s v=""/>
    <s v=""/>
    <s v=""/>
    <s v=""/>
    <s v=""/>
    <s v=""/>
    <x v="7"/>
    <s v="1010663967"/>
    <s v="http://nww.docserv.wyss.nhs.uk/synergyiim/dist/?val=2017489_12247718_20200624153041"/>
    <s v="30/06/2020"/>
    <s v=""/>
    <s v="24/06/2020"/>
    <s v=""/>
    <s v=""/>
    <s v="1010663967 - http://nww.docserv.wyss.nhs.uk/synergyiim/dist/?val=2017489_12247718_20200624153041 - HAYS SPECIALIST RECRUITMENT LTD"/>
    <s v=""/>
    <x v="17"/>
    <n v="106.536"/>
    <n v="0.10343451978673875"/>
  </r>
  <r>
    <s v="E72968"/>
    <s v="C-HEALTH E1 - TH"/>
    <s v="5780"/>
    <x v="6"/>
    <s v="00000"/>
    <s v="Default"/>
    <s v="00000"/>
    <s v="Default"/>
    <n v="-440.78"/>
    <s v="Reverses &quot;PAYABLE NON-PO ACCRUALS JUN-20"/>
    <s v="Accrual"/>
    <s v="HAYS SPECIALIST RECRUITMENT LTD"/>
    <s v="1010663968"/>
    <s v="http://nww.docserv.wyss.nhs.uk/synergyiim/dist/?val=2017489_12247719_20200624153041"/>
    <s v=""/>
    <s v=""/>
    <s v=""/>
    <s v=""/>
    <s v="30/06/2020"/>
    <s v=""/>
    <m/>
    <s v=""/>
    <s v="Reverses &quot;PAYABLE NON-PO ACCRUALS JUN-20 Accrual G"/>
    <s v="1010663968 - http://nww.docserv.wyss.nhs.uk/synergyiim/dist/?val=2017489_12247719_20200624153041 - HAYS SPECIALIST RECRUITMENT LTD"/>
    <s v="Reverses &quot;PAYABLE NON-PO ACCRUALS JUN-20 Accrual G"/>
    <n v="4"/>
    <x v="5"/>
    <n v="2021"/>
    <n v="44012"/>
    <s v="000000"/>
    <s v="Default"/>
    <s v=""/>
    <m/>
    <s v="GBP"/>
    <s v="1010663968 - http://nww.docserv.wyss.nhs.uk/synergyiim/dist/?val=2017489_12247719_20200624153041 - H"/>
    <s v="E7296857800000000000JUL-20"/>
    <s v="http://nww.docserv.wyss.nhs.uk/synergyiim/dist/?val=2017489_12247719_20200624153041"/>
    <m/>
    <m/>
    <m/>
    <m/>
    <s v=""/>
    <s v=""/>
    <s v=""/>
    <s v=""/>
    <s v=""/>
    <s v=""/>
    <x v="7"/>
    <s v="1010663968"/>
    <s v="http://nww.docserv.wyss.nhs.uk/synergyiim/dist/?val=2017489_12247719_20200624153041"/>
    <s v="30/06/2020"/>
    <s v=""/>
    <s v="24/06/2020"/>
    <s v=""/>
    <s v=""/>
    <s v="1010663968 - http://nww.docserv.wyss.nhs.uk/synergyiim/dist/?val=2017489_12247719_20200624153041 - HAYS SPECIALIST RECRUITMENT LTD"/>
    <s v=""/>
    <x v="17"/>
    <n v="106.536"/>
    <n v="-0.10343451978673875"/>
  </r>
  <r>
    <s v="E72968"/>
    <s v="C-HEALTH E1 - TH"/>
    <s v="5780"/>
    <x v="6"/>
    <s v="00000"/>
    <s v="Default"/>
    <s v="00000"/>
    <s v="Default"/>
    <n v="-88.16"/>
    <s v="Reverses &quot;PAYABLE NON-PO ACCRUALS JUN-20"/>
    <s v="Accrual"/>
    <s v="HAYS SPECIALIST RECRUITMENT LTD"/>
    <s v="1010663968"/>
    <s v="http://nww.docserv.wyss.nhs.uk/synergyiim/dist/?val=2017489_12247719_20200624153041"/>
    <s v=""/>
    <s v=""/>
    <s v=""/>
    <s v=""/>
    <s v="30/06/2020"/>
    <s v=""/>
    <m/>
    <s v=""/>
    <s v="Reverses &quot;PAYABLE NON-PO ACCRUALS JUN-20 Accrual G"/>
    <s v="1010663968 - http://nww.docserv.wyss.nhs.uk/synergyiim/dist/?val=2017489_12247719_20200624153041 - HAYS SPECIALIST RECRUITMENT LTD"/>
    <s v="Reverses &quot;PAYABLE NON-PO ACCRUALS JUN-20 Accrual G"/>
    <n v="4"/>
    <x v="5"/>
    <n v="2021"/>
    <n v="44012"/>
    <s v="000000"/>
    <s v="Default"/>
    <s v=""/>
    <m/>
    <s v="GBP"/>
    <s v="1010663968 - http://nww.docserv.wyss.nhs.uk/synergyiim/dist/?val=2017489_12247719_20200624153041 - H"/>
    <s v="E7296857800000000000JUL-20"/>
    <s v="http://nww.docserv.wyss.nhs.uk/synergyiim/dist/?val=2017489_12247719_20200624153041"/>
    <m/>
    <m/>
    <m/>
    <m/>
    <s v=""/>
    <s v=""/>
    <s v=""/>
    <s v=""/>
    <s v=""/>
    <s v=""/>
    <x v="7"/>
    <s v="1010663968"/>
    <s v="http://nww.docserv.wyss.nhs.uk/synergyiim/dist/?val=2017489_12247719_20200624153041"/>
    <s v="30/06/2020"/>
    <s v=""/>
    <s v="24/06/2020"/>
    <s v=""/>
    <s v=""/>
    <s v="1010663968 - http://nww.docserv.wyss.nhs.uk/synergyiim/dist/?val=2017489_12247719_20200624153041 - HAYS SPECIALIST RECRUITMENT LTD"/>
    <s v=""/>
    <x v="17"/>
    <n v="106.536"/>
    <n v="-2.0687842607193814E-2"/>
  </r>
  <r>
    <s v="E72968"/>
    <s v="C-HEALTH E1 - TH"/>
    <s v="5780"/>
    <x v="6"/>
    <s v="00000"/>
    <s v="Default"/>
    <s v="00000"/>
    <s v="Default"/>
    <n v="88.16"/>
    <s v="Payables A 18510305 89421880"/>
    <s v="Accrual"/>
    <s v="HAYS SPECIALIST RECRUITMENT LTD"/>
    <s v="1010663968"/>
    <s v="http://nww.docserv.wyss.nhs.uk/synergyiim/dist/?val=2017489_12247719_20200624153041"/>
    <s v=""/>
    <s v=""/>
    <s v=""/>
    <s v=""/>
    <s v="30/06/2020"/>
    <s v=""/>
    <m/>
    <s v=""/>
    <s v="PAYABLE NON-PO ACCRUALS JUN-20"/>
    <s v="1010663968 - http://nww.docserv.wyss.nhs.uk/synergyiim/dist/?val=2017489_12247719_20200624153041 - HAYS SPECIALIST RECRUITMENT LTD"/>
    <s v="PAYABLE NON-PO ACCRUALS JUN-20 Accrual GBP"/>
    <n v="3"/>
    <x v="4"/>
    <n v="2021"/>
    <n v="44012"/>
    <s v="000000"/>
    <s v="Default"/>
    <s v=""/>
    <m/>
    <s v="GBP"/>
    <s v="1010663968 - http://nww.docserv.wyss.nhs.uk/synergyiim/dist/?val=2017489_12247719_20200624153041 - H"/>
    <s v="E7296857800000000000JUN-20"/>
    <s v="http://nww.docserv.wyss.nhs.uk/synergyiim/dist/?val=2017489_12247719_20200624153041"/>
    <m/>
    <m/>
    <m/>
    <m/>
    <s v=""/>
    <s v=""/>
    <s v=""/>
    <s v=""/>
    <s v=""/>
    <s v=""/>
    <x v="7"/>
    <s v="1010663968"/>
    <s v="http://nww.docserv.wyss.nhs.uk/synergyiim/dist/?val=2017489_12247719_20200624153041"/>
    <s v="30/06/2020"/>
    <s v=""/>
    <s v="24/06/2020"/>
    <s v=""/>
    <s v=""/>
    <s v="1010663968 - http://nww.docserv.wyss.nhs.uk/synergyiim/dist/?val=2017489_12247719_20200624153041 - HAYS SPECIALIST RECRUITMENT LTD"/>
    <s v=""/>
    <x v="17"/>
    <n v="106.536"/>
    <n v="2.0687842607193814E-2"/>
  </r>
  <r>
    <s v="E72968"/>
    <s v="C-HEALTH E1 - TH"/>
    <s v="5780"/>
    <x v="6"/>
    <s v="00000"/>
    <s v="Default"/>
    <s v="00000"/>
    <s v="Default"/>
    <n v="440.78"/>
    <s v="Payables A 18510305 89421880"/>
    <s v="Accrual"/>
    <s v="HAYS SPECIALIST RECRUITMENT LTD"/>
    <s v="1010663968"/>
    <s v="http://nww.docserv.wyss.nhs.uk/synergyiim/dist/?val=2017489_12247719_20200624153041"/>
    <s v=""/>
    <s v=""/>
    <s v=""/>
    <s v=""/>
    <s v="30/06/2020"/>
    <s v=""/>
    <m/>
    <s v=""/>
    <s v="PAYABLE NON-PO ACCRUALS JUN-20"/>
    <s v="1010663968 - http://nww.docserv.wyss.nhs.uk/synergyiim/dist/?val=2017489_12247719_20200624153041 - HAYS SPECIALIST RECRUITMENT LTD"/>
    <s v="PAYABLE NON-PO ACCRUALS JUN-20 Accrual GBP"/>
    <n v="3"/>
    <x v="4"/>
    <n v="2021"/>
    <n v="44012"/>
    <s v="000000"/>
    <s v="Default"/>
    <s v=""/>
    <m/>
    <s v="GBP"/>
    <s v="1010663968 - http://nww.docserv.wyss.nhs.uk/synergyiim/dist/?val=2017489_12247719_20200624153041 - H"/>
    <s v="E7296857800000000000JUN-20"/>
    <s v="http://nww.docserv.wyss.nhs.uk/synergyiim/dist/?val=2017489_12247719_20200624153041"/>
    <m/>
    <m/>
    <m/>
    <m/>
    <s v=""/>
    <s v=""/>
    <s v=""/>
    <s v=""/>
    <s v=""/>
    <s v=""/>
    <x v="7"/>
    <s v="1010663968"/>
    <s v="http://nww.docserv.wyss.nhs.uk/synergyiim/dist/?val=2017489_12247719_20200624153041"/>
    <s v="30/06/2020"/>
    <s v=""/>
    <s v="24/06/2020"/>
    <s v=""/>
    <s v=""/>
    <s v="1010663968 - http://nww.docserv.wyss.nhs.uk/synergyiim/dist/?val=2017489_12247719_20200624153041 - HAYS SPECIALIST RECRUITMENT LTD"/>
    <s v=""/>
    <x v="17"/>
    <n v="106.536"/>
    <n v="0.10343451978673875"/>
  </r>
  <r>
    <s v="E72968"/>
    <s v="C-HEALTH E1 - TH"/>
    <s v="5780"/>
    <x v="6"/>
    <s v="00000"/>
    <s v="Default"/>
    <s v="00000"/>
    <s v="Default"/>
    <n v="-440.78"/>
    <s v="Reverses &quot;PAYABLE NON-PO ACCRUALS JUL-20"/>
    <s v="Accrual"/>
    <s v="HAYS HEALTHCARE LTD"/>
    <s v="1010723067"/>
    <s v="http://nww.docserv.wyss.nhs.uk/synergyiim/dist/?val=2146745_12465174_20200723091556"/>
    <s v=""/>
    <s v=""/>
    <s v=""/>
    <s v=""/>
    <s v="31/07/2020"/>
    <s v=""/>
    <m/>
    <s v=""/>
    <s v="Reverses &quot;PAYABLE NON-PO ACCRUALS JUL-20 Accrual G"/>
    <s v="1010723067 - http://nww.docserv.wyss.nhs.uk/synergyiim/dist/?val=2146745_12465174_20200723091556 - HAYS HEALTHCARE LTD"/>
    <s v="Reverses &quot;PAYABLE NON-PO ACCRUALS JUL-20 Accrual G"/>
    <n v="5"/>
    <x v="7"/>
    <n v="2021"/>
    <n v="44043"/>
    <s v="000000"/>
    <s v="Default"/>
    <s v=""/>
    <m/>
    <s v="GBP"/>
    <s v="1010723067 - http://nww.docserv.wyss.nhs.uk/synergyiim/dist/?val=2146745_12465174_20200723091556 - H"/>
    <s v="E7296857800000000000AUG-20"/>
    <s v="http://nww.docserv.wyss.nhs.uk/synergyiim/dist/?val=2146745_12465174_20200723091556"/>
    <m/>
    <m/>
    <m/>
    <m/>
    <s v=""/>
    <s v=""/>
    <s v=""/>
    <s v=""/>
    <s v=""/>
    <s v=""/>
    <x v="7"/>
    <s v="1010723067"/>
    <s v="http://nww.docserv.wyss.nhs.uk/synergyiim/dist/?val=2146745_12465174_20200723091556"/>
    <s v="31/07/2020"/>
    <s v=""/>
    <s v="23/07/2020"/>
    <s v=""/>
    <s v=""/>
    <s v="1010723067 - http://nww.docserv.wyss.nhs.uk/synergyiim/dist/?val=2146745_12465174_20200723091556 - HAYS HEALTHCARE LTD"/>
    <s v=""/>
    <x v="16"/>
    <n v="106.536"/>
    <n v="-0.10343451978673875"/>
  </r>
  <r>
    <s v="E72968"/>
    <s v="C-HEALTH E1 - TH"/>
    <s v="5780"/>
    <x v="6"/>
    <s v="00000"/>
    <s v="Default"/>
    <s v="00000"/>
    <s v="Default"/>
    <n v="-88.16"/>
    <s v="Reverses &quot;PAYABLE NON-PO ACCRUALS JUL-20"/>
    <s v="Accrual"/>
    <s v="HAYS HEALTHCARE LTD"/>
    <s v="1010723067"/>
    <s v="http://nww.docserv.wyss.nhs.uk/synergyiim/dist/?val=2146745_12465174_20200723091556"/>
    <s v=""/>
    <s v=""/>
    <s v=""/>
    <s v=""/>
    <s v="31/07/2020"/>
    <s v=""/>
    <m/>
    <s v=""/>
    <s v="Reverses &quot;PAYABLE NON-PO ACCRUALS JUL-20 Accrual G"/>
    <s v="1010723067 - http://nww.docserv.wyss.nhs.uk/synergyiim/dist/?val=2146745_12465174_20200723091556 - HAYS HEALTHCARE LTD"/>
    <s v="Reverses &quot;PAYABLE NON-PO ACCRUALS JUL-20 Accrual G"/>
    <n v="5"/>
    <x v="7"/>
    <n v="2021"/>
    <n v="44043"/>
    <s v="000000"/>
    <s v="Default"/>
    <s v=""/>
    <m/>
    <s v="GBP"/>
    <s v="1010723067 - http://nww.docserv.wyss.nhs.uk/synergyiim/dist/?val=2146745_12465174_20200723091556 - H"/>
    <s v="E7296857800000000000AUG-20"/>
    <s v="http://nww.docserv.wyss.nhs.uk/synergyiim/dist/?val=2146745_12465174_20200723091556"/>
    <m/>
    <m/>
    <m/>
    <m/>
    <s v=""/>
    <s v=""/>
    <s v=""/>
    <s v=""/>
    <s v=""/>
    <s v=""/>
    <x v="7"/>
    <s v="1010723067"/>
    <s v="http://nww.docserv.wyss.nhs.uk/synergyiim/dist/?val=2146745_12465174_20200723091556"/>
    <s v="31/07/2020"/>
    <s v=""/>
    <s v="23/07/2020"/>
    <s v=""/>
    <s v=""/>
    <s v="1010723067 - http://nww.docserv.wyss.nhs.uk/synergyiim/dist/?val=2146745_12465174_20200723091556 - HAYS HEALTHCARE LTD"/>
    <s v=""/>
    <x v="16"/>
    <n v="106.536"/>
    <n v="-2.0687842607193814E-2"/>
  </r>
  <r>
    <s v="E72968"/>
    <s v="C-HEALTH E1 - TH"/>
    <s v="5780"/>
    <x v="6"/>
    <s v="00000"/>
    <s v="Default"/>
    <s v="00000"/>
    <s v="Default"/>
    <n v="88.16"/>
    <s v="Payables A 18736179 90648491"/>
    <s v="Accrual"/>
    <s v="HAYS HEALTHCARE LTD"/>
    <s v="1010723067"/>
    <s v="http://nww.docserv.wyss.nhs.uk/synergyiim/dist/?val=2146745_12465174_20200723091556"/>
    <s v=""/>
    <s v=""/>
    <s v=""/>
    <s v=""/>
    <s v="31/07/2020"/>
    <s v=""/>
    <m/>
    <s v=""/>
    <s v="PAYABLE NON-PO ACCRUALS JUL-20"/>
    <s v="1010723067 - http://nww.docserv.wyss.nhs.uk/synergyiim/dist/?val=2146745_12465174_20200723091556 - HAYS HEALTHCARE LTD"/>
    <s v="PAYABLE NON-PO ACCRUALS JUL-20 Accrual GBP"/>
    <n v="4"/>
    <x v="5"/>
    <n v="2021"/>
    <n v="44043"/>
    <s v="000000"/>
    <s v="Default"/>
    <s v=""/>
    <m/>
    <s v="GBP"/>
    <s v="1010723067 - http://nww.docserv.wyss.nhs.uk/synergyiim/dist/?val=2146745_12465174_20200723091556 - H"/>
    <s v="E7296857800000000000JUL-20"/>
    <s v="http://nww.docserv.wyss.nhs.uk/synergyiim/dist/?val=2146745_12465174_20200723091556"/>
    <m/>
    <m/>
    <m/>
    <m/>
    <s v=""/>
    <s v=""/>
    <s v=""/>
    <s v=""/>
    <s v=""/>
    <s v=""/>
    <x v="7"/>
    <s v="1010723067"/>
    <s v="http://nww.docserv.wyss.nhs.uk/synergyiim/dist/?val=2146745_12465174_20200723091556"/>
    <s v="31/07/2020"/>
    <s v=""/>
    <s v="23/07/2020"/>
    <s v=""/>
    <s v=""/>
    <s v="1010723067 - http://nww.docserv.wyss.nhs.uk/synergyiim/dist/?val=2146745_12465174_20200723091556 - HAYS HEALTHCARE LTD"/>
    <s v=""/>
    <x v="16"/>
    <n v="106.536"/>
    <n v="2.0687842607193814E-2"/>
  </r>
  <r>
    <s v="E72968"/>
    <s v="C-HEALTH E1 - TH"/>
    <s v="5780"/>
    <x v="6"/>
    <s v="00000"/>
    <s v="Default"/>
    <s v="00000"/>
    <s v="Default"/>
    <n v="440.78"/>
    <s v="Payables A 18736179 90648491"/>
    <s v="Accrual"/>
    <s v="HAYS HEALTHCARE LTD"/>
    <s v="1010723067"/>
    <s v="http://nww.docserv.wyss.nhs.uk/synergyiim/dist/?val=2146745_12465174_20200723091556"/>
    <s v=""/>
    <s v=""/>
    <s v=""/>
    <s v=""/>
    <s v="31/07/2020"/>
    <s v=""/>
    <m/>
    <s v=""/>
    <s v="PAYABLE NON-PO ACCRUALS JUL-20"/>
    <s v="1010723067 - http://nww.docserv.wyss.nhs.uk/synergyiim/dist/?val=2146745_12465174_20200723091556 - HAYS HEALTHCARE LTD"/>
    <s v="PAYABLE NON-PO ACCRUALS JUL-20 Accrual GBP"/>
    <n v="4"/>
    <x v="5"/>
    <n v="2021"/>
    <n v="44043"/>
    <s v="000000"/>
    <s v="Default"/>
    <s v=""/>
    <m/>
    <s v="GBP"/>
    <s v="1010723067 - http://nww.docserv.wyss.nhs.uk/synergyiim/dist/?val=2146745_12465174_20200723091556 - H"/>
    <s v="E7296857800000000000JUL-20"/>
    <s v="http://nww.docserv.wyss.nhs.uk/synergyiim/dist/?val=2146745_12465174_20200723091556"/>
    <m/>
    <m/>
    <m/>
    <m/>
    <s v=""/>
    <s v=""/>
    <s v=""/>
    <s v=""/>
    <s v=""/>
    <s v=""/>
    <x v="7"/>
    <s v="1010723067"/>
    <s v="http://nww.docserv.wyss.nhs.uk/synergyiim/dist/?val=2146745_12465174_20200723091556"/>
    <s v="31/07/2020"/>
    <s v=""/>
    <s v="23/07/2020"/>
    <s v=""/>
    <s v=""/>
    <s v="1010723067 - http://nww.docserv.wyss.nhs.uk/synergyiim/dist/?val=2146745_12465174_20200723091556 - HAYS HEALTHCARE LTD"/>
    <s v=""/>
    <x v="16"/>
    <n v="106.536"/>
    <n v="0.10343451978673875"/>
  </r>
  <r>
    <s v="E72972"/>
    <s v="C-GREENHOUSE - C&amp;H"/>
    <s v="5780"/>
    <x v="6"/>
    <s v="00000"/>
    <s v="Default"/>
    <s v="00000"/>
    <s v="Default"/>
    <n v="-10418.9"/>
    <s v="Reverses &quot;PAYABLE NON-PO ACCRUALS MAR-20"/>
    <s v="Accrual"/>
    <s v="DR DOROTHY BRIFFA"/>
    <s v="290220"/>
    <s v="http://nww.docserv.wyss.nhs.uk/synergyiim/dist/?val=1656147_11347243_20200317161406"/>
    <s v=""/>
    <s v=""/>
    <s v=""/>
    <s v=""/>
    <s v="31/03/2020"/>
    <s v=""/>
    <m/>
    <s v=""/>
    <s v="Reverses &quot;PAYABLE NON-PO ACCRUALS MAR-20 Accrual G"/>
    <s v="290220 - http://nww.docserv.wyss.nhs.uk/synergyiim/dist/?val=1656147_11347243_20200317161406 - DR DOROTHY BRIFFA"/>
    <s v="Reverses &quot;PAYABLE NON-PO ACCRUALS MAR-20 Accrual G"/>
    <n v="1"/>
    <x v="3"/>
    <n v="2021"/>
    <n v="43921"/>
    <s v="000000"/>
    <s v="Default"/>
    <s v=""/>
    <m/>
    <s v="GBP"/>
    <s v="290220 - http://nww.docserv.wyss.nhs.uk/synergyiim/dist/?val=1656147_11347243_20200317161406 - DR DO"/>
    <s v="E7297257800000000000APR-20"/>
    <s v="http://nww.docserv.wyss.nhs.uk/synergyiim/dist/?val=1656147_11347243_20200317161406"/>
    <m/>
    <m/>
    <m/>
    <m/>
    <s v=""/>
    <s v=""/>
    <s v=""/>
    <s v=""/>
    <s v=""/>
    <s v=""/>
    <x v="7"/>
    <s v="290220"/>
    <s v="http://nww.docserv.wyss.nhs.uk/synergyiim/dist/?val=1656147_11347243_20200317161406"/>
    <s v="31/03/2020"/>
    <s v=""/>
    <s v="43907"/>
    <s v=""/>
    <s v=""/>
    <s v="290220 - http://nww.docserv.wyss.nhs.uk/synergyiim/dist/?val=1656147_11347243_20200317161406 - DR DOROTHY BRIFFA"/>
    <s v=""/>
    <x v="1"/>
    <n v="106.536"/>
    <n v="-2.4449247202823456"/>
  </r>
  <r>
    <s v="E72968"/>
    <s v="C-HEALTH E1 - TH"/>
    <s v="5780"/>
    <x v="6"/>
    <s v="00000"/>
    <s v="Default"/>
    <s v="00000"/>
    <s v="Default"/>
    <n v="-2032.96"/>
    <s v="Reverses &quot;PAYABLE NON-PO ACCRUALS JUN-20"/>
    <s v="Accrual"/>
    <s v="DR DOROTHY BRIFFA"/>
    <s v="310520"/>
    <s v="http://nww.docserv.wyss.nhs.uk/synergyiim/dist/?val=2037053_12275460_20200629143710"/>
    <s v=""/>
    <s v=""/>
    <s v=""/>
    <s v=""/>
    <s v="30/06/2020"/>
    <s v=""/>
    <m/>
    <s v=""/>
    <s v="Reverses &quot;PAYABLE NON-PO ACCRUALS JUN-20 Accrual G"/>
    <s v="310520 - http://nww.docserv.wyss.nhs.uk/synergyiim/dist/?val=2037053_12275460_20200629143710 - DR DOROTHY BRIFFA"/>
    <s v="Reverses &quot;PAYABLE NON-PO ACCRUALS JUN-20 Accrual G"/>
    <n v="4"/>
    <x v="5"/>
    <n v="2021"/>
    <n v="44012"/>
    <s v="000000"/>
    <s v="Default"/>
    <s v=""/>
    <m/>
    <s v="GBP"/>
    <s v="310520 - http://nww.docserv.wyss.nhs.uk/synergyiim/dist/?val=2037053_12275460_20200629143710 - DR DO"/>
    <s v="E7296857800000000000JUL-20"/>
    <s v="http://nww.docserv.wyss.nhs.uk/synergyiim/dist/?val=2037053_12275460_20200629143710"/>
    <m/>
    <m/>
    <m/>
    <m/>
    <s v=""/>
    <s v=""/>
    <s v=""/>
    <s v=""/>
    <s v=""/>
    <s v=""/>
    <x v="7"/>
    <s v="310520"/>
    <s v="http://nww.docserv.wyss.nhs.uk/synergyiim/dist/?val=2037053_12275460_20200629143710"/>
    <s v="30/06/2020"/>
    <s v=""/>
    <s v="29/06/2020"/>
    <s v=""/>
    <s v=""/>
    <s v="310520 - http://nww.docserv.wyss.nhs.uk/synergyiim/dist/?val=2037053_12275460_20200629143710 - DR DOROTHY BRIFFA"/>
    <s v=""/>
    <x v="1"/>
    <n v="106.536"/>
    <n v="-0.47705939776225881"/>
  </r>
  <r>
    <s v="E72968"/>
    <s v="C-HEALTH E1 - TH"/>
    <s v="5780"/>
    <x v="6"/>
    <s v="00000"/>
    <s v="Default"/>
    <s v="00000"/>
    <s v="Default"/>
    <n v="2032.96"/>
    <s v="Payables A 18510305 89421880"/>
    <s v="Accrual"/>
    <s v="DR DOROTHY BRIFFA"/>
    <s v="310520"/>
    <s v="http://nww.docserv.wyss.nhs.uk/synergyiim/dist/?val=2037053_12275460_20200629143710"/>
    <s v=""/>
    <s v=""/>
    <s v=""/>
    <s v=""/>
    <s v="30/06/2020"/>
    <s v=""/>
    <m/>
    <s v=""/>
    <s v="PAYABLE NON-PO ACCRUALS JUN-20"/>
    <s v="310520 - http://nww.docserv.wyss.nhs.uk/synergyiim/dist/?val=2037053_12275460_20200629143710 - DR DOROTHY BRIFFA"/>
    <s v="PAYABLE NON-PO ACCRUALS JUN-20 Accrual GBP"/>
    <n v="3"/>
    <x v="4"/>
    <n v="2021"/>
    <n v="44012"/>
    <s v="000000"/>
    <s v="Default"/>
    <s v=""/>
    <m/>
    <s v="GBP"/>
    <s v="310520 - http://nww.docserv.wyss.nhs.uk/synergyiim/dist/?val=2037053_12275460_20200629143710 - DR DO"/>
    <s v="E7296857800000000000JUN-20"/>
    <s v="http://nww.docserv.wyss.nhs.uk/synergyiim/dist/?val=2037053_12275460_20200629143710"/>
    <m/>
    <m/>
    <m/>
    <m/>
    <s v=""/>
    <s v=""/>
    <s v=""/>
    <s v=""/>
    <s v=""/>
    <s v=""/>
    <x v="7"/>
    <s v="310520"/>
    <s v="http://nww.docserv.wyss.nhs.uk/synergyiim/dist/?val=2037053_12275460_20200629143710"/>
    <s v="30/06/2020"/>
    <s v=""/>
    <s v="29/06/2020"/>
    <s v=""/>
    <s v=""/>
    <s v="310520 - http://nww.docserv.wyss.nhs.uk/synergyiim/dist/?val=2037053_12275460_20200629143710 - DR DOROTHY BRIFFA"/>
    <s v=""/>
    <x v="1"/>
    <n v="106.536"/>
    <n v="0.47705939776225881"/>
  </r>
  <r>
    <s v="E72968"/>
    <s v="C-HEALTH E1 - TH"/>
    <s v="5780"/>
    <x v="6"/>
    <s v="00000"/>
    <s v="Default"/>
    <s v="00000"/>
    <s v="Default"/>
    <n v="-456"/>
    <s v="Reverses &quot;PAYABLE NON-PO ACCRUALS JUL-20"/>
    <s v="Accrual"/>
    <s v="MEDICAL 24"/>
    <s v="67809"/>
    <s v="http://nww.docserv.wyss.nhs.uk/synergyiim/dist/?val=2166450_12499235_20200728133249"/>
    <s v=""/>
    <s v=""/>
    <s v=""/>
    <s v=""/>
    <s v="31/07/2020"/>
    <s v=""/>
    <m/>
    <s v=""/>
    <s v="Reverses &quot;PAYABLE NON-PO ACCRUALS JUL-20 Accrual G"/>
    <s v="67809 - http://nww.docserv.wyss.nhs.uk/synergyiim/dist/?val=2166450_12499235_20200728133249 - MEDICAL 24"/>
    <s v="Reverses &quot;PAYABLE NON-PO ACCRUALS JUL-20 Accrual G"/>
    <n v="5"/>
    <x v="7"/>
    <n v="2021"/>
    <n v="44043"/>
    <s v="000000"/>
    <s v="Default"/>
    <s v=""/>
    <m/>
    <s v="GBP"/>
    <s v="67809 - http://nww.docserv.wyss.nhs.uk/synergyiim/dist/?val=2166450_12499235_20200728133249 - MEDICA"/>
    <s v="E7296857800000000000AUG-20"/>
    <s v="http://nww.docserv.wyss.nhs.uk/synergyiim/dist/?val=2166450_12499235_20200728133249"/>
    <m/>
    <m/>
    <m/>
    <m/>
    <s v=""/>
    <s v=""/>
    <s v=""/>
    <s v=""/>
    <s v=""/>
    <s v=""/>
    <x v="7"/>
    <s v="67809"/>
    <s v="http://nww.docserv.wyss.nhs.uk/synergyiim/dist/?val=2166450_12499235_20200728133249"/>
    <s v="31/07/2020"/>
    <s v=""/>
    <s v="28/07/2020"/>
    <s v=""/>
    <s v=""/>
    <s v="67809 - http://nww.docserv.wyss.nhs.uk/synergyiim/dist/?val=2166450_12499235_20200728133249 - MEDICAL 24"/>
    <s v=""/>
    <x v="18"/>
    <n v="106.536"/>
    <n v="-0.10700608245100247"/>
  </r>
  <r>
    <s v="E72968"/>
    <s v="C-HEALTH E1 - TH"/>
    <s v="5780"/>
    <x v="6"/>
    <s v="00000"/>
    <s v="Default"/>
    <s v="00000"/>
    <s v="Default"/>
    <n v="-91.2"/>
    <s v="Reverses &quot;PAYABLE NON-PO ACCRUALS JUL-20"/>
    <s v="Accrual"/>
    <s v="MEDICAL 24"/>
    <s v="67809"/>
    <s v="http://nww.docserv.wyss.nhs.uk/synergyiim/dist/?val=2166450_12499235_20200728133249"/>
    <s v=""/>
    <s v=""/>
    <s v=""/>
    <s v=""/>
    <s v="31/07/2020"/>
    <s v=""/>
    <m/>
    <s v=""/>
    <s v="Reverses &quot;PAYABLE NON-PO ACCRUALS JUL-20 Accrual G"/>
    <s v="67809 - http://nww.docserv.wyss.nhs.uk/synergyiim/dist/?val=2166450_12499235_20200728133249 - MEDICAL 24"/>
    <s v="Reverses &quot;PAYABLE NON-PO ACCRUALS JUL-20 Accrual G"/>
    <n v="5"/>
    <x v="7"/>
    <n v="2021"/>
    <n v="44043"/>
    <s v="000000"/>
    <s v="Default"/>
    <s v=""/>
    <m/>
    <s v="GBP"/>
    <s v="67809 - http://nww.docserv.wyss.nhs.uk/synergyiim/dist/?val=2166450_12499235_20200728133249 - MEDICA"/>
    <s v="E7296857800000000000AUG-20"/>
    <s v="http://nww.docserv.wyss.nhs.uk/synergyiim/dist/?val=2166450_12499235_20200728133249"/>
    <m/>
    <m/>
    <m/>
    <m/>
    <s v=""/>
    <s v=""/>
    <s v=""/>
    <s v=""/>
    <s v=""/>
    <s v=""/>
    <x v="7"/>
    <s v="67809"/>
    <s v="http://nww.docserv.wyss.nhs.uk/synergyiim/dist/?val=2166450_12499235_20200728133249"/>
    <s v="31/07/2020"/>
    <s v=""/>
    <s v="28/07/2020"/>
    <s v=""/>
    <s v=""/>
    <s v="67809 - http://nww.docserv.wyss.nhs.uk/synergyiim/dist/?val=2166450_12499235_20200728133249 - MEDICAL 24"/>
    <s v=""/>
    <x v="18"/>
    <n v="106.536"/>
    <n v="-2.1401216490200495E-2"/>
  </r>
  <r>
    <s v="E72968"/>
    <s v="C-HEALTH E1 - TH"/>
    <s v="5780"/>
    <x v="6"/>
    <s v="00000"/>
    <s v="Default"/>
    <s v="00000"/>
    <s v="Default"/>
    <n v="91.2"/>
    <s v="Payables A 18736179 90648491"/>
    <s v="Accrual"/>
    <s v="MEDICAL 24"/>
    <s v="67809"/>
    <s v="http://nww.docserv.wyss.nhs.uk/synergyiim/dist/?val=2166450_12499235_20200728133249"/>
    <s v=""/>
    <s v=""/>
    <s v=""/>
    <s v=""/>
    <s v="31/07/2020"/>
    <s v=""/>
    <m/>
    <s v=""/>
    <s v="PAYABLE NON-PO ACCRUALS JUL-20"/>
    <s v="67809 - http://nww.docserv.wyss.nhs.uk/synergyiim/dist/?val=2166450_12499235_20200728133249 - MEDICAL 24"/>
    <s v="PAYABLE NON-PO ACCRUALS JUL-20 Accrual GBP"/>
    <n v="4"/>
    <x v="5"/>
    <n v="2021"/>
    <n v="44043"/>
    <s v="000000"/>
    <s v="Default"/>
    <s v=""/>
    <m/>
    <s v="GBP"/>
    <s v="67809 - http://nww.docserv.wyss.nhs.uk/synergyiim/dist/?val=2166450_12499235_20200728133249 - MEDICA"/>
    <s v="E7296857800000000000JUL-20"/>
    <s v="http://nww.docserv.wyss.nhs.uk/synergyiim/dist/?val=2166450_12499235_20200728133249"/>
    <m/>
    <m/>
    <m/>
    <m/>
    <s v=""/>
    <s v=""/>
    <s v=""/>
    <s v=""/>
    <s v=""/>
    <s v=""/>
    <x v="7"/>
    <s v="67809"/>
    <s v="http://nww.docserv.wyss.nhs.uk/synergyiim/dist/?val=2166450_12499235_20200728133249"/>
    <s v="31/07/2020"/>
    <s v=""/>
    <s v="28/07/2020"/>
    <s v=""/>
    <s v=""/>
    <s v="67809 - http://nww.docserv.wyss.nhs.uk/synergyiim/dist/?val=2166450_12499235_20200728133249 - MEDICAL 24"/>
    <s v=""/>
    <x v="18"/>
    <n v="106.536"/>
    <n v="2.1401216490200495E-2"/>
  </r>
  <r>
    <s v="E72968"/>
    <s v="C-HEALTH E1 - TH"/>
    <s v="5780"/>
    <x v="6"/>
    <s v="00000"/>
    <s v="Default"/>
    <s v="00000"/>
    <s v="Default"/>
    <n v="456"/>
    <s v="Payables A 18736179 90648491"/>
    <s v="Accrual"/>
    <s v="MEDICAL 24"/>
    <s v="67809"/>
    <s v="http://nww.docserv.wyss.nhs.uk/synergyiim/dist/?val=2166450_12499235_20200728133249"/>
    <s v=""/>
    <s v=""/>
    <s v=""/>
    <s v=""/>
    <s v="31/07/2020"/>
    <s v=""/>
    <m/>
    <s v=""/>
    <s v="PAYABLE NON-PO ACCRUALS JUL-20"/>
    <s v="67809 - http://nww.docserv.wyss.nhs.uk/synergyiim/dist/?val=2166450_12499235_20200728133249 - MEDICAL 24"/>
    <s v="PAYABLE NON-PO ACCRUALS JUL-20 Accrual GBP"/>
    <n v="4"/>
    <x v="5"/>
    <n v="2021"/>
    <n v="44043"/>
    <s v="000000"/>
    <s v="Default"/>
    <s v=""/>
    <m/>
    <s v="GBP"/>
    <s v="67809 - http://nww.docserv.wyss.nhs.uk/synergyiim/dist/?val=2166450_12499235_20200728133249 - MEDICA"/>
    <s v="E7296857800000000000JUL-20"/>
    <s v="http://nww.docserv.wyss.nhs.uk/synergyiim/dist/?val=2166450_12499235_20200728133249"/>
    <m/>
    <m/>
    <m/>
    <m/>
    <s v=""/>
    <s v=""/>
    <s v=""/>
    <s v=""/>
    <s v=""/>
    <s v=""/>
    <x v="7"/>
    <s v="67809"/>
    <s v="http://nww.docserv.wyss.nhs.uk/synergyiim/dist/?val=2166450_12499235_20200728133249"/>
    <s v="31/07/2020"/>
    <s v=""/>
    <s v="28/07/2020"/>
    <s v=""/>
    <s v=""/>
    <s v="67809 - http://nww.docserv.wyss.nhs.uk/synergyiim/dist/?val=2166450_12499235_20200728133249 - MEDICAL 24"/>
    <s v=""/>
    <x v="18"/>
    <n v="106.536"/>
    <n v="0.10700608245100247"/>
  </r>
  <r>
    <s v="E72972"/>
    <s v="C-GREENHOUSE - C&amp;H"/>
    <s v="5780"/>
    <x v="6"/>
    <s v="00000"/>
    <s v="Default"/>
    <s v="00000"/>
    <s v="Default"/>
    <n v="-655.5"/>
    <s v="Reverses &quot;PAYABLE NON-PO ACCRUALS JUL-20"/>
    <s v="Accrual"/>
    <s v="LANTUM LTD"/>
    <s v="805526079"/>
    <s v="https://nww.einvoice-prod.sbs.nhs.uk:8179/invoicepdf/3373495e-ad9f-5404-b8f7-00e1d5f87f5c"/>
    <s v=""/>
    <s v=""/>
    <s v=""/>
    <s v=""/>
    <s v="31/07/2020"/>
    <s v=""/>
    <m/>
    <s v=""/>
    <s v="Reverses &quot;PAYABLE NON-PO ACCRUALS JUL-20 Accrual G"/>
    <s v="805526079 - https://nww.einvoice-prod.sbs.nhs.uk:8179/invoicepdf/3373495e-ad9f-5404-b8f7-00e1d5f87f5c - LANTUM LTD"/>
    <s v="Reverses &quot;PAYABLE NON-PO ACCRUALS JUL-20 Accrual G"/>
    <n v="5"/>
    <x v="7"/>
    <n v="2021"/>
    <n v="44043"/>
    <s v="000000"/>
    <s v="Default"/>
    <s v=""/>
    <m/>
    <s v="GBP"/>
    <s v="805526079 - https://nww.einvoice-prod.sbs.nhs.uk:8179/invoicepdf/3373495e-ad9f-5404-b8f7-00e1d5f87f5"/>
    <s v="E7297257800000000000AUG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31/07/2020"/>
    <s v=""/>
    <s v="20/07/2020"/>
    <s v=""/>
    <s v=""/>
    <s v="805526079 - https://nww.einvoice-prod.sbs.nhs.uk:8179/invoicepdf/3373495e-ad9f-5404-b8f7-00e1d5f87f5c - LANTUM LTD"/>
    <s v=""/>
    <x v="9"/>
    <n v="106.536"/>
    <n v="-0.15382124352331605"/>
  </r>
  <r>
    <s v="E72972"/>
    <s v="C-GREENHOUSE - C&amp;H"/>
    <s v="5780"/>
    <x v="6"/>
    <s v="00000"/>
    <s v="Default"/>
    <s v="00000"/>
    <s v="Default"/>
    <n v="-131.1"/>
    <s v="Reverses &quot;PAYABLE NON-PO ACCRUALS JUL-20"/>
    <s v="Accrual"/>
    <s v="LANTUM LTD"/>
    <s v="805526079"/>
    <s v="https://nww.einvoice-prod.sbs.nhs.uk:8179/invoicepdf/3373495e-ad9f-5404-b8f7-00e1d5f87f5c"/>
    <s v=""/>
    <s v=""/>
    <s v=""/>
    <s v=""/>
    <s v="31/07/2020"/>
    <s v=""/>
    <m/>
    <s v=""/>
    <s v="Reverses &quot;PAYABLE NON-PO ACCRUALS JUL-20 Accrual G"/>
    <s v="805526079 - https://nww.einvoice-prod.sbs.nhs.uk:8179/invoicepdf/3373495e-ad9f-5404-b8f7-00e1d5f87f5c - LANTUM LTD"/>
    <s v="Reverses &quot;PAYABLE NON-PO ACCRUALS JUL-20 Accrual G"/>
    <n v="5"/>
    <x v="7"/>
    <n v="2021"/>
    <n v="44043"/>
    <s v="000000"/>
    <s v="Default"/>
    <s v=""/>
    <m/>
    <s v="GBP"/>
    <s v="805526079 - https://nww.einvoice-prod.sbs.nhs.uk:8179/invoicepdf/3373495e-ad9f-5404-b8f7-00e1d5f87f5"/>
    <s v="E7297257800000000000AUG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31/07/2020"/>
    <s v=""/>
    <s v="20/07/2020"/>
    <s v=""/>
    <s v=""/>
    <s v="805526079 - https://nww.einvoice-prod.sbs.nhs.uk:8179/invoicepdf/3373495e-ad9f-5404-b8f7-00e1d5f87f5c - LANTUM LTD"/>
    <s v=""/>
    <x v="9"/>
    <n v="106.536"/>
    <n v="-3.0764248704663211E-2"/>
  </r>
  <r>
    <s v="E72972"/>
    <s v="C-GREENHOUSE - C&amp;H"/>
    <s v="5780"/>
    <x v="6"/>
    <s v="00000"/>
    <s v="Default"/>
    <s v="00000"/>
    <s v="Default"/>
    <n v="131.1"/>
    <s v="Payables A 18736179 90648491"/>
    <s v="Accrual"/>
    <s v="LANTUM LTD"/>
    <s v="805526079"/>
    <s v="https://nww.einvoice-prod.sbs.nhs.uk:8179/invoicepdf/3373495e-ad9f-5404-b8f7-00e1d5f87f5c"/>
    <s v=""/>
    <s v=""/>
    <s v=""/>
    <s v=""/>
    <s v="31/07/2020"/>
    <s v=""/>
    <m/>
    <s v=""/>
    <s v="PAYABLE NON-PO ACCRUALS JUL-20"/>
    <s v="805526079 - https://nww.einvoice-prod.sbs.nhs.uk:8179/invoicepdf/3373495e-ad9f-5404-b8f7-00e1d5f87f5c - LANTUM LTD"/>
    <s v="PAYABLE NON-PO ACCRUALS JUL-20 Accrual GBP"/>
    <n v="4"/>
    <x v="5"/>
    <n v="2021"/>
    <n v="44043"/>
    <s v="000000"/>
    <s v="Default"/>
    <s v=""/>
    <m/>
    <s v="GBP"/>
    <s v="805526079 - https://nww.einvoice-prod.sbs.nhs.uk:8179/invoicepdf/3373495e-ad9f-5404-b8f7-00e1d5f87f5"/>
    <s v="E7297257800000000000JUL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31/07/2020"/>
    <s v=""/>
    <s v="20/07/2020"/>
    <s v=""/>
    <s v=""/>
    <s v="805526079 - https://nww.einvoice-prod.sbs.nhs.uk:8179/invoicepdf/3373495e-ad9f-5404-b8f7-00e1d5f87f5c - LANTUM LTD"/>
    <s v=""/>
    <x v="9"/>
    <n v="106.536"/>
    <n v="3.0764248704663211E-2"/>
  </r>
  <r>
    <s v="E72972"/>
    <s v="C-GREENHOUSE - C&amp;H"/>
    <s v="5780"/>
    <x v="6"/>
    <s v="00000"/>
    <s v="Default"/>
    <s v="00000"/>
    <s v="Default"/>
    <n v="131.1"/>
    <s v="Payables A 18933902 91610921"/>
    <s v="Accrual"/>
    <s v="LANTUM LTD"/>
    <s v="805526079"/>
    <s v="https://nww.einvoice-prod.sbs.nhs.uk:8179/invoicepdf/3373495e-ad9f-5404-b8f7-00e1d5f87f5c"/>
    <s v=""/>
    <s v=""/>
    <s v=""/>
    <s v=""/>
    <s v="28/08/2020"/>
    <s v=""/>
    <m/>
    <s v=""/>
    <s v="PAYABLE NON-PO ACCRUALS AUG-20"/>
    <s v="805526079 - https://nww.einvoice-prod.sbs.nhs.uk:8179/invoicepdf/3373495e-ad9f-5404-b8f7-00e1d5f87f5c - LANTUM LTD"/>
    <s v="PAYABLE NON-PO ACCRUALS AUG-20 Accrual GBP"/>
    <n v="5"/>
    <x v="7"/>
    <n v="2021"/>
    <n v="44071"/>
    <s v="000000"/>
    <s v="Default"/>
    <s v=""/>
    <m/>
    <s v="GBP"/>
    <s v="805526079 - https://nww.einvoice-prod.sbs.nhs.uk:8179/invoicepdf/3373495e-ad9f-5404-b8f7-00e1d5f87f5"/>
    <s v="E7297257800000000000AUG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28/08/2020"/>
    <s v=""/>
    <s v="20/07/2020"/>
    <s v=""/>
    <s v=""/>
    <s v="805526079 - https://nww.einvoice-prod.sbs.nhs.uk:8179/invoicepdf/3373495e-ad9f-5404-b8f7-00e1d5f87f5c - LANTUM LTD"/>
    <s v=""/>
    <x v="9"/>
    <n v="106.536"/>
    <n v="3.0764248704663211E-2"/>
  </r>
  <r>
    <s v="E72972"/>
    <s v="C-GREENHOUSE - C&amp;H"/>
    <s v="5780"/>
    <x v="6"/>
    <s v="00000"/>
    <s v="Default"/>
    <s v="00000"/>
    <s v="Default"/>
    <n v="655.5"/>
    <s v="Payables A 18736179 90648491"/>
    <s v="Accrual"/>
    <s v="LANTUM LTD"/>
    <s v="805526079"/>
    <s v="https://nww.einvoice-prod.sbs.nhs.uk:8179/invoicepdf/3373495e-ad9f-5404-b8f7-00e1d5f87f5c"/>
    <s v=""/>
    <s v=""/>
    <s v=""/>
    <s v=""/>
    <s v="31/07/2020"/>
    <s v=""/>
    <m/>
    <s v=""/>
    <s v="PAYABLE NON-PO ACCRUALS JUL-20"/>
    <s v="805526079 - https://nww.einvoice-prod.sbs.nhs.uk:8179/invoicepdf/3373495e-ad9f-5404-b8f7-00e1d5f87f5c - LANTUM LTD"/>
    <s v="PAYABLE NON-PO ACCRUALS JUL-20 Accrual GBP"/>
    <n v="4"/>
    <x v="5"/>
    <n v="2021"/>
    <n v="44043"/>
    <s v="000000"/>
    <s v="Default"/>
    <s v=""/>
    <m/>
    <s v="GBP"/>
    <s v="805526079 - https://nww.einvoice-prod.sbs.nhs.uk:8179/invoicepdf/3373495e-ad9f-5404-b8f7-00e1d5f87f5"/>
    <s v="E7297257800000000000JUL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31/07/2020"/>
    <s v=""/>
    <s v="20/07/2020"/>
    <s v=""/>
    <s v=""/>
    <s v="805526079 - https://nww.einvoice-prod.sbs.nhs.uk:8179/invoicepdf/3373495e-ad9f-5404-b8f7-00e1d5f87f5c - LANTUM LTD"/>
    <s v=""/>
    <x v="9"/>
    <n v="106.536"/>
    <n v="0.15382124352331605"/>
  </r>
  <r>
    <s v="E72972"/>
    <s v="C-GREENHOUSE - C&amp;H"/>
    <s v="5780"/>
    <x v="6"/>
    <s v="00000"/>
    <s v="Default"/>
    <s v="00000"/>
    <s v="Default"/>
    <n v="655.5"/>
    <s v="Payables A 18933902 91610921"/>
    <s v="Accrual"/>
    <s v="LANTUM LTD"/>
    <s v="805526079"/>
    <s v="https://nww.einvoice-prod.sbs.nhs.uk:8179/invoicepdf/3373495e-ad9f-5404-b8f7-00e1d5f87f5c"/>
    <s v=""/>
    <s v=""/>
    <s v=""/>
    <s v=""/>
    <s v="28/08/2020"/>
    <s v=""/>
    <m/>
    <s v=""/>
    <s v="PAYABLE NON-PO ACCRUALS AUG-20"/>
    <s v="805526079 - https://nww.einvoice-prod.sbs.nhs.uk:8179/invoicepdf/3373495e-ad9f-5404-b8f7-00e1d5f87f5c - LANTUM LTD"/>
    <s v="PAYABLE NON-PO ACCRUALS AUG-20 Accrual GBP"/>
    <n v="5"/>
    <x v="7"/>
    <n v="2021"/>
    <n v="44071"/>
    <s v="000000"/>
    <s v="Default"/>
    <s v=""/>
    <m/>
    <s v="GBP"/>
    <s v="805526079 - https://nww.einvoice-prod.sbs.nhs.uk:8179/invoicepdf/3373495e-ad9f-5404-b8f7-00e1d5f87f5"/>
    <s v="E7297257800000000000AUG-20"/>
    <s v="https://nww.einvoice-prod.sbs.nhs.uk:8179/invoicepdf/3373495e-ad9f-5404-b8f7-00e1d5f87f5c"/>
    <m/>
    <m/>
    <m/>
    <m/>
    <s v=""/>
    <s v=""/>
    <s v=""/>
    <s v=""/>
    <s v=""/>
    <s v=""/>
    <x v="7"/>
    <s v="805526079"/>
    <s v="https://nww.einvoice-prod.sbs.nhs.uk:8179/invoicepdf/3373495e-ad9f-5404-b8f7-00e1d5f87f5c"/>
    <s v="28/08/2020"/>
    <s v=""/>
    <s v="20/07/2020"/>
    <s v=""/>
    <s v=""/>
    <s v="805526079 - https://nww.einvoice-prod.sbs.nhs.uk:8179/invoicepdf/3373495e-ad9f-5404-b8f7-00e1d5f87f5c - LANTUM LTD"/>
    <s v=""/>
    <x v="9"/>
    <n v="106.536"/>
    <n v="0.15382124352331605"/>
  </r>
  <r>
    <s v="E72972"/>
    <s v="C-GREENHOUSE - C&amp;H"/>
    <s v="5780"/>
    <x v="6"/>
    <s v="00000"/>
    <s v="Default"/>
    <s v="00000"/>
    <s v="Default"/>
    <n v="-1863"/>
    <s v="Reverses &quot;PAYABLE NON-PO ACCRUALS MAY-20"/>
    <s v="Accrual"/>
    <s v="LANTUM LTD"/>
    <s v="805557621"/>
    <s v="https://nww.einvoice-prod.sbs.nhs.uk:8179/invoicepdf/f8d5ffa2-a2c9-5420-ab8b-a6bd5f3e6a2b"/>
    <s v=""/>
    <s v=""/>
    <s v=""/>
    <s v=""/>
    <s v="29/05/2020"/>
    <s v=""/>
    <m/>
    <s v=""/>
    <s v="Reverses &quot;PAYABLE NON-PO ACCRUALS MAY-20 Accrual G"/>
    <s v="805557621 - https://nww.einvoice-prod.sbs.nhs.uk:8179/invoicepdf/f8d5ffa2-a2c9-5420-ab8b-a6bd5f3e6a2b - LANTUM LTD"/>
    <s v="Reverses &quot;PAYABLE NON-PO ACCRUALS MAY-20 Accrual G"/>
    <n v="3"/>
    <x v="4"/>
    <n v="2021"/>
    <n v="43980"/>
    <s v="000000"/>
    <s v="Default"/>
    <s v=""/>
    <m/>
    <s v="GBP"/>
    <s v="805557621 - https://nww.einvoice-prod.sbs.nhs.uk:8179/invoicepdf/f8d5ffa2-a2c9-5420-ab8b-a6bd5f3e6a2"/>
    <s v="E7297257800000000000JUN-20"/>
    <s v="https://nww.einvoice-prod.sbs.nhs.uk:8179/invoicepdf/f8d5ffa2-a2c9-5420-ab8b-a6bd5f3e6a2b"/>
    <m/>
    <m/>
    <m/>
    <m/>
    <s v=""/>
    <s v=""/>
    <s v=""/>
    <s v=""/>
    <s v=""/>
    <s v=""/>
    <x v="7"/>
    <s v="805557621"/>
    <s v="https://nww.einvoice-prod.sbs.nhs.uk:8179/invoicepdf/f8d5ffa2-a2c9-5420-ab8b-a6bd5f3e6a2b"/>
    <s v="29/05/2020"/>
    <s v=""/>
    <s v="26/05/2020"/>
    <s v=""/>
    <s v=""/>
    <s v="805557621 - https://nww.einvoice-prod.sbs.nhs.uk:8179/invoicepdf/f8d5ffa2-a2c9-5420-ab8b-a6bd5f3e6a2b - LANTUM LTD"/>
    <s v=""/>
    <x v="9"/>
    <n v="106.536"/>
    <n v="-0.43717616580310875"/>
  </r>
  <r>
    <s v="E72972"/>
    <s v="C-GREENHOUSE - C&amp;H"/>
    <s v="5780"/>
    <x v="6"/>
    <s v="00000"/>
    <s v="Default"/>
    <s v="00000"/>
    <s v="Default"/>
    <n v="-372.6"/>
    <s v="Reverses &quot;PAYABLE NON-PO ACCRUALS MAY-20"/>
    <s v="Accrual"/>
    <s v="LANTUM LTD"/>
    <s v="805557621"/>
    <s v="https://nww.einvoice-prod.sbs.nhs.uk:8179/invoicepdf/f8d5ffa2-a2c9-5420-ab8b-a6bd5f3e6a2b"/>
    <s v=""/>
    <s v=""/>
    <s v=""/>
    <s v=""/>
    <s v="29/05/2020"/>
    <s v=""/>
    <m/>
    <s v=""/>
    <s v="Reverses &quot;PAYABLE NON-PO ACCRUALS MAY-20 Accrual G"/>
    <s v="805557621 - https://nww.einvoice-prod.sbs.nhs.uk:8179/invoicepdf/f8d5ffa2-a2c9-5420-ab8b-a6bd5f3e6a2b - LANTUM LTD"/>
    <s v="Reverses &quot;PAYABLE NON-PO ACCRUALS MAY-20 Accrual G"/>
    <n v="3"/>
    <x v="4"/>
    <n v="2021"/>
    <n v="43980"/>
    <s v="000000"/>
    <s v="Default"/>
    <s v=""/>
    <m/>
    <s v="GBP"/>
    <s v="805557621 - https://nww.einvoice-prod.sbs.nhs.uk:8179/invoicepdf/f8d5ffa2-a2c9-5420-ab8b-a6bd5f3e6a2"/>
    <s v="E7297257800000000000JUN-20"/>
    <s v="https://nww.einvoice-prod.sbs.nhs.uk:8179/invoicepdf/f8d5ffa2-a2c9-5420-ab8b-a6bd5f3e6a2b"/>
    <m/>
    <m/>
    <m/>
    <m/>
    <s v=""/>
    <s v=""/>
    <s v=""/>
    <s v=""/>
    <s v=""/>
    <s v=""/>
    <x v="7"/>
    <s v="805557621"/>
    <s v="https://nww.einvoice-prod.sbs.nhs.uk:8179/invoicepdf/f8d5ffa2-a2c9-5420-ab8b-a6bd5f3e6a2b"/>
    <s v="29/05/2020"/>
    <s v=""/>
    <s v="26/05/2020"/>
    <s v=""/>
    <s v=""/>
    <s v="805557621 - https://nww.einvoice-prod.sbs.nhs.uk:8179/invoicepdf/f8d5ffa2-a2c9-5420-ab8b-a6bd5f3e6a2b - LANTUM LTD"/>
    <s v=""/>
    <x v="9"/>
    <n v="106.536"/>
    <n v="-8.7435233160621767E-2"/>
  </r>
  <r>
    <s v="E72972"/>
    <s v="C-GREENHOUSE - C&amp;H"/>
    <s v="5780"/>
    <x v="6"/>
    <s v="00000"/>
    <s v="Default"/>
    <s v="00000"/>
    <s v="Default"/>
    <n v="372.6"/>
    <s v="Payables A 18282325 88286394"/>
    <s v="Accrual"/>
    <s v="LANTUM LTD"/>
    <s v="805557621"/>
    <s v="https://nww.einvoice-prod.sbs.nhs.uk:8179/invoicepdf/f8d5ffa2-a2c9-5420-ab8b-a6bd5f3e6a2b"/>
    <s v=""/>
    <s v=""/>
    <s v=""/>
    <s v=""/>
    <s v="29/05/2020"/>
    <s v=""/>
    <m/>
    <s v=""/>
    <s v="PAYABLE NON-PO ACCRUALS MAY-20"/>
    <s v="805557621 - https://nww.einvoice-prod.sbs.nhs.uk:8179/invoicepdf/f8d5ffa2-a2c9-5420-ab8b-a6bd5f3e6a2b - LANTUM LTD"/>
    <s v="PAYABLE NON-PO ACCRUALS MAY-20 Accrual GBP"/>
    <n v="2"/>
    <x v="6"/>
    <n v="2021"/>
    <n v="43980"/>
    <s v="000000"/>
    <s v="Default"/>
    <s v=""/>
    <m/>
    <s v="GBP"/>
    <s v="805557621 - https://nww.einvoice-prod.sbs.nhs.uk:8179/invoicepdf/f8d5ffa2-a2c9-5420-ab8b-a6bd5f3e6a2"/>
    <s v="E7297257800000000000MAY-20"/>
    <s v="https://nww.einvoice-prod.sbs.nhs.uk:8179/invoicepdf/f8d5ffa2-a2c9-5420-ab8b-a6bd5f3e6a2b"/>
    <m/>
    <m/>
    <m/>
    <m/>
    <s v=""/>
    <s v=""/>
    <s v=""/>
    <s v=""/>
    <s v=""/>
    <s v=""/>
    <x v="7"/>
    <s v="805557621"/>
    <s v="https://nww.einvoice-prod.sbs.nhs.uk:8179/invoicepdf/f8d5ffa2-a2c9-5420-ab8b-a6bd5f3e6a2b"/>
    <s v="29/05/2020"/>
    <s v=""/>
    <s v="26/05/2020"/>
    <s v=""/>
    <s v=""/>
    <s v="805557621 - https://nww.einvoice-prod.sbs.nhs.uk:8179/invoicepdf/f8d5ffa2-a2c9-5420-ab8b-a6bd5f3e6a2b - LANTUM LTD"/>
    <s v=""/>
    <x v="9"/>
    <n v="106.536"/>
    <n v="8.7435233160621767E-2"/>
  </r>
  <r>
    <s v="E72972"/>
    <s v="C-GREENHOUSE - C&amp;H"/>
    <s v="5780"/>
    <x v="6"/>
    <s v="00000"/>
    <s v="Default"/>
    <s v="00000"/>
    <s v="Default"/>
    <n v="1863"/>
    <s v="Payables A 18282325 88286394"/>
    <s v="Accrual"/>
    <s v="LANTUM LTD"/>
    <s v="805557621"/>
    <s v="https://nww.einvoice-prod.sbs.nhs.uk:8179/invoicepdf/f8d5ffa2-a2c9-5420-ab8b-a6bd5f3e6a2b"/>
    <s v=""/>
    <s v=""/>
    <s v=""/>
    <s v=""/>
    <s v="29/05/2020"/>
    <s v=""/>
    <m/>
    <s v=""/>
    <s v="PAYABLE NON-PO ACCRUALS MAY-20"/>
    <s v="805557621 - https://nww.einvoice-prod.sbs.nhs.uk:8179/invoicepdf/f8d5ffa2-a2c9-5420-ab8b-a6bd5f3e6a2b - LANTUM LTD"/>
    <s v="PAYABLE NON-PO ACCRUALS MAY-20 Accrual GBP"/>
    <n v="2"/>
    <x v="6"/>
    <n v="2021"/>
    <n v="43980"/>
    <s v="000000"/>
    <s v="Default"/>
    <s v=""/>
    <m/>
    <s v="GBP"/>
    <s v="805557621 - https://nww.einvoice-prod.sbs.nhs.uk:8179/invoicepdf/f8d5ffa2-a2c9-5420-ab8b-a6bd5f3e6a2"/>
    <s v="E7297257800000000000MAY-20"/>
    <s v="https://nww.einvoice-prod.sbs.nhs.uk:8179/invoicepdf/f8d5ffa2-a2c9-5420-ab8b-a6bd5f3e6a2b"/>
    <m/>
    <m/>
    <m/>
    <m/>
    <s v=""/>
    <s v=""/>
    <s v=""/>
    <s v=""/>
    <s v=""/>
    <s v=""/>
    <x v="7"/>
    <s v="805557621"/>
    <s v="https://nww.einvoice-prod.sbs.nhs.uk:8179/invoicepdf/f8d5ffa2-a2c9-5420-ab8b-a6bd5f3e6a2b"/>
    <s v="29/05/2020"/>
    <s v=""/>
    <s v="26/05/2020"/>
    <s v=""/>
    <s v=""/>
    <s v="805557621 - https://nww.einvoice-prod.sbs.nhs.uk:8179/invoicepdf/f8d5ffa2-a2c9-5420-ab8b-a6bd5f3e6a2b - LANTUM LTD"/>
    <s v=""/>
    <x v="9"/>
    <n v="106.536"/>
    <n v="0.43717616580310875"/>
  </r>
  <r>
    <s v="E72972"/>
    <s v="C-GREENHOUSE - C&amp;H"/>
    <s v="5780"/>
    <x v="6"/>
    <s v="00000"/>
    <s v="Default"/>
    <s v="00000"/>
    <s v="Default"/>
    <n v="-1759.5"/>
    <s v="Reverses &quot;PAYABLE NON-PO ACCRUALS JUL-20"/>
    <s v="Accrual"/>
    <s v="LANTUM LTD"/>
    <s v="805603089"/>
    <s v="https://nww.einvoice-prod.sbs.nhs.uk:8179/invoicepdf/0d687146-99b4-59f1-a54c-9c1b3b8dbe93"/>
    <s v=""/>
    <s v=""/>
    <s v=""/>
    <s v=""/>
    <s v="31/07/2020"/>
    <s v=""/>
    <m/>
    <s v=""/>
    <s v="Reverses &quot;PAYABLE NON-PO ACCRUALS JUL-20 Accrual G"/>
    <s v="805603089 - https://nww.einvoice-prod.sbs.nhs.uk:8179/invoicepdf/0d687146-99b4-59f1-a54c-9c1b3b8dbe93 - LANTUM LTD"/>
    <s v="Reverses &quot;PAYABLE NON-PO ACCRUALS JUL-20 Accrual G"/>
    <n v="5"/>
    <x v="7"/>
    <n v="2021"/>
    <n v="44043"/>
    <s v="000000"/>
    <s v="Default"/>
    <s v=""/>
    <m/>
    <s v="GBP"/>
    <s v="805603089 - https://nww.einvoice-prod.sbs.nhs.uk:8179/invoicepdf/0d687146-99b4-59f1-a54c-9c1b3b8dbe9"/>
    <s v="E7297257800000000000AUG-20"/>
    <s v="https://nww.einvoice-prod.sbs.nhs.uk:8179/invoicepdf/0d687146-99b4-59f1-a54c-9c1b3b8dbe93"/>
    <m/>
    <m/>
    <m/>
    <m/>
    <s v=""/>
    <s v=""/>
    <s v=""/>
    <s v=""/>
    <s v=""/>
    <s v=""/>
    <x v="7"/>
    <s v="805603089"/>
    <s v="https://nww.einvoice-prod.sbs.nhs.uk:8179/invoicepdf/0d687146-99b4-59f1-a54c-9c1b3b8dbe93"/>
    <s v="31/07/2020"/>
    <s v=""/>
    <s v="27/07/2020"/>
    <s v=""/>
    <s v=""/>
    <s v="805603089 - https://nww.einvoice-prod.sbs.nhs.uk:8179/invoicepdf/0d687146-99b4-59f1-a54c-9c1b3b8dbe93 - LANTUM LTD"/>
    <s v=""/>
    <x v="9"/>
    <n v="106.536"/>
    <n v="-0.41288860103626945"/>
  </r>
  <r>
    <s v="E72972"/>
    <s v="C-GREENHOUSE - C&amp;H"/>
    <s v="5780"/>
    <x v="6"/>
    <s v="00000"/>
    <s v="Default"/>
    <s v="00000"/>
    <s v="Default"/>
    <n v="-351.9"/>
    <s v="Reverses &quot;PAYABLE NON-PO ACCRUALS JUL-20"/>
    <s v="Accrual"/>
    <s v="LANTUM LTD"/>
    <s v="805603089"/>
    <s v="https://nww.einvoice-prod.sbs.nhs.uk:8179/invoicepdf/0d687146-99b4-59f1-a54c-9c1b3b8dbe93"/>
    <s v=""/>
    <s v=""/>
    <s v=""/>
    <s v=""/>
    <s v="31/07/2020"/>
    <s v=""/>
    <m/>
    <s v=""/>
    <s v="Reverses &quot;PAYABLE NON-PO ACCRUALS JUL-20 Accrual G"/>
    <s v="805603089 - https://nww.einvoice-prod.sbs.nhs.uk:8179/invoicepdf/0d687146-99b4-59f1-a54c-9c1b3b8dbe93 - LANTUM LTD"/>
    <s v="Reverses &quot;PAYABLE NON-PO ACCRUALS JUL-20 Accrual G"/>
    <n v="5"/>
    <x v="7"/>
    <n v="2021"/>
    <n v="44043"/>
    <s v="000000"/>
    <s v="Default"/>
    <s v=""/>
    <m/>
    <s v="GBP"/>
    <s v="805603089 - https://nww.einvoice-prod.sbs.nhs.uk:8179/invoicepdf/0d687146-99b4-59f1-a54c-9c1b3b8dbe9"/>
    <s v="E7297257800000000000AUG-20"/>
    <s v="https://nww.einvoice-prod.sbs.nhs.uk:8179/invoicepdf/0d687146-99b4-59f1-a54c-9c1b3b8dbe93"/>
    <m/>
    <m/>
    <m/>
    <m/>
    <s v=""/>
    <s v=""/>
    <s v=""/>
    <s v=""/>
    <s v=""/>
    <s v=""/>
    <x v="7"/>
    <s v="805603089"/>
    <s v="https://nww.einvoice-prod.sbs.nhs.uk:8179/invoicepdf/0d687146-99b4-59f1-a54c-9c1b3b8dbe93"/>
    <s v="31/07/2020"/>
    <s v=""/>
    <s v="27/07/2020"/>
    <s v=""/>
    <s v=""/>
    <s v="805603089 - https://nww.einvoice-prod.sbs.nhs.uk:8179/invoicepdf/0d687146-99b4-59f1-a54c-9c1b3b8dbe93 - LANTUM LTD"/>
    <s v=""/>
    <x v="9"/>
    <n v="106.536"/>
    <n v="-8.2577720207253874E-2"/>
  </r>
  <r>
    <s v="E72972"/>
    <s v="C-GREENHOUSE - C&amp;H"/>
    <s v="5780"/>
    <x v="6"/>
    <s v="00000"/>
    <s v="Default"/>
    <s v="00000"/>
    <s v="Default"/>
    <n v="351.9"/>
    <s v="Payables A 18736179 90648491"/>
    <s v="Accrual"/>
    <s v="LANTUM LTD"/>
    <s v="805603089"/>
    <s v="https://nww.einvoice-prod.sbs.nhs.uk:8179/invoicepdf/0d687146-99b4-59f1-a54c-9c1b3b8dbe93"/>
    <s v=""/>
    <s v=""/>
    <s v=""/>
    <s v=""/>
    <s v="31/07/2020"/>
    <s v=""/>
    <m/>
    <s v=""/>
    <s v="PAYABLE NON-PO ACCRUALS JUL-20"/>
    <s v="805603089 - https://nww.einvoice-prod.sbs.nhs.uk:8179/invoicepdf/0d687146-99b4-59f1-a54c-9c1b3b8dbe93 - LANTUM LTD"/>
    <s v="PAYABLE NON-PO ACCRUALS JUL-20 Accrual GBP"/>
    <n v="4"/>
    <x v="5"/>
    <n v="2021"/>
    <n v="44043"/>
    <s v="000000"/>
    <s v="Default"/>
    <s v=""/>
    <m/>
    <s v="GBP"/>
    <s v="805603089 - https://nww.einvoice-prod.sbs.nhs.uk:8179/invoicepdf/0d687146-99b4-59f1-a54c-9c1b3b8dbe9"/>
    <s v="E7297257800000000000JUL-20"/>
    <s v="https://nww.einvoice-prod.sbs.nhs.uk:8179/invoicepdf/0d687146-99b4-59f1-a54c-9c1b3b8dbe93"/>
    <m/>
    <m/>
    <m/>
    <m/>
    <s v=""/>
    <s v=""/>
    <s v=""/>
    <s v=""/>
    <s v=""/>
    <s v=""/>
    <x v="7"/>
    <s v="805603089"/>
    <s v="https://nww.einvoice-prod.sbs.nhs.uk:8179/invoicepdf/0d687146-99b4-59f1-a54c-9c1b3b8dbe93"/>
    <s v="31/07/2020"/>
    <s v=""/>
    <s v="27/07/2020"/>
    <s v=""/>
    <s v=""/>
    <s v="805603089 - https://nww.einvoice-prod.sbs.nhs.uk:8179/invoicepdf/0d687146-99b4-59f1-a54c-9c1b3b8dbe93 - LANTUM LTD"/>
    <s v=""/>
    <x v="9"/>
    <n v="106.536"/>
    <n v="8.2577720207253874E-2"/>
  </r>
  <r>
    <s v="E72972"/>
    <s v="C-GREENHOUSE - C&amp;H"/>
    <s v="5780"/>
    <x v="6"/>
    <s v="00000"/>
    <s v="Default"/>
    <s v="00000"/>
    <s v="Default"/>
    <n v="1759.5"/>
    <s v="Payables A 18736179 90648491"/>
    <s v="Accrual"/>
    <s v="LANTUM LTD"/>
    <s v="805603089"/>
    <s v="https://nww.einvoice-prod.sbs.nhs.uk:8179/invoicepdf/0d687146-99b4-59f1-a54c-9c1b3b8dbe93"/>
    <s v=""/>
    <s v=""/>
    <s v=""/>
    <s v=""/>
    <s v="31/07/2020"/>
    <s v=""/>
    <m/>
    <s v=""/>
    <s v="PAYABLE NON-PO ACCRUALS JUL-20"/>
    <s v="805603089 - https://nww.einvoice-prod.sbs.nhs.uk:8179/invoicepdf/0d687146-99b4-59f1-a54c-9c1b3b8dbe93 - LANTUM LTD"/>
    <s v="PAYABLE NON-PO ACCRUALS JUL-20 Accrual GBP"/>
    <n v="4"/>
    <x v="5"/>
    <n v="2021"/>
    <n v="44043"/>
    <s v="000000"/>
    <s v="Default"/>
    <s v=""/>
    <m/>
    <s v="GBP"/>
    <s v="805603089 - https://nww.einvoice-prod.sbs.nhs.uk:8179/invoicepdf/0d687146-99b4-59f1-a54c-9c1b3b8dbe9"/>
    <s v="E7297257800000000000JUL-20"/>
    <s v="https://nww.einvoice-prod.sbs.nhs.uk:8179/invoicepdf/0d687146-99b4-59f1-a54c-9c1b3b8dbe93"/>
    <m/>
    <m/>
    <m/>
    <m/>
    <s v=""/>
    <s v=""/>
    <s v=""/>
    <s v=""/>
    <s v=""/>
    <s v=""/>
    <x v="7"/>
    <s v="805603089"/>
    <s v="https://nww.einvoice-prod.sbs.nhs.uk:8179/invoicepdf/0d687146-99b4-59f1-a54c-9c1b3b8dbe93"/>
    <s v="31/07/2020"/>
    <s v=""/>
    <s v="27/07/2020"/>
    <s v=""/>
    <s v=""/>
    <s v="805603089 - https://nww.einvoice-prod.sbs.nhs.uk:8179/invoicepdf/0d687146-99b4-59f1-a54c-9c1b3b8dbe93 - LANTUM LTD"/>
    <s v=""/>
    <x v="9"/>
    <n v="106.536"/>
    <n v="0.41288860103626945"/>
  </r>
  <r>
    <s v="E72969"/>
    <s v="C-Transitional Team - CM"/>
    <s v="5780"/>
    <x v="6"/>
    <s v="00000"/>
    <s v="Default"/>
    <s v="00000"/>
    <s v="Default"/>
    <n v="-1260"/>
    <s v="Reverses &quot;PAYABLE NON-PO ACCRUALS MAR-20"/>
    <s v="Accrual"/>
    <s v="LOCUM STAFFING LTD"/>
    <s v="INV242940"/>
    <s v="https://nww.einvoice-prod.sbs.nhs.uk:8179/invoicepdf/8c9b3e85-4575-5b11-9a3d-dfe1ae9174ba"/>
    <s v=""/>
    <s v=""/>
    <s v=""/>
    <s v=""/>
    <s v="31/03/2020"/>
    <s v=""/>
    <m/>
    <s v=""/>
    <s v="Reverses &quot;PAYABLE NON-PO ACCRUALS MAR-20 Accrual G"/>
    <s v="INV242940 - https://nww.einvoice-prod.sbs.nhs.uk:8179/invoicepdf/8c9b3e85-4575-5b11-9a3d-dfe1ae9174ba - LOCUM STAFFING LTD"/>
    <s v="Reverses &quot;PAYABLE NON-PO ACCRUALS MAR-20 Accrual G"/>
    <n v="1"/>
    <x v="3"/>
    <n v="2021"/>
    <n v="43921"/>
    <s v="000000"/>
    <s v="Default"/>
    <s v=""/>
    <m/>
    <s v="GBP"/>
    <s v="INV242940 - https://nww.einvoice-prod.sbs.nhs.uk:8179/invoicepdf/8c9b3e85-4575-5b11-9a3d-dfe1ae9174b"/>
    <s v="E7296957800000000000APR-20"/>
    <s v="https://nww.einvoice-prod.sbs.nhs.uk:8179/invoicepdf/8c9b3e85-4575-5b11-9a3d-dfe1ae9174ba"/>
    <m/>
    <m/>
    <m/>
    <m/>
    <s v=""/>
    <s v=""/>
    <s v=""/>
    <s v=""/>
    <s v=""/>
    <s v=""/>
    <x v="7"/>
    <s v="INV242940"/>
    <s v="https://nww.einvoice-prod.sbs.nhs.uk:8179/invoicepdf/8c9b3e85-4575-5b11-9a3d-dfe1ae9174ba"/>
    <s v="31/03/2020"/>
    <s v=""/>
    <s v="43903"/>
    <s v=""/>
    <s v=""/>
    <s v="INV242940 - https://nww.einvoice-prod.sbs.nhs.uk:8179/invoicepdf/8c9b3e85-4575-5b11-9a3d-dfe1ae9174ba - LOCUM STAFFING LTD"/>
    <s v=""/>
    <x v="7"/>
    <n v="106.536"/>
    <n v="-0.29567470150934894"/>
  </r>
  <r>
    <s v="E72968"/>
    <s v="C-HEALTH E1 - TH"/>
    <s v="5780"/>
    <x v="6"/>
    <s v="00000"/>
    <s v="Default"/>
    <s v="00000"/>
    <s v="Default"/>
    <n v="-1155"/>
    <s v="Reverses &quot;PAYABLE NON-PO ACCRUALS MAR-20"/>
    <s v="Accrual"/>
    <s v="LOCUM STAFFING LTD"/>
    <s v="INV243268"/>
    <s v="https://nww.einvoice-prod.sbs.nhs.uk:8179/invoicepdf/26279c58-35b3-5d02-bd19-e8b6db2740f6"/>
    <s v=""/>
    <s v=""/>
    <s v=""/>
    <s v=""/>
    <s v="31/03/2020"/>
    <s v=""/>
    <m/>
    <s v=""/>
    <s v="Reverses &quot;PAYABLE NON-PO ACCRUALS MAR-20 Accrual G"/>
    <s v="INV243268 - https://nww.einvoice-prod.sbs.nhs.uk:8179/invoicepdf/26279c58-35b3-5d02-bd19-e8b6db2740f6 - LOCUM STAFFING LTD"/>
    <s v="Reverses &quot;PAYABLE NON-PO ACCRUALS MAR-20 Accrual G"/>
    <n v="1"/>
    <x v="3"/>
    <n v="2021"/>
    <n v="43921"/>
    <s v="000000"/>
    <s v="Default"/>
    <s v=""/>
    <m/>
    <s v="GBP"/>
    <s v="INV243268 - https://nww.einvoice-prod.sbs.nhs.uk:8179/invoicepdf/26279c58-35b3-5d02-bd19-e8b6db2740f"/>
    <s v="E7296857800000000000APR-20"/>
    <s v="https://nww.einvoice-prod.sbs.nhs.uk:8179/invoicepdf/26279c58-35b3-5d02-bd19-e8b6db2740f6"/>
    <m/>
    <m/>
    <m/>
    <m/>
    <s v=""/>
    <s v=""/>
    <s v=""/>
    <s v=""/>
    <s v=""/>
    <s v=""/>
    <x v="7"/>
    <s v="INV243268"/>
    <s v="https://nww.einvoice-prod.sbs.nhs.uk:8179/invoicepdf/26279c58-35b3-5d02-bd19-e8b6db2740f6"/>
    <s v="31/03/2020"/>
    <s v=""/>
    <s v="43910"/>
    <s v=""/>
    <s v=""/>
    <s v="INV243268 - https://nww.einvoice-prod.sbs.nhs.uk:8179/invoicepdf/26279c58-35b3-5d02-bd19-e8b6db2740f6 - LOCUM STAFFING LTD"/>
    <s v=""/>
    <x v="7"/>
    <n v="106.536"/>
    <n v="-0.27103514305023657"/>
  </r>
  <r>
    <s v="E72968"/>
    <s v="C-HEALTH E1 - TH"/>
    <s v="5780"/>
    <x v="6"/>
    <s v="00000"/>
    <s v="Default"/>
    <s v="00000"/>
    <s v="Default"/>
    <n v="-525"/>
    <s v="Reverses &quot;PAYABLE NON-PO ACCRUALS MAR-20"/>
    <s v="Accrual"/>
    <s v="LOCUM STAFFING LTD"/>
    <s v="INV243318"/>
    <s v="https://nww.einvoice-prod.sbs.nhs.uk:8179/invoicepdf/dfcc254e-9115-57f5-b263-f1df7782137c"/>
    <s v=""/>
    <s v=""/>
    <s v=""/>
    <s v=""/>
    <s v="31/03/2020"/>
    <s v=""/>
    <m/>
    <s v=""/>
    <s v="Reverses &quot;PAYABLE NON-PO ACCRUALS MAR-20 Accrual G"/>
    <s v="INV243318 - https://nww.einvoice-prod.sbs.nhs.uk:8179/invoicepdf/dfcc254e-9115-57f5-b263-f1df7782137c - LOCUM STAFFING LTD"/>
    <s v="Reverses &quot;PAYABLE NON-PO ACCRUALS MAR-20 Accrual G"/>
    <n v="1"/>
    <x v="3"/>
    <n v="2021"/>
    <n v="43921"/>
    <s v="000000"/>
    <s v="Default"/>
    <s v=""/>
    <m/>
    <s v="GBP"/>
    <s v="INV243318 - https://nww.einvoice-prod.sbs.nhs.uk:8179/invoicepdf/dfcc254e-9115-57f5-b263-f1df7782137"/>
    <s v="E7296857800000000000APR-20"/>
    <s v="https://nww.einvoice-prod.sbs.nhs.uk:8179/invoicepdf/dfcc254e-9115-57f5-b263-f1df7782137c"/>
    <m/>
    <m/>
    <m/>
    <m/>
    <s v=""/>
    <s v=""/>
    <s v=""/>
    <s v=""/>
    <s v=""/>
    <s v=""/>
    <x v="7"/>
    <s v="INV243318"/>
    <s v="https://nww.einvoice-prod.sbs.nhs.uk:8179/invoicepdf/dfcc254e-9115-57f5-b263-f1df7782137c"/>
    <s v="31/03/2020"/>
    <s v=""/>
    <s v="43910"/>
    <s v=""/>
    <s v=""/>
    <s v="INV243318 - https://nww.einvoice-prod.sbs.nhs.uk:8179/invoicepdf/dfcc254e-9115-57f5-b263-f1df7782137c - LOCUM STAFFING LTD"/>
    <s v=""/>
    <x v="7"/>
    <n v="106.536"/>
    <n v="-0.12319779229556208"/>
  </r>
  <r>
    <s v="E72969"/>
    <s v="C-Transitional Team - CM"/>
    <s v="5780"/>
    <x v="6"/>
    <s v="00000"/>
    <s v="Default"/>
    <s v="00000"/>
    <s v="Default"/>
    <n v="1365"/>
    <s v="Payables A 18933902 91610921"/>
    <s v="Accrual"/>
    <s v="LOCUM STAFFING LTD"/>
    <s v="INV249840"/>
    <s v="https://nww.einvoice-prod.sbs.nhs.uk:8179/invoicepdf/ea8a8203-1fbd-5d7e-b46a-df5fcc22b722"/>
    <s v=""/>
    <s v=""/>
    <s v=""/>
    <s v=""/>
    <s v="28/08/2020"/>
    <s v=""/>
    <m/>
    <s v=""/>
    <s v="PAYABLE NON-PO ACCRUALS AUG-20"/>
    <s v="INV249840 - https://nww.einvoice-prod.sbs.nhs.uk:8179/invoicepdf/ea8a8203-1fbd-5d7e-b46a-df5fcc22b722 - LOCUM STAFFING LTD"/>
    <s v="PAYABLE NON-PO ACCRUALS AUG-20 Accrual GBP"/>
    <n v="5"/>
    <x v="7"/>
    <n v="2021"/>
    <n v="44071"/>
    <s v="000000"/>
    <s v="Default"/>
    <s v=""/>
    <m/>
    <s v="GBP"/>
    <s v="INV249840 - https://nww.einvoice-prod.sbs.nhs.uk:8179/invoicepdf/ea8a8203-1fbd-5d7e-b46a-df5fcc22b72"/>
    <s v="E7296957800000000000AUG-20"/>
    <s v="https://nww.einvoice-prod.sbs.nhs.uk:8179/invoicepdf/ea8a8203-1fbd-5d7e-b46a-df5fcc22b722"/>
    <m/>
    <m/>
    <m/>
    <m/>
    <s v=""/>
    <s v=""/>
    <s v=""/>
    <s v=""/>
    <s v=""/>
    <s v=""/>
    <x v="7"/>
    <s v="INV249840"/>
    <s v="https://nww.einvoice-prod.sbs.nhs.uk:8179/invoicepdf/ea8a8203-1fbd-5d7e-b46a-df5fcc22b722"/>
    <s v="28/08/2020"/>
    <s v=""/>
    <s v="20/08/2020"/>
    <s v=""/>
    <s v=""/>
    <s v="INV249840 - https://nww.einvoice-prod.sbs.nhs.uk:8179/invoicepdf/ea8a8203-1fbd-5d7e-b46a-df5fcc22b722 - LOCUM STAFFING LT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933902 91610921"/>
    <s v="Accrual"/>
    <s v="LOCUM STAFFING LTD"/>
    <s v="INV250331"/>
    <s v="https://nww.einvoice-prod.sbs.nhs.uk:8179/invoicepdf/fc222327-1cf4-5a69-8872-df4f20696577"/>
    <s v=""/>
    <s v=""/>
    <s v=""/>
    <s v=""/>
    <s v="28/08/2020"/>
    <s v=""/>
    <m/>
    <s v=""/>
    <s v="PAYABLE NON-PO ACCRUALS AUG-20"/>
    <s v="INV250331 - https://nww.einvoice-prod.sbs.nhs.uk:8179/invoicepdf/fc222327-1cf4-5a69-8872-df4f20696577 - LOCUM STAFFING LTD"/>
    <s v="PAYABLE NON-PO ACCRUALS AUG-20 Accrual GBP"/>
    <n v="5"/>
    <x v="7"/>
    <n v="2021"/>
    <n v="44071"/>
    <s v="000000"/>
    <s v="Default"/>
    <s v=""/>
    <m/>
    <s v="GBP"/>
    <s v="INV250331 - https://nww.einvoice-prod.sbs.nhs.uk:8179/invoicepdf/fc222327-1cf4-5a69-8872-df4f2069657"/>
    <s v="E7296957800000000000AUG-20"/>
    <s v="https://nww.einvoice-prod.sbs.nhs.uk:8179/invoicepdf/fc222327-1cf4-5a69-8872-df4f20696577"/>
    <m/>
    <m/>
    <m/>
    <m/>
    <s v=""/>
    <s v=""/>
    <s v=""/>
    <s v=""/>
    <s v=""/>
    <s v=""/>
    <x v="7"/>
    <s v="INV250331"/>
    <s v="https://nww.einvoice-prod.sbs.nhs.uk:8179/invoicepdf/fc222327-1cf4-5a69-8872-df4f20696577"/>
    <s v="28/08/2020"/>
    <s v=""/>
    <s v="27/08/2020"/>
    <s v=""/>
    <s v=""/>
    <s v="INV250331 - https://nww.einvoice-prod.sbs.nhs.uk:8179/invoicepdf/fc222327-1cf4-5a69-8872-df4f20696577 - LOCUM STAFFING LTD"/>
    <s v=""/>
    <x v="7"/>
    <n v="106.536"/>
    <n v="0.32031425996846136"/>
  </r>
  <r>
    <s v="E72968"/>
    <s v="C-HEALTH E1 - TH"/>
    <s v="5780"/>
    <x v="6"/>
    <s v="00000"/>
    <s v="Default"/>
    <s v="00000"/>
    <s v="Default"/>
    <n v="-91.2"/>
    <s v="Spreadsheet A 18960010 91712586"/>
    <s v="Adjustment"/>
    <s v="SBS RWK JUL-20 VAT Adjustment Journal Adjustment GBP"/>
    <s v=""/>
    <s v="http://nww.docserv.wyss.nhs.uk/synergyiim/dist/?val=2087682_12359881_20200709092835"/>
    <s v=""/>
    <s v="MEDICAL 24-67351-91.2-"/>
    <s v=""/>
    <s v=""/>
    <s v="01/09/2020"/>
    <s v=""/>
    <m/>
    <s v=""/>
    <s v="SBS RWK JUL-20 VAT Adjustment Journal"/>
    <s v="MEDICAL 24-67351-91.2-http://nww.docserv.wyss.nhs.uk/synergyiim/dist/?val=2087682_12359881_20200709092835"/>
    <s v="SBS RWK JUL-20 VAT Adjustment Journal Adjustment G"/>
    <n v="5"/>
    <x v="7"/>
    <n v="2021"/>
    <n v="44075"/>
    <s v="000000"/>
    <s v="Default"/>
    <s v=""/>
    <m/>
    <s v="GBP"/>
    <s v="MEDICAL 24-67351-91.2-http://nww.docserv.wyss.nhs.uk/synergyiim/dist/?val=2087682_12359881_202007090"/>
    <s v="E7296857800000000000AUG-20"/>
    <s v="http://nww.docserv.wyss.nhs.uk/synergyiim/dist/?val=2087682_12359881_20200709092835"/>
    <m/>
    <m/>
    <m/>
    <m/>
    <s v=""/>
    <s v=""/>
    <s v=""/>
    <s v=""/>
    <s v=""/>
    <s v=""/>
    <x v="7"/>
    <s v=""/>
    <s v="http://nww.docserv.wyss.nhs.uk/synergyiim/dist/?val=2087682_12359881_20200709092835"/>
    <s v="01/09/2020"/>
    <s v=""/>
    <s v=""/>
    <s v=""/>
    <s v=""/>
    <s v="MEDICAL 24-67351-91.2-http://nww.docserv.wyss.nhs.uk/synergyiim/dist/?val=2087682_12359881_20200709092835"/>
    <s v=""/>
    <x v="1"/>
    <n v="106.536"/>
    <n v="-2.1401216490200495E-2"/>
  </r>
  <r>
    <s v="E72972"/>
    <s v="C-GREENHOUSE - C&amp;H"/>
    <s v="5780"/>
    <x v="6"/>
    <s v="00000"/>
    <s v="Default"/>
    <s v="00000"/>
    <s v="Default"/>
    <n v="10418.9"/>
    <s v="Payables A 17867542 86250512"/>
    <s v="Purchase Invoices"/>
    <s v="DR DOROTHY BRIFFA"/>
    <s v="Non-PO"/>
    <s v="http://nww.docserv.wyss.nhs.uk/synergyiim/dist/?val=1656147_11347243_20200317161406"/>
    <s v="Non-PO"/>
    <s v="290220"/>
    <s v="29/02/2020"/>
    <s v=""/>
    <s v="29/02/2020"/>
    <s v=""/>
    <m/>
    <s v=""/>
    <s v="Journal Import 86250512:"/>
    <s v="Journal Import Created"/>
    <s v="APR-20 Purchase Invoices GBP"/>
    <n v="1"/>
    <x v="3"/>
    <n v="2021"/>
    <n v="43923"/>
    <s v="000000"/>
    <s v="Default"/>
    <s v=""/>
    <m/>
    <s v="GBP"/>
    <s v="Non PO Invoice  | Non-PO | DR DOROTHY BRIFFA | 290220 |29/02/2020"/>
    <s v="E7297257800000000000APR-20"/>
    <s v="http://nww.docserv.wyss.nhs.uk/synergyiim/dist/?val=1656147_11347243_20200317161406"/>
    <m/>
    <m/>
    <m/>
    <m/>
    <s v=""/>
    <s v=""/>
    <s v=""/>
    <s v=""/>
    <s v=""/>
    <s v=""/>
    <x v="7"/>
    <s v="290220"/>
    <s v="http://nww.docserv.wyss.nhs.uk/synergyiim/dist/?val=1656147_11347243_20200317161406"/>
    <s v="29/02/2020"/>
    <s v=""/>
    <s v="Non PO Invoice"/>
    <s v=""/>
    <s v="Non-PO"/>
    <s v="Journal Import Created"/>
    <s v=""/>
    <x v="1"/>
    <n v="106.536"/>
    <n v="2.4449247202823456"/>
  </r>
  <r>
    <s v="E72968"/>
    <s v="C-HEALTH E1 - TH"/>
    <s v="5780"/>
    <x v="6"/>
    <s v="00000"/>
    <s v="Default"/>
    <s v="00000"/>
    <s v="Default"/>
    <n v="2349.19"/>
    <s v="Payables A 18238575 88068964"/>
    <s v="Purchase Invoices"/>
    <s v="DR DOROTHY BRIFFA"/>
    <s v="Non-PO"/>
    <s v="http://nww.docserv.wyss.nhs.uk/synergyiim/dist/?val=1865463_11962621_20200519121507"/>
    <s v="Non-PO"/>
    <s v="300420"/>
    <s v="30/04/2020"/>
    <s v=""/>
    <s v="30/04/2020"/>
    <s v=""/>
    <m/>
    <s v=""/>
    <s v="Journal Import 88068964:"/>
    <s v="Journal Import Created"/>
    <s v="MAY-20 Purchase Invoices GBP"/>
    <n v="2"/>
    <x v="6"/>
    <n v="2021"/>
    <n v="43974"/>
    <s v="000000"/>
    <s v="Default"/>
    <s v=""/>
    <m/>
    <s v="GBP"/>
    <s v="Non PO Invoice  | Non-PO | DR DOROTHY BRIFFA | 300420 |30/04/2020"/>
    <s v="E7296857800000000000MAY-20"/>
    <s v="http://nww.docserv.wyss.nhs.uk/synergyiim/dist/?val=1865463_11962621_20200519121507"/>
    <m/>
    <m/>
    <m/>
    <m/>
    <s v=""/>
    <s v=""/>
    <s v=""/>
    <s v=""/>
    <s v=""/>
    <s v=""/>
    <x v="7"/>
    <s v="300420"/>
    <s v="http://nww.docserv.wyss.nhs.uk/synergyiim/dist/?val=1865463_11962621_20200519121507"/>
    <s v="30/04/2020"/>
    <s v=""/>
    <s v="Non PO Invoice"/>
    <s v=""/>
    <s v="Non-PO"/>
    <s v="Journal Import Created"/>
    <s v=""/>
    <x v="1"/>
    <n v="106.536"/>
    <n v="0.55126670796725985"/>
  </r>
  <r>
    <s v="E72968"/>
    <s v="C-HEALTH E1 - TH"/>
    <s v="5780"/>
    <x v="6"/>
    <s v="00000"/>
    <s v="Default"/>
    <s v="00000"/>
    <s v="Default"/>
    <n v="2529.9"/>
    <s v="Payables A 18874348 91293960"/>
    <s v="Purchase Invoices"/>
    <s v="DR DOROTHY BRIFFA"/>
    <s v="Non-PO"/>
    <s v="http://nww.docserv.wyss.nhs.uk/synergyiim/dist/?val=2251986_12644778_20200817092550"/>
    <s v="Non-PO"/>
    <s v="300620"/>
    <s v="30/06/2020"/>
    <s v=""/>
    <s v="30/06/2020"/>
    <s v=""/>
    <m/>
    <s v=""/>
    <s v="Journal Import 91293960:"/>
    <s v="Journal Import Created"/>
    <s v="AUG-20 Purchase Invoices GBP"/>
    <n v="5"/>
    <x v="7"/>
    <n v="2021"/>
    <n v="44063"/>
    <s v="000000"/>
    <s v="Default"/>
    <s v=""/>
    <m/>
    <s v="GBP"/>
    <s v="Non PO Invoice  | Non-PO | DR DOROTHY BRIFFA | 300620 |30/06/2020"/>
    <s v="E7296857800000000000AUG-20"/>
    <s v="http://nww.docserv.wyss.nhs.uk/synergyiim/dist/?val=2251986_12644778_20200817092550"/>
    <m/>
    <m/>
    <m/>
    <m/>
    <s v=""/>
    <s v=""/>
    <s v=""/>
    <s v=""/>
    <s v=""/>
    <s v=""/>
    <x v="7"/>
    <s v="300620"/>
    <s v="http://nww.docserv.wyss.nhs.uk/synergyiim/dist/?val=2251986_12644778_20200817092550"/>
    <s v="30/06/2020"/>
    <s v=""/>
    <s v="Non PO Invoice"/>
    <s v=""/>
    <s v="Non-PO"/>
    <s v="Journal Import Created"/>
    <s v=""/>
    <x v="1"/>
    <n v="106.536"/>
    <n v="0.59367256138769986"/>
  </r>
  <r>
    <s v="E72968"/>
    <s v="C-HEALTH E1 - TH"/>
    <s v="5780"/>
    <x v="6"/>
    <s v="00000"/>
    <s v="Default"/>
    <s v="00000"/>
    <s v="Default"/>
    <n v="1626.36"/>
    <s v="Payables A 17966548 86706333"/>
    <s v="Purchase Invoices"/>
    <s v="DR DOROTHY BRIFFA"/>
    <s v="Non-PO"/>
    <s v="http://nww.docserv.wyss.nhs.uk/synergyiim/dist/?val=1755452_11621001_20200411113820"/>
    <s v="Non-PO"/>
    <s v="310320"/>
    <s v="31/03/2020"/>
    <s v=""/>
    <s v="31/03/2020"/>
    <s v=""/>
    <m/>
    <s v=""/>
    <s v="Journal Import 86706333:"/>
    <s v="Journal Import Created"/>
    <s v="APR-20 Purchase Invoices GBP"/>
    <n v="1"/>
    <x v="3"/>
    <n v="2021"/>
    <n v="43936"/>
    <s v="000000"/>
    <s v="Default"/>
    <s v=""/>
    <m/>
    <s v="GBP"/>
    <s v="Non PO Invoice  | Non-PO | DR DOROTHY BRIFFA | 310320 |31/03/2020"/>
    <s v="E7296857800000000000APR-20"/>
    <s v="http://nww.docserv.wyss.nhs.uk/synergyiim/dist/?val=1755452_11621001_20200411113820"/>
    <m/>
    <m/>
    <m/>
    <m/>
    <s v=""/>
    <s v=""/>
    <s v=""/>
    <s v=""/>
    <s v=""/>
    <s v=""/>
    <x v="7"/>
    <s v="310320"/>
    <s v="http://nww.docserv.wyss.nhs.uk/synergyiim/dist/?val=1755452_11621001_20200411113820"/>
    <s v="31/03/2020"/>
    <s v=""/>
    <s v="Non PO Invoice"/>
    <s v=""/>
    <s v="Non-PO"/>
    <s v="Journal Import Created"/>
    <s v=""/>
    <x v="1"/>
    <n v="106.536"/>
    <n v="0.38164564091011488"/>
  </r>
  <r>
    <s v="E72968"/>
    <s v="C-HEALTH E1 - TH"/>
    <s v="5780"/>
    <x v="6"/>
    <s v="00000"/>
    <s v="Default"/>
    <s v="00000"/>
    <s v="Default"/>
    <n v="-2439.5500000000002"/>
    <s v="Payables A 18562636 89755671"/>
    <s v="Purchase Invoices"/>
    <s v="DR DOROTHY BRIFFA"/>
    <s v="Non-PO"/>
    <s v="http://nww.docserv.wyss.nhs.uk/synergyiim/dist/?val=2037053_12275460_20200629143710"/>
    <s v="Non-PO"/>
    <s v="310520"/>
    <s v="31/05/2020"/>
    <s v=""/>
    <s v="31/05/2020"/>
    <s v=""/>
    <m/>
    <s v=""/>
    <s v="Journal Import 89755671:"/>
    <s v="Journal Import Created"/>
    <s v="JUL-20 Purchase Invoices GBP"/>
    <n v="4"/>
    <x v="5"/>
    <n v="2021"/>
    <n v="44018"/>
    <s v="000000"/>
    <s v="Default"/>
    <s v=""/>
    <m/>
    <s v="GBP"/>
    <s v="Non PO Invoice  | Non-PO | DR DOROTHY BRIFFA | 310520 |31/05/2020"/>
    <s v="E7296857800000000000JUL-20"/>
    <s v="http://nww.docserv.wyss.nhs.uk/synergyiim/dist/?val=2037053_12275460_20200629143710"/>
    <m/>
    <m/>
    <m/>
    <m/>
    <s v=""/>
    <s v=""/>
    <s v=""/>
    <s v=""/>
    <s v=""/>
    <s v=""/>
    <x v="7"/>
    <s v="310520"/>
    <s v="http://nww.docserv.wyss.nhs.uk/synergyiim/dist/?val=2037053_12275460_20200629143710"/>
    <s v="31/05/2020"/>
    <s v=""/>
    <s v="Non PO Invoice"/>
    <s v=""/>
    <s v="Non-PO"/>
    <s v="Journal Import Created"/>
    <s v=""/>
    <x v="1"/>
    <n v="106.536"/>
    <n v="-0.57247080798978756"/>
  </r>
  <r>
    <s v="E72968"/>
    <s v="C-HEALTH E1 - TH"/>
    <s v="5780"/>
    <x v="6"/>
    <s v="00000"/>
    <s v="Default"/>
    <s v="00000"/>
    <s v="Default"/>
    <n v="4472.51"/>
    <s v="Payables A 18562636 89755671"/>
    <s v="Purchase Invoices"/>
    <s v="DR DOROTHY BRIFFA"/>
    <s v="Non-PO"/>
    <s v="http://nww.docserv.wyss.nhs.uk/synergyiim/dist/?val=2037053_12275460_20200629143710"/>
    <s v="Non-PO"/>
    <s v="310520"/>
    <s v="31/05/2020"/>
    <s v=""/>
    <s v="31/05/2020"/>
    <s v=""/>
    <m/>
    <s v=""/>
    <s v="Journal Import 89755671:"/>
    <s v="Journal Import Created"/>
    <s v="JUL-20 Purchase Invoices GBP"/>
    <n v="4"/>
    <x v="5"/>
    <n v="2021"/>
    <n v="44018"/>
    <s v="000000"/>
    <s v="Default"/>
    <s v=""/>
    <m/>
    <s v="GBP"/>
    <s v="Non PO Invoice  | Non-PO | DR DOROTHY BRIFFA | 310520 |31/05/2020"/>
    <s v="E7296857800000000000JUL-20"/>
    <s v="http://nww.docserv.wyss.nhs.uk/synergyiim/dist/?val=2037053_12275460_20200629143710"/>
    <m/>
    <m/>
    <m/>
    <m/>
    <s v=""/>
    <s v=""/>
    <s v=""/>
    <s v=""/>
    <s v=""/>
    <s v=""/>
    <x v="7"/>
    <s v="310520"/>
    <s v="http://nww.docserv.wyss.nhs.uk/synergyiim/dist/?val=2037053_12275460_20200629143710"/>
    <s v="31/05/2020"/>
    <s v=""/>
    <s v="Non PO Invoice"/>
    <s v=""/>
    <s v="Non-PO"/>
    <s v="Journal Import Created"/>
    <s v=""/>
    <x v="1"/>
    <n v="106.536"/>
    <n v="1.0495302057520464"/>
  </r>
  <r>
    <s v="E72968"/>
    <s v="C-HEALTH E1 - TH"/>
    <s v="5780"/>
    <x v="6"/>
    <s v="00000"/>
    <s v="Default"/>
    <s v="00000"/>
    <s v="Default"/>
    <n v="3975.56"/>
    <s v="Payables A 18823297 91031343"/>
    <s v="Purchase Invoices"/>
    <s v="DR DOROTHY BRIFFA"/>
    <s v="Non-PO"/>
    <s v="http://nww.docserv.wyss.nhs.uk/synergyiim/dist/?val=2206506_12567914_20200805144732"/>
    <s v="Non-PO"/>
    <s v="310720"/>
    <s v="31/07/2020"/>
    <s v=""/>
    <s v="31/07/2020"/>
    <s v=""/>
    <m/>
    <s v=""/>
    <s v="Journal Import 91031343:"/>
    <s v="Journal Import Created"/>
    <s v="AUG-20 Purchase Invoices GBP"/>
    <n v="5"/>
    <x v="7"/>
    <n v="2021"/>
    <n v="44055"/>
    <s v="000000"/>
    <s v="Default"/>
    <s v=""/>
    <m/>
    <s v="GBP"/>
    <s v="Non PO Invoice  | Non-PO | DR DOROTHY BRIFFA | 310720 |31/07/2020"/>
    <s v="E7296857800000000000AUG-20"/>
    <s v="http://nww.docserv.wyss.nhs.uk/synergyiim/dist/?val=2206506_12567914_20200805144732"/>
    <m/>
    <m/>
    <m/>
    <m/>
    <s v=""/>
    <s v=""/>
    <s v=""/>
    <s v=""/>
    <s v=""/>
    <s v=""/>
    <x v="7"/>
    <s v="310720"/>
    <s v="http://nww.docserv.wyss.nhs.uk/synergyiim/dist/?val=2206506_12567914_20200805144732"/>
    <s v="31/07/2020"/>
    <s v=""/>
    <s v="Non PO Invoice"/>
    <s v=""/>
    <s v="Non-PO"/>
    <s v="Journal Import Created"/>
    <s v=""/>
    <x v="1"/>
    <n v="106.536"/>
    <n v="0.93291469550198991"/>
  </r>
  <r>
    <s v="E72968"/>
    <s v="C-HEALTH E1 - TH"/>
    <s v="5780"/>
    <x v="6"/>
    <s v="00000"/>
    <s v="Default"/>
    <s v="00000"/>
    <s v="Default"/>
    <n v="528.94000000000005"/>
    <s v="Payables A 18272557 88203424"/>
    <s v="Purchase Invoices"/>
    <s v="HAYS HEALTHCARE LTD"/>
    <s v="Non-PO"/>
    <s v="http://nww.docserv.wyss.nhs.uk/synergyiim/dist/?val=1870884_11971554_20200520142004"/>
    <s v="Non-PO"/>
    <s v="1010595247"/>
    <s v="11/05/2020"/>
    <s v=""/>
    <s v="11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HAYS HEALTHCARE LTD | 1010595247 |11/05/2020"/>
    <s v="E7296857800000000000MAY-20"/>
    <s v="http://nww.docserv.wyss.nhs.uk/synergyiim/dist/?val=1870884_11971554_20200520142004"/>
    <m/>
    <m/>
    <m/>
    <m/>
    <s v=""/>
    <s v=""/>
    <s v=""/>
    <s v=""/>
    <s v=""/>
    <s v=""/>
    <x v="7"/>
    <s v="1010595247"/>
    <s v="http://nww.docserv.wyss.nhs.uk/synergyiim/dist/?val=1870884_11971554_20200520142004"/>
    <s v="11/05/2020"/>
    <s v=""/>
    <s v="Non PO Invoice"/>
    <s v=""/>
    <s v="Non-PO"/>
    <s v="Journal Import Created"/>
    <s v=""/>
    <x v="16"/>
    <n v="106.536"/>
    <n v="0.12412236239393257"/>
  </r>
  <r>
    <s v="E72968"/>
    <s v="C-HEALTH E1 - TH"/>
    <s v="5780"/>
    <x v="6"/>
    <s v="00000"/>
    <s v="Default"/>
    <s v="00000"/>
    <s v="Default"/>
    <n v="775.78"/>
    <s v="Payables A 18423574 88972501"/>
    <s v="Purchase Invoices"/>
    <s v="HAYS HEALTHCARE LTD"/>
    <s v="Non-PO"/>
    <s v="http://nww.docserv.wyss.nhs.uk/synergyiim/dist/?val=1924691_12080055_20200603150603"/>
    <s v="Non-PO"/>
    <s v="1010627320"/>
    <s v="27/05/2020"/>
    <s v=""/>
    <s v="27/05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HAYS HEALTHCARE LTD | 1010627320 |27/05/2020"/>
    <s v="E7296857800000000000JUN-20"/>
    <s v="http://nww.docserv.wyss.nhs.uk/synergyiim/dist/?val=1924691_12080055_20200603150603"/>
    <m/>
    <m/>
    <m/>
    <m/>
    <s v=""/>
    <s v=""/>
    <s v=""/>
    <s v=""/>
    <s v=""/>
    <s v=""/>
    <x v="7"/>
    <s v="1010627320"/>
    <s v="http://nww.docserv.wyss.nhs.uk/synergyiim/dist/?val=1924691_12080055_20200603150603"/>
    <s v="27/05/2020"/>
    <s v=""/>
    <s v="Non PO Invoice"/>
    <s v=""/>
    <s v="Non-PO"/>
    <s v="Journal Import Created"/>
    <s v=""/>
    <x v="16"/>
    <n v="106.536"/>
    <n v="0.18204644439438311"/>
  </r>
  <r>
    <s v="E72968"/>
    <s v="C-HEALTH E1 - TH"/>
    <s v="5780"/>
    <x v="6"/>
    <s v="00000"/>
    <s v="Default"/>
    <s v="00000"/>
    <s v="Default"/>
    <n v="528.94000000000005"/>
    <s v="Payables A 18423574 88972501"/>
    <s v="Purchase Invoices"/>
    <s v="HAYS HEALTHCARE LTD"/>
    <s v="Non-PO"/>
    <s v="http://nww.docserv.wyss.nhs.uk/synergyiim/dist/?val=1936147_12097264_20200605132520"/>
    <s v="Non-PO"/>
    <s v="1010633025"/>
    <s v="29/05/2020"/>
    <s v=""/>
    <s v="29/05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HAYS HEALTHCARE LTD | 1010633025 |29/05/2020"/>
    <s v="E7296857800000000000JUN-20"/>
    <s v="http://nww.docserv.wyss.nhs.uk/synergyiim/dist/?val=1936147_12097264_20200605132520"/>
    <m/>
    <m/>
    <m/>
    <m/>
    <s v=""/>
    <s v=""/>
    <s v=""/>
    <s v=""/>
    <s v=""/>
    <s v=""/>
    <x v="7"/>
    <s v="1010633025"/>
    <s v="http://nww.docserv.wyss.nhs.uk/synergyiim/dist/?val=1936147_12097264_20200605132520"/>
    <s v="29/05/2020"/>
    <s v=""/>
    <s v="Non PO Invoice"/>
    <s v=""/>
    <s v="Non-PO"/>
    <s v="Journal Import Created"/>
    <s v=""/>
    <x v="16"/>
    <n v="106.536"/>
    <n v="0.12412236239393257"/>
  </r>
  <r>
    <s v="E72968"/>
    <s v="C-HEALTH E1 - TH"/>
    <s v="5780"/>
    <x v="6"/>
    <s v="00000"/>
    <s v="Default"/>
    <s v="00000"/>
    <s v="Default"/>
    <n v="-739.2"/>
    <s v="Payables A 18424735 89001927"/>
    <s v="Purchase Invoices"/>
    <s v="LANTUM LTD"/>
    <s v="Non-PO"/>
    <s v="https://nww.einvoice-prod.sbs.nhs.uk:8179/invoicepdf/dd05b6b4-e420-556e-9bc1-47c0ce3d07b1"/>
    <s v="Non-PO"/>
    <s v="805557063"/>
    <s v="08/06/2020"/>
    <s v=""/>
    <s v="08/06/2020"/>
    <s v=""/>
    <m/>
    <s v=""/>
    <s v="Journal Import 89001927:"/>
    <s v="Journal Import Created"/>
    <s v="JUN-20 Purchase Invoices GBP"/>
    <n v="3"/>
    <x v="4"/>
    <n v="2021"/>
    <n v="44000"/>
    <s v="000000"/>
    <s v="Default"/>
    <s v=""/>
    <m/>
    <s v="GBP"/>
    <s v="Non PO Invoice  | Non-PO | LANTUM LTD | 805557063 |08/06/2020"/>
    <s v="E7296857800000000000JUN-20"/>
    <s v="https://nww.einvoice-prod.sbs.nhs.uk:8179/invoicepdf/dd05b6b4-e420-556e-9bc1-47c0ce3d07b1"/>
    <m/>
    <m/>
    <m/>
    <m/>
    <s v=""/>
    <s v=""/>
    <s v=""/>
    <s v=""/>
    <s v=""/>
    <s v=""/>
    <x v="7"/>
    <s v="805557063"/>
    <s v="https://nww.einvoice-prod.sbs.nhs.uk:8179/invoicepdf/dd05b6b4-e420-556e-9bc1-47c0ce3d07b1"/>
    <s v="08/06/2020"/>
    <s v=""/>
    <s v="Non PO Invoice"/>
    <s v=""/>
    <s v="Non-PO"/>
    <s v="Journal Import Created"/>
    <s v=""/>
    <x v="9"/>
    <n v="106.536"/>
    <n v="-0.17346249155215138"/>
  </r>
  <r>
    <s v="E72968"/>
    <s v="C-HEALTH E1 - TH"/>
    <s v="5780"/>
    <x v="6"/>
    <s v="00000"/>
    <s v="Default"/>
    <s v="00000"/>
    <s v="Default"/>
    <n v="1366.4"/>
    <s v="Payables A 18424735 89001927"/>
    <s v="Purchase Invoices"/>
    <s v="LANTUM LTD"/>
    <s v="Non-PO"/>
    <s v="https://nww.einvoice-prod.sbs.nhs.uk:8179/invoicepdf/dd05b6b4-e420-556e-9bc1-47c0ce3d07b1"/>
    <s v="Non-PO"/>
    <s v="805557063"/>
    <s v="08/06/2020"/>
    <s v=""/>
    <s v="08/06/2020"/>
    <s v=""/>
    <m/>
    <s v=""/>
    <s v="Journal Import 89001927:"/>
    <s v="Journal Import Created"/>
    <s v="JUN-20 Purchase Invoices GBP"/>
    <n v="3"/>
    <x v="4"/>
    <n v="2021"/>
    <n v="44000"/>
    <s v="000000"/>
    <s v="Default"/>
    <s v=""/>
    <m/>
    <s v="GBP"/>
    <s v="Non PO Invoice  | Non-PO | LANTUM LTD | 805557063 |08/06/2020"/>
    <s v="E7296857800000000000JUN-20"/>
    <s v="https://nww.einvoice-prod.sbs.nhs.uk:8179/invoicepdf/dd05b6b4-e420-556e-9bc1-47c0ce3d07b1"/>
    <m/>
    <m/>
    <m/>
    <m/>
    <s v=""/>
    <s v=""/>
    <s v=""/>
    <s v=""/>
    <s v=""/>
    <s v=""/>
    <x v="7"/>
    <s v="805557063"/>
    <s v="https://nww.einvoice-prod.sbs.nhs.uk:8179/invoicepdf/dd05b6b4-e420-556e-9bc1-47c0ce3d07b1"/>
    <s v="08/06/2020"/>
    <s v=""/>
    <s v="Non PO Invoice"/>
    <s v=""/>
    <s v="Non-PO"/>
    <s v="Journal Import Created"/>
    <s v=""/>
    <x v="9"/>
    <n v="106.536"/>
    <n v="0.32064278741458285"/>
  </r>
  <r>
    <s v="E72968"/>
    <s v="C-HEALTH E1 - TH"/>
    <s v="5780"/>
    <x v="6"/>
    <s v="00000"/>
    <s v="Default"/>
    <s v="00000"/>
    <s v="Default"/>
    <n v="560"/>
    <s v="Payables A 18423574 88972501"/>
    <s v="Purchase Invoices"/>
    <s v="LANTUM LTD"/>
    <s v="Non-PO"/>
    <s v="https://nww.einvoice-prod.sbs.nhs.uk:8179/invoicepdf/64a67bf9-f698-5605-99b7-675dcff09127"/>
    <s v="Non-PO"/>
    <s v="805564071"/>
    <s v="08/06/2020"/>
    <s v=""/>
    <s v="08/06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ANTUM LTD | 805564071 |08/06/2020"/>
    <s v="E7296857800000000000JUN-20"/>
    <s v="https://nww.einvoice-prod.sbs.nhs.uk:8179/invoicepdf/64a67bf9-f698-5605-99b7-675dcff09127"/>
    <m/>
    <m/>
    <m/>
    <m/>
    <s v=""/>
    <s v=""/>
    <s v=""/>
    <s v=""/>
    <s v=""/>
    <s v=""/>
    <x v="7"/>
    <s v="805564071"/>
    <s v="https://nww.einvoice-prod.sbs.nhs.uk:8179/invoicepdf/64a67bf9-f698-5605-99b7-675dcff09127"/>
    <s v="08/06/2020"/>
    <s v=""/>
    <s v="Non PO Invoice"/>
    <s v=""/>
    <s v="Non-PO"/>
    <s v="Journal Import Created"/>
    <s v=""/>
    <x v="9"/>
    <n v="106.536"/>
    <n v="0.13141097844859953"/>
  </r>
  <r>
    <s v="E72972"/>
    <s v="C-GREENHOUSE - C&amp;H"/>
    <s v="5780"/>
    <x v="6"/>
    <s v="00000"/>
    <s v="Default"/>
    <s v="00000"/>
    <s v="Default"/>
    <n v="-2580.6"/>
    <s v="Payables A 18709824 90483323"/>
    <s v="Purchase Invoices"/>
    <s v="LANTUM LTD"/>
    <s v="Non-PO"/>
    <s v="https://nww.einvoice-prod.sbs.nhs.uk:8179/invoicepdf/49e0bcd7-013e-56bb-82d7-6d15b8305675"/>
    <s v="Non-PO"/>
    <s v="805596898"/>
    <s v="20/07/2020"/>
    <s v=""/>
    <s v="20/07/2020"/>
    <s v=""/>
    <m/>
    <s v=""/>
    <s v="Journal Import 90483323:"/>
    <s v="Journal Import Created"/>
    <s v="JUL-20 Purchase Invoices GBP"/>
    <n v="4"/>
    <x v="5"/>
    <n v="2021"/>
    <n v="44039"/>
    <s v="000000"/>
    <s v="Default"/>
    <s v=""/>
    <m/>
    <s v="GBP"/>
    <s v="Non PO Invoice  | Non-PO | LANTUM LTD | 805596898 |20/07/2020"/>
    <s v="E7297257800000000000JUL-20"/>
    <s v="https://nww.einvoice-prod.sbs.nhs.uk:8179/invoicepdf/49e0bcd7-013e-56bb-82d7-6d15b8305675"/>
    <m/>
    <m/>
    <m/>
    <m/>
    <s v=""/>
    <s v=""/>
    <s v=""/>
    <s v=""/>
    <s v=""/>
    <s v=""/>
    <x v="7"/>
    <s v="805596898"/>
    <s v="https://nww.einvoice-prod.sbs.nhs.uk:8179/invoicepdf/49e0bcd7-013e-56bb-82d7-6d15b8305675"/>
    <s v="20/07/2020"/>
    <s v=""/>
    <s v="Non PO Invoice"/>
    <s v=""/>
    <s v="Non-PO"/>
    <s v="Journal Import Created"/>
    <s v=""/>
    <x v="9"/>
    <n v="106.536"/>
    <n v="-0.60556994818652843"/>
  </r>
  <r>
    <s v="E72972"/>
    <s v="C-GREENHOUSE - C&amp;H"/>
    <s v="5780"/>
    <x v="6"/>
    <s v="00000"/>
    <s v="Default"/>
    <s v="00000"/>
    <s v="Default"/>
    <n v="4787.2"/>
    <s v="Payables A 18709824 90483323"/>
    <s v="Purchase Invoices"/>
    <s v="LANTUM LTD"/>
    <s v="Non-PO"/>
    <s v="https://nww.einvoice-prod.sbs.nhs.uk:8179/invoicepdf/49e0bcd7-013e-56bb-82d7-6d15b8305675"/>
    <s v="Non-PO"/>
    <s v="805596898"/>
    <s v="20/07/2020"/>
    <s v=""/>
    <s v="20/07/2020"/>
    <s v=""/>
    <m/>
    <s v=""/>
    <s v="Journal Import 90483323:"/>
    <s v="Journal Import Created"/>
    <s v="JUL-20 Purchase Invoices GBP"/>
    <n v="4"/>
    <x v="5"/>
    <n v="2021"/>
    <n v="44039"/>
    <s v="000000"/>
    <s v="Default"/>
    <s v=""/>
    <m/>
    <s v="GBP"/>
    <s v="Non PO Invoice  | Non-PO | LANTUM LTD | 805596898 |20/07/2020"/>
    <s v="E7297257800000000000JUL-20"/>
    <s v="https://nww.einvoice-prod.sbs.nhs.uk:8179/invoicepdf/49e0bcd7-013e-56bb-82d7-6d15b8305675"/>
    <m/>
    <m/>
    <m/>
    <m/>
    <s v=""/>
    <s v=""/>
    <s v=""/>
    <s v=""/>
    <s v=""/>
    <s v=""/>
    <x v="7"/>
    <s v="805596898"/>
    <s v="https://nww.einvoice-prod.sbs.nhs.uk:8179/invoicepdf/49e0bcd7-013e-56bb-82d7-6d15b8305675"/>
    <s v="20/07/2020"/>
    <s v=""/>
    <s v="Non PO Invoice"/>
    <s v=""/>
    <s v="Non-PO"/>
    <s v="Journal Import Created"/>
    <s v=""/>
    <x v="9"/>
    <n v="106.536"/>
    <n v="1.1233761357663137"/>
  </r>
  <r>
    <s v="E72972"/>
    <s v="C-GREENHOUSE - C&amp;H"/>
    <s v="5780"/>
    <x v="6"/>
    <s v="00000"/>
    <s v="Default"/>
    <s v="00000"/>
    <s v="Default"/>
    <n v="-830.26"/>
    <s v="Payables A 17920982 86515982"/>
    <s v="Purchase Invoices"/>
    <s v="LOCUM MEDS"/>
    <s v="Non-PO"/>
    <s v="http://nww.docserv.wyss.nhs.uk/synergyiim/dist/?val=1614022_11181027_20200302155557"/>
    <s v="Non-PO"/>
    <s v="PIN61093"/>
    <s v="09/01/2020"/>
    <s v=""/>
    <s v="09/01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LOCUM MEDS | PIN61093 |09/01/2020"/>
    <s v="E7297257800000000000APR-20"/>
    <s v="http://nww.docserv.wyss.nhs.uk/synergyiim/dist/?val=1614022_11181027_20200302155557"/>
    <m/>
    <m/>
    <m/>
    <m/>
    <s v=""/>
    <s v=""/>
    <s v=""/>
    <s v=""/>
    <s v=""/>
    <s v=""/>
    <x v="7"/>
    <s v="PIN61093"/>
    <s v="http://nww.docserv.wyss.nhs.uk/synergyiim/dist/?val=1614022_11181027_20200302155557"/>
    <s v="09/01/2020"/>
    <s v=""/>
    <s v="Non PO Invoice"/>
    <s v=""/>
    <s v="Non-PO"/>
    <s v="Journal Import Created"/>
    <s v=""/>
    <x v="10"/>
    <n v="106.536"/>
    <n v="-0.19483085529773975"/>
  </r>
  <r>
    <s v="E72972"/>
    <s v="C-GREENHOUSE - C&amp;H"/>
    <s v="5780"/>
    <x v="6"/>
    <s v="00000"/>
    <s v="Default"/>
    <s v="00000"/>
    <s v="Default"/>
    <n v="1539.02"/>
    <s v="Payables A 17920982 86515982"/>
    <s v="Purchase Invoices"/>
    <s v="LOCUM MEDS"/>
    <s v="Non-PO"/>
    <s v="http://nww.docserv.wyss.nhs.uk/synergyiim/dist/?val=1614022_11181027_20200302155557"/>
    <s v="Non-PO"/>
    <s v="PIN61093"/>
    <s v="09/01/2020"/>
    <s v=""/>
    <s v="09/01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LOCUM MEDS | PIN61093 |09/01/2020"/>
    <s v="E7297257800000000000APR-20"/>
    <s v="http://nww.docserv.wyss.nhs.uk/synergyiim/dist/?val=1614022_11181027_20200302155557"/>
    <m/>
    <m/>
    <m/>
    <m/>
    <s v=""/>
    <s v=""/>
    <s v=""/>
    <s v=""/>
    <s v=""/>
    <s v=""/>
    <x v="7"/>
    <s v="PIN61093"/>
    <s v="http://nww.docserv.wyss.nhs.uk/synergyiim/dist/?val=1614022_11181027_20200302155557"/>
    <s v="09/01/2020"/>
    <s v=""/>
    <s v="Non PO Invoice"/>
    <s v=""/>
    <s v="Non-PO"/>
    <s v="Journal Import Created"/>
    <s v=""/>
    <x v="10"/>
    <n v="106.536"/>
    <n v="0.36115022152136367"/>
  </r>
  <r>
    <s v="E72968"/>
    <s v="C-HEALTH E1 - TH"/>
    <s v="5780"/>
    <x v="6"/>
    <s v="00000"/>
    <s v="Default"/>
    <s v="00000"/>
    <s v="Default"/>
    <n v="-870"/>
    <s v="Payables A 17920982 86515982"/>
    <s v="Purchase Invoices"/>
    <s v="LOCUM MEDS"/>
    <s v="Non-PO"/>
    <s v="http://nww.docserv.wyss.nhs.uk/synergyiim/dist/?val=1685789_11424878_20200323142905"/>
    <s v="Non-PO"/>
    <s v="PIN63192"/>
    <s v="05/03/2020"/>
    <s v=""/>
    <s v="05/03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LOCUM MEDS | PIN63192 |05/03/2020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05/03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7920982 86515982"/>
    <s v="Purchase Invoices"/>
    <s v="LOCUM MEDS"/>
    <s v="Non-PO"/>
    <s v="http://nww.docserv.wyss.nhs.uk/synergyiim/dist/?val=1685789_11424878_20200323142905"/>
    <s v="Non-PO"/>
    <s v="PIN63192"/>
    <s v="05/03/2020"/>
    <s v=""/>
    <s v="05/03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LOCUM MEDS | PIN63192 |05/03/2020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05/03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870"/>
    <s v="Payables A 18065928 87241087"/>
    <s v="Purchase Invoices"/>
    <s v="LOCUM MEDS"/>
    <s v="Non-PO"/>
    <s v="http://nww.docserv.wyss.nhs.uk/synergyiim/dist/?val=1755830_11624656_20200412062642"/>
    <s v="Non-PO"/>
    <s v="PIN63605"/>
    <s v="19/03/2020"/>
    <s v=""/>
    <s v="19/03/2020"/>
    <s v=""/>
    <m/>
    <s v=""/>
    <s v="Journal Import 87241087:"/>
    <s v="Journal Import Created"/>
    <s v="APR-20 Purchase Invoices GBP"/>
    <n v="1"/>
    <x v="3"/>
    <n v="2021"/>
    <n v="43951"/>
    <s v="000000"/>
    <s v="Default"/>
    <s v=""/>
    <m/>
    <s v="GBP"/>
    <s v="Non PO Invoice  | Non-PO | LOCUM MEDS | PIN63605 |19/03/2020"/>
    <s v="E7296857800000000000APR-20"/>
    <s v="http://nww.docserv.wyss.nhs.uk/synergyiim/dist/?val=1755830_11624656_20200412062642"/>
    <m/>
    <m/>
    <m/>
    <m/>
    <s v=""/>
    <s v=""/>
    <s v=""/>
    <s v=""/>
    <s v=""/>
    <s v=""/>
    <x v="7"/>
    <s v="PIN63605"/>
    <s v="http://nww.docserv.wyss.nhs.uk/synergyiim/dist/?val=1755830_11624656_20200412062642"/>
    <s v="19/03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8065928 87241087"/>
    <s v="Purchase Invoices"/>
    <s v="LOCUM MEDS"/>
    <s v="Non-PO"/>
    <s v="http://nww.docserv.wyss.nhs.uk/synergyiim/dist/?val=1755830_11624656_20200412062642"/>
    <s v="Non-PO"/>
    <s v="PIN63605"/>
    <s v="19/03/2020"/>
    <s v=""/>
    <s v="19/03/2020"/>
    <s v=""/>
    <m/>
    <s v=""/>
    <s v="Journal Import 87241087:"/>
    <s v="Journal Import Created"/>
    <s v="APR-20 Purchase Invoices GBP"/>
    <n v="1"/>
    <x v="3"/>
    <n v="2021"/>
    <n v="43951"/>
    <s v="000000"/>
    <s v="Default"/>
    <s v=""/>
    <m/>
    <s v="GBP"/>
    <s v="Non PO Invoice  | Non-PO | LOCUM MEDS | PIN63605 |19/03/2020"/>
    <s v="E7296857800000000000APR-20"/>
    <s v="http://nww.docserv.wyss.nhs.uk/synergyiim/dist/?val=1755830_11624656_20200412062642"/>
    <m/>
    <m/>
    <m/>
    <m/>
    <s v=""/>
    <s v=""/>
    <s v=""/>
    <s v=""/>
    <s v=""/>
    <s v=""/>
    <x v="7"/>
    <s v="PIN63605"/>
    <s v="http://nww.docserv.wyss.nhs.uk/synergyiim/dist/?val=1755830_11624656_20200412062642"/>
    <s v="19/03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870"/>
    <s v="Payables A 18009756 86954935"/>
    <s v="Purchase Invoices"/>
    <s v="LOCUM MEDS"/>
    <s v="Non-PO"/>
    <s v="http://nww.docserv.wyss.nhs.uk/synergyiim/dist/?val=1755830_11624655_20200412062642"/>
    <s v="Non-PO"/>
    <s v="PIN63703"/>
    <s v="19/03/2020"/>
    <s v=""/>
    <s v="19/03/2020"/>
    <s v=""/>
    <m/>
    <s v=""/>
    <s v="Journal Import 86954935:"/>
    <s v="Journal Import Created"/>
    <s v="APR-20 Purchase Invoices GBP"/>
    <n v="1"/>
    <x v="3"/>
    <n v="2021"/>
    <n v="43943"/>
    <s v="000000"/>
    <s v="Default"/>
    <s v=""/>
    <m/>
    <s v="GBP"/>
    <s v="Non PO Invoice  | Non-PO | LOCUM MEDS | PIN63703 |19/03/2020"/>
    <s v="E7296857800000000000APR-20"/>
    <s v="http://nww.docserv.wyss.nhs.uk/synergyiim/dist/?val=1755830_11624655_20200412062642"/>
    <m/>
    <m/>
    <m/>
    <m/>
    <s v=""/>
    <s v=""/>
    <s v=""/>
    <s v=""/>
    <s v=""/>
    <s v=""/>
    <x v="7"/>
    <s v="PIN63703"/>
    <s v="http://nww.docserv.wyss.nhs.uk/synergyiim/dist/?val=1755830_11624655_20200412062642"/>
    <s v="19/03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8009756 86954935"/>
    <s v="Purchase Invoices"/>
    <s v="LOCUM MEDS"/>
    <s v="Non-PO"/>
    <s v="http://nww.docserv.wyss.nhs.uk/synergyiim/dist/?val=1755830_11624655_20200412062642"/>
    <s v="Non-PO"/>
    <s v="PIN63703"/>
    <s v="19/03/2020"/>
    <s v=""/>
    <s v="19/03/2020"/>
    <s v=""/>
    <m/>
    <s v=""/>
    <s v="Journal Import 86954935:"/>
    <s v="Journal Import Created"/>
    <s v="APR-20 Purchase Invoices GBP"/>
    <n v="1"/>
    <x v="3"/>
    <n v="2021"/>
    <n v="43943"/>
    <s v="000000"/>
    <s v="Default"/>
    <s v=""/>
    <m/>
    <s v="GBP"/>
    <s v="Non PO Invoice  | Non-PO | LOCUM MEDS | PIN63703 |19/03/2020"/>
    <s v="E7296857800000000000APR-20"/>
    <s v="http://nww.docserv.wyss.nhs.uk/synergyiim/dist/?val=1755830_11624655_20200412062642"/>
    <m/>
    <m/>
    <m/>
    <m/>
    <s v=""/>
    <s v=""/>
    <s v=""/>
    <s v=""/>
    <s v=""/>
    <s v=""/>
    <x v="7"/>
    <s v="PIN63703"/>
    <s v="http://nww.docserv.wyss.nhs.uk/synergyiim/dist/?val=1755830_11624655_20200412062642"/>
    <s v="19/03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870"/>
    <s v="Payables A 18009756 86954935"/>
    <s v="Purchase Invoices"/>
    <s v="LOCUM MEDS"/>
    <s v="Non-PO"/>
    <s v="http://nww.docserv.wyss.nhs.uk/synergyiim/dist/?val=1755830_11624604_20200412062642"/>
    <s v="Non-PO"/>
    <s v="PIN63843"/>
    <s v="26/03/2020"/>
    <s v=""/>
    <s v="26/03/2020"/>
    <s v=""/>
    <m/>
    <s v=""/>
    <s v="Journal Import 86954935:"/>
    <s v="Journal Import Created"/>
    <s v="APR-20 Purchase Invoices GBP"/>
    <n v="1"/>
    <x v="3"/>
    <n v="2021"/>
    <n v="43943"/>
    <s v="000000"/>
    <s v="Default"/>
    <s v=""/>
    <m/>
    <s v="GBP"/>
    <s v="Non PO Invoice  | Non-PO | LOCUM MEDS | PIN63843 |26/03/2020"/>
    <s v="E7296857800000000000APR-20"/>
    <s v="http://nww.docserv.wyss.nhs.uk/synergyiim/dist/?val=1755830_11624604_20200412062642"/>
    <m/>
    <m/>
    <m/>
    <m/>
    <s v=""/>
    <s v=""/>
    <s v=""/>
    <s v=""/>
    <s v=""/>
    <s v=""/>
    <x v="7"/>
    <s v="PIN63843"/>
    <s v="http://nww.docserv.wyss.nhs.uk/synergyiim/dist/?val=1755830_11624604_20200412062642"/>
    <s v="26/03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8009756 86954935"/>
    <s v="Purchase Invoices"/>
    <s v="LOCUM MEDS"/>
    <s v="Non-PO"/>
    <s v="http://nww.docserv.wyss.nhs.uk/synergyiim/dist/?val=1755830_11624604_20200412062642"/>
    <s v="Non-PO"/>
    <s v="PIN63843"/>
    <s v="26/03/2020"/>
    <s v=""/>
    <s v="26/03/2020"/>
    <s v=""/>
    <m/>
    <s v=""/>
    <s v="Journal Import 86954935:"/>
    <s v="Journal Import Created"/>
    <s v="APR-20 Purchase Invoices GBP"/>
    <n v="1"/>
    <x v="3"/>
    <n v="2021"/>
    <n v="43943"/>
    <s v="000000"/>
    <s v="Default"/>
    <s v=""/>
    <m/>
    <s v="GBP"/>
    <s v="Non PO Invoice  | Non-PO | LOCUM MEDS | PIN63843 |26/03/2020"/>
    <s v="E7296857800000000000APR-20"/>
    <s v="http://nww.docserv.wyss.nhs.uk/synergyiim/dist/?val=1755830_11624604_20200412062642"/>
    <m/>
    <m/>
    <m/>
    <m/>
    <s v=""/>
    <s v=""/>
    <s v=""/>
    <s v=""/>
    <s v=""/>
    <s v=""/>
    <x v="7"/>
    <s v="PIN63843"/>
    <s v="http://nww.docserv.wyss.nhs.uk/synergyiim/dist/?val=1755830_11624604_20200412062642"/>
    <s v="26/03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870"/>
    <s v="Payables A 18232846 88045949"/>
    <s v="Purchase Invoices"/>
    <s v="LOCUM MEDS"/>
    <s v="Non-PO"/>
    <s v="http://nww.docserv.wyss.nhs.uk/synergyiim/dist/?val=1755830_11624601_20200412062642"/>
    <s v="Non-PO"/>
    <s v="PIN63986"/>
    <s v="26/03/2020"/>
    <s v=""/>
    <s v="26/03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LOCUM MEDS | PIN63986 |26/03/2020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26/03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8232846 88045949"/>
    <s v="Purchase Invoices"/>
    <s v="LOCUM MEDS"/>
    <s v="Non-PO"/>
    <s v="http://nww.docserv.wyss.nhs.uk/synergyiim/dist/?val=1755830_11624601_20200412062642"/>
    <s v="Non-PO"/>
    <s v="PIN63986"/>
    <s v="26/03/2020"/>
    <s v=""/>
    <s v="26/03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LOCUM MEDS | PIN63986 |26/03/2020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26/03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409.5"/>
    <s v="Payables A 18105512 87389562"/>
    <s v="Purchase Invoices"/>
    <s v="LOCUM MEDS"/>
    <s v="Non-PO"/>
    <s v="http://nww.docserv.wyss.nhs.uk/synergyiim/dist/?val=1773855_11719133_20200421141932"/>
    <s v="Non-PO"/>
    <s v="PIN64157"/>
    <s v="02/04/2020"/>
    <s v=""/>
    <s v="02/04/2020"/>
    <s v=""/>
    <m/>
    <s v=""/>
    <s v="Journal Import 87389562:"/>
    <s v="Journal Import Created"/>
    <s v="MAY-20 Purchase Invoices GBP"/>
    <n v="2"/>
    <x v="6"/>
    <n v="2021"/>
    <n v="43955"/>
    <s v="000000"/>
    <s v="Default"/>
    <s v=""/>
    <m/>
    <s v="GBP"/>
    <s v="Non PO Invoice  | Non-PO | LOCUM MEDS | PIN64157 |02/04/2020"/>
    <s v="E7296857800000000000MAY-20"/>
    <s v="http://nww.docserv.wyss.nhs.uk/synergyiim/dist/?val=1773855_11719133_20200421141932"/>
    <m/>
    <m/>
    <m/>
    <m/>
    <s v=""/>
    <s v=""/>
    <s v=""/>
    <s v=""/>
    <s v=""/>
    <s v=""/>
    <x v="7"/>
    <s v="PIN64157"/>
    <s v="http://nww.docserv.wyss.nhs.uk/synergyiim/dist/?val=1773855_11719133_20200421141932"/>
    <s v="02/04/2020"/>
    <s v=""/>
    <s v="Non PO Invoice"/>
    <s v=""/>
    <s v="Non-PO"/>
    <s v="Journal Import Created"/>
    <s v=""/>
    <x v="10"/>
    <n v="106.536"/>
    <n v="-9.6094277990538407E-2"/>
  </r>
  <r>
    <s v="E72968"/>
    <s v="C-HEALTH E1 - TH"/>
    <s v="5780"/>
    <x v="6"/>
    <s v="00000"/>
    <s v="Default"/>
    <s v="00000"/>
    <s v="Default"/>
    <n v="759.5"/>
    <s v="Payables A 18105512 87389562"/>
    <s v="Purchase Invoices"/>
    <s v="LOCUM MEDS"/>
    <s v="Non-PO"/>
    <s v="http://nww.docserv.wyss.nhs.uk/synergyiim/dist/?val=1773855_11719133_20200421141932"/>
    <s v="Non-PO"/>
    <s v="PIN64157"/>
    <s v="02/04/2020"/>
    <s v=""/>
    <s v="02/04/2020"/>
    <s v=""/>
    <m/>
    <s v=""/>
    <s v="Journal Import 87389562:"/>
    <s v="Journal Import Created"/>
    <s v="MAY-20 Purchase Invoices GBP"/>
    <n v="2"/>
    <x v="6"/>
    <n v="2021"/>
    <n v="43955"/>
    <s v="000000"/>
    <s v="Default"/>
    <s v=""/>
    <m/>
    <s v="GBP"/>
    <s v="Non PO Invoice  | Non-PO | LOCUM MEDS | PIN64157 |02/04/2020"/>
    <s v="E7296857800000000000MAY-20"/>
    <s v="http://nww.docserv.wyss.nhs.uk/synergyiim/dist/?val=1773855_11719133_20200421141932"/>
    <m/>
    <m/>
    <m/>
    <m/>
    <s v=""/>
    <s v=""/>
    <s v=""/>
    <s v=""/>
    <s v=""/>
    <s v=""/>
    <x v="7"/>
    <s v="PIN64157"/>
    <s v="http://nww.docserv.wyss.nhs.uk/synergyiim/dist/?val=1773855_11719133_20200421141932"/>
    <s v="02/04/2020"/>
    <s v=""/>
    <s v="Non PO Invoice"/>
    <s v=""/>
    <s v="Non-PO"/>
    <s v="Journal Import Created"/>
    <s v=""/>
    <x v="10"/>
    <n v="106.536"/>
    <n v="0.1782261395209131"/>
  </r>
  <r>
    <s v="E72968"/>
    <s v="C-HEALTH E1 - TH"/>
    <s v="5780"/>
    <x v="6"/>
    <s v="00000"/>
    <s v="Default"/>
    <s v="00000"/>
    <s v="Default"/>
    <n v="-409.5"/>
    <s v="Payables A 18105512 87389562"/>
    <s v="Purchase Invoices"/>
    <s v="LOCUM MEDS"/>
    <s v="Non-PO"/>
    <s v="http://nww.docserv.wyss.nhs.uk/synergyiim/dist/?val=1773855_11719134_20200421141932"/>
    <s v="Non-PO"/>
    <s v="PIN64181"/>
    <s v="02/04/2020"/>
    <s v=""/>
    <s v="02/04/2020"/>
    <s v=""/>
    <m/>
    <s v=""/>
    <s v="Journal Import 87389562:"/>
    <s v="Journal Import Created"/>
    <s v="MAY-20 Purchase Invoices GBP"/>
    <n v="2"/>
    <x v="6"/>
    <n v="2021"/>
    <n v="43955"/>
    <s v="000000"/>
    <s v="Default"/>
    <s v=""/>
    <m/>
    <s v="GBP"/>
    <s v="Non PO Invoice  | Non-PO | LOCUM MEDS | PIN64181 |02/04/2020"/>
    <s v="E7296857800000000000MAY-20"/>
    <s v="http://nww.docserv.wyss.nhs.uk/synergyiim/dist/?val=1773855_11719134_20200421141932"/>
    <m/>
    <m/>
    <m/>
    <m/>
    <s v=""/>
    <s v=""/>
    <s v=""/>
    <s v=""/>
    <s v=""/>
    <s v=""/>
    <x v="7"/>
    <s v="PIN64181"/>
    <s v="http://nww.docserv.wyss.nhs.uk/synergyiim/dist/?val=1773855_11719134_20200421141932"/>
    <s v="02/04/2020"/>
    <s v=""/>
    <s v="Non PO Invoice"/>
    <s v=""/>
    <s v="Non-PO"/>
    <s v="Journal Import Created"/>
    <s v=""/>
    <x v="10"/>
    <n v="106.536"/>
    <n v="-9.6094277990538407E-2"/>
  </r>
  <r>
    <s v="E72968"/>
    <s v="C-HEALTH E1 - TH"/>
    <s v="5780"/>
    <x v="6"/>
    <s v="00000"/>
    <s v="Default"/>
    <s v="00000"/>
    <s v="Default"/>
    <n v="759.5"/>
    <s v="Payables A 18105512 87389562"/>
    <s v="Purchase Invoices"/>
    <s v="LOCUM MEDS"/>
    <s v="Non-PO"/>
    <s v="http://nww.docserv.wyss.nhs.uk/synergyiim/dist/?val=1773855_11719134_20200421141932"/>
    <s v="Non-PO"/>
    <s v="PIN64181"/>
    <s v="02/04/2020"/>
    <s v=""/>
    <s v="02/04/2020"/>
    <s v=""/>
    <m/>
    <s v=""/>
    <s v="Journal Import 87389562:"/>
    <s v="Journal Import Created"/>
    <s v="MAY-20 Purchase Invoices GBP"/>
    <n v="2"/>
    <x v="6"/>
    <n v="2021"/>
    <n v="43955"/>
    <s v="000000"/>
    <s v="Default"/>
    <s v=""/>
    <m/>
    <s v="GBP"/>
    <s v="Non PO Invoice  | Non-PO | LOCUM MEDS | PIN64181 |02/04/2020"/>
    <s v="E7296857800000000000MAY-20"/>
    <s v="http://nww.docserv.wyss.nhs.uk/synergyiim/dist/?val=1773855_11719134_20200421141932"/>
    <m/>
    <m/>
    <m/>
    <m/>
    <s v=""/>
    <s v=""/>
    <s v=""/>
    <s v=""/>
    <s v=""/>
    <s v=""/>
    <x v="7"/>
    <s v="PIN64181"/>
    <s v="http://nww.docserv.wyss.nhs.uk/synergyiim/dist/?val=1773855_11719134_20200421141932"/>
    <s v="02/04/2020"/>
    <s v=""/>
    <s v="Non PO Invoice"/>
    <s v=""/>
    <s v="Non-PO"/>
    <s v="Journal Import Created"/>
    <s v=""/>
    <x v="10"/>
    <n v="106.536"/>
    <n v="0.1782261395209131"/>
  </r>
  <r>
    <s v="E72968"/>
    <s v="C-HEALTH E1 - TH"/>
    <s v="5780"/>
    <x v="6"/>
    <s v="00000"/>
    <s v="Default"/>
    <s v="00000"/>
    <s v="Default"/>
    <n v="-409.5"/>
    <s v="Payables A 18582945 89877678"/>
    <s v="Purchase Invoices"/>
    <s v="LOCUM MEDS"/>
    <s v="Non-PO"/>
    <s v="http://nww.docserv.wyss.nhs.uk/synergyiim/dist/?val=1966076_12155301_20200612132450"/>
    <s v="Non-PO"/>
    <s v="PIN66010"/>
    <s v="04/06/2020"/>
    <s v=""/>
    <s v="04/06/2020"/>
    <s v=""/>
    <m/>
    <s v=""/>
    <s v="Journal Import 89877678:"/>
    <s v="Journal Import Created"/>
    <s v="JUL-20 Purchase Invoices GBP"/>
    <n v="4"/>
    <x v="5"/>
    <n v="2021"/>
    <n v="44021"/>
    <s v="000000"/>
    <s v="Default"/>
    <s v=""/>
    <m/>
    <s v="GBP"/>
    <s v="Non PO Invoice  | Non-PO | LOCUM MEDS | PIN66010 |04/06/2020"/>
    <s v="E7296857800000000000JUL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04/06/2020"/>
    <s v=""/>
    <s v="Non PO Invoice"/>
    <s v=""/>
    <s v="Non-PO"/>
    <s v="Journal Import Created"/>
    <s v=""/>
    <x v="10"/>
    <n v="106.536"/>
    <n v="-9.6094277990538407E-2"/>
  </r>
  <r>
    <s v="E72968"/>
    <s v="C-HEALTH E1 - TH"/>
    <s v="5780"/>
    <x v="6"/>
    <s v="00000"/>
    <s v="Default"/>
    <s v="00000"/>
    <s v="Default"/>
    <n v="759.5"/>
    <s v="Payables A 18582945 89877678"/>
    <s v="Purchase Invoices"/>
    <s v="LOCUM MEDS"/>
    <s v="Non-PO"/>
    <s v="http://nww.docserv.wyss.nhs.uk/synergyiim/dist/?val=1966076_12155301_20200612132450"/>
    <s v="Non-PO"/>
    <s v="PIN66010"/>
    <s v="04/06/2020"/>
    <s v=""/>
    <s v="04/06/2020"/>
    <s v=""/>
    <m/>
    <s v=""/>
    <s v="Journal Import 89877678:"/>
    <s v="Journal Import Created"/>
    <s v="JUL-20 Purchase Invoices GBP"/>
    <n v="4"/>
    <x v="5"/>
    <n v="2021"/>
    <n v="44021"/>
    <s v="000000"/>
    <s v="Default"/>
    <s v=""/>
    <m/>
    <s v="GBP"/>
    <s v="Non PO Invoice  | Non-PO | LOCUM MEDS | PIN66010 |04/06/2020"/>
    <s v="E7296857800000000000JUL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04/06/2020"/>
    <s v=""/>
    <s v="Non PO Invoice"/>
    <s v=""/>
    <s v="Non-PO"/>
    <s v="Journal Import Created"/>
    <s v=""/>
    <x v="10"/>
    <n v="106.536"/>
    <n v="0.1782261395209131"/>
  </r>
  <r>
    <s v="E72968"/>
    <s v="C-HEALTH E1 - TH"/>
    <s v="5780"/>
    <x v="6"/>
    <s v="00000"/>
    <s v="Default"/>
    <s v="00000"/>
    <s v="Default"/>
    <n v="-1740"/>
    <s v="Payables A 18785435 90870666"/>
    <s v="Purchase Invoices"/>
    <s v="LOCUM MEDS"/>
    <s v="Non-PO"/>
    <s v="http://nww.docserv.wyss.nhs.uk/synergyiim/dist/?val=2100469_12384342_20200713122032"/>
    <s v="Non-PO"/>
    <s v="PIN66622"/>
    <s v="02/07/2020"/>
    <s v=""/>
    <s v="02/07/2020"/>
    <s v=""/>
    <m/>
    <s v=""/>
    <s v="Journal Import 90870666:"/>
    <s v="Journal Import Created"/>
    <s v="AUG-20 Purchase Invoices GBP"/>
    <n v="5"/>
    <x v="7"/>
    <n v="2021"/>
    <n v="44049"/>
    <s v="000000"/>
    <s v="Default"/>
    <s v=""/>
    <m/>
    <s v="GBP"/>
    <s v="Non PO Invoice  | Non-PO | LOCUM MEDS | PIN66622 |02/07/2020"/>
    <s v="E7296857800000000000AUG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02/07/2020"/>
    <s v=""/>
    <s v="Non PO Invoice"/>
    <s v=""/>
    <s v="Non-PO"/>
    <s v="Journal Import Created"/>
    <s v=""/>
    <x v="10"/>
    <n v="106.536"/>
    <n v="-0.40831268303671997"/>
  </r>
  <r>
    <s v="E72968"/>
    <s v="C-HEALTH E1 - TH"/>
    <s v="5780"/>
    <x v="6"/>
    <s v="00000"/>
    <s v="Default"/>
    <s v="00000"/>
    <s v="Default"/>
    <n v="3240"/>
    <s v="Payables A 18785435 90870666"/>
    <s v="Purchase Invoices"/>
    <s v="LOCUM MEDS"/>
    <s v="Non-PO"/>
    <s v="http://nww.docserv.wyss.nhs.uk/synergyiim/dist/?val=2100469_12384342_20200713122032"/>
    <s v="Non-PO"/>
    <s v="PIN66622"/>
    <s v="02/07/2020"/>
    <s v=""/>
    <s v="02/07/2020"/>
    <s v=""/>
    <m/>
    <s v=""/>
    <s v="Journal Import 90870666:"/>
    <s v="Journal Import Created"/>
    <s v="AUG-20 Purchase Invoices GBP"/>
    <n v="5"/>
    <x v="7"/>
    <n v="2021"/>
    <n v="44049"/>
    <s v="000000"/>
    <s v="Default"/>
    <s v=""/>
    <m/>
    <s v="GBP"/>
    <s v="Non PO Invoice  | Non-PO | LOCUM MEDS | PIN66622 |02/07/2020"/>
    <s v="E7296857800000000000AUG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02/07/2020"/>
    <s v=""/>
    <s v="Non PO Invoice"/>
    <s v=""/>
    <s v="Non-PO"/>
    <s v="Journal Import Created"/>
    <s v=""/>
    <x v="10"/>
    <n v="106.536"/>
    <n v="0.76030637530975442"/>
  </r>
  <r>
    <s v="E72968"/>
    <s v="C-HEALTH E1 - TH"/>
    <s v="5780"/>
    <x v="6"/>
    <s v="00000"/>
    <s v="Default"/>
    <s v="00000"/>
    <s v="Default"/>
    <n v="-1740"/>
    <s v="Payables A 18932637 91602156"/>
    <s v="Purchase Invoices"/>
    <s v="LOCUM MEDS"/>
    <s v="Non-PO"/>
    <s v="http://nww.docserv.wyss.nhs.uk/synergyiim/dist/?val=2292482_12709370_20200825110836"/>
    <s v="Non-PO"/>
    <s v="PIN66828"/>
    <s v="09/07/2020"/>
    <s v=""/>
    <s v="09/07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6828 |09/07/2020"/>
    <s v="E7296857800000000000AUG-20"/>
    <s v="http://nww.docserv.wyss.nhs.uk/synergyiim/dist/?val=2292482_12709370_20200825110836"/>
    <m/>
    <m/>
    <m/>
    <m/>
    <s v=""/>
    <s v=""/>
    <s v=""/>
    <s v=""/>
    <s v=""/>
    <s v=""/>
    <x v="7"/>
    <s v="PIN66828"/>
    <s v="http://nww.docserv.wyss.nhs.uk/synergyiim/dist/?val=2292482_12709370_20200825110836"/>
    <s v="09/07/2020"/>
    <s v=""/>
    <s v="Non PO Invoice"/>
    <s v=""/>
    <s v="Non-PO"/>
    <s v="Journal Import Created"/>
    <s v=""/>
    <x v="10"/>
    <n v="106.536"/>
    <n v="-0.40831268303671997"/>
  </r>
  <r>
    <s v="E72968"/>
    <s v="C-HEALTH E1 - TH"/>
    <s v="5780"/>
    <x v="6"/>
    <s v="00000"/>
    <s v="Default"/>
    <s v="00000"/>
    <s v="Default"/>
    <n v="3240"/>
    <s v="Payables A 18932637 91602156"/>
    <s v="Purchase Invoices"/>
    <s v="LOCUM MEDS"/>
    <s v="Non-PO"/>
    <s v="http://nww.docserv.wyss.nhs.uk/synergyiim/dist/?val=2292482_12709370_20200825110836"/>
    <s v="Non-PO"/>
    <s v="PIN66828"/>
    <s v="09/07/2020"/>
    <s v=""/>
    <s v="09/07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6828 |09/07/2020"/>
    <s v="E7296857800000000000AUG-20"/>
    <s v="http://nww.docserv.wyss.nhs.uk/synergyiim/dist/?val=2292482_12709370_20200825110836"/>
    <m/>
    <m/>
    <m/>
    <m/>
    <s v=""/>
    <s v=""/>
    <s v=""/>
    <s v=""/>
    <s v=""/>
    <s v=""/>
    <x v="7"/>
    <s v="PIN66828"/>
    <s v="http://nww.docserv.wyss.nhs.uk/synergyiim/dist/?val=2292482_12709370_20200825110836"/>
    <s v="09/07/2020"/>
    <s v=""/>
    <s v="Non PO Invoice"/>
    <s v=""/>
    <s v="Non-PO"/>
    <s v="Journal Import Created"/>
    <s v=""/>
    <x v="10"/>
    <n v="106.536"/>
    <n v="0.76030637530975442"/>
  </r>
  <r>
    <s v="E72968"/>
    <s v="C-HEALTH E1 - TH"/>
    <s v="5780"/>
    <x v="6"/>
    <s v="00000"/>
    <s v="Default"/>
    <s v="00000"/>
    <s v="Default"/>
    <n v="-870"/>
    <s v="Payables A 18932637 91602156"/>
    <s v="Purchase Invoices"/>
    <s v="LOCUM MEDS"/>
    <s v="Non-PO"/>
    <s v="http://nww.docserv.wyss.nhs.uk/synergyiim/dist/?val=2266933_12669896_20200819124112"/>
    <s v="Non-PO"/>
    <s v="PIN67544"/>
    <s v="06/08/2020"/>
    <s v=""/>
    <s v="06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7544 |06/08/2020"/>
    <s v="E7296857800000000000AUG-20"/>
    <s v="http://nww.docserv.wyss.nhs.uk/synergyiim/dist/?val=2266933_12669896_20200819124112"/>
    <m/>
    <m/>
    <m/>
    <m/>
    <s v=""/>
    <s v=""/>
    <s v=""/>
    <s v=""/>
    <s v=""/>
    <s v=""/>
    <x v="7"/>
    <s v="PIN67544"/>
    <s v="http://nww.docserv.wyss.nhs.uk/synergyiim/dist/?val=2266933_12669896_20200819124112"/>
    <s v="06/08/2020"/>
    <s v=""/>
    <s v="Non PO Invoice"/>
    <s v=""/>
    <s v="Non-PO"/>
    <s v="Journal Import Created"/>
    <s v=""/>
    <x v="10"/>
    <n v="106.536"/>
    <n v="-0.20415634151835998"/>
  </r>
  <r>
    <s v="E72968"/>
    <s v="C-HEALTH E1 - TH"/>
    <s v="5780"/>
    <x v="6"/>
    <s v="00000"/>
    <s v="Default"/>
    <s v="00000"/>
    <s v="Default"/>
    <n v="1620"/>
    <s v="Payables A 18932637 91602156"/>
    <s v="Purchase Invoices"/>
    <s v="LOCUM MEDS"/>
    <s v="Non-PO"/>
    <s v="http://nww.docserv.wyss.nhs.uk/synergyiim/dist/?val=2266933_12669896_20200819124112"/>
    <s v="Non-PO"/>
    <s v="PIN67544"/>
    <s v="06/08/2020"/>
    <s v=""/>
    <s v="06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7544 |06/08/2020"/>
    <s v="E7296857800000000000AUG-20"/>
    <s v="http://nww.docserv.wyss.nhs.uk/synergyiim/dist/?val=2266933_12669896_20200819124112"/>
    <m/>
    <m/>
    <m/>
    <m/>
    <s v=""/>
    <s v=""/>
    <s v=""/>
    <s v=""/>
    <s v=""/>
    <s v=""/>
    <x v="7"/>
    <s v="PIN67544"/>
    <s v="http://nww.docserv.wyss.nhs.uk/synergyiim/dist/?val=2266933_12669896_20200819124112"/>
    <s v="06/08/2020"/>
    <s v=""/>
    <s v="Non PO Invoice"/>
    <s v=""/>
    <s v="Non-PO"/>
    <s v="Journal Import Created"/>
    <s v=""/>
    <x v="10"/>
    <n v="106.536"/>
    <n v="0.38015318765487721"/>
  </r>
  <r>
    <s v="E72968"/>
    <s v="C-HEALTH E1 - TH"/>
    <s v="5780"/>
    <x v="6"/>
    <s v="00000"/>
    <s v="Default"/>
    <s v="00000"/>
    <s v="Default"/>
    <n v="-1740"/>
    <s v="Payables A 18932637 91602156"/>
    <s v="Purchase Invoices"/>
    <s v="LOCUM MEDS"/>
    <s v="Non-PO"/>
    <s v="http://nww.docserv.wyss.nhs.uk/synergyiim/dist/?val=2266933_12669899_20200819124112"/>
    <s v="Non-PO"/>
    <s v="PIN67645"/>
    <s v="13/08/2020"/>
    <s v=""/>
    <s v="13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7645 |13/08/2020"/>
    <s v="E7296857800000000000AUG-20"/>
    <s v="http://nww.docserv.wyss.nhs.uk/synergyiim/dist/?val=2266933_12669899_20200819124112"/>
    <m/>
    <m/>
    <m/>
    <m/>
    <s v=""/>
    <s v=""/>
    <s v=""/>
    <s v=""/>
    <s v=""/>
    <s v=""/>
    <x v="7"/>
    <s v="PIN67645"/>
    <s v="http://nww.docserv.wyss.nhs.uk/synergyiim/dist/?val=2266933_12669899_20200819124112"/>
    <s v="13/08/2020"/>
    <s v=""/>
    <s v="Non PO Invoice"/>
    <s v=""/>
    <s v="Non-PO"/>
    <s v="Journal Import Created"/>
    <s v=""/>
    <x v="10"/>
    <n v="106.536"/>
    <n v="-0.40831268303671997"/>
  </r>
  <r>
    <s v="E72968"/>
    <s v="C-HEALTH E1 - TH"/>
    <s v="5780"/>
    <x v="6"/>
    <s v="00000"/>
    <s v="Default"/>
    <s v="00000"/>
    <s v="Default"/>
    <n v="3240"/>
    <s v="Payables A 18932637 91602156"/>
    <s v="Purchase Invoices"/>
    <s v="LOCUM MEDS"/>
    <s v="Non-PO"/>
    <s v="http://nww.docserv.wyss.nhs.uk/synergyiim/dist/?val=2266933_12669899_20200819124112"/>
    <s v="Non-PO"/>
    <s v="PIN67645"/>
    <s v="13/08/2020"/>
    <s v=""/>
    <s v="13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 MEDS | PIN67645 |13/08/2020"/>
    <s v="E7296857800000000000AUG-20"/>
    <s v="http://nww.docserv.wyss.nhs.uk/synergyiim/dist/?val=2266933_12669899_20200819124112"/>
    <m/>
    <m/>
    <m/>
    <m/>
    <s v=""/>
    <s v=""/>
    <s v=""/>
    <s v=""/>
    <s v=""/>
    <s v=""/>
    <x v="7"/>
    <s v="PIN67645"/>
    <s v="http://nww.docserv.wyss.nhs.uk/synergyiim/dist/?val=2266933_12669899_20200819124112"/>
    <s v="13/08/2020"/>
    <s v=""/>
    <s v="Non PO Invoice"/>
    <s v=""/>
    <s v="Non-PO"/>
    <s v="Journal Import Created"/>
    <s v=""/>
    <x v="10"/>
    <n v="106.536"/>
    <n v="0.76030637530975442"/>
  </r>
  <r>
    <s v="E72969"/>
    <s v="C-Transitional Team - CM"/>
    <s v="5780"/>
    <x v="6"/>
    <s v="00000"/>
    <s v="Default"/>
    <s v="00000"/>
    <s v="Default"/>
    <n v="1260"/>
    <s v="Payables A 17858524 86206904"/>
    <s v="Purchase Invoices"/>
    <s v="LOCUM STAFFING LTD"/>
    <s v="Non-PO"/>
    <s v="https://nww.einvoice-prod.sbs.nhs.uk:8179/invoicepdf/8c9b3e85-4575-5b11-9a3d-dfe1ae9174ba"/>
    <s v="Non-PO"/>
    <s v="INV242940"/>
    <s v="10/03/2020"/>
    <s v=""/>
    <s v="10/03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 STAFFING LTD | INV242940 |10/03/2020"/>
    <s v="E7296957800000000000APR-20"/>
    <s v="https://nww.einvoice-prod.sbs.nhs.uk:8179/invoicepdf/8c9b3e85-4575-5b11-9a3d-dfe1ae9174ba"/>
    <m/>
    <m/>
    <m/>
    <m/>
    <s v=""/>
    <s v=""/>
    <s v=""/>
    <s v=""/>
    <s v=""/>
    <s v=""/>
    <x v="7"/>
    <s v="INV242940"/>
    <s v="https://nww.einvoice-prod.sbs.nhs.uk:8179/invoicepdf/8c9b3e85-4575-5b11-9a3d-dfe1ae9174ba"/>
    <s v="10/03/2020"/>
    <s v=""/>
    <s v="Non PO Invoice"/>
    <s v=""/>
    <s v="Non-PO"/>
    <s v="Journal Import Created"/>
    <s v=""/>
    <x v="7"/>
    <n v="106.536"/>
    <n v="0.29567470150934894"/>
  </r>
  <r>
    <s v="E72968"/>
    <s v="C-HEALTH E1 - TH"/>
    <s v="5780"/>
    <x v="6"/>
    <s v="00000"/>
    <s v="Default"/>
    <s v="00000"/>
    <s v="Default"/>
    <n v="1155"/>
    <s v="Payables A 17867542 86250512"/>
    <s v="Purchase Invoices"/>
    <s v="LOCUM STAFFING LTD"/>
    <s v="Non-PO"/>
    <s v="https://nww.einvoice-prod.sbs.nhs.uk:8179/invoicepdf/26279c58-35b3-5d02-bd19-e8b6db2740f6"/>
    <s v="Non-PO"/>
    <s v="INV243268"/>
    <s v="16/03/2020"/>
    <s v=""/>
    <s v="16/03/2020"/>
    <s v=""/>
    <m/>
    <s v=""/>
    <s v="Journal Import 86250512:"/>
    <s v="Journal Import Created"/>
    <s v="APR-20 Purchase Invoices GBP"/>
    <n v="1"/>
    <x v="3"/>
    <n v="2021"/>
    <n v="43923"/>
    <s v="000000"/>
    <s v="Default"/>
    <s v=""/>
    <m/>
    <s v="GBP"/>
    <s v="Non PO Invoice  | Non-PO | LOCUM STAFFING LTD | INV243268 |16/03/2020"/>
    <s v="E7296857800000000000APR-20"/>
    <s v="https://nww.einvoice-prod.sbs.nhs.uk:8179/invoicepdf/26279c58-35b3-5d02-bd19-e8b6db2740f6"/>
    <m/>
    <m/>
    <m/>
    <m/>
    <s v=""/>
    <s v=""/>
    <s v=""/>
    <s v=""/>
    <s v=""/>
    <s v=""/>
    <x v="7"/>
    <s v="INV243268"/>
    <s v="https://nww.einvoice-prod.sbs.nhs.uk:8179/invoicepdf/26279c58-35b3-5d02-bd19-e8b6db2740f6"/>
    <s v="16/03/2020"/>
    <s v=""/>
    <s v="Non PO Invoice"/>
    <s v=""/>
    <s v="Non-PO"/>
    <s v="Journal Import Created"/>
    <s v=""/>
    <x v="7"/>
    <n v="106.536"/>
    <n v="0.27103514305023657"/>
  </r>
  <r>
    <s v="E72969"/>
    <s v="C-Transitional Team - CM"/>
    <s v="5780"/>
    <x v="6"/>
    <s v="00000"/>
    <s v="Default"/>
    <s v="00000"/>
    <s v="Default"/>
    <n v="525"/>
    <s v="Payables A 17975556 86754628"/>
    <s v="Purchase Invoices"/>
    <s v="LOCUM STAFFING LTD"/>
    <s v="Non-PO"/>
    <s v="https://nww.einvoice-prod.sbs.nhs.uk:8179/invoicepdf/dfcc254e-9115-57f5-b263-f1df7782137c"/>
    <s v="Non-PO"/>
    <s v="INV243318"/>
    <s v="16/03/2020"/>
    <s v=""/>
    <s v="16/03/2020"/>
    <s v=""/>
    <m/>
    <s v=""/>
    <s v="Journal Import 86754628:"/>
    <s v="Journal Import Created"/>
    <s v="APR-20 Purchase Invoices GBP"/>
    <n v="1"/>
    <x v="3"/>
    <n v="2021"/>
    <n v="43938"/>
    <s v="000000"/>
    <s v="Default"/>
    <s v=""/>
    <m/>
    <s v="GBP"/>
    <s v="Non PO Invoice  | Non-PO | LOCUM STAFFING LTD | INV243318 |16/03/2020"/>
    <s v="E7296957800000000000APR-20"/>
    <s v="https://nww.einvoice-prod.sbs.nhs.uk:8179/invoicepdf/dfcc254e-9115-57f5-b263-f1df7782137c"/>
    <m/>
    <m/>
    <m/>
    <m/>
    <s v=""/>
    <s v=""/>
    <s v=""/>
    <s v=""/>
    <s v=""/>
    <s v=""/>
    <x v="7"/>
    <s v="INV243318"/>
    <s v="https://nww.einvoice-prod.sbs.nhs.uk:8179/invoicepdf/dfcc254e-9115-57f5-b263-f1df7782137c"/>
    <s v="16/03/2020"/>
    <s v=""/>
    <s v="Non PO Invoice"/>
    <s v=""/>
    <s v="Non-PO"/>
    <s v="Journal Import Created"/>
    <s v=""/>
    <x v="7"/>
    <n v="106.536"/>
    <n v="0.12319779229556208"/>
  </r>
  <r>
    <s v="E72969"/>
    <s v="C-Transitional Team - CM"/>
    <s v="5780"/>
    <x v="6"/>
    <s v="00000"/>
    <s v="Default"/>
    <s v="00000"/>
    <s v="Default"/>
    <n v="1155"/>
    <s v="Payables A 17989546 86816803"/>
    <s v="Purchase Invoices"/>
    <s v="LOCUM STAFFING LTD"/>
    <s v="Non-PO"/>
    <s v="https://nww.einvoice-prod.sbs.nhs.uk:8179/invoicepdf/65576ad3-6230-53ec-9853-9e0b80c15c5d"/>
    <s v="Non-PO"/>
    <s v="INV244264"/>
    <s v="30/03/2020"/>
    <s v=""/>
    <s v="30/03/2020"/>
    <s v=""/>
    <m/>
    <s v=""/>
    <s v="Journal Import 86816803:"/>
    <s v="Journal Import Created"/>
    <s v="APR-20 Purchase Invoices GBP"/>
    <n v="1"/>
    <x v="3"/>
    <n v="2021"/>
    <n v="43939"/>
    <s v="000000"/>
    <s v="Default"/>
    <s v=""/>
    <m/>
    <s v="GBP"/>
    <s v="Non PO Invoice  | Non-PO | LOCUM STAFFING LTD | INV244264 |30/03/2020"/>
    <s v="E7296957800000000000APR-20"/>
    <s v="https://nww.einvoice-prod.sbs.nhs.uk:8179/invoicepdf/65576ad3-6230-53ec-9853-9e0b80c15c5d"/>
    <m/>
    <m/>
    <m/>
    <m/>
    <s v=""/>
    <s v=""/>
    <s v=""/>
    <s v=""/>
    <s v=""/>
    <s v=""/>
    <x v="7"/>
    <s v="INV244264"/>
    <s v="https://nww.einvoice-prod.sbs.nhs.uk:8179/invoicepdf/65576ad3-6230-53ec-9853-9e0b80c15c5d"/>
    <s v="30/03/2020"/>
    <s v=""/>
    <s v="Non PO Invoice"/>
    <s v=""/>
    <s v="Non-PO"/>
    <s v="Journal Import Created"/>
    <s v=""/>
    <x v="7"/>
    <n v="106.536"/>
    <n v="0.27103514305023657"/>
  </r>
  <r>
    <s v="E72969"/>
    <s v="C-Transitional Team - CM"/>
    <s v="5780"/>
    <x v="6"/>
    <s v="00000"/>
    <s v="Default"/>
    <s v="00000"/>
    <s v="Default"/>
    <n v="630"/>
    <s v="Payables A 17989546 86816803"/>
    <s v="Purchase Invoices"/>
    <s v="LOCUM STAFFING LTD"/>
    <s v="Non-PO"/>
    <s v="https://nww.einvoice-prod.sbs.nhs.uk:8179/invoicepdf/3958a2bd-7fb9-5944-9f38-87f8a073e532"/>
    <s v="Non-PO"/>
    <s v="INV244532"/>
    <s v="01/04/2020"/>
    <s v=""/>
    <s v="01/04/2020"/>
    <s v=""/>
    <m/>
    <s v=""/>
    <s v="Journal Import 86816803:"/>
    <s v="Journal Import Created"/>
    <s v="APR-20 Purchase Invoices GBP"/>
    <n v="1"/>
    <x v="3"/>
    <n v="2021"/>
    <n v="43939"/>
    <s v="000000"/>
    <s v="Default"/>
    <s v=""/>
    <m/>
    <s v="GBP"/>
    <s v="Non PO Invoice  | Non-PO | LOCUM STAFFING LTD | INV244532 |01/04/2020"/>
    <s v="E7296957800000000000APR-20"/>
    <s v="https://nww.einvoice-prod.sbs.nhs.uk:8179/invoicepdf/3958a2bd-7fb9-5944-9f38-87f8a073e532"/>
    <m/>
    <m/>
    <m/>
    <m/>
    <s v=""/>
    <s v=""/>
    <s v=""/>
    <s v=""/>
    <s v=""/>
    <s v=""/>
    <x v="7"/>
    <s v="INV244532"/>
    <s v="https://nww.einvoice-prod.sbs.nhs.uk:8179/invoicepdf/3958a2bd-7fb9-5944-9f38-87f8a073e532"/>
    <s v="01/04/2020"/>
    <s v=""/>
    <s v="Non PO Invoice"/>
    <s v=""/>
    <s v="Non-PO"/>
    <s v="Journal Import Created"/>
    <s v=""/>
    <x v="7"/>
    <n v="106.536"/>
    <n v="0.14783735075467447"/>
  </r>
  <r>
    <s v="E72969"/>
    <s v="C-Transitional Team - CM"/>
    <s v="5780"/>
    <x v="6"/>
    <s v="00000"/>
    <s v="Default"/>
    <s v="00000"/>
    <s v="Default"/>
    <n v="1312.5"/>
    <s v="Payables A 17989546 86816803"/>
    <s v="Purchase Invoices"/>
    <s v="LOCUM STAFFING LTD"/>
    <s v="Non-PO"/>
    <s v="https://nww.einvoice-prod.sbs.nhs.uk:8179/invoicepdf/c7e82b30-694f-5303-ac14-4816bfbbf217"/>
    <s v="Non-PO"/>
    <s v="INV244709"/>
    <s v="06/04/2020"/>
    <s v=""/>
    <s v="06/04/2020"/>
    <s v=""/>
    <m/>
    <s v=""/>
    <s v="Journal Import 86816803:"/>
    <s v="Journal Import Created"/>
    <s v="APR-20 Purchase Invoices GBP"/>
    <n v="1"/>
    <x v="3"/>
    <n v="2021"/>
    <n v="43939"/>
    <s v="000000"/>
    <s v="Default"/>
    <s v=""/>
    <m/>
    <s v="GBP"/>
    <s v="Non PO Invoice  | Non-PO | LOCUM STAFFING LTD | INV244709 |06/04/2020"/>
    <s v="E7296957800000000000APR-20"/>
    <s v="https://nww.einvoice-prod.sbs.nhs.uk:8179/invoicepdf/c7e82b30-694f-5303-ac14-4816bfbbf217"/>
    <m/>
    <m/>
    <m/>
    <m/>
    <s v=""/>
    <s v=""/>
    <s v=""/>
    <s v=""/>
    <s v=""/>
    <s v=""/>
    <x v="7"/>
    <s v="INV244709"/>
    <s v="https://nww.einvoice-prod.sbs.nhs.uk:8179/invoicepdf/c7e82b30-694f-5303-ac14-4816bfbbf217"/>
    <s v="06/04/2020"/>
    <s v=""/>
    <s v="Non PO Invoice"/>
    <s v=""/>
    <s v="Non-PO"/>
    <s v="Journal Import Created"/>
    <s v=""/>
    <x v="7"/>
    <n v="106.536"/>
    <n v="0.30799448073890512"/>
  </r>
  <r>
    <s v="E72969"/>
    <s v="C-Transitional Team - CM"/>
    <s v="5780"/>
    <x v="6"/>
    <s v="00000"/>
    <s v="Default"/>
    <s v="00000"/>
    <s v="Default"/>
    <n v="1365"/>
    <s v="Payables A 18169527 87684450"/>
    <s v="Purchase Invoices"/>
    <s v="LOCUM STAFFING LTD"/>
    <s v="Non-PO"/>
    <s v="https://nww.einvoice-prod.sbs.nhs.uk:8179/invoicepdf/8dd48f50-6086-588d-b288-8d8919127266"/>
    <s v="Non-PO"/>
    <s v="INV245907"/>
    <s v="28/04/2020"/>
    <s v=""/>
    <s v="28/04/2020"/>
    <s v=""/>
    <m/>
    <s v=""/>
    <s v="Journal Import 87684450:"/>
    <s v="Journal Import Created"/>
    <s v="MAY-20 Purchase Invoices GBP"/>
    <n v="2"/>
    <x v="6"/>
    <n v="2021"/>
    <n v="43963"/>
    <s v="000000"/>
    <s v="Default"/>
    <s v=""/>
    <m/>
    <s v="GBP"/>
    <s v="Non PO Invoice  | Non-PO | LOCUM STAFFING LTD | INV245907 |28/04/2020"/>
    <s v="E7296957800000000000MAY-20"/>
    <s v="https://nww.einvoice-prod.sbs.nhs.uk:8179/invoicepdf/8dd48f50-6086-588d-b288-8d8919127266"/>
    <m/>
    <m/>
    <m/>
    <m/>
    <s v=""/>
    <s v=""/>
    <s v=""/>
    <s v=""/>
    <s v=""/>
    <s v=""/>
    <x v="7"/>
    <s v="INV245907"/>
    <s v="https://nww.einvoice-prod.sbs.nhs.uk:8179/invoicepdf/8dd48f50-6086-588d-b288-8d8919127266"/>
    <s v="28/04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238575 88068964"/>
    <s v="Purchase Invoices"/>
    <s v="LOCUM STAFFING LTD"/>
    <s v="Non-PO"/>
    <s v="https://nww.einvoice-prod.sbs.nhs.uk:8179/invoicepdf/77e534b0-597a-54bd-a56b-20fa2a1fa837"/>
    <s v="Non-PO"/>
    <s v="INV245939"/>
    <s v="28/04/2020"/>
    <s v=""/>
    <s v="28/04/2020"/>
    <s v=""/>
    <m/>
    <s v=""/>
    <s v="Journal Import 88068964:"/>
    <s v="Journal Import Created"/>
    <s v="MAY-20 Purchase Invoices GBP"/>
    <n v="2"/>
    <x v="6"/>
    <n v="2021"/>
    <n v="43974"/>
    <s v="000000"/>
    <s v="Default"/>
    <s v=""/>
    <m/>
    <s v="GBP"/>
    <s v="Non PO Invoice  | Non-PO | LOCUM STAFFING LTD | INV245939 |28/04/2020"/>
    <s v="E7296957800000000000MAY-20"/>
    <s v="https://nww.einvoice-prod.sbs.nhs.uk:8179/invoicepdf/77e534b0-597a-54bd-a56b-20fa2a1fa837"/>
    <m/>
    <m/>
    <m/>
    <m/>
    <s v=""/>
    <s v=""/>
    <s v=""/>
    <s v=""/>
    <s v=""/>
    <s v=""/>
    <x v="7"/>
    <s v="INV245939"/>
    <s v="https://nww.einvoice-prod.sbs.nhs.uk:8179/invoicepdf/77e534b0-597a-54bd-a56b-20fa2a1fa837"/>
    <s v="28/04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682.5"/>
    <s v="Payables A 18238575 88068964"/>
    <s v="Purchase Invoices"/>
    <s v="LOCUM STAFFING LTD"/>
    <s v="Non-PO"/>
    <s v="https://nww.einvoice-prod.sbs.nhs.uk:8179/invoicepdf/ab01b46a-61b3-57d7-a502-9cac6ca2bfe2"/>
    <s v="Non-PO"/>
    <s v="INV246663"/>
    <s v="18/05/2020"/>
    <s v=""/>
    <s v="18/05/2020"/>
    <s v=""/>
    <m/>
    <s v=""/>
    <s v="Journal Import 88068964:"/>
    <s v="Journal Import Created"/>
    <s v="MAY-20 Purchase Invoices GBP"/>
    <n v="2"/>
    <x v="6"/>
    <n v="2021"/>
    <n v="43974"/>
    <s v="000000"/>
    <s v="Default"/>
    <s v=""/>
    <m/>
    <s v="GBP"/>
    <s v="Non PO Invoice  | Non-PO | LOCUM STAFFING LTD | INV246663 |18/05/2020"/>
    <s v="E7296957800000000000MAY-20"/>
    <s v="https://nww.einvoice-prod.sbs.nhs.uk:8179/invoicepdf/ab01b46a-61b3-57d7-a502-9cac6ca2bfe2"/>
    <m/>
    <m/>
    <m/>
    <m/>
    <s v=""/>
    <s v=""/>
    <s v=""/>
    <s v=""/>
    <s v=""/>
    <s v=""/>
    <x v="7"/>
    <s v="INV246663"/>
    <s v="https://nww.einvoice-prod.sbs.nhs.uk:8179/invoicepdf/ab01b46a-61b3-57d7-a502-9cac6ca2bfe2"/>
    <s v="18/05/2020"/>
    <s v=""/>
    <s v="Non PO Invoice"/>
    <s v=""/>
    <s v="Non-PO"/>
    <s v="Journal Import Created"/>
    <s v=""/>
    <x v="7"/>
    <n v="106.536"/>
    <n v="0.16015712998423068"/>
  </r>
  <r>
    <s v="E72969"/>
    <s v="C-Transitional Team - CM"/>
    <s v="5780"/>
    <x v="6"/>
    <s v="00000"/>
    <s v="Default"/>
    <s v="00000"/>
    <s v="Default"/>
    <n v="1365"/>
    <s v="Payables A 18534560 89515181"/>
    <s v="Purchase Invoices"/>
    <s v="LOCUM STAFFING LTD"/>
    <s v="Non-PO"/>
    <s v="https://nww.einvoice-prod.sbs.nhs.uk:8179/invoicepdf/d573ef18-bdaf-5f0d-93e2-073495a3c92c"/>
    <s v="Non-PO"/>
    <s v="INV246927"/>
    <s v="26/05/2020"/>
    <s v=""/>
    <s v="26/05/2020"/>
    <s v=""/>
    <m/>
    <s v=""/>
    <s v="Journal Import 89515181:"/>
    <s v="Journal Import Created"/>
    <s v="JUL-20 Purchase Invoices GBP"/>
    <n v="4"/>
    <x v="5"/>
    <n v="2021"/>
    <n v="44014"/>
    <s v="000000"/>
    <s v="Default"/>
    <s v=""/>
    <m/>
    <s v="GBP"/>
    <s v="Non PO Invoice  | Non-PO | LOCUM STAFFING LTD | INV246927 |26/05/2020"/>
    <s v="E7296957800000000000JUL-20"/>
    <s v="https://nww.einvoice-prod.sbs.nhs.uk:8179/invoicepdf/d573ef18-bdaf-5f0d-93e2-073495a3c92c"/>
    <m/>
    <m/>
    <m/>
    <m/>
    <s v=""/>
    <s v=""/>
    <s v=""/>
    <s v=""/>
    <s v=""/>
    <s v=""/>
    <x v="7"/>
    <s v="INV246927"/>
    <s v="https://nww.einvoice-prod.sbs.nhs.uk:8179/invoicepdf/d573ef18-bdaf-5f0d-93e2-073495a3c92c"/>
    <s v="26/05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682.5"/>
    <s v="Payables A 18319510 88425826"/>
    <s v="Purchase Invoices"/>
    <s v="LOCUM STAFFING LTD"/>
    <s v="Non-PO"/>
    <s v="https://nww.einvoice-prod.sbs.nhs.uk:8179/invoicepdf/663624d5-bc42-5029-8de6-538435eaf9bd"/>
    <s v="Non-PO"/>
    <s v="INV247073"/>
    <s v="28/05/2020"/>
    <s v=""/>
    <s v="28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7073 |28/05/2020"/>
    <s v="E7296957800000000000JUN-20"/>
    <s v="https://nww.einvoice-prod.sbs.nhs.uk:8179/invoicepdf/663624d5-bc42-5029-8de6-538435eaf9bd"/>
    <m/>
    <m/>
    <m/>
    <m/>
    <s v=""/>
    <s v=""/>
    <s v=""/>
    <s v=""/>
    <s v=""/>
    <s v=""/>
    <x v="7"/>
    <s v="INV247073"/>
    <s v="https://nww.einvoice-prod.sbs.nhs.uk:8179/invoicepdf/663624d5-bc42-5029-8de6-538435eaf9bd"/>
    <s v="28/05/2020"/>
    <s v=""/>
    <s v="Non PO Invoice"/>
    <s v=""/>
    <s v="Non-PO"/>
    <s v="Journal Import Created"/>
    <s v=""/>
    <x v="7"/>
    <n v="106.536"/>
    <n v="0.16015712998423068"/>
  </r>
  <r>
    <s v="E72969"/>
    <s v="C-Transitional Team - CM"/>
    <s v="5780"/>
    <x v="6"/>
    <s v="00000"/>
    <s v="Default"/>
    <s v="00000"/>
    <s v="Default"/>
    <n v="682.5"/>
    <s v="Payables A 18338534 88517230"/>
    <s v="Purchase Invoices"/>
    <s v="LOCUM STAFFING LTD"/>
    <s v="Non-PO"/>
    <s v="https://nww.einvoice-prod.sbs.nhs.uk:8179/invoicepdf/f71371e0-1b64-525b-976c-ff4f420356dc"/>
    <s v="Non-PO"/>
    <s v="INV247188"/>
    <s v="01/06/2020"/>
    <s v=""/>
    <s v="01/06/2020"/>
    <s v=""/>
    <m/>
    <s v=""/>
    <s v="Journal Import 88517230:"/>
    <s v="Journal Import Created"/>
    <s v="JUN-20 Purchase Invoices GBP"/>
    <n v="3"/>
    <x v="4"/>
    <n v="2021"/>
    <n v="43986"/>
    <s v="000000"/>
    <s v="Default"/>
    <s v=""/>
    <m/>
    <s v="GBP"/>
    <s v="Non PO Invoice  | Non-PO | LOCUM STAFFING LTD | INV247188 |01/06/2020"/>
    <s v="E7296957800000000000JUN-20"/>
    <s v="https://nww.einvoice-prod.sbs.nhs.uk:8179/invoicepdf/f71371e0-1b64-525b-976c-ff4f420356dc"/>
    <m/>
    <m/>
    <m/>
    <m/>
    <s v=""/>
    <s v=""/>
    <s v=""/>
    <s v=""/>
    <s v=""/>
    <s v=""/>
    <x v="7"/>
    <s v="INV247188"/>
    <s v="https://nww.einvoice-prod.sbs.nhs.uk:8179/invoicepdf/f71371e0-1b64-525b-976c-ff4f420356dc"/>
    <s v="01/06/2020"/>
    <s v=""/>
    <s v="Non PO Invoice"/>
    <s v=""/>
    <s v="Non-PO"/>
    <s v="Journal Import Created"/>
    <s v=""/>
    <x v="7"/>
    <n v="106.536"/>
    <n v="0.16015712998423068"/>
  </r>
  <r>
    <s v="E72969"/>
    <s v="C-Transitional Team - CM"/>
    <s v="5780"/>
    <x v="6"/>
    <s v="00000"/>
    <s v="Default"/>
    <s v="00000"/>
    <s v="Default"/>
    <n v="1365"/>
    <s v="Payables A 18509901 89411284"/>
    <s v="Purchase Invoices"/>
    <s v="LOCUM STAFFING LTD"/>
    <s v="Non-PO"/>
    <s v="https://nww.einvoice-prod.sbs.nhs.uk:8179/invoicepdf/bb3f5035-5546-5bc9-9e08-11fd6adad1e8"/>
    <s v="Non-PO"/>
    <s v="INV247452"/>
    <s v="08/06/2020"/>
    <s v=""/>
    <s v="08/06/2020"/>
    <s v=""/>
    <m/>
    <s v=""/>
    <s v="Journal Import 89411284:"/>
    <s v="Journal Import Created"/>
    <s v="JUN-20 Purchase Invoices GBP"/>
    <n v="3"/>
    <x v="4"/>
    <n v="2021"/>
    <n v="44012"/>
    <s v="000000"/>
    <s v="Default"/>
    <s v=""/>
    <m/>
    <s v="GBP"/>
    <s v="Non PO Invoice  | Non-PO | LOCUM STAFFING LTD | INV247452 |08/06/2020"/>
    <s v="E7296957800000000000JUN-20"/>
    <s v="https://nww.einvoice-prod.sbs.nhs.uk:8179/invoicepdf/bb3f5035-5546-5bc9-9e08-11fd6adad1e8"/>
    <m/>
    <m/>
    <m/>
    <m/>
    <s v=""/>
    <s v=""/>
    <s v=""/>
    <s v=""/>
    <s v=""/>
    <s v=""/>
    <x v="7"/>
    <s v="INV247452"/>
    <s v="https://nww.einvoice-prod.sbs.nhs.uk:8179/invoicepdf/bb3f5035-5546-5bc9-9e08-11fd6adad1e8"/>
    <s v="08/06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509901 89411284"/>
    <s v="Purchase Invoices"/>
    <s v="LOCUM STAFFING LTD"/>
    <s v="Non-PO"/>
    <s v="https://nww.einvoice-prod.sbs.nhs.uk:8179/invoicepdf/296a269e-8e33-5623-9fa7-6be44958d8f0"/>
    <s v="Non-PO"/>
    <s v="INV247640"/>
    <s v="15/06/2020"/>
    <s v=""/>
    <s v="15/06/2020"/>
    <s v=""/>
    <m/>
    <s v=""/>
    <s v="Journal Import 89411284:"/>
    <s v="Journal Import Created"/>
    <s v="JUN-20 Purchase Invoices GBP"/>
    <n v="3"/>
    <x v="4"/>
    <n v="2021"/>
    <n v="44012"/>
    <s v="000000"/>
    <s v="Default"/>
    <s v=""/>
    <m/>
    <s v="GBP"/>
    <s v="Non PO Invoice  | Non-PO | LOCUM STAFFING LTD | INV247640 |15/06/2020"/>
    <s v="E7296957800000000000JUN-20"/>
    <s v="https://nww.einvoice-prod.sbs.nhs.uk:8179/invoicepdf/296a269e-8e33-5623-9fa7-6be44958d8f0"/>
    <m/>
    <m/>
    <m/>
    <m/>
    <s v=""/>
    <s v=""/>
    <s v=""/>
    <s v=""/>
    <s v=""/>
    <s v=""/>
    <x v="7"/>
    <s v="INV247640"/>
    <s v="https://nww.einvoice-prod.sbs.nhs.uk:8179/invoicepdf/296a269e-8e33-5623-9fa7-6be44958d8f0"/>
    <s v="15/06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509901 89411284"/>
    <s v="Purchase Invoices"/>
    <s v="LOCUM STAFFING LTD"/>
    <s v="Non-PO"/>
    <s v="https://nww.einvoice-prod.sbs.nhs.uk:8179/invoicepdf/40fc56bd-bbe3-51a1-9025-caf27a4327fb"/>
    <s v="Non-PO"/>
    <s v="INV247874"/>
    <s v="22/06/2020"/>
    <s v=""/>
    <s v="22/06/2020"/>
    <s v=""/>
    <m/>
    <s v=""/>
    <s v="Journal Import 89411284:"/>
    <s v="Journal Import Created"/>
    <s v="JUN-20 Purchase Invoices GBP"/>
    <n v="3"/>
    <x v="4"/>
    <n v="2021"/>
    <n v="44012"/>
    <s v="000000"/>
    <s v="Default"/>
    <s v=""/>
    <m/>
    <s v="GBP"/>
    <s v="Non PO Invoice  | Non-PO | LOCUM STAFFING LTD | INV247874 |22/06/2020"/>
    <s v="E7296957800000000000JUN-20"/>
    <s v="https://nww.einvoice-prod.sbs.nhs.uk:8179/invoicepdf/40fc56bd-bbe3-51a1-9025-caf27a4327fb"/>
    <m/>
    <m/>
    <m/>
    <m/>
    <s v=""/>
    <s v=""/>
    <s v=""/>
    <s v=""/>
    <s v=""/>
    <s v=""/>
    <x v="7"/>
    <s v="INV247874"/>
    <s v="https://nww.einvoice-prod.sbs.nhs.uk:8179/invoicepdf/40fc56bd-bbe3-51a1-9025-caf27a4327fb"/>
    <s v="22/06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545592 89559004"/>
    <s v="Purchase Invoices"/>
    <s v="LOCUM STAFFING LTD"/>
    <s v="Non-PO"/>
    <s v="https://nww.einvoice-prod.sbs.nhs.uk:8179/invoicepdf/4cfa0b6e-45c8-59ef-9412-c5d4879e681e"/>
    <s v="Non-PO"/>
    <s v="INV248159"/>
    <s v="30/06/2020"/>
    <s v=""/>
    <s v="30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8159 |30/06/2020"/>
    <s v="E7296957800000000000JUL-20"/>
    <s v="https://nww.einvoice-prod.sbs.nhs.uk:8179/invoicepdf/4cfa0b6e-45c8-59ef-9412-c5d4879e681e"/>
    <m/>
    <m/>
    <m/>
    <m/>
    <s v=""/>
    <s v=""/>
    <s v=""/>
    <s v=""/>
    <s v=""/>
    <s v=""/>
    <x v="7"/>
    <s v="INV248159"/>
    <s v="https://nww.einvoice-prod.sbs.nhs.uk:8179/invoicepdf/4cfa0b6e-45c8-59ef-9412-c5d4879e681e"/>
    <s v="30/06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671565 90285068"/>
    <s v="Purchase Invoices"/>
    <s v="LOCUM STAFFING LTD"/>
    <s v="Non-PO"/>
    <s v="https://nww.einvoice-prod.sbs.nhs.uk:8179/invoicepdf/64d9b1c4-4413-5249-bcd7-bfc3e2399783"/>
    <s v="Non-PO"/>
    <s v="INV248570"/>
    <s v="13/07/2020"/>
    <s v=""/>
    <s v="13/07/2020"/>
    <s v=""/>
    <m/>
    <s v=""/>
    <s v="Journal Import 90285068:"/>
    <s v="Journal Import Created"/>
    <s v="JUL-20 Purchase Invoices GBP"/>
    <n v="4"/>
    <x v="5"/>
    <n v="2021"/>
    <n v="44033"/>
    <s v="000000"/>
    <s v="Default"/>
    <s v=""/>
    <m/>
    <s v="GBP"/>
    <s v="Non PO Invoice  | Non-PO | LOCUM STAFFING LTD | INV248570 |13/07/2020"/>
    <s v="E7296957800000000000JUL-20"/>
    <s v="https://nww.einvoice-prod.sbs.nhs.uk:8179/invoicepdf/64d9b1c4-4413-5249-bcd7-bfc3e2399783"/>
    <m/>
    <m/>
    <m/>
    <m/>
    <s v=""/>
    <s v=""/>
    <s v=""/>
    <s v=""/>
    <s v=""/>
    <s v=""/>
    <x v="7"/>
    <s v="INV248570"/>
    <s v="https://nww.einvoice-prod.sbs.nhs.uk:8179/invoicepdf/64d9b1c4-4413-5249-bcd7-bfc3e2399783"/>
    <s v="13/07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1365"/>
    <s v="Payables A 18823297 91031343"/>
    <s v="Purchase Invoices"/>
    <s v="LOCUM STAFFING LTD"/>
    <s v="Non-PO"/>
    <s v="https://nww.einvoice-prod.sbs.nhs.uk:8179/invoicepdf/7471609a-f878-554b-9793-bc81976433e8"/>
    <s v="Non-PO"/>
    <s v="INV249133"/>
    <s v="28/07/2020"/>
    <s v=""/>
    <s v="28/07/2020"/>
    <s v=""/>
    <m/>
    <s v=""/>
    <s v="Journal Import 91031343:"/>
    <s v="Journal Import Created"/>
    <s v="AUG-20 Purchase Invoices GBP"/>
    <n v="5"/>
    <x v="7"/>
    <n v="2021"/>
    <n v="44055"/>
    <s v="000000"/>
    <s v="Default"/>
    <s v=""/>
    <m/>
    <s v="GBP"/>
    <s v="Non PO Invoice  | Non-PO | LOCUM STAFFING LTD | INV249133 |28/07/2020"/>
    <s v="E7296957800000000000AUG-20"/>
    <s v="https://nww.einvoice-prod.sbs.nhs.uk:8179/invoicepdf/7471609a-f878-554b-9793-bc81976433e8"/>
    <m/>
    <m/>
    <m/>
    <m/>
    <s v=""/>
    <s v=""/>
    <s v=""/>
    <s v=""/>
    <s v=""/>
    <s v=""/>
    <x v="7"/>
    <s v="INV249133"/>
    <s v="https://nww.einvoice-prod.sbs.nhs.uk:8179/invoicepdf/7471609a-f878-554b-9793-bc81976433e8"/>
    <s v="28/07/2020"/>
    <s v=""/>
    <s v="Non PO Invoice"/>
    <s v=""/>
    <s v="Non-PO"/>
    <s v="Journal Import Created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630"/>
    <s v="Payables A 18823297 91031343"/>
    <s v="Purchase Invoices"/>
    <s v="LOCUM STAFFING LTD"/>
    <s v="Non-PO"/>
    <s v="https://nww.einvoice-prod.sbs.nhs.uk:8179/invoicepdf/5696b769-4199-50ae-a364-71ef33aa56e3"/>
    <s v="Non-PO"/>
    <s v="INV249171"/>
    <s v="29/07/2020"/>
    <s v=""/>
    <s v="29/07/2020"/>
    <s v=""/>
    <m/>
    <s v=""/>
    <s v="Journal Import 91031343:"/>
    <s v="Journal Import Created"/>
    <s v="AUG-20 Purchase Invoices GBP"/>
    <n v="5"/>
    <x v="7"/>
    <n v="2021"/>
    <n v="44055"/>
    <s v="000000"/>
    <s v="Default"/>
    <s v=""/>
    <m/>
    <s v="GBP"/>
    <s v="Non PO Invoice  | Non-PO | LOCUM STAFFING LTD | INV249171 |29/07/2020"/>
    <s v="E7296957800000000000AUG-20"/>
    <s v="https://nww.einvoice-prod.sbs.nhs.uk:8179/invoicepdf/5696b769-4199-50ae-a364-71ef33aa56e3"/>
    <m/>
    <m/>
    <m/>
    <m/>
    <s v=""/>
    <s v=""/>
    <s v=""/>
    <s v=""/>
    <s v=""/>
    <s v=""/>
    <x v="7"/>
    <s v="INV249171"/>
    <s v="https://nww.einvoice-prod.sbs.nhs.uk:8179/invoicepdf/5696b769-4199-50ae-a364-71ef33aa56e3"/>
    <s v="29/07/2020"/>
    <s v=""/>
    <s v="Non PO Invoice"/>
    <s v=""/>
    <s v="Non-PO"/>
    <s v="Journal Import Created"/>
    <s v=""/>
    <x v="7"/>
    <n v="106.536"/>
    <n v="0.14783735075467447"/>
  </r>
  <r>
    <s v="E72969"/>
    <s v="C-Transitional Team - CM"/>
    <s v="5780"/>
    <x v="6"/>
    <s v="00000"/>
    <s v="Default"/>
    <s v="00000"/>
    <s v="Default"/>
    <n v="1207.5"/>
    <s v="Payables A 18823297 91031343"/>
    <s v="Purchase Invoices"/>
    <s v="LOCUM STAFFING LTD"/>
    <s v="Non-PO"/>
    <s v="https://nww.einvoice-prod.sbs.nhs.uk:8179/invoicepdf/4cca50e1-bc74-5528-9bdf-d1c57936dbc1"/>
    <s v="Non-PO"/>
    <s v="INV249395"/>
    <s v="04/08/2020"/>
    <s v=""/>
    <s v="04/08/2020"/>
    <s v=""/>
    <m/>
    <s v=""/>
    <s v="Journal Import 91031343:"/>
    <s v="Journal Import Created"/>
    <s v="AUG-20 Purchase Invoices GBP"/>
    <n v="5"/>
    <x v="7"/>
    <n v="2021"/>
    <n v="44055"/>
    <s v="000000"/>
    <s v="Default"/>
    <s v=""/>
    <m/>
    <s v="GBP"/>
    <s v="Non PO Invoice  | Non-PO | LOCUM STAFFING LTD | INV249395 |04/08/2020"/>
    <s v="E7296957800000000000AUG-20"/>
    <s v="https://nww.einvoice-prod.sbs.nhs.uk:8179/invoicepdf/4cca50e1-bc74-5528-9bdf-d1c57936dbc1"/>
    <m/>
    <m/>
    <m/>
    <m/>
    <s v=""/>
    <s v=""/>
    <s v=""/>
    <s v=""/>
    <s v=""/>
    <s v=""/>
    <x v="7"/>
    <s v="INV249395"/>
    <s v="https://nww.einvoice-prod.sbs.nhs.uk:8179/invoicepdf/4cca50e1-bc74-5528-9bdf-d1c57936dbc1"/>
    <s v="04/08/2020"/>
    <s v=""/>
    <s v="Non PO Invoice"/>
    <s v=""/>
    <s v="Non-PO"/>
    <s v="Journal Import Created"/>
    <s v=""/>
    <x v="7"/>
    <n v="106.536"/>
    <n v="0.28335492227979275"/>
  </r>
  <r>
    <s v="E72969"/>
    <s v="C-Transitional Team - CM"/>
    <s v="5780"/>
    <x v="6"/>
    <s v="00000"/>
    <s v="Default"/>
    <s v="00000"/>
    <s v="Default"/>
    <n v="1890"/>
    <s v="Payables A 18869266 91248881"/>
    <s v="Purchase Invoices"/>
    <s v="LOCUM STAFFING LTD"/>
    <s v="Non-PO"/>
    <s v="https://nww.einvoice-prod.sbs.nhs.uk:8179/invoicepdf/f5355c5d-db24-57ba-aa93-e21174a07623"/>
    <s v="Non-PO"/>
    <s v="INV249640"/>
    <s v="11/08/2020"/>
    <s v=""/>
    <s v="11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Non PO Invoice  | Non-PO | LOCUM STAFFING LTD | INV249640 |11/08/2020"/>
    <s v="E7296957800000000000AUG-20"/>
    <s v="https://nww.einvoice-prod.sbs.nhs.uk:8179/invoicepdf/f5355c5d-db24-57ba-aa93-e21174a07623"/>
    <m/>
    <m/>
    <m/>
    <m/>
    <s v=""/>
    <s v=""/>
    <s v=""/>
    <s v=""/>
    <s v=""/>
    <s v=""/>
    <x v="7"/>
    <s v="INV249640"/>
    <s v="https://nww.einvoice-prod.sbs.nhs.uk:8179/invoicepdf/f5355c5d-db24-57ba-aa93-e21174a07623"/>
    <s v="11/08/2020"/>
    <s v=""/>
    <s v="Non PO Invoice"/>
    <s v=""/>
    <s v="Non-PO"/>
    <s v="Journal Import Created"/>
    <s v=""/>
    <x v="7"/>
    <n v="106.536"/>
    <n v="0.44351205226402346"/>
  </r>
  <r>
    <s v="E72968"/>
    <s v="C-HEALTH E1 - TH"/>
    <s v="5780"/>
    <x v="6"/>
    <s v="00000"/>
    <s v="Default"/>
    <s v="00000"/>
    <s v="Default"/>
    <n v="547.20000000000005"/>
    <s v="Payables A 18729578 90569271"/>
    <s v="Purchase Invoices"/>
    <s v="MEDICAL 24"/>
    <s v="Non-PO"/>
    <s v="http://nww.docserv.wyss.nhs.uk/synergyiim/dist/?val=2087682_12359881_20200709092835"/>
    <s v="Non-PO"/>
    <s v="67351"/>
    <s v="21/06/2020"/>
    <s v=""/>
    <s v="21/06/2020"/>
    <s v=""/>
    <m/>
    <s v=""/>
    <s v="Journal Import 90569271:"/>
    <s v="Journal Import Created"/>
    <s v="JUL-20 Purchase Invoices GBP"/>
    <n v="4"/>
    <x v="5"/>
    <n v="2021"/>
    <n v="44041"/>
    <s v="000000"/>
    <s v="Default"/>
    <s v=""/>
    <m/>
    <s v="GBP"/>
    <s v="Non PO Invoice  | Non-PO | MEDICAL 24 | 67351 |21/06/2020"/>
    <s v="E7296857800000000000JUL-20"/>
    <s v="http://nww.docserv.wyss.nhs.uk/synergyiim/dist/?val=2087682_12359881_20200709092835"/>
    <m/>
    <m/>
    <m/>
    <m/>
    <s v=""/>
    <s v=""/>
    <s v=""/>
    <s v=""/>
    <s v=""/>
    <s v=""/>
    <x v="7"/>
    <s v="67351"/>
    <s v="http://nww.docserv.wyss.nhs.uk/synergyiim/dist/?val=2087682_12359881_20200709092835"/>
    <s v="21/06/2020"/>
    <s v=""/>
    <s v="Non PO Invoice"/>
    <s v=""/>
    <s v="Non-PO"/>
    <s v="Journal Import Created"/>
    <s v=""/>
    <x v="18"/>
    <n v="106.536"/>
    <n v="0.12840729894120298"/>
  </r>
  <r>
    <s v="E72805"/>
    <s v="C-Cazubon Ward"/>
    <s v="5780"/>
    <x v="6"/>
    <s v="00000"/>
    <s v="Default"/>
    <s v="00000"/>
    <s v="Default"/>
    <n v="1020"/>
    <s v="Payables A 18218518 87931744"/>
    <s v="Purchase Invoices"/>
    <s v="VICANN DURING LTD"/>
    <s v="Non-PO"/>
    <s v="http://nww.docserv.wyss.nhs.uk/synergyiim/dist/?val=1843210_11912804_20200513113559"/>
    <s v="Non-PO"/>
    <s v="ELF001"/>
    <s v="07/05/2020"/>
    <s v=""/>
    <s v="07/05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VICANN DURING LTD | ELF001 |07/05/2020"/>
    <s v="E7280557800000000000MAY-20"/>
    <s v="http://nww.docserv.wyss.nhs.uk/synergyiim/dist/?val=1843210_11912804_20200513113559"/>
    <m/>
    <m/>
    <m/>
    <m/>
    <s v=""/>
    <s v=""/>
    <s v=""/>
    <s v=""/>
    <s v=""/>
    <s v=""/>
    <x v="7"/>
    <s v="ELF001"/>
    <s v="http://nww.docserv.wyss.nhs.uk/synergyiim/dist/?val=1843210_11912804_20200513113559"/>
    <s v="07/05/2020"/>
    <s v=""/>
    <s v="Non PO Invoice"/>
    <s v=""/>
    <s v="Non-PO"/>
    <s v="Journal Import Created"/>
    <s v=""/>
    <x v="1"/>
    <n v="106.536"/>
    <n v="0.23935571074566342"/>
  </r>
  <r>
    <s v="E72968"/>
    <s v="C-HEALTH E1 - TH"/>
    <s v="5780"/>
    <x v="6"/>
    <s v="00000"/>
    <s v="Default"/>
    <s v="00000"/>
    <s v="Default"/>
    <n v="-725"/>
    <s v="Reverses &quot;PAYABLE NON-PO ACCRUALS MAR-20"/>
    <s v="Accrual"/>
    <s v="LOCUM MEDS"/>
    <s v="PIN63192"/>
    <s v="http://nww.docserv.wyss.nhs.uk/synergyiim/dist/?val=1685789_11424878_20200323142905"/>
    <s v=""/>
    <s v=""/>
    <s v=""/>
    <s v=""/>
    <s v="31/03/2020"/>
    <s v=""/>
    <m/>
    <s v=""/>
    <s v="Reverses &quot;PAYABLE NON-PO ACCRUALS MAR-20 Accrual G"/>
    <s v="PIN63192 - http://nww.docserv.wyss.nhs.uk/synergyiim/dist/?val=1685789_11424878_20200323142905 - LOCUM MEDS"/>
    <s v="Reverses &quot;PAYABLE NON-PO ACCRUALS MAR-20 Accrual G"/>
    <n v="1"/>
    <x v="3"/>
    <n v="2021"/>
    <n v="43921"/>
    <s v="000000"/>
    <s v="Default"/>
    <s v=""/>
    <m/>
    <s v="GBP"/>
    <s v="PIN63192 - http://nww.docserv.wyss.nhs.uk/synergyiim/dist/?val=1685789_11424878_20200323142905 - LOC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31/03/2020"/>
    <s v=""/>
    <s v="43913"/>
    <s v=""/>
    <s v=""/>
    <s v="PIN63192 - http://nww.docserv.wyss.nhs.uk/synergyiim/dist/?val=1685789_11424878_20200323142905 - LOCUM MEDS"/>
    <s v=""/>
    <x v="10"/>
    <n v="106.536"/>
    <n v="-0.17013028459863333"/>
  </r>
  <r>
    <s v="E72968"/>
    <s v="C-HEALTH E1 - TH"/>
    <s v="5780"/>
    <x v="6"/>
    <s v="00000"/>
    <s v="Default"/>
    <s v="00000"/>
    <s v="Default"/>
    <n v="-145"/>
    <s v="Reverses &quot;PAYABLE NON-PO ACCRUALS MAR-20"/>
    <s v="Accrual"/>
    <s v="LOCUM MEDS"/>
    <s v="PIN63192"/>
    <s v="http://nww.docserv.wyss.nhs.uk/synergyiim/dist/?val=1685789_11424878_20200323142905"/>
    <s v=""/>
    <s v=""/>
    <s v=""/>
    <s v=""/>
    <s v="31/03/2020"/>
    <s v=""/>
    <m/>
    <s v=""/>
    <s v="Reverses &quot;PAYABLE NON-PO ACCRUALS MAR-20 Accrual G"/>
    <s v="PIN63192 - http://nww.docserv.wyss.nhs.uk/synergyiim/dist/?val=1685789_11424878_20200323142905 - LOCUM MEDS"/>
    <s v="Reverses &quot;PAYABLE NON-PO ACCRUALS MAR-20 Accrual G"/>
    <n v="1"/>
    <x v="3"/>
    <n v="2021"/>
    <n v="43921"/>
    <s v="000000"/>
    <s v="Default"/>
    <s v=""/>
    <m/>
    <s v="GBP"/>
    <s v="PIN63192 - http://nww.docserv.wyss.nhs.uk/synergyiim/dist/?val=1685789_11424878_20200323142905 - LOC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PIN63192"/>
    <s v="http://nww.docserv.wyss.nhs.uk/synergyiim/dist/?val=1685789_11424878_20200323142905"/>
    <s v="31/03/2020"/>
    <s v=""/>
    <s v="43913"/>
    <s v=""/>
    <s v=""/>
    <s v="PIN63192 - http://nww.docserv.wyss.nhs.uk/synergyiim/dist/?val=1685789_11424878_20200323142905 - LOCUM MEDS"/>
    <s v=""/>
    <x v="10"/>
    <n v="106.536"/>
    <n v="-3.4026056919726669E-2"/>
  </r>
  <r>
    <s v="E72968"/>
    <s v="C-HEALTH E1 - TH"/>
    <s v="5780"/>
    <x v="6"/>
    <s v="00000"/>
    <s v="Default"/>
    <s v="00000"/>
    <s v="Default"/>
    <n v="-725"/>
    <s v="Reverses &quot;PAYABLE NON-PO ACCRUALS APR-20"/>
    <s v="Accrual"/>
    <s v="LOCUM MEDS"/>
    <s v="PIN63986"/>
    <s v="http://nww.docserv.wyss.nhs.uk/synergyiim/dist/?val=1755830_11624601_20200412062642"/>
    <s v=""/>
    <s v=""/>
    <s v=""/>
    <s v=""/>
    <s v="30/04/2020"/>
    <s v=""/>
    <m/>
    <s v=""/>
    <s v="Reverses &quot;PAYABLE NON-PO ACCRUALS APR-20 Accrual G"/>
    <s v="PIN63986 - http://nww.docserv.wyss.nhs.uk/synergyiim/dist/?val=1755830_11624601_20200412062642 - LOCUM MEDS"/>
    <s v="Reverses &quot;PAYABLE NON-PO ACCRUALS APR-20 Accrual G"/>
    <n v="2"/>
    <x v="6"/>
    <n v="2021"/>
    <n v="43951"/>
    <s v="000000"/>
    <s v="Default"/>
    <s v=""/>
    <m/>
    <s v="GBP"/>
    <s v="PIN63986 - http://nww.docserv.wyss.nhs.uk/synergyiim/dist/?val=1755830_11624601_20200412062642 - LOC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30/04/2020"/>
    <s v=""/>
    <s v="12/04/2020"/>
    <s v=""/>
    <s v=""/>
    <s v="PIN63986 - http://nww.docserv.wyss.nhs.uk/synergyiim/dist/?val=1755830_11624601_20200412062642 - LOCUM MEDS"/>
    <s v=""/>
    <x v="10"/>
    <n v="106.536"/>
    <n v="-0.17013028459863333"/>
  </r>
  <r>
    <s v="E72968"/>
    <s v="C-HEALTH E1 - TH"/>
    <s v="5780"/>
    <x v="6"/>
    <s v="00000"/>
    <s v="Default"/>
    <s v="00000"/>
    <s v="Default"/>
    <n v="-145"/>
    <s v="Reverses &quot;PAYABLE NON-PO ACCRUALS APR-20"/>
    <s v="Accrual"/>
    <s v="LOCUM MEDS"/>
    <s v="PIN63986"/>
    <s v="http://nww.docserv.wyss.nhs.uk/synergyiim/dist/?val=1755830_11624601_20200412062642"/>
    <s v=""/>
    <s v=""/>
    <s v=""/>
    <s v=""/>
    <s v="30/04/2020"/>
    <s v=""/>
    <m/>
    <s v=""/>
    <s v="Reverses &quot;PAYABLE NON-PO ACCRUALS APR-20 Accrual G"/>
    <s v="PIN63986 - http://nww.docserv.wyss.nhs.uk/synergyiim/dist/?val=1755830_11624601_20200412062642 - LOCUM MEDS"/>
    <s v="Reverses &quot;PAYABLE NON-PO ACCRUALS APR-20 Accrual G"/>
    <n v="2"/>
    <x v="6"/>
    <n v="2021"/>
    <n v="43951"/>
    <s v="000000"/>
    <s v="Default"/>
    <s v=""/>
    <m/>
    <s v="GBP"/>
    <s v="PIN63986 - http://nww.docserv.wyss.nhs.uk/synergyiim/dist/?val=1755830_11624601_20200412062642 - LOC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30/04/2020"/>
    <s v=""/>
    <s v="12/04/2020"/>
    <s v=""/>
    <s v=""/>
    <s v="PIN63986 - http://nww.docserv.wyss.nhs.uk/synergyiim/dist/?val=1755830_11624601_20200412062642 - LOCUM MEDS"/>
    <s v=""/>
    <x v="10"/>
    <n v="106.536"/>
    <n v="-3.4026056919726669E-2"/>
  </r>
  <r>
    <s v="E72968"/>
    <s v="C-HEALTH E1 - TH"/>
    <s v="5780"/>
    <x v="6"/>
    <s v="00000"/>
    <s v="Default"/>
    <s v="00000"/>
    <s v="Default"/>
    <n v="145"/>
    <s v="Payables A 18067388 87251056"/>
    <s v="Accrual"/>
    <s v="LOCUM MEDS"/>
    <s v="PIN63986"/>
    <s v="http://nww.docserv.wyss.nhs.uk/synergyiim/dist/?val=1755830_11624601_20200412062642"/>
    <s v=""/>
    <s v=""/>
    <s v=""/>
    <s v=""/>
    <s v="30/04/2020"/>
    <s v=""/>
    <m/>
    <s v=""/>
    <s v="PAYABLE NON-PO ACCRUALS APR-20"/>
    <s v="PIN63986 - http://nww.docserv.wyss.nhs.uk/synergyiim/dist/?val=1755830_11624601_20200412062642 - LOCUM MEDS"/>
    <s v="PAYABLE NON-PO ACCRUALS APR-20 Accrual GBP"/>
    <n v="1"/>
    <x v="3"/>
    <n v="2021"/>
    <n v="43951"/>
    <s v="000000"/>
    <s v="Default"/>
    <s v=""/>
    <m/>
    <s v="GBP"/>
    <s v="PIN63986 - http://nww.docserv.wyss.nhs.uk/synergyiim/dist/?val=1755830_11624601_20200412062642 - LOC"/>
    <s v="E7296857800000000000APR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30/04/2020"/>
    <s v=""/>
    <s v="43933"/>
    <s v=""/>
    <s v=""/>
    <s v="PIN63986 - http://nww.docserv.wyss.nhs.uk/synergyiim/dist/?val=1755830_11624601_20200412062642 - LOCUM MEDS"/>
    <s v=""/>
    <x v="10"/>
    <n v="106.536"/>
    <n v="3.4026056919726669E-2"/>
  </r>
  <r>
    <s v="E72968"/>
    <s v="C-HEALTH E1 - TH"/>
    <s v="5780"/>
    <x v="6"/>
    <s v="00000"/>
    <s v="Default"/>
    <s v="00000"/>
    <s v="Default"/>
    <n v="725"/>
    <s v="Payables A 18067388 87251056"/>
    <s v="Accrual"/>
    <s v="LOCUM MEDS"/>
    <s v="PIN63986"/>
    <s v="http://nww.docserv.wyss.nhs.uk/synergyiim/dist/?val=1755830_11624601_20200412062642"/>
    <s v=""/>
    <s v=""/>
    <s v=""/>
    <s v=""/>
    <s v="30/04/2020"/>
    <s v=""/>
    <m/>
    <s v=""/>
    <s v="PAYABLE NON-PO ACCRUALS APR-20"/>
    <s v="PIN63986 - http://nww.docserv.wyss.nhs.uk/synergyiim/dist/?val=1755830_11624601_20200412062642 - LOCUM MEDS"/>
    <s v="PAYABLE NON-PO ACCRUALS APR-20 Accrual GBP"/>
    <n v="1"/>
    <x v="3"/>
    <n v="2021"/>
    <n v="43951"/>
    <s v="000000"/>
    <s v="Default"/>
    <s v=""/>
    <m/>
    <s v="GBP"/>
    <s v="PIN63986 - http://nww.docserv.wyss.nhs.uk/synergyiim/dist/?val=1755830_11624601_20200412062642 - LOC"/>
    <s v="E7296857800000000000APR-20"/>
    <s v="http://nww.docserv.wyss.nhs.uk/synergyiim/dist/?val=1755830_11624601_20200412062642"/>
    <m/>
    <m/>
    <m/>
    <m/>
    <s v=""/>
    <s v=""/>
    <s v=""/>
    <s v=""/>
    <s v=""/>
    <s v=""/>
    <x v="7"/>
    <s v="PIN63986"/>
    <s v="http://nww.docserv.wyss.nhs.uk/synergyiim/dist/?val=1755830_11624601_20200412062642"/>
    <s v="30/04/2020"/>
    <s v=""/>
    <s v="43933"/>
    <s v=""/>
    <s v=""/>
    <s v="PIN63986 - http://nww.docserv.wyss.nhs.uk/synergyiim/dist/?val=1755830_11624601_20200412062642 - LOCUM MEDS"/>
    <s v=""/>
    <x v="10"/>
    <n v="106.536"/>
    <n v="0.17013028459863333"/>
  </r>
  <r>
    <s v="E72968"/>
    <s v="C-HEALTH E1 - TH"/>
    <s v="5780"/>
    <x v="6"/>
    <s v="00000"/>
    <s v="Default"/>
    <s v="00000"/>
    <s v="Default"/>
    <n v="-341.25"/>
    <s v="Reverses &quot;PAYABLE NON-PO ACCRUALS JUN-20"/>
    <s v="Accrual"/>
    <s v="LOCUM MEDS"/>
    <s v="PIN66010"/>
    <s v="http://nww.docserv.wyss.nhs.uk/synergyiim/dist/?val=1966076_12155301_20200612132450"/>
    <s v=""/>
    <s v=""/>
    <s v=""/>
    <s v=""/>
    <s v="30/06/2020"/>
    <s v=""/>
    <m/>
    <s v=""/>
    <s v="Reverses &quot;PAYABLE NON-PO ACCRUALS JUN-20 Accrual G"/>
    <s v="PIN66010 - http://nww.docserv.wyss.nhs.uk/synergyiim/dist/?val=1966076_12155301_20200612132450 - LOCUM MEDS"/>
    <s v="Reverses &quot;PAYABLE NON-PO ACCRUALS JUN-20 Accrual G"/>
    <n v="4"/>
    <x v="5"/>
    <n v="2021"/>
    <n v="44012"/>
    <s v="000000"/>
    <s v="Default"/>
    <s v=""/>
    <m/>
    <s v="GBP"/>
    <s v="PIN66010 - http://nww.docserv.wyss.nhs.uk/synergyiim/dist/?val=1966076_12155301_20200612132450 - LOC"/>
    <s v="E7296857800000000000JUL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30/06/2020"/>
    <s v=""/>
    <s v="12/06/2020"/>
    <s v=""/>
    <s v=""/>
    <s v="PIN66010 - http://nww.docserv.wyss.nhs.uk/synergyiim/dist/?val=1966076_12155301_20200612132450 - LOCUM MEDS"/>
    <s v=""/>
    <x v="10"/>
    <n v="106.536"/>
    <n v="-8.0078564992115339E-2"/>
  </r>
  <r>
    <s v="E72968"/>
    <s v="C-HEALTH E1 - TH"/>
    <s v="5780"/>
    <x v="6"/>
    <s v="00000"/>
    <s v="Default"/>
    <s v="00000"/>
    <s v="Default"/>
    <n v="-68.25"/>
    <s v="Reverses &quot;PAYABLE NON-PO ACCRUALS JUN-20"/>
    <s v="Accrual"/>
    <s v="LOCUM MEDS"/>
    <s v="PIN66010"/>
    <s v="http://nww.docserv.wyss.nhs.uk/synergyiim/dist/?val=1966076_12155301_20200612132450"/>
    <s v=""/>
    <s v=""/>
    <s v=""/>
    <s v=""/>
    <s v="30/06/2020"/>
    <s v=""/>
    <m/>
    <s v=""/>
    <s v="Reverses &quot;PAYABLE NON-PO ACCRUALS JUN-20 Accrual G"/>
    <s v="PIN66010 - http://nww.docserv.wyss.nhs.uk/synergyiim/dist/?val=1966076_12155301_20200612132450 - LOCUM MEDS"/>
    <s v="Reverses &quot;PAYABLE NON-PO ACCRUALS JUN-20 Accrual G"/>
    <n v="4"/>
    <x v="5"/>
    <n v="2021"/>
    <n v="44012"/>
    <s v="000000"/>
    <s v="Default"/>
    <s v=""/>
    <m/>
    <s v="GBP"/>
    <s v="PIN66010 - http://nww.docserv.wyss.nhs.uk/synergyiim/dist/?val=1966076_12155301_20200612132450 - LOC"/>
    <s v="E7296857800000000000JUL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30/06/2020"/>
    <s v=""/>
    <s v="12/06/2020"/>
    <s v=""/>
    <s v=""/>
    <s v="PIN66010 - http://nww.docserv.wyss.nhs.uk/synergyiim/dist/?val=1966076_12155301_20200612132450 - LOCUM MEDS"/>
    <s v=""/>
    <x v="10"/>
    <n v="106.536"/>
    <n v="-1.6015712998423068E-2"/>
  </r>
  <r>
    <s v="E72968"/>
    <s v="C-HEALTH E1 - TH"/>
    <s v="5780"/>
    <x v="6"/>
    <s v="00000"/>
    <s v="Default"/>
    <s v="00000"/>
    <s v="Default"/>
    <n v="68.25"/>
    <s v="Payables A 18510305 89421880"/>
    <s v="Accrual"/>
    <s v="LOCUM MEDS"/>
    <s v="PIN66010"/>
    <s v="http://nww.docserv.wyss.nhs.uk/synergyiim/dist/?val=1966076_12155301_20200612132450"/>
    <s v=""/>
    <s v=""/>
    <s v=""/>
    <s v=""/>
    <s v="30/06/2020"/>
    <s v=""/>
    <m/>
    <s v=""/>
    <s v="PAYABLE NON-PO ACCRUALS JUN-20"/>
    <s v="PIN66010 - http://nww.docserv.wyss.nhs.uk/synergyiim/dist/?val=1966076_12155301_20200612132450 - LOCUM MEDS"/>
    <s v="PAYABLE NON-PO ACCRUALS JUN-20 Accrual GBP"/>
    <n v="3"/>
    <x v="4"/>
    <n v="2021"/>
    <n v="44012"/>
    <s v="000000"/>
    <s v="Default"/>
    <s v=""/>
    <m/>
    <s v="GBP"/>
    <s v="PIN66010 - http://nww.docserv.wyss.nhs.uk/synergyiim/dist/?val=1966076_12155301_20200612132450 - LOC"/>
    <s v="E7296857800000000000JUN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30/06/2020"/>
    <s v=""/>
    <s v="12/06/2020"/>
    <s v=""/>
    <s v=""/>
    <s v="PIN66010 - http://nww.docserv.wyss.nhs.uk/synergyiim/dist/?val=1966076_12155301_20200612132450 - LOCUM MEDS"/>
    <s v=""/>
    <x v="10"/>
    <n v="106.536"/>
    <n v="1.6015712998423068E-2"/>
  </r>
  <r>
    <s v="E72968"/>
    <s v="C-HEALTH E1 - TH"/>
    <s v="5780"/>
    <x v="6"/>
    <s v="00000"/>
    <s v="Default"/>
    <s v="00000"/>
    <s v="Default"/>
    <n v="341.25"/>
    <s v="Payables A 18510305 89421880"/>
    <s v="Accrual"/>
    <s v="LOCUM MEDS"/>
    <s v="PIN66010"/>
    <s v="http://nww.docserv.wyss.nhs.uk/synergyiim/dist/?val=1966076_12155301_20200612132450"/>
    <s v=""/>
    <s v=""/>
    <s v=""/>
    <s v=""/>
    <s v="30/06/2020"/>
    <s v=""/>
    <m/>
    <s v=""/>
    <s v="PAYABLE NON-PO ACCRUALS JUN-20"/>
    <s v="PIN66010 - http://nww.docserv.wyss.nhs.uk/synergyiim/dist/?val=1966076_12155301_20200612132450 - LOCUM MEDS"/>
    <s v="PAYABLE NON-PO ACCRUALS JUN-20 Accrual GBP"/>
    <n v="3"/>
    <x v="4"/>
    <n v="2021"/>
    <n v="44012"/>
    <s v="000000"/>
    <s v="Default"/>
    <s v=""/>
    <m/>
    <s v="GBP"/>
    <s v="PIN66010 - http://nww.docserv.wyss.nhs.uk/synergyiim/dist/?val=1966076_12155301_20200612132450 - LOC"/>
    <s v="E7296857800000000000JUN-20"/>
    <s v="http://nww.docserv.wyss.nhs.uk/synergyiim/dist/?val=1966076_12155301_20200612132450"/>
    <m/>
    <m/>
    <m/>
    <m/>
    <s v=""/>
    <s v=""/>
    <s v=""/>
    <s v=""/>
    <s v=""/>
    <s v=""/>
    <x v="7"/>
    <s v="PIN66010"/>
    <s v="http://nww.docserv.wyss.nhs.uk/synergyiim/dist/?val=1966076_12155301_20200612132450"/>
    <s v="30/06/2020"/>
    <s v=""/>
    <s v="12/06/2020"/>
    <s v=""/>
    <s v=""/>
    <s v="PIN66010 - http://nww.docserv.wyss.nhs.uk/synergyiim/dist/?val=1966076_12155301_20200612132450 - LOCUM MEDS"/>
    <s v=""/>
    <x v="10"/>
    <n v="106.536"/>
    <n v="8.0078564992115339E-2"/>
  </r>
  <r>
    <s v="E72968"/>
    <s v="C-HEALTH E1 - TH"/>
    <s v="5780"/>
    <x v="6"/>
    <s v="00000"/>
    <s v="Default"/>
    <s v="00000"/>
    <s v="Default"/>
    <n v="-1450"/>
    <s v="Reverses &quot;PAYABLE NON-PO ACCRUALS JUL-20"/>
    <s v="Accrual"/>
    <s v="LOCUM MEDS"/>
    <s v="PIN66622"/>
    <s v="http://nww.docserv.wyss.nhs.uk/synergyiim/dist/?val=2100469_12384342_20200713122032"/>
    <s v=""/>
    <s v=""/>
    <s v=""/>
    <s v=""/>
    <s v="31/07/2020"/>
    <s v=""/>
    <m/>
    <s v=""/>
    <s v="Reverses &quot;PAYABLE NON-PO ACCRUALS JUL-20 Accrual G"/>
    <s v="PIN66622 - http://nww.docserv.wyss.nhs.uk/synergyiim/dist/?val=2100469_12384342_20200713122032 - LOCUM MEDS"/>
    <s v="Reverses &quot;PAYABLE NON-PO ACCRUALS JUL-20 Accrual G"/>
    <n v="5"/>
    <x v="7"/>
    <n v="2021"/>
    <n v="44043"/>
    <s v="000000"/>
    <s v="Default"/>
    <s v=""/>
    <m/>
    <s v="GBP"/>
    <s v="PIN66622 - http://nww.docserv.wyss.nhs.uk/synergyiim/dist/?val=2100469_12384342_20200713122032 - LOC"/>
    <s v="E7296857800000000000AUG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31/07/2020"/>
    <s v=""/>
    <s v="13/07/2020"/>
    <s v=""/>
    <s v=""/>
    <s v="PIN66622 - http://nww.docserv.wyss.nhs.uk/synergyiim/dist/?val=2100469_12384342_20200713122032 - LOCUM MEDS"/>
    <s v=""/>
    <x v="10"/>
    <n v="106.536"/>
    <n v="-0.34026056919726666"/>
  </r>
  <r>
    <s v="E72968"/>
    <s v="C-HEALTH E1 - TH"/>
    <s v="5780"/>
    <x v="6"/>
    <s v="00000"/>
    <s v="Default"/>
    <s v="00000"/>
    <s v="Default"/>
    <n v="-290"/>
    <s v="Reverses &quot;PAYABLE NON-PO ACCRUALS JUL-20"/>
    <s v="Accrual"/>
    <s v="LOCUM MEDS"/>
    <s v="PIN66622"/>
    <s v="http://nww.docserv.wyss.nhs.uk/synergyiim/dist/?val=2100469_12384342_20200713122032"/>
    <s v=""/>
    <s v=""/>
    <s v=""/>
    <s v=""/>
    <s v="31/07/2020"/>
    <s v=""/>
    <m/>
    <s v=""/>
    <s v="Reverses &quot;PAYABLE NON-PO ACCRUALS JUL-20 Accrual G"/>
    <s v="PIN66622 - http://nww.docserv.wyss.nhs.uk/synergyiim/dist/?val=2100469_12384342_20200713122032 - LOCUM MEDS"/>
    <s v="Reverses &quot;PAYABLE NON-PO ACCRUALS JUL-20 Accrual G"/>
    <n v="5"/>
    <x v="7"/>
    <n v="2021"/>
    <n v="44043"/>
    <s v="000000"/>
    <s v="Default"/>
    <s v=""/>
    <m/>
    <s v="GBP"/>
    <s v="PIN66622 - http://nww.docserv.wyss.nhs.uk/synergyiim/dist/?val=2100469_12384342_20200713122032 - LOC"/>
    <s v="E7296857800000000000AUG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31/07/2020"/>
    <s v=""/>
    <s v="13/07/2020"/>
    <s v=""/>
    <s v=""/>
    <s v="PIN66622 - http://nww.docserv.wyss.nhs.uk/synergyiim/dist/?val=2100469_12384342_20200713122032 - LOCUM MEDS"/>
    <s v=""/>
    <x v="10"/>
    <n v="106.536"/>
    <n v="-6.8052113839453338E-2"/>
  </r>
  <r>
    <s v="E72968"/>
    <s v="C-HEALTH E1 - TH"/>
    <s v="5780"/>
    <x v="6"/>
    <s v="00000"/>
    <s v="Default"/>
    <s v="00000"/>
    <s v="Default"/>
    <n v="290"/>
    <s v="Payables A 18736179 90648491"/>
    <s v="Accrual"/>
    <s v="LOCUM MEDS"/>
    <s v="PIN66622"/>
    <s v="http://nww.docserv.wyss.nhs.uk/synergyiim/dist/?val=2100469_12384342_20200713122032"/>
    <s v=""/>
    <s v=""/>
    <s v=""/>
    <s v=""/>
    <s v="31/07/2020"/>
    <s v=""/>
    <m/>
    <s v=""/>
    <s v="PAYABLE NON-PO ACCRUALS JUL-20"/>
    <s v="PIN66622 - http://nww.docserv.wyss.nhs.uk/synergyiim/dist/?val=2100469_12384342_20200713122032 - LOCUM MEDS"/>
    <s v="PAYABLE NON-PO ACCRUALS JUL-20 Accrual GBP"/>
    <n v="4"/>
    <x v="5"/>
    <n v="2021"/>
    <n v="44043"/>
    <s v="000000"/>
    <s v="Default"/>
    <s v=""/>
    <m/>
    <s v="GBP"/>
    <s v="PIN66622 - http://nww.docserv.wyss.nhs.uk/synergyiim/dist/?val=2100469_12384342_20200713122032 - LOC"/>
    <s v="E7296857800000000000JUL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31/07/2020"/>
    <s v=""/>
    <s v="13/07/2020"/>
    <s v=""/>
    <s v=""/>
    <s v="PIN66622 - http://nww.docserv.wyss.nhs.uk/synergyiim/dist/?val=2100469_12384342_20200713122032 - LOCUM MEDS"/>
    <s v=""/>
    <x v="10"/>
    <n v="106.536"/>
    <n v="6.8052113839453338E-2"/>
  </r>
  <r>
    <s v="E72968"/>
    <s v="C-HEALTH E1 - TH"/>
    <s v="5780"/>
    <x v="6"/>
    <s v="00000"/>
    <s v="Default"/>
    <s v="00000"/>
    <s v="Default"/>
    <n v="1450"/>
    <s v="Payables A 18736179 90648491"/>
    <s v="Accrual"/>
    <s v="LOCUM MEDS"/>
    <s v="PIN66622"/>
    <s v="http://nww.docserv.wyss.nhs.uk/synergyiim/dist/?val=2100469_12384342_20200713122032"/>
    <s v=""/>
    <s v=""/>
    <s v=""/>
    <s v=""/>
    <s v="31/07/2020"/>
    <s v=""/>
    <m/>
    <s v=""/>
    <s v="PAYABLE NON-PO ACCRUALS JUL-20"/>
    <s v="PIN66622 - http://nww.docserv.wyss.nhs.uk/synergyiim/dist/?val=2100469_12384342_20200713122032 - LOCUM MEDS"/>
    <s v="PAYABLE NON-PO ACCRUALS JUL-20 Accrual GBP"/>
    <n v="4"/>
    <x v="5"/>
    <n v="2021"/>
    <n v="44043"/>
    <s v="000000"/>
    <s v="Default"/>
    <s v=""/>
    <m/>
    <s v="GBP"/>
    <s v="PIN66622 - http://nww.docserv.wyss.nhs.uk/synergyiim/dist/?val=2100469_12384342_20200713122032 - LOC"/>
    <s v="E7296857800000000000JUL-20"/>
    <s v="http://nww.docserv.wyss.nhs.uk/synergyiim/dist/?val=2100469_12384342_20200713122032"/>
    <m/>
    <m/>
    <m/>
    <m/>
    <s v=""/>
    <s v=""/>
    <s v=""/>
    <s v=""/>
    <s v=""/>
    <s v=""/>
    <x v="7"/>
    <s v="PIN66622"/>
    <s v="http://nww.docserv.wyss.nhs.uk/synergyiim/dist/?val=2100469_12384342_20200713122032"/>
    <s v="31/07/2020"/>
    <s v=""/>
    <s v="13/07/2020"/>
    <s v=""/>
    <s v=""/>
    <s v="PIN66622 - http://nww.docserv.wyss.nhs.uk/synergyiim/dist/?val=2100469_12384342_20200713122032 - LOCUM MEDS"/>
    <s v=""/>
    <x v="10"/>
    <n v="106.536"/>
    <n v="0.34026056919726666"/>
  </r>
  <r>
    <s v="E72972"/>
    <s v="C-GREENHOUSE - C&amp;H"/>
    <s v="5780"/>
    <x v="6"/>
    <s v="00000"/>
    <s v="Default"/>
    <s v="00000"/>
    <s v="Default"/>
    <n v="3240"/>
    <s v="Spreadsheet A 18099559 87386149"/>
    <s v="Adjustment"/>
    <s v="RWK AA YE UNDER OVER REVERING JNLS 4 Adjustment GBP"/>
    <s v=""/>
    <s v="http://nww.docserv.wyss.nhs.uk/synergyiim/dist/?val=1687172_11432403_20200323162629"/>
    <s v=""/>
    <s v="RWK AA Y/E CENTRAL ADJ 0009 -  - THERESA MURPHY DE SOUSA"/>
    <s v=""/>
    <s v=""/>
    <s v="04/05/2020"/>
    <s v=""/>
    <m/>
    <s v=""/>
    <s v="RWK AA YE UNDER OVER REVERING JNLS 4"/>
    <s v="RWK AA Y/E CENTRAL ADJ 0009 - http://nww.docserv.wyss.nhs.uk/synergyiim/dist/?val=1687172_11432403_20200323162629 - THERESA MURPHY DE SOUSA"/>
    <s v="RWK AA YE UNDER OVER REVERING JNLS 4 Adjustment GB"/>
    <n v="1"/>
    <x v="3"/>
    <n v="2021"/>
    <n v="43955"/>
    <s v="000000"/>
    <s v="Default"/>
    <s v=""/>
    <m/>
    <s v="GBP"/>
    <s v="RWK AA Y/E CENTRAL ADJ 0009 - http://nww.docserv.wyss.nhs.uk/synergyiim/dist/?val=1687172_11432403_2"/>
    <s v="E7297257800000000000APR-20"/>
    <s v="http://nww.docserv.wyss.nhs.uk/synergyiim/dist/?val=1687172_11432403_20200323162629"/>
    <m/>
    <m/>
    <m/>
    <m/>
    <s v=""/>
    <s v=""/>
    <s v=""/>
    <s v=""/>
    <s v=""/>
    <s v=""/>
    <x v="7"/>
    <s v=""/>
    <s v="http://nww.docserv.wyss.nhs.uk/synergyiim/dist/?val=1687172_11432403_20200323162629"/>
    <s v="04/05/2020"/>
    <s v=""/>
    <s v=""/>
    <s v=""/>
    <s v=""/>
    <s v="RWK AA Y/E CENTRAL ADJ 0009 - http://nww.docserv.wyss.nhs.uk/synergyiim/dist/?val=1687172_11432403_20200323162629 - THERESA MURPHY DE SOUSA"/>
    <s v=""/>
    <x v="1"/>
    <n v="106.536"/>
    <n v="0.76030637530975442"/>
  </r>
  <r>
    <s v="E72972"/>
    <s v="C-GREENHOUSE - C&amp;H"/>
    <s v="5780"/>
    <x v="6"/>
    <s v="00000"/>
    <s v="Default"/>
    <s v="00000"/>
    <s v="Default"/>
    <n v="10418.9"/>
    <s v="Spreadsheet A 18098680 87385923"/>
    <s v="Adjustment"/>
    <s v="RWK AA YE UNDER OVER REVERING JNLS 3 Adjustment GBP"/>
    <s v=""/>
    <s v="http://nww.docserv.wyss.nhs.uk/synergyiim/dist/?val=1656147_11347243_20200317161406"/>
    <s v=""/>
    <s v="RWK AA Y/E CENTRAL ADJ 290220 -  - DR DOROTHY BRIFFA"/>
    <s v=""/>
    <s v=""/>
    <s v="04/05/2020"/>
    <s v=""/>
    <m/>
    <s v=""/>
    <s v="RWK AA YE UNDER OVER REVERING JNLS 3"/>
    <s v="RWK AA Y/E CENTRAL ADJ 290220 - http://nww.docserv.wyss.nhs.uk/synergyiim/dist/?val=1656147_11347243_20200317161406 - DR DOROTHY BRIFFA"/>
    <s v="RWK AA YE UNDER OVER REVERING JNLS 3 Adjustment GB"/>
    <n v="1"/>
    <x v="3"/>
    <n v="2021"/>
    <n v="43955"/>
    <s v="000000"/>
    <s v="Default"/>
    <s v=""/>
    <m/>
    <s v="GBP"/>
    <s v="RWK AA Y/E CENTRAL ADJ 290220 - http://nww.docserv.wyss.nhs.uk/synergyiim/dist/?val=1656147_11347243"/>
    <s v="E7297257800000000000APR-20"/>
    <s v="http://nww.docserv.wyss.nhs.uk/synergyiim/dist/?val=1656147_11347243_20200317161406"/>
    <m/>
    <m/>
    <m/>
    <m/>
    <s v=""/>
    <s v=""/>
    <s v=""/>
    <s v=""/>
    <s v=""/>
    <s v=""/>
    <x v="7"/>
    <s v=""/>
    <s v="http://nww.docserv.wyss.nhs.uk/synergyiim/dist/?val=1656147_11347243_20200317161406"/>
    <s v="04/05/2020"/>
    <s v=""/>
    <s v=""/>
    <s v=""/>
    <s v=""/>
    <s v="RWK AA Y/E CENTRAL ADJ 290220 - http://nww.docserv.wyss.nhs.uk/synergyiim/dist/?val=1656147_11347243_20200317161406 - DR DOROTHY BRIFFA"/>
    <s v=""/>
    <x v="1"/>
    <n v="106.536"/>
    <n v="2.4449247202823456"/>
  </r>
  <r>
    <s v="E72969"/>
    <s v="C-Transitional Team - CM"/>
    <s v="5780"/>
    <x v="6"/>
    <s v="00000"/>
    <s v="Default"/>
    <s v="00000"/>
    <s v="Default"/>
    <n v="1260"/>
    <s v="Spreadsheet A 18098680 87385923"/>
    <s v="Adjustment"/>
    <s v="RWK AA YE UNDER OVER REVERING JNLS 3 Adjustment GBP"/>
    <s v=""/>
    <s v="https://nww.einvoice-prod.sbs.nhs.uk:8179/invoicepdf/8c9b3e85-4575-5b11-9a3d-dfe1ae9174ba"/>
    <s v=""/>
    <s v="RWK AA Y/E CENTRAL ADJ INV242940 -  - LOCUM STAFFING LTD"/>
    <s v=""/>
    <s v=""/>
    <s v="04/05/2020"/>
    <s v=""/>
    <m/>
    <s v=""/>
    <s v="RWK AA YE UNDER OVER REVERING JNLS 3"/>
    <s v="RWK AA Y/E CENTRAL ADJ INV242940 - https://nww.einvoice-prod.sbs.nhs.uk:8179/invoicepdf/8c9b3e85-4575-5b11-9a3d-dfe1ae9174ba - LOCUM STAFFING LTD"/>
    <s v="RWK AA YE UNDER OVER REVERING JNLS 3 Adjustment GB"/>
    <n v="1"/>
    <x v="3"/>
    <n v="2021"/>
    <n v="43955"/>
    <s v="000000"/>
    <s v="Default"/>
    <s v=""/>
    <m/>
    <s v="GBP"/>
    <s v="RWK AA Y/E CENTRAL ADJ INV242940 - https://nww.einvoice-prod.sbs.nhs.uk:8179/invoicepdf/8c9b3e85-457"/>
    <s v="E7296957800000000000APR-20"/>
    <s v="https://nww.einvoice-prod.sbs.nhs.uk:8179/invoicepdf/8c9b3e85-4575-5b11-9a3d-dfe1ae9174ba"/>
    <m/>
    <m/>
    <m/>
    <m/>
    <s v=""/>
    <s v=""/>
    <s v=""/>
    <s v=""/>
    <s v=""/>
    <s v=""/>
    <x v="7"/>
    <s v=""/>
    <s v="https://nww.einvoice-prod.sbs.nhs.uk:8179/invoicepdf/8c9b3e85-4575-5b11-9a3d-dfe1ae9174ba"/>
    <s v="04/05/2020"/>
    <s v=""/>
    <s v=""/>
    <s v=""/>
    <s v=""/>
    <s v="RWK AA Y/E CENTRAL ADJ INV242940 - https://nww.einvoice-prod.sbs.nhs.uk:8179/invoicepdf/8c9b3e85-4575-5b11-9a3d-dfe1ae9174ba - LOCUM STAFFING LTD"/>
    <s v=""/>
    <x v="1"/>
    <n v="106.536"/>
    <n v="0.29567470150934894"/>
  </r>
  <r>
    <s v="E72968"/>
    <s v="C-HEALTH E1 - TH"/>
    <s v="5780"/>
    <x v="6"/>
    <s v="00000"/>
    <s v="Default"/>
    <s v="00000"/>
    <s v="Default"/>
    <n v="1155"/>
    <s v="Spreadsheet A 18098680 87385923"/>
    <s v="Adjustment"/>
    <s v="RWK AA YE UNDER OVER REVERING JNLS 3 Adjustment GBP"/>
    <s v=""/>
    <s v="https://nww.einvoice-prod.sbs.nhs.uk:8179/invoicepdf/26279c58-35b3-5d02-bd19-e8b6db2740f6"/>
    <s v=""/>
    <s v="RWK AA Y/E CENTRAL ADJ INV243268 -  - LOCUM STAFFING LTD"/>
    <s v=""/>
    <s v=""/>
    <s v="04/05/2020"/>
    <s v=""/>
    <m/>
    <s v=""/>
    <s v="RWK AA YE UNDER OVER REVERING JNLS 3"/>
    <s v="RWK AA Y/E CENTRAL ADJ INV243268 - https://nww.einvoice-prod.sbs.nhs.uk:8179/invoicepdf/26279c58-35b3-5d02-bd19-e8b6db2740f6 - LOCUM STAFFING LTD"/>
    <s v="RWK AA YE UNDER OVER REVERING JNLS 3 Adjustment GB"/>
    <n v="1"/>
    <x v="3"/>
    <n v="2021"/>
    <n v="43955"/>
    <s v="000000"/>
    <s v="Default"/>
    <s v=""/>
    <m/>
    <s v="GBP"/>
    <s v="RWK AA Y/E CENTRAL ADJ INV243268 - https://nww.einvoice-prod.sbs.nhs.uk:8179/invoicepdf/26279c58-35b"/>
    <s v="E7296857800000000000APR-20"/>
    <s v="https://nww.einvoice-prod.sbs.nhs.uk:8179/invoicepdf/26279c58-35b3-5d02-bd19-e8b6db2740f6"/>
    <m/>
    <m/>
    <m/>
    <m/>
    <s v=""/>
    <s v=""/>
    <s v=""/>
    <s v=""/>
    <s v=""/>
    <s v=""/>
    <x v="7"/>
    <s v=""/>
    <s v="https://nww.einvoice-prod.sbs.nhs.uk:8179/invoicepdf/26279c58-35b3-5d02-bd19-e8b6db2740f6"/>
    <s v="04/05/2020"/>
    <s v=""/>
    <s v=""/>
    <s v=""/>
    <s v=""/>
    <s v="RWK AA Y/E CENTRAL ADJ INV243268 - https://nww.einvoice-prod.sbs.nhs.uk:8179/invoicepdf/26279c58-35b3-5d02-bd19-e8b6db2740f6 - LOCUM STAFFING LTD"/>
    <s v=""/>
    <x v="1"/>
    <n v="106.536"/>
    <n v="0.27103514305023657"/>
  </r>
  <r>
    <s v="E72968"/>
    <s v="C-HEALTH E1 - TH"/>
    <s v="5780"/>
    <x v="6"/>
    <s v="00000"/>
    <s v="Default"/>
    <s v="00000"/>
    <s v="Default"/>
    <n v="525"/>
    <s v="Spreadsheet A 18098680 87385923"/>
    <s v="Adjustment"/>
    <s v="RWK AA YE UNDER OVER REVERING JNLS 3 Adjustment GBP"/>
    <s v=""/>
    <s v="https://nww.einvoice-prod.sbs.nhs.uk:8179/invoicepdf/dfcc254e-9115-57f5-b263-f1df7782137c"/>
    <s v=""/>
    <s v="RWK AA Y/E CENTRAL ADJ INV243318 -  - LOCUM STAFFING LTD"/>
    <s v=""/>
    <s v=""/>
    <s v="04/05/2020"/>
    <s v=""/>
    <m/>
    <s v=""/>
    <s v="RWK AA YE UNDER OVER REVERING JNLS 3"/>
    <s v="RWK AA Y/E CENTRAL ADJ INV243318 - https://nww.einvoice-prod.sbs.nhs.uk:8179/invoicepdf/dfcc254e-9115-57f5-b263-f1df7782137c - LOCUM STAFFING LTD"/>
    <s v="RWK AA YE UNDER OVER REVERING JNLS 3 Adjustment GB"/>
    <n v="1"/>
    <x v="3"/>
    <n v="2021"/>
    <n v="43955"/>
    <s v="000000"/>
    <s v="Default"/>
    <s v=""/>
    <m/>
    <s v="GBP"/>
    <s v="RWK AA Y/E CENTRAL ADJ INV243318 - https://nww.einvoice-prod.sbs.nhs.uk:8179/invoicepdf/dfcc254e-911"/>
    <s v="E7296857800000000000APR-20"/>
    <s v="https://nww.einvoice-prod.sbs.nhs.uk:8179/invoicepdf/dfcc254e-9115-57f5-b263-f1df7782137c"/>
    <m/>
    <m/>
    <m/>
    <m/>
    <s v=""/>
    <s v=""/>
    <s v=""/>
    <s v=""/>
    <s v=""/>
    <s v=""/>
    <x v="7"/>
    <s v=""/>
    <s v="https://nww.einvoice-prod.sbs.nhs.uk:8179/invoicepdf/dfcc254e-9115-57f5-b263-f1df7782137c"/>
    <s v="04/05/2020"/>
    <s v=""/>
    <s v=""/>
    <s v=""/>
    <s v=""/>
    <s v="RWK AA Y/E CENTRAL ADJ INV243318 - https://nww.einvoice-prod.sbs.nhs.uk:8179/invoicepdf/dfcc254e-9115-57f5-b263-f1df7782137c - LOCUM STAFFING LTD"/>
    <s v=""/>
    <x v="1"/>
    <n v="106.536"/>
    <n v="0.12319779229556208"/>
  </r>
  <r>
    <s v="E72968"/>
    <s v="C-HEALTH E1 - TH"/>
    <s v="5780"/>
    <x v="6"/>
    <s v="00000"/>
    <s v="Default"/>
    <s v="00000"/>
    <s v="Default"/>
    <n v="145"/>
    <s v="Spreadsheet A 18098680 87385923"/>
    <s v="Adjustment"/>
    <s v="RWK AA YE UNDER OVER REVERING JNLS 3 Adjustment GBP"/>
    <s v=""/>
    <s v="http://nww.docserv.wyss.nhs.uk/synergyiim/dist/?val=1685789_11424878_20200323142905"/>
    <s v=""/>
    <s v="RWK AA Y/E CENTRAL ADJ PIN63192 -  - LOCUM MEDS"/>
    <s v=""/>
    <s v=""/>
    <s v="04/05/2020"/>
    <s v=""/>
    <m/>
    <s v=""/>
    <s v="RWK AA YE UNDER OVER REVERING JNLS 3"/>
    <s v="RWK AA Y/E CENTRAL ADJ PIN63192 - http://nww.docserv.wyss.nhs.uk/synergyiim/dist/?val=1685789_11424878_20200323142905 - LOCUM MEDS"/>
    <s v="RWK AA YE UNDER OVER REVERING JNLS 3 Adjustment GB"/>
    <n v="1"/>
    <x v="3"/>
    <n v="2021"/>
    <n v="43955"/>
    <s v="000000"/>
    <s v="Default"/>
    <s v=""/>
    <m/>
    <s v="GBP"/>
    <s v="RWK AA Y/E CENTRAL ADJ PIN63192 - http://nww.docserv.wyss.nhs.uk/synergyiim/dist/?val=1685789_114248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"/>
    <s v="http://nww.docserv.wyss.nhs.uk/synergyiim/dist/?val=1685789_11424878_20200323142905"/>
    <s v="04/05/2020"/>
    <s v=""/>
    <s v=""/>
    <s v=""/>
    <s v=""/>
    <s v="RWK AA Y/E CENTRAL ADJ PIN63192 - http://nww.docserv.wyss.nhs.uk/synergyiim/dist/?val=1685789_11424878_20200323142905 - LOCUM MEDS"/>
    <s v=""/>
    <x v="1"/>
    <n v="106.536"/>
    <n v="3.4026056919726669E-2"/>
  </r>
  <r>
    <s v="E72968"/>
    <s v="C-HEALTH E1 - TH"/>
    <s v="5780"/>
    <x v="6"/>
    <s v="00000"/>
    <s v="Default"/>
    <s v="00000"/>
    <s v="Default"/>
    <n v="725"/>
    <s v="Spreadsheet A 18098680 87385923"/>
    <s v="Adjustment"/>
    <s v="RWK AA YE UNDER OVER REVERING JNLS 3 Adjustment GBP"/>
    <s v=""/>
    <s v="http://nww.docserv.wyss.nhs.uk/synergyiim/dist/?val=1685789_11424878_20200323142905"/>
    <s v=""/>
    <s v="RWK AA Y/E CENTRAL ADJ PIN63192 -  - LOCUM MEDS"/>
    <s v=""/>
    <s v=""/>
    <s v="04/05/2020"/>
    <s v=""/>
    <m/>
    <s v=""/>
    <s v="RWK AA YE UNDER OVER REVERING JNLS 3"/>
    <s v="RWK AA Y/E CENTRAL ADJ PIN63192 - http://nww.docserv.wyss.nhs.uk/synergyiim/dist/?val=1685789_11424878_20200323142905 - LOCUM MEDS"/>
    <s v="RWK AA YE UNDER OVER REVERING JNLS 3 Adjustment GB"/>
    <n v="1"/>
    <x v="3"/>
    <n v="2021"/>
    <n v="43955"/>
    <s v="000000"/>
    <s v="Default"/>
    <s v=""/>
    <m/>
    <s v="GBP"/>
    <s v="RWK AA Y/E CENTRAL ADJ PIN63192 - http://nww.docserv.wyss.nhs.uk/synergyiim/dist/?val=1685789_114248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"/>
    <s v="http://nww.docserv.wyss.nhs.uk/synergyiim/dist/?val=1685789_11424878_20200323142905"/>
    <s v="04/05/2020"/>
    <s v=""/>
    <s v=""/>
    <s v=""/>
    <s v=""/>
    <s v="RWK AA Y/E CENTRAL ADJ PIN63192 - http://nww.docserv.wyss.nhs.uk/synergyiim/dist/?val=1685789_11424878_20200323142905 - LOCUM MEDS"/>
    <s v=""/>
    <x v="1"/>
    <n v="106.536"/>
    <n v="0.17013028459863333"/>
  </r>
  <r>
    <s v="E72972"/>
    <s v="C-GREENHOUSE - C&amp;H"/>
    <s v="5780"/>
    <x v="6"/>
    <s v="00000"/>
    <s v="Default"/>
    <s v="00000"/>
    <s v="Default"/>
    <n v="10418.9"/>
    <s v="Spreadsheet A 18099561 87386156"/>
    <s v="Adjustment"/>
    <s v="RWK AA YE UNDER OVER REVERING JNLS 5 Adjustment GBP"/>
    <s v=""/>
    <s v=""/>
    <s v=""/>
    <s v="RWK AA Y/E CENTRAL ADJ RWK YM - NON NHS - DR DOROTHY BRIFFA - ESTIMATED CHARGE FOR MARCH 2020 BASED ON FEBRUARY 2020 INVOICE"/>
    <s v=""/>
    <s v=""/>
    <s v="04/05/2020"/>
    <s v=""/>
    <m/>
    <s v=""/>
    <s v="RWK AA YE UNDER OVER REVERING JNLS 5"/>
    <s v="RWK AA Y/E CENTRAL ADJ RWK YM - NON NHS - DR DOROTHY BRIFFA - ESTIMATED CHARGE FOR MARCH 2020 BASED ON FEBRUARY 2020 INVOICE"/>
    <s v="RWK AA YE UNDER OVER REVERING JNLS 5 Adjustment GB"/>
    <n v="1"/>
    <x v="3"/>
    <n v="2021"/>
    <n v="43955"/>
    <s v="000000"/>
    <s v="Default"/>
    <s v=""/>
    <m/>
    <s v="GBP"/>
    <s v="RWK AA Y/E CENTRAL ADJ RWK YM - NON NHS - DR DOROTHY BRIFFA - ESTIMATED CHARGE FOR MARCH 2020 BASED"/>
    <s v="E7297257800000000000APR-20"/>
    <s v=""/>
    <m/>
    <m/>
    <m/>
    <m/>
    <s v=""/>
    <s v=""/>
    <s v=""/>
    <s v=""/>
    <s v=""/>
    <s v=""/>
    <x v="7"/>
    <s v=""/>
    <s v=""/>
    <s v="04/05/2020"/>
    <s v=""/>
    <s v=""/>
    <s v=""/>
    <s v=""/>
    <s v="RWK AA Y/E CENTRAL ADJ RWK YM - NON NHS - DR DOROTHY BRIFFA - ESTIMATED CHARGE FOR MARCH 2020 BASED ON FEBRUARY 2020 INVOICE"/>
    <s v=""/>
    <x v="1"/>
    <n v="106.536"/>
    <n v="2.4449247202823456"/>
  </r>
  <r>
    <s v="E72969"/>
    <s v="C-Transitional Team - CM"/>
    <s v="5780"/>
    <x v="6"/>
    <s v="00000"/>
    <s v="Default"/>
    <s v="00000"/>
    <s v="Default"/>
    <n v="2718"/>
    <s v="Spreadsheet A 18099561 87386156"/>
    <s v="Adjustment"/>
    <s v="RWK AA YE UNDER OVER REVERING JNLS 5 Adjustment GBP"/>
    <s v=""/>
    <s v=""/>
    <s v=""/>
    <s v="RWK AA Y/E CENTRAL ADJ RWK YM - NON NHS - LOCUM STAFFING LTD - AGENCY CHARGE FOR MEDICAL LOCUM - MARCH 2020"/>
    <s v=""/>
    <s v=""/>
    <s v="04/05/2020"/>
    <s v=""/>
    <m/>
    <s v=""/>
    <s v="RWK AA YE UNDER OVER REVERING JNLS 5"/>
    <s v="RWK AA Y/E CENTRAL ADJ RWK YM - NON NHS - LOCUM STAFFING LTD - AGENCY CHARGE FOR MEDICAL LOCUM - MARCH 2020"/>
    <s v="RWK AA YE UNDER OVER REVERING JNLS 5 Adjustment GB"/>
    <n v="1"/>
    <x v="3"/>
    <n v="2021"/>
    <n v="43955"/>
    <s v="000000"/>
    <s v="Default"/>
    <s v=""/>
    <m/>
    <s v="GBP"/>
    <s v="RWK AA Y/E CENTRAL ADJ RWK YM - NON NHS - LOCUM STAFFING LTD - AGENCY CHARGE FOR MEDICAL LOCUM - MAR"/>
    <s v="E7296957800000000000APR-20"/>
    <s v=""/>
    <m/>
    <m/>
    <m/>
    <m/>
    <s v=""/>
    <s v=""/>
    <s v=""/>
    <s v=""/>
    <s v=""/>
    <s v=""/>
    <x v="7"/>
    <s v=""/>
    <s v=""/>
    <s v="04/05/2020"/>
    <s v=""/>
    <s v=""/>
    <s v=""/>
    <s v=""/>
    <s v="RWK AA Y/E CENTRAL ADJ RWK YM - NON NHS - LOCUM STAFFING LTD - AGENCY CHARGE FOR MEDICAL LOCUM - MARCH 2020"/>
    <s v=""/>
    <x v="1"/>
    <n v="106.536"/>
    <n v="0.63781257039873851"/>
  </r>
  <r>
    <s v="E72972"/>
    <s v="C-GREENHOUSE - C&amp;H"/>
    <s v="5780"/>
    <x v="6"/>
    <s v="00000"/>
    <s v="Default"/>
    <s v="00000"/>
    <s v="Default"/>
    <n v="3330"/>
    <s v="Spreadsheet A 18099561 87386156"/>
    <s v="Adjustment"/>
    <s v="RWK AA YE UNDER OVER REVERING JNLS 5 Adjustment GBP"/>
    <s v=""/>
    <s v=""/>
    <s v=""/>
    <s v="RWK AA Y/E CENTRAL ADJ RWK YM - NON NHS - TERESA MURPHY DE SOUSA - SERVICE CHARGE FOR MARCH 2020 ACTIVITIES"/>
    <s v=""/>
    <s v=""/>
    <s v="04/05/2020"/>
    <s v=""/>
    <m/>
    <s v=""/>
    <s v="RWK AA YE UNDER OVER REVERING JNLS 5"/>
    <s v="RWK AA Y/E CENTRAL ADJ RWK YM - NON NHS - TERESA MURPHY DE SOUSA - SERVICE CHARGE FOR MARCH 2020 ACTIVITIES"/>
    <s v="RWK AA YE UNDER OVER REVERING JNLS 5 Adjustment GB"/>
    <n v="1"/>
    <x v="3"/>
    <n v="2021"/>
    <n v="43955"/>
    <s v="000000"/>
    <s v="Default"/>
    <s v=""/>
    <m/>
    <s v="GBP"/>
    <s v="RWK AA Y/E CENTRAL ADJ RWK YM - NON NHS - TERESA MURPHY DE SOUSA - SERVICE CHARGE FOR MARCH 2020 ACT"/>
    <s v="E7297257800000000000APR-20"/>
    <s v=""/>
    <m/>
    <m/>
    <m/>
    <m/>
    <s v=""/>
    <s v=""/>
    <s v=""/>
    <s v=""/>
    <s v=""/>
    <s v=""/>
    <x v="7"/>
    <s v=""/>
    <s v=""/>
    <s v="04/05/2020"/>
    <s v=""/>
    <s v=""/>
    <s v=""/>
    <s v=""/>
    <s v="RWK AA Y/E CENTRAL ADJ RWK YM - NON NHS - TERESA MURPHY DE SOUSA - SERVICE CHARGE FOR MARCH 2020 ACTIVITIES"/>
    <s v=""/>
    <x v="1"/>
    <n v="106.536"/>
    <n v="0.78142599684613656"/>
  </r>
  <r>
    <s v="E72972"/>
    <s v="C-GREENHOUSE - C&amp;H"/>
    <s v="5780"/>
    <x v="6"/>
    <s v="00000"/>
    <s v="Default"/>
    <s v="00000"/>
    <s v="Default"/>
    <n v="-10500"/>
    <s v="Reverses &quot;RWK JA A2001003 APMS LONDON AC"/>
    <s v="Accrual"/>
    <s v="Reverses &quot;RWK JA A2001003 APMS LONDON ACCRUALS Accrual GBP&quot;1"/>
    <s v=""/>
    <s v=""/>
    <s v=""/>
    <s v="RWK JA DR D BRIFFA GP SESSIONS EST  APR 20"/>
    <s v=""/>
    <s v=""/>
    <s v="12/05/2020"/>
    <s v=""/>
    <m/>
    <s v=""/>
    <s v="Reverses &quot;RWK JA A2001003 APMS LONDON ACCRUALS Acc"/>
    <s v="RWK JA DR D BRIFFA GP SESSIONS EST  APR 20"/>
    <s v="Reverses &quot;RWK JA A2001003 APMS LONDON ACCRUALS Acc"/>
    <n v="2"/>
    <x v="6"/>
    <n v="2021"/>
    <n v="43963"/>
    <s v="000000"/>
    <s v="Default"/>
    <s v=""/>
    <m/>
    <s v="GBP"/>
    <s v="RWK JA DR D BRIFFA GP SESSIONS EST  APR 20"/>
    <s v="E7297257800000000000MAY-20"/>
    <s v=""/>
    <m/>
    <m/>
    <m/>
    <m/>
    <s v=""/>
    <s v=""/>
    <s v=""/>
    <s v=""/>
    <s v=""/>
    <s v=""/>
    <x v="7"/>
    <s v=""/>
    <s v=""/>
    <s v="12/05/2020"/>
    <s v=""/>
    <s v=""/>
    <s v=""/>
    <s v=""/>
    <s v="RWK JA DR D BRIFFA GP SESSIONS EST  APR 20"/>
    <s v=""/>
    <x v="1"/>
    <n v="106.536"/>
    <n v="-2.4639558459112409"/>
  </r>
  <r>
    <s v="E72972"/>
    <s v="C-GREENHOUSE - C&amp;H"/>
    <s v="5780"/>
    <x v="6"/>
    <s v="00000"/>
    <s v="Default"/>
    <s v="00000"/>
    <s v="Default"/>
    <n v="10500"/>
    <s v="Spreadsheet A 18156724 87624515"/>
    <s v="Accrual"/>
    <s v="RWK JA A2001003 APMS LONDON ACCRUALS Accrual GBP"/>
    <s v=""/>
    <s v=""/>
    <s v=""/>
    <s v="RWK JA DR D BRIFFA GP SESSIONS EST  APR 20"/>
    <s v=""/>
    <s v=""/>
    <s v="11/05/2020"/>
    <s v=""/>
    <m/>
    <s v=""/>
    <s v="APMS ACCRUALS M01"/>
    <s v="RWK JA DR D BRIFFA GP SESSIONS EST  APR 20"/>
    <s v="RWK JA A2001003 APMS LONDON ACCRUALS Accrual GBP"/>
    <n v="1"/>
    <x v="3"/>
    <n v="2021"/>
    <n v="43962"/>
    <s v="000000"/>
    <s v="Default"/>
    <s v=""/>
    <m/>
    <s v="GBP"/>
    <s v="RWK JA DR D BRIFFA GP SESSIONS EST  APR 20"/>
    <s v="E72972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DR D BRIFFA GP SESSIONS EST  APR 20"/>
    <s v=""/>
    <x v="1"/>
    <n v="106.536"/>
    <n v="2.4639558459112409"/>
  </r>
  <r>
    <s v="E72972"/>
    <s v="C-GREENHOUSE - C&amp;H"/>
    <s v="5780"/>
    <x v="6"/>
    <s v="00000"/>
    <s v="Default"/>
    <s v="00000"/>
    <s v="Default"/>
    <n v="-10418.9"/>
    <s v="Spreadsheet A 18156723 87624500"/>
    <s v="Adjustment"/>
    <s v="RWK JA S2001003 APMS ADJUSTMENTS Adjustment GBP"/>
    <s v=""/>
    <s v=""/>
    <s v=""/>
    <s v="RWK JA DR DOROTHY BRIFFA INV NO 290220 INV DATE 29-02-20"/>
    <s v=""/>
    <s v=""/>
    <s v="11/05/2020"/>
    <s v=""/>
    <m/>
    <s v=""/>
    <s v="APMS ADJUSTMENTS &amp; INTERNAL RECHARGES  M01"/>
    <s v="RWK JA DR DOROTHY BRIFFA INV NO 290220 INV DATE 29-02-20"/>
    <s v="RWK JA S2001003 APMS ADJUSTMENTS Adjustment GBP"/>
    <n v="1"/>
    <x v="3"/>
    <n v="2021"/>
    <n v="43962"/>
    <s v="000000"/>
    <s v="Default"/>
    <s v=""/>
    <m/>
    <s v="GBP"/>
    <s v="RWK JA DR DOROTHY BRIFFA INV NO 290220 INV DATE 29-02-20"/>
    <s v="E72972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DR DOROTHY BRIFFA INV NO 290220 INV DATE 29-02-20"/>
    <s v=""/>
    <x v="1"/>
    <n v="106.536"/>
    <n v="-2.4449247202823456"/>
  </r>
  <r>
    <s v="E72969"/>
    <s v="C-Transitional Team - CM"/>
    <s v="5780"/>
    <x v="6"/>
    <s v="00000"/>
    <s v="Default"/>
    <s v="00000"/>
    <s v="Default"/>
    <n v="-5400"/>
    <s v="Reverses &quot;RWK JA A2001003 APMS LONDON AC"/>
    <s v="Accrual"/>
    <s v="Reverses &quot;RWK JA A2001003 APMS LONDON ACCRUALS Accrual GBP&quot;1"/>
    <s v=""/>
    <s v=""/>
    <s v=""/>
    <s v="RWK JA GP AGENCY LOCUM EST APR 20"/>
    <s v=""/>
    <s v=""/>
    <s v="12/05/2020"/>
    <s v=""/>
    <m/>
    <s v=""/>
    <s v="Reverses &quot;RWK JA A2001003 APMS LONDON ACCRUALS Acc"/>
    <s v="RWK JA GP AGENCY LOCUM EST APR 20"/>
    <s v="Reverses &quot;RWK JA A2001003 APMS LONDON ACCRUALS Acc"/>
    <n v="2"/>
    <x v="6"/>
    <n v="2021"/>
    <n v="43963"/>
    <s v="000000"/>
    <s v="Default"/>
    <s v=""/>
    <m/>
    <s v="GBP"/>
    <s v="RWK JA GP AGENCY LOCUM EST APR 20"/>
    <s v="E7296957800000000000MAY-20"/>
    <s v=""/>
    <m/>
    <m/>
    <m/>
    <m/>
    <s v=""/>
    <s v=""/>
    <s v=""/>
    <s v=""/>
    <s v=""/>
    <s v=""/>
    <x v="7"/>
    <s v=""/>
    <s v=""/>
    <s v="12/05/2020"/>
    <s v=""/>
    <s v=""/>
    <s v=""/>
    <s v=""/>
    <s v="RWK JA GP AGENCY LOCUM EST APR 20"/>
    <s v=""/>
    <x v="1"/>
    <n v="106.536"/>
    <n v="-1.2671772921829241"/>
  </r>
  <r>
    <s v="E72969"/>
    <s v="C-Transitional Team - CM"/>
    <s v="5780"/>
    <x v="6"/>
    <s v="00000"/>
    <s v="Default"/>
    <s v="00000"/>
    <s v="Default"/>
    <n v="5400"/>
    <s v="Spreadsheet A 18156724 87624515"/>
    <s v="Accrual"/>
    <s v="RWK JA A2001003 APMS LONDON ACCRUALS Accrual GBP"/>
    <s v=""/>
    <s v=""/>
    <s v=""/>
    <s v="RWK JA GP AGENCY LOCUM EST APR 20"/>
    <s v=""/>
    <s v=""/>
    <s v="11/05/2020"/>
    <s v=""/>
    <m/>
    <s v=""/>
    <s v="APMS ACCRUALS M01"/>
    <s v="RWK JA GP AGENCY LOCUM EST APR 20"/>
    <s v="RWK JA A2001003 APMS LONDON ACCRUALS Accrual GBP"/>
    <n v="1"/>
    <x v="3"/>
    <n v="2021"/>
    <n v="43962"/>
    <s v="000000"/>
    <s v="Default"/>
    <s v=""/>
    <m/>
    <s v="GBP"/>
    <s v="RWK JA GP AGENCY LOCUM EST APR 20"/>
    <s v="E72969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GP AGENCY LOCUM EST APR 20"/>
    <s v=""/>
    <x v="1"/>
    <n v="106.536"/>
    <n v="1.2671772921829241"/>
  </r>
  <r>
    <s v="E72972"/>
    <s v="C-GREENHOUSE - C&amp;H"/>
    <s v="5780"/>
    <x v="6"/>
    <s v="00000"/>
    <s v="Default"/>
    <s v="00000"/>
    <s v="Default"/>
    <n v="-5000"/>
    <s v="Reverses &quot;RWK JA A2001003 APMS LONDON AC"/>
    <s v="Accrual"/>
    <s v="Reverses &quot;RWK JA A2001003 APMS LONDON ACCRUALS Accrual GBP&quot;1"/>
    <s v=""/>
    <s v=""/>
    <s v=""/>
    <s v="RWK JA LANTUM LTD AGENCY EST APRIL FY 20-21"/>
    <s v=""/>
    <s v=""/>
    <s v="12/05/2020"/>
    <s v=""/>
    <m/>
    <s v=""/>
    <s v="Reverses &quot;RWK JA A2001003 APMS LONDON ACCRUALS Acc"/>
    <s v="RWK JA LANTUM LTD AGENCY EST APRIL FY 20-21"/>
    <s v="Reverses &quot;RWK JA A2001003 APMS LONDON ACCRUALS Acc"/>
    <n v="2"/>
    <x v="6"/>
    <n v="2021"/>
    <n v="43963"/>
    <s v="000000"/>
    <s v="Default"/>
    <s v=""/>
    <m/>
    <s v="GBP"/>
    <s v="RWK JA LANTUM LTD AGENCY EST APRIL FY 20-21"/>
    <s v="E7297257800000000000MAY-20"/>
    <s v=""/>
    <m/>
    <m/>
    <m/>
    <m/>
    <s v=""/>
    <s v=""/>
    <s v=""/>
    <s v=""/>
    <s v=""/>
    <s v=""/>
    <x v="7"/>
    <s v=""/>
    <s v=""/>
    <s v="12/05/2020"/>
    <s v=""/>
    <s v=""/>
    <s v=""/>
    <s v=""/>
    <s v="RWK JA LANTUM LTD AGENCY EST APRIL FY 20-21"/>
    <s v=""/>
    <x v="9"/>
    <n v="106.536"/>
    <n v="-1.1733123075767815"/>
  </r>
  <r>
    <s v="E72972"/>
    <s v="C-GREENHOUSE - C&amp;H"/>
    <s v="5780"/>
    <x v="6"/>
    <s v="00000"/>
    <s v="Default"/>
    <s v="00000"/>
    <s v="Default"/>
    <n v="5000"/>
    <s v="Spreadsheet A 18156724 87624515"/>
    <s v="Accrual"/>
    <s v="RWK JA A2001003 APMS LONDON ACCRUALS Accrual GBP"/>
    <s v=""/>
    <s v=""/>
    <s v=""/>
    <s v="RWK JA LANTUM LTD AGENCY EST APRIL FY 20-21"/>
    <s v=""/>
    <s v=""/>
    <s v="11/05/2020"/>
    <s v=""/>
    <m/>
    <s v=""/>
    <s v="APMS ACCRUALS M01"/>
    <s v="RWK JA LANTUM LTD AGENCY EST APRIL FY 20-21"/>
    <s v="RWK JA A2001003 APMS LONDON ACCRUALS Accrual GBP"/>
    <n v="1"/>
    <x v="3"/>
    <n v="2021"/>
    <n v="43962"/>
    <s v="000000"/>
    <s v="Default"/>
    <s v=""/>
    <m/>
    <s v="GBP"/>
    <s v="RWK JA LANTUM LTD AGENCY EST APRIL FY 20-21"/>
    <s v="E72972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LANTUM LTD AGENCY EST APRIL FY 20-21"/>
    <s v=""/>
    <x v="9"/>
    <n v="106.536"/>
    <n v="1.1733123075767815"/>
  </r>
  <r>
    <s v="E72972"/>
    <s v="C-GREENHOUSE - C&amp;H"/>
    <s v="5780"/>
    <x v="6"/>
    <s v="00000"/>
    <s v="Default"/>
    <s v="00000"/>
    <s v="Default"/>
    <n v="2017.8"/>
    <s v="Spreadsheet A 18156723 87624500"/>
    <s v="Adjustment"/>
    <s v="RWK JA S2001003 APMS ADJUSTMENTS Adjustment GBP"/>
    <s v=""/>
    <s v=""/>
    <s v=""/>
    <s v="RWK JA LANTUM LTD INV NO 805538169 INV DATE 20-04-20"/>
    <s v=""/>
    <s v=""/>
    <s v="11/05/2020"/>
    <s v=""/>
    <m/>
    <s v=""/>
    <s v="APMS ADJUSTMENTS &amp; INTERNAL RECHARGES  M01"/>
    <s v="RWK JA LANTUM LTD INV NO 805538169 INV DATE 20-04-20"/>
    <s v="RWK JA S2001003 APMS ADJUSTMENTS Adjustment GBP"/>
    <n v="1"/>
    <x v="3"/>
    <n v="2021"/>
    <n v="43962"/>
    <s v="000000"/>
    <s v="Default"/>
    <s v=""/>
    <m/>
    <s v="GBP"/>
    <s v="RWK JA LANTUM LTD INV NO 805538169 INV DATE 20-04-20"/>
    <s v="E72972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LANTUM LTD INV NO 805538169 INV DATE 20-04-20"/>
    <s v=""/>
    <x v="1"/>
    <n v="106.536"/>
    <n v="0.47350191484568593"/>
  </r>
  <r>
    <s v="E72972"/>
    <s v="C-GREENHOUSE - C&amp;H"/>
    <s v="5780"/>
    <x v="6"/>
    <s v="00000"/>
    <s v="Default"/>
    <s v="00000"/>
    <s v="Default"/>
    <n v="1345.2"/>
    <s v="Spreadsheet A 18156723 87624500"/>
    <s v="Adjustment"/>
    <s v="RWK JA S2001003 APMS ADJUSTMENTS Adjustment GBP"/>
    <s v=""/>
    <s v=""/>
    <s v=""/>
    <s v="RWK JA LANTUM LTD INV NO 805538634 INV DATE 24-04-20"/>
    <s v=""/>
    <s v=""/>
    <s v="11/05/2020"/>
    <s v=""/>
    <m/>
    <s v=""/>
    <s v="APMS ADJUSTMENTS &amp; INTERNAL RECHARGES  M01"/>
    <s v="RWK JA LANTUM LTD INV NO 805538634 INV DATE 24-04-20"/>
    <s v="RWK JA S2001003 APMS ADJUSTMENTS Adjustment GBP"/>
    <n v="1"/>
    <x v="3"/>
    <n v="2021"/>
    <n v="43962"/>
    <s v="000000"/>
    <s v="Default"/>
    <s v=""/>
    <m/>
    <s v="GBP"/>
    <s v="RWK JA LANTUM LTD INV NO 805538634 INV DATE 24-04-20"/>
    <s v="E72972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LANTUM LTD INV NO 805538634 INV DATE 24-04-20"/>
    <s v=""/>
    <x v="1"/>
    <n v="106.536"/>
    <n v="0.31566794323045733"/>
  </r>
  <r>
    <s v="E72969"/>
    <s v="C-Transitional Team - CM"/>
    <s v="5780"/>
    <x v="6"/>
    <s v="00000"/>
    <s v="Default"/>
    <s v="00000"/>
    <s v="Default"/>
    <n v="-630"/>
    <s v="Spreadsheet A 18156723 87624500"/>
    <s v="Adjustment"/>
    <s v="RWK JA S2001003 APMS ADJUSTMENTS Adjustment GBP"/>
    <s v=""/>
    <s v=""/>
    <s v=""/>
    <s v="RWK JA LOCUM STAFFING LTD INV NO INV244532  INV DATE 01-04-20 PRIOR YEAR"/>
    <s v=""/>
    <s v=""/>
    <s v="11/05/2020"/>
    <s v=""/>
    <m/>
    <s v=""/>
    <s v="APMS ADJUSTMENTS &amp; INTERNAL RECHARGES  M01"/>
    <s v="RWK JA LOCUM STAFFING LTD INV NO INV244532  INV DATE 01-04-20 PRIOR YEAR"/>
    <s v="RWK JA S2001003 APMS ADJUSTMENTS Adjustment GBP"/>
    <n v="1"/>
    <x v="3"/>
    <n v="2021"/>
    <n v="43962"/>
    <s v="000000"/>
    <s v="Default"/>
    <s v=""/>
    <m/>
    <s v="GBP"/>
    <s v="RWK JA LOCUM STAFFING LTD INV NO INV244532  INV DATE 01-04-20 PRIOR YEAR"/>
    <s v="E72969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LOCUM STAFFING LTD INV NO INV244532  INV DATE 01-04-20 PRIOR YEAR"/>
    <s v=""/>
    <x v="1"/>
    <n v="106.536"/>
    <n v="-0.14783735075467447"/>
  </r>
  <r>
    <s v="E72969"/>
    <s v="C-Transitional Team - CM"/>
    <s v="5780"/>
    <x v="6"/>
    <s v="00000"/>
    <s v="Default"/>
    <s v="00000"/>
    <s v="Default"/>
    <n v="682.5"/>
    <s v="Spreadsheet A 18156723 87624500"/>
    <s v="Adjustment"/>
    <s v="RWK JA S2001003 APMS ADJUSTMENTS Adjustment GBP"/>
    <s v=""/>
    <s v=""/>
    <s v=""/>
    <s v="RWK JA LOCUM STAFFING LTD INV NO INV245057 INV DATE 14-04-20"/>
    <s v=""/>
    <s v=""/>
    <s v="11/05/2020"/>
    <s v=""/>
    <m/>
    <s v=""/>
    <s v="APMS ADJUSTMENTS &amp; INTERNAL RECHARGES  M01"/>
    <s v="RWK JA LOCUM STAFFING LTD INV NO INV245057 INV DATE 14-04-20"/>
    <s v="RWK JA S2001003 APMS ADJUSTMENTS Adjustment GBP"/>
    <n v="1"/>
    <x v="3"/>
    <n v="2021"/>
    <n v="43962"/>
    <s v="000000"/>
    <s v="Default"/>
    <s v=""/>
    <m/>
    <s v="GBP"/>
    <s v="RWK JA LOCUM STAFFING LTD INV NO INV245057 INV DATE 14-04-20"/>
    <s v="E7296957800000000000APR-20"/>
    <s v=""/>
    <m/>
    <m/>
    <m/>
    <m/>
    <s v=""/>
    <s v=""/>
    <s v=""/>
    <s v=""/>
    <s v=""/>
    <s v=""/>
    <x v="7"/>
    <s v=""/>
    <s v=""/>
    <s v="11/05/2020"/>
    <s v=""/>
    <s v=""/>
    <s v=""/>
    <s v=""/>
    <s v="RWK JA LOCUM STAFFING LTD INV NO INV245057 INV DATE 14-04-20"/>
    <s v=""/>
    <x v="1"/>
    <n v="106.536"/>
    <n v="0.16015712998423068"/>
  </r>
  <r>
    <s v="E72972"/>
    <s v="C-GREENHOUSE - C&amp;H"/>
    <s v="5780"/>
    <x v="6"/>
    <s v="00000"/>
    <s v="Default"/>
    <s v="00000"/>
    <s v="Default"/>
    <n v="131.1"/>
    <s v="Spreadsheet A 18962291 91716268"/>
    <s v="Accrual"/>
    <s v="RWK MH CLEAR NON-PO SUSPENSE ACCRUAL - CURRENT YEAR INVOICES"/>
    <s v=""/>
    <s v="https://nww.einvoice-prod.sbs.nhs.uk:8179/invoicepdf/4ad402d4-25a1-5266-a7e7-062eb47e92f9"/>
    <s v=""/>
    <s v="RWK MH - NON PO ADJ - LANTUM LTD - INV.805526079A  #"/>
    <s v=""/>
    <s v=""/>
    <s v="01/09/2020"/>
    <s v=""/>
    <m/>
    <s v=""/>
    <s v="RWK MH CLEAR NON-PO SUSPENSE ACCRUAL - CURRENT YEA"/>
    <s v="RWK MH - NON PO ADJ - LANTUM LTD - INV.805526079A  #https://nww.einvoice-prod.sbs.nhs.uk:8179/invoicepdf/4ad402d4-25a1-5266-a7e7-062eb47e92f9"/>
    <s v="RWK MH CLEAR NON-PO SUSPENSE ACCRUAL - CURRENT YEA"/>
    <n v="5"/>
    <x v="7"/>
    <n v="2021"/>
    <n v="44075"/>
    <s v="000000"/>
    <s v="Default"/>
    <s v=""/>
    <m/>
    <s v="GBP"/>
    <s v="RWK MH - NON PO ADJ - LANTUM LTD - INV.805526079A  #https://nww.einvoice-prod.sbs.nhs.uk:8179/invoic"/>
    <s v="E7297257800000000000AUG-20"/>
    <s v="https://nww.einvoice-prod.sbs.nhs.uk:8179/invoicepdf/4ad402d4-25a1-5266-a7e7-062eb47e92f9"/>
    <m/>
    <m/>
    <m/>
    <m/>
    <s v=""/>
    <s v=""/>
    <s v=""/>
    <s v=""/>
    <s v=""/>
    <s v=""/>
    <x v="7"/>
    <s v=""/>
    <s v="https://nww.einvoice-prod.sbs.nhs.uk:8179/invoicepdf/4ad402d4-25a1-5266-a7e7-062eb47e92f9"/>
    <s v="01/09/2020"/>
    <s v=""/>
    <s v=""/>
    <s v=""/>
    <s v=""/>
    <s v="RWK MH - NON PO ADJ - LANTUM LTD - INV.805526079A  #https://nww.einvoice-prod.sbs.nhs.uk:8179/invoicepdf/4ad402d4-25a1-5266-a7e7-062eb47e92f9"/>
    <s v=""/>
    <x v="9"/>
    <n v="106.536"/>
    <n v="3.0764248704663211E-2"/>
  </r>
  <r>
    <s v="E72972"/>
    <s v="C-GREENHOUSE - C&amp;H"/>
    <s v="5780"/>
    <x v="6"/>
    <s v="00000"/>
    <s v="Default"/>
    <s v="00000"/>
    <s v="Default"/>
    <n v="655.5"/>
    <s v="Spreadsheet A 18962291 91716268"/>
    <s v="Accrual"/>
    <s v="RWK MH CLEAR NON-PO SUSPENSE ACCRUAL - CURRENT YEAR INVOICES"/>
    <s v=""/>
    <s v="https://nww.einvoice-prod.sbs.nhs.uk:8179/invoicepdf/4ad402d4-25a1-5266-a7e7-062eb47e92f9"/>
    <s v=""/>
    <s v="RWK MH - NON PO ADJ - LANTUM LTD - INV.805526079A  #"/>
    <s v=""/>
    <s v=""/>
    <s v="01/09/2020"/>
    <s v=""/>
    <m/>
    <s v=""/>
    <s v="RWK MH CLEAR NON-PO SUSPENSE ACCRUAL - CURRENT YEA"/>
    <s v="RWK MH - NON PO ADJ - LANTUM LTD - INV.805526079A  #https://nww.einvoice-prod.sbs.nhs.uk:8179/invoicepdf/4ad402d4-25a1-5266-a7e7-062eb47e92f9"/>
    <s v="RWK MH CLEAR NON-PO SUSPENSE ACCRUAL - CURRENT YEA"/>
    <n v="5"/>
    <x v="7"/>
    <n v="2021"/>
    <n v="44075"/>
    <s v="000000"/>
    <s v="Default"/>
    <s v=""/>
    <m/>
    <s v="GBP"/>
    <s v="RWK MH - NON PO ADJ - LANTUM LTD - INV.805526079A  #https://nww.einvoice-prod.sbs.nhs.uk:8179/invoic"/>
    <s v="E7297257800000000000AUG-20"/>
    <s v="https://nww.einvoice-prod.sbs.nhs.uk:8179/invoicepdf/4ad402d4-25a1-5266-a7e7-062eb47e92f9"/>
    <m/>
    <m/>
    <m/>
    <m/>
    <s v=""/>
    <s v=""/>
    <s v=""/>
    <s v=""/>
    <s v=""/>
    <s v=""/>
    <x v="7"/>
    <s v=""/>
    <s v="https://nww.einvoice-prod.sbs.nhs.uk:8179/invoicepdf/4ad402d4-25a1-5266-a7e7-062eb47e92f9"/>
    <s v="01/09/2020"/>
    <s v=""/>
    <s v=""/>
    <s v=""/>
    <s v=""/>
    <s v="RWK MH - NON PO ADJ - LANTUM LTD - INV.805526079A  #https://nww.einvoice-prod.sbs.nhs.uk:8179/invoicepdf/4ad402d4-25a1-5266-a7e7-062eb47e92f9"/>
    <s v=""/>
    <x v="9"/>
    <n v="106.536"/>
    <n v="0.15382124352331605"/>
  </r>
  <r>
    <s v="E72972"/>
    <s v="C-GREENHOUSE - C&amp;H"/>
    <s v="5780"/>
    <x v="6"/>
    <s v="00000"/>
    <s v="Default"/>
    <s v="00000"/>
    <s v="Default"/>
    <n v="351.9"/>
    <s v="Spreadsheet A 18962291 91716268"/>
    <s v="Accrual"/>
    <s v="RWK MH CLEAR NON-PO SUSPENSE ACCRUAL - CURRENT YEAR INVOICES"/>
    <s v=""/>
    <s v="https://nww.einvoice-prod.sbs.nhs.uk:8179/invoicepdf/a5d5e98b-695a-5cdd-9d2a-efa2638cb7b8"/>
    <s v=""/>
    <s v="RWK MH - NON PO ADJ - LANTUM LTD - INV.805613053  #"/>
    <s v=""/>
    <s v=""/>
    <s v="01/09/2020"/>
    <s v=""/>
    <m/>
    <s v=""/>
    <s v="RWK MH CLEAR NON-PO SUSPENSE ACCRUAL - CURRENT YEA"/>
    <s v="RWK MH - NON PO ADJ - LANTUM LTD - INV.805613053  #https://nww.einvoice-prod.sbs.nhs.uk:8179/invoicepdf/a5d5e98b-695a-5cdd-9d2a-efa2638cb7b8"/>
    <s v="RWK MH CLEAR NON-PO SUSPENSE ACCRUAL - CURRENT YEA"/>
    <n v="5"/>
    <x v="7"/>
    <n v="2021"/>
    <n v="44075"/>
    <s v="000000"/>
    <s v="Default"/>
    <s v=""/>
    <m/>
    <s v="GBP"/>
    <s v="RWK MH - NON PO ADJ - LANTUM LTD - INV.805613053  #https://nww.einvoice-prod.sbs.nhs.uk:8179/invoice"/>
    <s v="E7297257800000000000AUG-20"/>
    <s v="https://nww.einvoice-prod.sbs.nhs.uk:8179/invoicepdf/a5d5e98b-695a-5cdd-9d2a-efa2638cb7b8"/>
    <m/>
    <m/>
    <m/>
    <m/>
    <s v=""/>
    <s v=""/>
    <s v=""/>
    <s v=""/>
    <s v=""/>
    <s v=""/>
    <x v="7"/>
    <s v=""/>
    <s v="https://nww.einvoice-prod.sbs.nhs.uk:8179/invoicepdf/a5d5e98b-695a-5cdd-9d2a-efa2638cb7b8"/>
    <s v="01/09/2020"/>
    <s v=""/>
    <s v=""/>
    <s v=""/>
    <s v=""/>
    <s v="RWK MH - NON PO ADJ - LANTUM LTD - INV.805613053  #https://nww.einvoice-prod.sbs.nhs.uk:8179/invoicepdf/a5d5e98b-695a-5cdd-9d2a-efa2638cb7b8"/>
    <s v=""/>
    <x v="9"/>
    <n v="106.536"/>
    <n v="8.2577720207253874E-2"/>
  </r>
  <r>
    <s v="E72972"/>
    <s v="C-GREENHOUSE - C&amp;H"/>
    <s v="5780"/>
    <x v="6"/>
    <s v="00000"/>
    <s v="Default"/>
    <s v="00000"/>
    <s v="Default"/>
    <n v="1759.5"/>
    <s v="Spreadsheet A 18962291 91716268"/>
    <s v="Accrual"/>
    <s v="RWK MH CLEAR NON-PO SUSPENSE ACCRUAL - CURRENT YEAR INVOICES"/>
    <s v=""/>
    <s v="https://nww.einvoice-prod.sbs.nhs.uk:8179/invoicepdf/a5d5e98b-695a-5cdd-9d2a-efa2638cb7b8"/>
    <s v=""/>
    <s v="RWK MH - NON PO ADJ - LANTUM LTD - INV.805613053  #"/>
    <s v=""/>
    <s v=""/>
    <s v="01/09/2020"/>
    <s v=""/>
    <m/>
    <s v=""/>
    <s v="RWK MH CLEAR NON-PO SUSPENSE ACCRUAL - CURRENT YEA"/>
    <s v="RWK MH - NON PO ADJ - LANTUM LTD - INV.805613053  #https://nww.einvoice-prod.sbs.nhs.uk:8179/invoicepdf/a5d5e98b-695a-5cdd-9d2a-efa2638cb7b8"/>
    <s v="RWK MH CLEAR NON-PO SUSPENSE ACCRUAL - CURRENT YEA"/>
    <n v="5"/>
    <x v="7"/>
    <n v="2021"/>
    <n v="44075"/>
    <s v="000000"/>
    <s v="Default"/>
    <s v=""/>
    <m/>
    <s v="GBP"/>
    <s v="RWK MH - NON PO ADJ - LANTUM LTD - INV.805613053  #https://nww.einvoice-prod.sbs.nhs.uk:8179/invoice"/>
    <s v="E7297257800000000000AUG-20"/>
    <s v="https://nww.einvoice-prod.sbs.nhs.uk:8179/invoicepdf/a5d5e98b-695a-5cdd-9d2a-efa2638cb7b8"/>
    <m/>
    <m/>
    <m/>
    <m/>
    <s v=""/>
    <s v=""/>
    <s v=""/>
    <s v=""/>
    <s v=""/>
    <s v=""/>
    <x v="7"/>
    <s v=""/>
    <s v="https://nww.einvoice-prod.sbs.nhs.uk:8179/invoicepdf/a5d5e98b-695a-5cdd-9d2a-efa2638cb7b8"/>
    <s v="01/09/2020"/>
    <s v=""/>
    <s v=""/>
    <s v=""/>
    <s v=""/>
    <s v="RWK MH - NON PO ADJ - LANTUM LTD - INV.805613053  #https://nww.einvoice-prod.sbs.nhs.uk:8179/invoicepdf/a5d5e98b-695a-5cdd-9d2a-efa2638cb7b8"/>
    <s v=""/>
    <x v="9"/>
    <n v="106.536"/>
    <n v="0.41288860103626945"/>
  </r>
  <r>
    <s v="E72972"/>
    <s v="C-GREENHOUSE - C&amp;H"/>
    <s v="5780"/>
    <x v="6"/>
    <s v="00000"/>
    <s v="Default"/>
    <s v="00000"/>
    <s v="Default"/>
    <n v="351.9"/>
    <s v="Spreadsheet A 18962291 91716268"/>
    <s v="Accrual"/>
    <s v="RWK MH CLEAR NON-PO SUSPENSE ACCRUAL - CURRENT YEAR INVOICES"/>
    <s v=""/>
    <s v="https://nww.einvoice-prod.sbs.nhs.uk:8179/invoicepdf/c1006123-96a8-5c18-9d4a-c2d559ec9c2a"/>
    <s v=""/>
    <s v="RWK MH - NON PO ADJ - LANTUM LTD - INV.805616480  #"/>
    <s v=""/>
    <s v=""/>
    <s v="01/09/2020"/>
    <s v=""/>
    <m/>
    <s v=""/>
    <s v="RWK MH CLEAR NON-PO SUSPENSE ACCRUAL - CURRENT YEA"/>
    <s v="RWK MH - NON PO ADJ - LANTUM LTD - INV.805616480  #https://nww.einvoice-prod.sbs.nhs.uk:8179/invoicepdf/c1006123-96a8-5c18-9d4a-c2d559ec9c2a"/>
    <s v="RWK MH CLEAR NON-PO SUSPENSE ACCRUAL - CURRENT YEA"/>
    <n v="5"/>
    <x v="7"/>
    <n v="2021"/>
    <n v="44075"/>
    <s v="000000"/>
    <s v="Default"/>
    <s v=""/>
    <m/>
    <s v="GBP"/>
    <s v="RWK MH - NON PO ADJ - LANTUM LTD - INV.805616480  #https://nww.einvoice-prod.sbs.nhs.uk:8179/invoice"/>
    <s v="E7297257800000000000AUG-20"/>
    <s v="https://nww.einvoice-prod.sbs.nhs.uk:8179/invoicepdf/c1006123-96a8-5c18-9d4a-c2d559ec9c2a"/>
    <m/>
    <m/>
    <m/>
    <m/>
    <s v=""/>
    <s v=""/>
    <s v=""/>
    <s v=""/>
    <s v=""/>
    <s v=""/>
    <x v="7"/>
    <s v=""/>
    <s v="https://nww.einvoice-prod.sbs.nhs.uk:8179/invoicepdf/c1006123-96a8-5c18-9d4a-c2d559ec9c2a"/>
    <s v="01/09/2020"/>
    <s v=""/>
    <s v=""/>
    <s v=""/>
    <s v=""/>
    <s v="RWK MH - NON PO ADJ - LANTUM LTD - INV.805616480  #https://nww.einvoice-prod.sbs.nhs.uk:8179/invoicepdf/c1006123-96a8-5c18-9d4a-c2d559ec9c2a"/>
    <s v=""/>
    <x v="9"/>
    <n v="106.536"/>
    <n v="8.2577720207253874E-2"/>
  </r>
  <r>
    <s v="E72972"/>
    <s v="C-GREENHOUSE - C&amp;H"/>
    <s v="5780"/>
    <x v="6"/>
    <s v="00000"/>
    <s v="Default"/>
    <s v="00000"/>
    <s v="Default"/>
    <n v="1759.5"/>
    <s v="Spreadsheet A 18962291 91716268"/>
    <s v="Accrual"/>
    <s v="RWK MH CLEAR NON-PO SUSPENSE ACCRUAL - CURRENT YEAR INVOICES"/>
    <s v=""/>
    <s v="https://nww.einvoice-prod.sbs.nhs.uk:8179/invoicepdf/c1006123-96a8-5c18-9d4a-c2d559ec9c2a"/>
    <s v=""/>
    <s v="RWK MH - NON PO ADJ - LANTUM LTD - INV.805616480  #"/>
    <s v=""/>
    <s v=""/>
    <s v="01/09/2020"/>
    <s v=""/>
    <m/>
    <s v=""/>
    <s v="RWK MH CLEAR NON-PO SUSPENSE ACCRUAL - CURRENT YEA"/>
    <s v="RWK MH - NON PO ADJ - LANTUM LTD - INV.805616480  #https://nww.einvoice-prod.sbs.nhs.uk:8179/invoicepdf/c1006123-96a8-5c18-9d4a-c2d559ec9c2a"/>
    <s v="RWK MH CLEAR NON-PO SUSPENSE ACCRUAL - CURRENT YEA"/>
    <n v="5"/>
    <x v="7"/>
    <n v="2021"/>
    <n v="44075"/>
    <s v="000000"/>
    <s v="Default"/>
    <s v=""/>
    <m/>
    <s v="GBP"/>
    <s v="RWK MH - NON PO ADJ - LANTUM LTD - INV.805616480  #https://nww.einvoice-prod.sbs.nhs.uk:8179/invoice"/>
    <s v="E7297257800000000000AUG-20"/>
    <s v="https://nww.einvoice-prod.sbs.nhs.uk:8179/invoicepdf/c1006123-96a8-5c18-9d4a-c2d559ec9c2a"/>
    <m/>
    <m/>
    <m/>
    <m/>
    <s v=""/>
    <s v=""/>
    <s v=""/>
    <s v=""/>
    <s v=""/>
    <s v=""/>
    <x v="7"/>
    <s v=""/>
    <s v="https://nww.einvoice-prod.sbs.nhs.uk:8179/invoicepdf/c1006123-96a8-5c18-9d4a-c2d559ec9c2a"/>
    <s v="01/09/2020"/>
    <s v=""/>
    <s v=""/>
    <s v=""/>
    <s v=""/>
    <s v="RWK MH - NON PO ADJ - LANTUM LTD - INV.805616480  #https://nww.einvoice-prod.sbs.nhs.uk:8179/invoicepdf/c1006123-96a8-5c18-9d4a-c2d559ec9c2a"/>
    <s v=""/>
    <x v="9"/>
    <n v="106.536"/>
    <n v="0.41288860103626945"/>
  </r>
  <r>
    <s v="E72972"/>
    <s v="C-GREENHOUSE - C&amp;H"/>
    <s v="5780"/>
    <x v="6"/>
    <s v="00000"/>
    <s v="Default"/>
    <s v="00000"/>
    <s v="Default"/>
    <n v="565.79999999999995"/>
    <s v="Spreadsheet A 18962291 91716268"/>
    <s v="Accrual"/>
    <s v="RWK MH CLEAR NON-PO SUSPENSE ACCRUAL - CURRENT YEAR INVOICES"/>
    <s v=""/>
    <s v="https://nww.einvoice-prod.sbs.nhs.uk:8179/invoicepdf/7ee6028b-b87a-5ab9-9b66-556cc283a971"/>
    <s v=""/>
    <s v="RWK MH - NON PO ADJ - LANTUM LTD - INV.805622708  #"/>
    <s v=""/>
    <s v=""/>
    <s v="01/09/2020"/>
    <s v=""/>
    <m/>
    <s v=""/>
    <s v="RWK MH CLEAR NON-PO SUSPENSE ACCRUAL - CURRENT YEA"/>
    <s v="RWK MH - NON PO ADJ - LANTUM LTD - INV.805622708  #https://nww.einvoice-prod.sbs.nhs.uk:8179/invoicepdf/7ee6028b-b87a-5ab9-9b66-556cc283a971"/>
    <s v="RWK MH CLEAR NON-PO SUSPENSE ACCRUAL - CURRENT YEA"/>
    <n v="5"/>
    <x v="7"/>
    <n v="2021"/>
    <n v="44075"/>
    <s v="000000"/>
    <s v="Default"/>
    <s v=""/>
    <m/>
    <s v="GBP"/>
    <s v="RWK MH - NON PO ADJ - LANTUM LTD - INV.805622708  #https://nww.einvoice-prod.sbs.nhs.uk:8179/invoice"/>
    <s v="E7297257800000000000AUG-20"/>
    <s v="https://nww.einvoice-prod.sbs.nhs.uk:8179/invoicepdf/7ee6028b-b87a-5ab9-9b66-556cc283a971"/>
    <m/>
    <m/>
    <m/>
    <m/>
    <s v=""/>
    <s v=""/>
    <s v=""/>
    <s v=""/>
    <s v=""/>
    <s v=""/>
    <x v="7"/>
    <s v=""/>
    <s v="https://nww.einvoice-prod.sbs.nhs.uk:8179/invoicepdf/7ee6028b-b87a-5ab9-9b66-556cc283a971"/>
    <s v="01/09/2020"/>
    <s v=""/>
    <s v=""/>
    <s v=""/>
    <s v=""/>
    <s v="RWK MH - NON PO ADJ - LANTUM LTD - INV.805622708  #https://nww.einvoice-prod.sbs.nhs.uk:8179/invoicepdf/7ee6028b-b87a-5ab9-9b66-556cc283a971"/>
    <s v=""/>
    <x v="9"/>
    <n v="106.536"/>
    <n v="0.13277202072538857"/>
  </r>
  <r>
    <s v="E72972"/>
    <s v="C-GREENHOUSE - C&amp;H"/>
    <s v="5780"/>
    <x v="6"/>
    <s v="00000"/>
    <s v="Default"/>
    <s v="00000"/>
    <s v="Default"/>
    <n v="2829"/>
    <s v="Spreadsheet A 18962291 91716268"/>
    <s v="Accrual"/>
    <s v="RWK MH CLEAR NON-PO SUSPENSE ACCRUAL - CURRENT YEAR INVOICES"/>
    <s v=""/>
    <s v="https://nww.einvoice-prod.sbs.nhs.uk:8179/invoicepdf/7ee6028b-b87a-5ab9-9b66-556cc283a971"/>
    <s v=""/>
    <s v="RWK MH - NON PO ADJ - LANTUM LTD - INV.805622708  #"/>
    <s v=""/>
    <s v=""/>
    <s v="01/09/2020"/>
    <s v=""/>
    <m/>
    <s v=""/>
    <s v="RWK MH CLEAR NON-PO SUSPENSE ACCRUAL - CURRENT YEA"/>
    <s v="RWK MH - NON PO ADJ - LANTUM LTD - INV.805622708  #https://nww.einvoice-prod.sbs.nhs.uk:8179/invoicepdf/7ee6028b-b87a-5ab9-9b66-556cc283a971"/>
    <s v="RWK MH CLEAR NON-PO SUSPENSE ACCRUAL - CURRENT YEA"/>
    <n v="5"/>
    <x v="7"/>
    <n v="2021"/>
    <n v="44075"/>
    <s v="000000"/>
    <s v="Default"/>
    <s v=""/>
    <m/>
    <s v="GBP"/>
    <s v="RWK MH - NON PO ADJ - LANTUM LTD - INV.805622708  #https://nww.einvoice-prod.sbs.nhs.uk:8179/invoice"/>
    <s v="E7297257800000000000AUG-20"/>
    <s v="https://nww.einvoice-prod.sbs.nhs.uk:8179/invoicepdf/7ee6028b-b87a-5ab9-9b66-556cc283a971"/>
    <m/>
    <m/>
    <m/>
    <m/>
    <s v=""/>
    <s v=""/>
    <s v=""/>
    <s v=""/>
    <s v=""/>
    <s v=""/>
    <x v="7"/>
    <s v=""/>
    <s v="https://nww.einvoice-prod.sbs.nhs.uk:8179/invoicepdf/7ee6028b-b87a-5ab9-9b66-556cc283a971"/>
    <s v="01/09/2020"/>
    <s v=""/>
    <s v=""/>
    <s v=""/>
    <s v=""/>
    <s v="RWK MH - NON PO ADJ - LANTUM LTD - INV.805622708  #https://nww.einvoice-prod.sbs.nhs.uk:8179/invoicepdf/7ee6028b-b87a-5ab9-9b66-556cc283a971"/>
    <s v=""/>
    <x v="9"/>
    <n v="106.536"/>
    <n v="0.66386010362694292"/>
  </r>
  <r>
    <s v="E72969"/>
    <s v="C-Transitional Team - CM"/>
    <s v="5780"/>
    <x v="6"/>
    <s v="00000"/>
    <s v="Default"/>
    <s v="00000"/>
    <s v="Default"/>
    <n v="-1365"/>
    <s v="Reverses &quot;RWK MH CLEAR NON-PO SUSPENSE A"/>
    <s v="Accrual"/>
    <s v="Reverses &quot;RWK MH CLEAR NON-PO SUSPENSE ACCRUAL - CURRENT YEA"/>
    <s v=""/>
    <s v="https://nww.einvoice-prod.sbs.nhs.uk:8179/invoicepdf/d573ef18-bdaf-5f0d-93e2-073495a3c92c"/>
    <s v=""/>
    <s v="RWK MH - NON PO ADJ - LOCUM STAFFING LTD - INV.INV246927  #"/>
    <s v=""/>
    <s v=""/>
    <s v="09/06/2020"/>
    <s v=""/>
    <m/>
    <s v=""/>
    <s v="Reverses &quot;RWK MH CLEAR NON-PO SUSPENSE ACCRUAL - C"/>
    <s v="RWK MH - NON PO ADJ - LOCUM STAFFING LTD - INV.INV246927  #https://nww.einvoice-prod.sbs.nhs.uk:8179/invoicepdf/d573ef18-bdaf-5f0d-93e2-073495a3c92c"/>
    <s v="Reverses &quot;RWK MH CLEAR NON-PO SUSPENSE ACCRUAL - C"/>
    <n v="3"/>
    <x v="4"/>
    <n v="2021"/>
    <n v="43991"/>
    <s v="000000"/>
    <s v="Default"/>
    <s v=""/>
    <m/>
    <s v="GBP"/>
    <s v="RWK MH - NON PO ADJ - LOCUM STAFFING LTD - INV.INV246927  #https://nww.einvoice-prod.sbs.nhs.uk:8179"/>
    <s v="E7296957800000000000JUN-20"/>
    <s v="https://nww.einvoice-prod.sbs.nhs.uk:8179/invoicepdf/d573ef18-bdaf-5f0d-93e2-073495a3c92c"/>
    <m/>
    <m/>
    <m/>
    <m/>
    <s v=""/>
    <s v=""/>
    <s v=""/>
    <s v=""/>
    <s v=""/>
    <s v=""/>
    <x v="7"/>
    <s v=""/>
    <s v="https://nww.einvoice-prod.sbs.nhs.uk:8179/invoicepdf/d573ef18-bdaf-5f0d-93e2-073495a3c92c"/>
    <s v="09/06/2020"/>
    <s v=""/>
    <s v=""/>
    <s v=""/>
    <s v=""/>
    <s v="RWK MH - NON PO ADJ - LOCUM STAFFING LTD - INV.INV246927  #https://nww.einvoice-prod.sbs.nhs.uk:8179/invoicepdf/d573ef18-bdaf-5f0d-93e2-073495a3c92c"/>
    <s v=""/>
    <x v="7"/>
    <n v="106.536"/>
    <n v="-0.32031425996846136"/>
  </r>
  <r>
    <s v="E72969"/>
    <s v="C-Transitional Team - CM"/>
    <s v="5780"/>
    <x v="6"/>
    <s v="00000"/>
    <s v="Default"/>
    <s v="00000"/>
    <s v="Default"/>
    <n v="1365"/>
    <s v="Spreadsheet A 18303564 88370561"/>
    <s v="Accrual"/>
    <s v="RWK MH CLEAR NON-PO SUSPENSE ACCRUAL - CURRENT YEAR INVOICES"/>
    <s v=""/>
    <s v="https://nww.einvoice-prod.sbs.nhs.uk:8179/invoicepdf/d573ef18-bdaf-5f0d-93e2-073495a3c92c"/>
    <s v=""/>
    <s v="RWK MH - NON PO ADJ - LOCUM STAFFING LTD - INV.INV246927  #"/>
    <s v=""/>
    <s v=""/>
    <s v="01/06/2020"/>
    <s v=""/>
    <m/>
    <s v=""/>
    <s v="RWK MH CLEAR NON-PO SUSPENSE ACCRUAL - CURRENT YEA"/>
    <s v="RWK MH - NON PO ADJ - LOCUM STAFFING LTD - INV.INV246927  #https://nww.einvoice-prod.sbs.nhs.uk:8179/invoicepdf/d573ef18-bdaf-5f0d-93e2-073495a3c92c"/>
    <s v="RWK MH CLEAR NON-PO SUSPENSE ACCRUAL - CURRENT YEA"/>
    <n v="2"/>
    <x v="6"/>
    <n v="2021"/>
    <n v="43983"/>
    <s v="000000"/>
    <s v="Default"/>
    <s v=""/>
    <m/>
    <s v="GBP"/>
    <s v="RWK MH - NON PO ADJ - LOCUM STAFFING LTD - INV.INV246927  #https://nww.einvoice-prod.sbs.nhs.uk:8179"/>
    <s v="E7296957800000000000MAY-20"/>
    <s v="https://nww.einvoice-prod.sbs.nhs.uk:8179/invoicepdf/d573ef18-bdaf-5f0d-93e2-073495a3c92c"/>
    <m/>
    <m/>
    <m/>
    <m/>
    <s v=""/>
    <s v=""/>
    <s v=""/>
    <s v=""/>
    <s v=""/>
    <s v=""/>
    <x v="7"/>
    <s v=""/>
    <s v="https://nww.einvoice-prod.sbs.nhs.uk:8179/invoicepdf/d573ef18-bdaf-5f0d-93e2-073495a3c92c"/>
    <s v="01/06/2020"/>
    <s v=""/>
    <s v=""/>
    <s v=""/>
    <s v=""/>
    <s v="RWK MH - NON PO ADJ - LOCUM STAFFING LTD - INV.INV246927  #https://nww.einvoice-prod.sbs.nhs.uk:8179/invoicepdf/d573ef18-bdaf-5f0d-93e2-073495a3c92c"/>
    <s v=""/>
    <x v="7"/>
    <n v="106.536"/>
    <n v="0.32031425996846136"/>
  </r>
  <r>
    <s v="E72969"/>
    <s v="C-Transitional Team - CM"/>
    <s v="5780"/>
    <x v="6"/>
    <s v="00000"/>
    <s v="Default"/>
    <s v="00000"/>
    <s v="Default"/>
    <n v="-682.5"/>
    <s v="Reverses &quot;RWK MH CLEAR NON-PO SUSPENSE A"/>
    <s v="Accrual"/>
    <s v="Reverses &quot;RWK MH CLEAR NON-PO SUSPENSE ACCRUAL - CURRENT YEA"/>
    <s v=""/>
    <s v="https://nww.einvoice-prod.sbs.nhs.uk:8179/invoicepdf/663624d5-bc42-5029-8de6-538435eaf9bd"/>
    <s v=""/>
    <s v="RWK MH - NON PO ADJ - LOCUM STAFFING LTD - INV.INV247073  #"/>
    <s v=""/>
    <s v=""/>
    <s v="09/06/2020"/>
    <s v=""/>
    <m/>
    <s v=""/>
    <s v="Reverses &quot;RWK MH CLEAR NON-PO SUSPENSE ACCRUAL - C"/>
    <s v="RWK MH - NON PO ADJ - LOCUM STAFFING LTD - INV.INV247073  #https://nww.einvoice-prod.sbs.nhs.uk:8179/invoicepdf/663624d5-bc42-5029-8de6-538435eaf9bd"/>
    <s v="Reverses &quot;RWK MH CLEAR NON-PO SUSPENSE ACCRUAL - C"/>
    <n v="3"/>
    <x v="4"/>
    <n v="2021"/>
    <n v="43991"/>
    <s v="000000"/>
    <s v="Default"/>
    <s v=""/>
    <m/>
    <s v="GBP"/>
    <s v="RWK MH - NON PO ADJ - LOCUM STAFFING LTD - INV.INV247073  #https://nww.einvoice-prod.sbs.nhs.uk:8179"/>
    <s v="E7296957800000000000JUN-20"/>
    <s v="https://nww.einvoice-prod.sbs.nhs.uk:8179/invoicepdf/663624d5-bc42-5029-8de6-538435eaf9bd"/>
    <m/>
    <m/>
    <m/>
    <m/>
    <s v=""/>
    <s v=""/>
    <s v=""/>
    <s v=""/>
    <s v=""/>
    <s v=""/>
    <x v="7"/>
    <s v=""/>
    <s v="https://nww.einvoice-prod.sbs.nhs.uk:8179/invoicepdf/663624d5-bc42-5029-8de6-538435eaf9bd"/>
    <s v="09/06/2020"/>
    <s v=""/>
    <s v=""/>
    <s v=""/>
    <s v=""/>
    <s v="RWK MH - NON PO ADJ - LOCUM STAFFING LTD - INV.INV247073  #https://nww.einvoice-prod.sbs.nhs.uk:8179/invoicepdf/663624d5-bc42-5029-8de6-538435eaf9bd"/>
    <s v=""/>
    <x v="7"/>
    <n v="106.536"/>
    <n v="-0.16015712998423068"/>
  </r>
  <r>
    <s v="E72969"/>
    <s v="C-Transitional Team - CM"/>
    <s v="5780"/>
    <x v="6"/>
    <s v="00000"/>
    <s v="Default"/>
    <s v="00000"/>
    <s v="Default"/>
    <n v="682.5"/>
    <s v="Spreadsheet A 18303564 88370561"/>
    <s v="Accrual"/>
    <s v="RWK MH CLEAR NON-PO SUSPENSE ACCRUAL - CURRENT YEAR INVOICES"/>
    <s v=""/>
    <s v="https://nww.einvoice-prod.sbs.nhs.uk:8179/invoicepdf/663624d5-bc42-5029-8de6-538435eaf9bd"/>
    <s v=""/>
    <s v="RWK MH - NON PO ADJ - LOCUM STAFFING LTD - INV.INV247073  #"/>
    <s v=""/>
    <s v=""/>
    <s v="01/06/2020"/>
    <s v=""/>
    <m/>
    <s v=""/>
    <s v="RWK MH CLEAR NON-PO SUSPENSE ACCRUAL - CURRENT YEA"/>
    <s v="RWK MH - NON PO ADJ - LOCUM STAFFING LTD - INV.INV247073  #https://nww.einvoice-prod.sbs.nhs.uk:8179/invoicepdf/663624d5-bc42-5029-8de6-538435eaf9bd"/>
    <s v="RWK MH CLEAR NON-PO SUSPENSE ACCRUAL - CURRENT YEA"/>
    <n v="2"/>
    <x v="6"/>
    <n v="2021"/>
    <n v="43983"/>
    <s v="000000"/>
    <s v="Default"/>
    <s v=""/>
    <m/>
    <s v="GBP"/>
    <s v="RWK MH - NON PO ADJ - LOCUM STAFFING LTD - INV.INV247073  #https://nww.einvoice-prod.sbs.nhs.uk:8179"/>
    <s v="E7296957800000000000MAY-20"/>
    <s v="https://nww.einvoice-prod.sbs.nhs.uk:8179/invoicepdf/663624d5-bc42-5029-8de6-538435eaf9bd"/>
    <m/>
    <m/>
    <m/>
    <m/>
    <s v=""/>
    <s v=""/>
    <s v=""/>
    <s v=""/>
    <s v=""/>
    <s v=""/>
    <x v="7"/>
    <s v=""/>
    <s v="https://nww.einvoice-prod.sbs.nhs.uk:8179/invoicepdf/663624d5-bc42-5029-8de6-538435eaf9bd"/>
    <s v="01/06/2020"/>
    <s v=""/>
    <s v=""/>
    <s v=""/>
    <s v=""/>
    <s v="RWK MH - NON PO ADJ - LOCUM STAFFING LTD - INV.INV247073  #https://nww.einvoice-prod.sbs.nhs.uk:8179/invoicepdf/663624d5-bc42-5029-8de6-538435eaf9bd"/>
    <s v=""/>
    <x v="7"/>
    <n v="106.536"/>
    <n v="0.16015712998423068"/>
  </r>
  <r>
    <s v="E72969"/>
    <s v="C-Transitional Team - CM"/>
    <s v="5780"/>
    <x v="6"/>
    <s v="00000"/>
    <s v="Default"/>
    <s v="00000"/>
    <s v="Default"/>
    <n v="-1365"/>
    <s v="Reverses &quot;RWK MH CLEAR NON-PO SUSPENSE A"/>
    <s v="Accrual"/>
    <s v="Reverses &quot;RWK MH CLEAR NON-PO SUSPENSE ACCRUAL - CURRENT YEA"/>
    <s v=""/>
    <s v="https://nww.einvoice-prod.sbs.nhs.uk:8179/invoicepdf/7471609a-f878-554b-9793-bc81976433e8"/>
    <s v=""/>
    <s v="RWK MH - NON PO ADJ - LOCUM STAFFING LTD - INV.INV249133  #"/>
    <s v=""/>
    <s v=""/>
    <s v="11/08/2020"/>
    <s v=""/>
    <m/>
    <s v=""/>
    <s v="Reverses &quot;RWK MH CLEAR NON-PO SUSPENSE ACCRUAL - C"/>
    <s v="RWK MH - NON PO ADJ - LOCUM STAFFING LTD - INV.INV249133  #https://nww.einvoice-prod.sbs.nhs.uk:8179/invoicepdf/7471609a-f878-554b-9793-bc81976433e8"/>
    <s v="Reverses &quot;RWK MH CLEAR NON-PO SUSPENSE ACCRUAL - C"/>
    <n v="5"/>
    <x v="7"/>
    <n v="2021"/>
    <n v="44054"/>
    <s v="000000"/>
    <s v="Default"/>
    <s v=""/>
    <m/>
    <s v="GBP"/>
    <s v="RWK MH - NON PO ADJ - LOCUM STAFFING LTD - INV.INV249133  #https://nww.einvoice-prod.sbs.nhs.uk:8179"/>
    <s v="E7296957800000000000AUG-20"/>
    <s v="https://nww.einvoice-prod.sbs.nhs.uk:8179/invoicepdf/7471609a-f878-554b-9793-bc81976433e8"/>
    <m/>
    <m/>
    <m/>
    <m/>
    <s v=""/>
    <s v=""/>
    <s v=""/>
    <s v=""/>
    <s v=""/>
    <s v=""/>
    <x v="7"/>
    <s v=""/>
    <s v="https://nww.einvoice-prod.sbs.nhs.uk:8179/invoicepdf/7471609a-f878-554b-9793-bc81976433e8"/>
    <s v="11/08/2020"/>
    <s v=""/>
    <s v=""/>
    <s v=""/>
    <s v=""/>
    <s v="RWK MH - NON PO ADJ - LOCUM STAFFING LTD - INV.INV249133  #https://nww.einvoice-prod.sbs.nhs.uk:8179/invoicepdf/7471609a-f878-554b-9793-bc81976433e8"/>
    <s v=""/>
    <x v="7"/>
    <n v="106.536"/>
    <n v="-0.32031425996846136"/>
  </r>
  <r>
    <s v="E72969"/>
    <s v="C-Transitional Team - CM"/>
    <s v="5780"/>
    <x v="6"/>
    <s v="00000"/>
    <s v="Default"/>
    <s v="00000"/>
    <s v="Default"/>
    <n v="1365"/>
    <s v="Spreadsheet A 18755745 90733379"/>
    <s v="Accrual"/>
    <s v="RWK MH CLEAR NON-PO SUSPENSE ACCRUAL - CURRENT YEAR INVOICES"/>
    <s v=""/>
    <s v="https://nww.einvoice-prod.sbs.nhs.uk:8179/invoicepdf/7471609a-f878-554b-9793-bc81976433e8"/>
    <s v=""/>
    <s v="RWK MH - NON PO ADJ - LOCUM STAFFING LTD - INV.INV249133  #"/>
    <s v=""/>
    <s v=""/>
    <s v="03/08/2020"/>
    <s v=""/>
    <m/>
    <s v=""/>
    <s v="RWK MH CLEAR NON-PO SUSPENSE ACCRUAL - CURRENT YEA"/>
    <s v="RWK MH - NON PO ADJ - LOCUM STAFFING LTD - INV.INV249133  #https://nww.einvoice-prod.sbs.nhs.uk:8179/invoicepdf/7471609a-f878-554b-9793-bc81976433e8"/>
    <s v="RWK MH CLEAR NON-PO SUSPENSE ACCRUAL - CURRENT YEA"/>
    <n v="4"/>
    <x v="5"/>
    <n v="2021"/>
    <n v="44046"/>
    <s v="000000"/>
    <s v="Default"/>
    <s v=""/>
    <m/>
    <s v="GBP"/>
    <s v="RWK MH - NON PO ADJ - LOCUM STAFFING LTD - INV.INV249133  #https://nww.einvoice-prod.sbs.nhs.uk:8179"/>
    <s v="E7296957800000000000JUL-20"/>
    <s v="https://nww.einvoice-prod.sbs.nhs.uk:8179/invoicepdf/7471609a-f878-554b-9793-bc81976433e8"/>
    <m/>
    <m/>
    <m/>
    <m/>
    <s v=""/>
    <s v=""/>
    <s v=""/>
    <s v=""/>
    <s v=""/>
    <s v=""/>
    <x v="7"/>
    <s v=""/>
    <s v="https://nww.einvoice-prod.sbs.nhs.uk:8179/invoicepdf/7471609a-f878-554b-9793-bc81976433e8"/>
    <s v="03/08/2020"/>
    <s v=""/>
    <s v=""/>
    <s v=""/>
    <s v=""/>
    <s v="RWK MH - NON PO ADJ - LOCUM STAFFING LTD - INV.INV249133  #https://nww.einvoice-prod.sbs.nhs.uk:8179/invoicepdf/7471609a-f878-554b-9793-bc81976433e8"/>
    <s v=""/>
    <x v="7"/>
    <n v="106.536"/>
    <n v="0.32031425996846136"/>
  </r>
  <r>
    <s v="E72968"/>
    <s v="C-HEALTH E1 - TH"/>
    <s v="5780"/>
    <x v="6"/>
    <s v="00000"/>
    <s v="Default"/>
    <s v="00000"/>
    <s v="Default"/>
    <n v="-725"/>
    <s v="Spreadsheet A 18095723 87363122"/>
    <s v="Accrual"/>
    <s v="RWK MH NON-PO ACCRUAL - RECODE PRIOR YEAR INVOICES Accrual G"/>
    <s v=""/>
    <s v="http://nww.docserv.wyss.nhs.uk/synergyiim/dist/?val=1755830_11624601_20200412062642"/>
    <s v=""/>
    <s v="RWK MH - TFR PRIOR YEAR INVOICE - LOCUM MEDS - INV.PIN63986 #"/>
    <s v=""/>
    <s v=""/>
    <s v="04/05/2020"/>
    <s v=""/>
    <m/>
    <s v=""/>
    <s v="RWK MH NON-PO ACCRUAL - RECODE PRIOR YEAR INVOICES"/>
    <s v="RWK MH - TFR PRIOR YEAR INVOICE - LOCUM MEDS - INV.PIN63986 #http://nww.docserv.wyss.nhs.uk/synergyiim/dist/?val=1755830_11624601_20200412062642"/>
    <s v="RWK MH NON-PO ACCRUAL - RECODE PRIOR YEAR INVOICES"/>
    <n v="1"/>
    <x v="3"/>
    <n v="2021"/>
    <n v="43955"/>
    <s v="000000"/>
    <s v="Default"/>
    <s v=""/>
    <m/>
    <s v="GBP"/>
    <s v="RWK MH - TFR PRIOR YEAR INVOICE - LOCUM MEDS - INV.PIN63986 #http://nww.docserv.wyss.nhs.uk/synergyi"/>
    <s v="E7296857800000000000APR-20"/>
    <s v="http://nww.docserv.wyss.nhs.uk/synergyiim/dist/?val=1755830_11624601_20200412062642"/>
    <m/>
    <m/>
    <m/>
    <m/>
    <s v=""/>
    <s v=""/>
    <s v=""/>
    <s v=""/>
    <s v=""/>
    <s v=""/>
    <x v="7"/>
    <s v=""/>
    <s v="http://nww.docserv.wyss.nhs.uk/synergyiim/dist/?val=1755830_11624601_20200412062642"/>
    <s v="04/05/2020"/>
    <s v=""/>
    <s v=""/>
    <s v=""/>
    <s v=""/>
    <s v="RWK MH - TFR PRIOR YEAR INVOICE - LOCUM MEDS - INV.PIN63986 #http://nww.docserv.wyss.nhs.uk/synergyiim/dist/?val=1755830_11624601_20200412062642"/>
    <s v=""/>
    <x v="1"/>
    <n v="106.536"/>
    <n v="-0.17013028459863333"/>
  </r>
  <r>
    <s v="E72968"/>
    <s v="C-HEALTH E1 - TH"/>
    <s v="5780"/>
    <x v="6"/>
    <s v="00000"/>
    <s v="Default"/>
    <s v="00000"/>
    <s v="Default"/>
    <n v="-145"/>
    <s v="Spreadsheet A 18095723 87363122"/>
    <s v="Accrual"/>
    <s v="RWK MH NON-PO ACCRUAL - RECODE PRIOR YEAR INVOICES Accrual G"/>
    <s v=""/>
    <s v="http://nww.docserv.wyss.nhs.uk/synergyiim/dist/?val=1755830_11624601_20200412062642"/>
    <s v=""/>
    <s v="RWK MH - TFR PRIOR YEAR INVOICE - LOCUM MEDS - INV.PIN63986 #"/>
    <s v=""/>
    <s v=""/>
    <s v="04/05/2020"/>
    <s v=""/>
    <m/>
    <s v=""/>
    <s v="RWK MH NON-PO ACCRUAL - RECODE PRIOR YEAR INVOICES"/>
    <s v="RWK MH - TFR PRIOR YEAR INVOICE - LOCUM MEDS - INV.PIN63986 #http://nww.docserv.wyss.nhs.uk/synergyiim/dist/?val=1755830_11624601_20200412062642"/>
    <s v="RWK MH NON-PO ACCRUAL - RECODE PRIOR YEAR INVOICES"/>
    <n v="1"/>
    <x v="3"/>
    <n v="2021"/>
    <n v="43955"/>
    <s v="000000"/>
    <s v="Default"/>
    <s v=""/>
    <m/>
    <s v="GBP"/>
    <s v="RWK MH - TFR PRIOR YEAR INVOICE - LOCUM MEDS - INV.PIN63986 #http://nww.docserv.wyss.nhs.uk/synergyi"/>
    <s v="E7296857800000000000APR-20"/>
    <s v="http://nww.docserv.wyss.nhs.uk/synergyiim/dist/?val=1755830_11624601_20200412062642"/>
    <m/>
    <m/>
    <m/>
    <m/>
    <s v=""/>
    <s v=""/>
    <s v=""/>
    <s v=""/>
    <s v=""/>
    <s v=""/>
    <x v="7"/>
    <s v=""/>
    <s v="http://nww.docserv.wyss.nhs.uk/synergyiim/dist/?val=1755830_11624601_20200412062642"/>
    <s v="04/05/2020"/>
    <s v=""/>
    <s v=""/>
    <s v=""/>
    <s v=""/>
    <s v="RWK MH - TFR PRIOR YEAR INVOICE - LOCUM MEDS - INV.PIN63986 #http://nww.docserv.wyss.nhs.uk/synergyiim/dist/?val=1755830_11624601_20200412062642"/>
    <s v=""/>
    <x v="1"/>
    <n v="106.536"/>
    <n v="-3.4026056919726669E-2"/>
  </r>
  <r>
    <s v="E72968"/>
    <s v="C-HEALTH E1 - TH"/>
    <s v="5780"/>
    <x v="6"/>
    <s v="00000"/>
    <s v="Default"/>
    <s v="00000"/>
    <s v="Default"/>
    <n v="145"/>
    <s v="Reverses &quot;RWK MH NON-PO ACCRUAL - RECODE"/>
    <s v="Accrual"/>
    <s v="Reverses &quot;RWK MH NON-PO ACCRUAL - RECODE PRIOR YEAR INVOICES"/>
    <s v=""/>
    <s v="http://nww.docserv.wyss.nhs.uk/synergyiim/dist/?val=1755830_11624601_20200412062642"/>
    <s v=""/>
    <s v="RWK MH - TFR PRIOR YEAR INVOICE - LOCUM MEDS - INV.PIN63986 #"/>
    <s v=""/>
    <s v=""/>
    <s v="12/05/2020"/>
    <s v=""/>
    <m/>
    <s v=""/>
    <s v="Reverses &quot;RWK MH NON-PO ACCRUAL - RECODE PRIOR YEA"/>
    <s v="RWK MH - TFR PRIOR YEAR INVOICE - LOCUM MEDS - INV.PIN63986 #http://nww.docserv.wyss.nhs.uk/synergyiim/dist/?val=1755830_11624601_20200412062642"/>
    <s v="Reverses &quot;RWK MH NON-PO ACCRUAL - RECODE PRIOR YEA"/>
    <n v="2"/>
    <x v="6"/>
    <n v="2021"/>
    <n v="43963"/>
    <s v="000000"/>
    <s v="Default"/>
    <s v=""/>
    <m/>
    <s v="GBP"/>
    <s v="RWK MH - TFR PRIOR YEAR INVOICE - LOCUM MEDS - INV.PIN63986 #http://nww.docserv.wyss.nhs.uk/synergyi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"/>
    <s v="http://nww.docserv.wyss.nhs.uk/synergyiim/dist/?val=1755830_11624601_20200412062642"/>
    <s v="12/05/2020"/>
    <s v=""/>
    <s v=""/>
    <s v=""/>
    <s v=""/>
    <s v="RWK MH - TFR PRIOR YEAR INVOICE - LOCUM MEDS - INV.PIN63986 #http://nww.docserv.wyss.nhs.uk/synergyiim/dist/?val=1755830_11624601_20200412062642"/>
    <s v=""/>
    <x v="1"/>
    <n v="106.536"/>
    <n v="3.4026056919726669E-2"/>
  </r>
  <r>
    <s v="E72968"/>
    <s v="C-HEALTH E1 - TH"/>
    <s v="5780"/>
    <x v="6"/>
    <s v="00000"/>
    <s v="Default"/>
    <s v="00000"/>
    <s v="Default"/>
    <n v="725"/>
    <s v="Reverses &quot;RWK MH NON-PO ACCRUAL - RECODE"/>
    <s v="Accrual"/>
    <s v="Reverses &quot;RWK MH NON-PO ACCRUAL - RECODE PRIOR YEAR INVOICES"/>
    <s v=""/>
    <s v="http://nww.docserv.wyss.nhs.uk/synergyiim/dist/?val=1755830_11624601_20200412062642"/>
    <s v=""/>
    <s v="RWK MH - TFR PRIOR YEAR INVOICE - LOCUM MEDS - INV.PIN63986 #"/>
    <s v=""/>
    <s v=""/>
    <s v="12/05/2020"/>
    <s v=""/>
    <m/>
    <s v=""/>
    <s v="Reverses &quot;RWK MH NON-PO ACCRUAL - RECODE PRIOR YEA"/>
    <s v="RWK MH - TFR PRIOR YEAR INVOICE - LOCUM MEDS - INV.PIN63986 #http://nww.docserv.wyss.nhs.uk/synergyiim/dist/?val=1755830_11624601_20200412062642"/>
    <s v="Reverses &quot;RWK MH NON-PO ACCRUAL - RECODE PRIOR YEA"/>
    <n v="2"/>
    <x v="6"/>
    <n v="2021"/>
    <n v="43963"/>
    <s v="000000"/>
    <s v="Default"/>
    <s v=""/>
    <m/>
    <s v="GBP"/>
    <s v="RWK MH - TFR PRIOR YEAR INVOICE - LOCUM MEDS - INV.PIN63986 #http://nww.docserv.wyss.nhs.uk/synergyi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"/>
    <s v="http://nww.docserv.wyss.nhs.uk/synergyiim/dist/?val=1755830_11624601_20200412062642"/>
    <s v="12/05/2020"/>
    <s v=""/>
    <s v=""/>
    <s v=""/>
    <s v=""/>
    <s v="RWK MH - TFR PRIOR YEAR INVOICE - LOCUM MEDS - INV.PIN63986 #http://nww.docserv.wyss.nhs.uk/synergyiim/dist/?val=1755830_11624601_20200412062642"/>
    <s v=""/>
    <x v="1"/>
    <n v="106.536"/>
    <n v="0.17013028459863333"/>
  </r>
  <r>
    <s v="E72968"/>
    <s v="C-HEALTH E1 - TH"/>
    <s v="5780"/>
    <x v="6"/>
    <s v="00000"/>
    <s v="Default"/>
    <s v="00000"/>
    <s v="Default"/>
    <n v="-1626.36"/>
    <s v="Spreadsheet A 18097273 87381821"/>
    <s v="Adjustment"/>
    <s v="RWK MH TRANSFER PRIOR YEAR PAID INVOICES TO E72652 Adjustmen"/>
    <s v=""/>
    <s v="http://nww.docserv.wyss.nhs.uk/synergyiim/dist/?val=1755452_11621001_20200411113820"/>
    <s v=""/>
    <s v="RWK MH TFR TO PRIOR YEAR INVS - DR DOROTHY BRIFFA - INV.310320 - #"/>
    <s v=""/>
    <s v=""/>
    <s v="04/05/2020"/>
    <s v=""/>
    <m/>
    <s v=""/>
    <s v="RWK MH TRANSFER PRIOR YEAR PAID INVOICES TO E72652"/>
    <s v="RWK MH TFR TO PRIOR YEAR INVS - DR DOROTHY BRIFFA - INV.310320 - #http://nww.docserv.wyss.nhs.uk/synergyiim/dist/?val=1755452_11621001_20200411113820"/>
    <s v="RWK MH TRANSFER PRIOR YEAR PAID INVOICES TO E72652"/>
    <n v="1"/>
    <x v="3"/>
    <n v="2021"/>
    <n v="43955"/>
    <s v="000000"/>
    <s v="Default"/>
    <s v=""/>
    <m/>
    <s v="GBP"/>
    <s v="RWK MH TFR TO PRIOR YEAR INVS - DR DOROTHY BRIFFA - INV.310320 - #http://nww.docserv.wyss.nhs.uk/syn"/>
    <s v="E7296857800000000000APR-20"/>
    <s v="http://nww.docserv.wyss.nhs.uk/synergyiim/dist/?val=1755452_11621001_20200411113820"/>
    <m/>
    <m/>
    <m/>
    <m/>
    <s v=""/>
    <s v=""/>
    <s v=""/>
    <s v=""/>
    <s v=""/>
    <s v=""/>
    <x v="7"/>
    <s v=""/>
    <s v="http://nww.docserv.wyss.nhs.uk/synergyiim/dist/?val=1755452_11621001_20200411113820"/>
    <s v="04/05/2020"/>
    <s v=""/>
    <s v=""/>
    <s v=""/>
    <s v=""/>
    <s v="RWK MH TFR TO PRIOR YEAR INVS - DR DOROTHY BRIFFA - INV.310320 - #http://nww.docserv.wyss.nhs.uk/synergyiim/dist/?val=1755452_11621001_20200411113820"/>
    <s v=""/>
    <x v="1"/>
    <n v="106.536"/>
    <n v="-0.38164564091011488"/>
  </r>
  <r>
    <s v="E72972"/>
    <s v="C-GREENHOUSE - C&amp;H"/>
    <s v="5780"/>
    <x v="6"/>
    <s v="00000"/>
    <s v="Default"/>
    <s v="00000"/>
    <s v="Default"/>
    <n v="-708.76"/>
    <s v="Spreadsheet A 18097273 87381821"/>
    <s v="Adjustment"/>
    <s v="RWK MH TRANSFER PRIOR YEAR PAID INVOICES TO E72652 Adjustmen"/>
    <s v=""/>
    <s v="http://nww.docserv.wyss.nhs.uk/synergyiim/dist/?val=1614022_11181027_20200302155557"/>
    <s v=""/>
    <s v="RWK MH TFR TO PRIOR YEAR INVS - LOCUM MEDS - INV.PIN61093 - #"/>
    <s v=""/>
    <s v=""/>
    <s v="04/05/2020"/>
    <s v=""/>
    <m/>
    <s v=""/>
    <s v="RWK MH TRANSFER PRIOR YEAR PAID INVOICES TO E72652"/>
    <s v="RWK MH TFR TO PRIOR YEAR INVS - LOCUM MEDS - INV.PIN61093 - #http://nww.docserv.wyss.nhs.uk/synergyiim/dist/?val=1614022_11181027_20200302155557"/>
    <s v="RWK MH TRANSFER PRIOR YEAR PAID INVOICES TO E72652"/>
    <n v="1"/>
    <x v="3"/>
    <n v="2021"/>
    <n v="43955"/>
    <s v="000000"/>
    <s v="Default"/>
    <s v=""/>
    <m/>
    <s v="GBP"/>
    <s v="RWK MH TFR TO PRIOR YEAR INVS - LOCUM MEDS - INV.PIN61093 - #http://nww.docserv.wyss.nhs.uk/synergyi"/>
    <s v="E7297257800000000000APR-20"/>
    <s v="http://nww.docserv.wyss.nhs.uk/synergyiim/dist/?val=1614022_11181027_20200302155557"/>
    <m/>
    <m/>
    <m/>
    <m/>
    <s v=""/>
    <s v=""/>
    <s v=""/>
    <s v=""/>
    <s v=""/>
    <s v=""/>
    <x v="7"/>
    <s v=""/>
    <s v="http://nww.docserv.wyss.nhs.uk/synergyiim/dist/?val=1614022_11181027_20200302155557"/>
    <s v="04/05/2020"/>
    <s v=""/>
    <s v=""/>
    <s v=""/>
    <s v=""/>
    <s v="RWK MH TFR TO PRIOR YEAR INVS - LOCUM MEDS - INV.PIN61093 - #http://nww.docserv.wyss.nhs.uk/synergyiim/dist/?val=1614022_11181027_20200302155557"/>
    <s v=""/>
    <x v="1"/>
    <n v="106.536"/>
    <n v="-0.16631936622362392"/>
  </r>
  <r>
    <s v="E72968"/>
    <s v="C-HEALTH E1 - TH"/>
    <s v="5780"/>
    <x v="6"/>
    <s v="00000"/>
    <s v="Default"/>
    <s v="00000"/>
    <s v="Default"/>
    <n v="-750"/>
    <s v="Spreadsheet A 18097273 87381821"/>
    <s v="Adjustment"/>
    <s v="RWK MH TRANSFER PRIOR YEAR PAID INVOICES TO E72652 Adjustmen"/>
    <s v=""/>
    <s v="http://nww.docserv.wyss.nhs.uk/synergyiim/dist/?val=1685789_11424878_20200323142905"/>
    <s v=""/>
    <s v="RWK MH TFR TO PRIOR YEAR INVS - LOCUM MEDS - INV.PIN63192 - #"/>
    <s v=""/>
    <s v=""/>
    <s v="04/05/2020"/>
    <s v=""/>
    <m/>
    <s v=""/>
    <s v="RWK MH TRANSFER PRIOR YEAR PAID INVOICES TO E72652"/>
    <s v="RWK MH TFR TO PRIOR YEAR INVS - LOCUM MEDS - INV.PIN63192 - #http://nww.docserv.wyss.nhs.uk/synergyiim/dist/?val=1685789_11424878_20200323142905"/>
    <s v="RWK MH TRANSFER PRIOR YEAR PAID INVOICES TO E72652"/>
    <n v="1"/>
    <x v="3"/>
    <n v="2021"/>
    <n v="43955"/>
    <s v="000000"/>
    <s v="Default"/>
    <s v=""/>
    <m/>
    <s v="GBP"/>
    <s v="RWK MH TFR TO PRIOR YEAR INVS - LOCUM MEDS - INV.PIN63192 - #http://nww.docserv.wyss.nhs.uk/synergyi"/>
    <s v="E7296857800000000000APR-20"/>
    <s v="http://nww.docserv.wyss.nhs.uk/synergyiim/dist/?val=1685789_11424878_20200323142905"/>
    <m/>
    <m/>
    <m/>
    <m/>
    <s v=""/>
    <s v=""/>
    <s v=""/>
    <s v=""/>
    <s v=""/>
    <s v=""/>
    <x v="7"/>
    <s v=""/>
    <s v="http://nww.docserv.wyss.nhs.uk/synergyiim/dist/?val=1685789_11424878_20200323142905"/>
    <s v="04/05/2020"/>
    <s v=""/>
    <s v=""/>
    <s v=""/>
    <s v=""/>
    <s v="RWK MH TFR TO PRIOR YEAR INVS - LOCUM MEDS - INV.PIN63192 - #http://nww.docserv.wyss.nhs.uk/synergyiim/dist/?val=1685789_11424878_20200323142905"/>
    <s v=""/>
    <x v="1"/>
    <n v="106.536"/>
    <n v="-0.17599684613651723"/>
  </r>
  <r>
    <s v="E72968"/>
    <s v="C-HEALTH E1 - TH"/>
    <s v="5780"/>
    <x v="6"/>
    <s v="00000"/>
    <s v="Default"/>
    <s v="00000"/>
    <s v="Default"/>
    <n v="-750"/>
    <s v="Spreadsheet A 18097273 87381821"/>
    <s v="Adjustment"/>
    <s v="RWK MH TRANSFER PRIOR YEAR PAID INVOICES TO E72652 Adjustmen"/>
    <s v=""/>
    <s v="http://nww.docserv.wyss.nhs.uk/synergyiim/dist/?val=1755830_11624656_20200412062642"/>
    <s v=""/>
    <s v="RWK MH TFR TO PRIOR YEAR INVS - LOCUM MEDS - INV.PIN63605 - #"/>
    <s v=""/>
    <s v=""/>
    <s v="04/05/2020"/>
    <s v=""/>
    <m/>
    <s v=""/>
    <s v="RWK MH TRANSFER PRIOR YEAR PAID INVOICES TO E72652"/>
    <s v="RWK MH TFR TO PRIOR YEAR INVS - LOCUM MEDS - INV.PIN63605 - #http://nww.docserv.wyss.nhs.uk/synergyiim/dist/?val=1755830_11624656_20200412062642"/>
    <s v="RWK MH TRANSFER PRIOR YEAR PAID INVOICES TO E72652"/>
    <n v="1"/>
    <x v="3"/>
    <n v="2021"/>
    <n v="43955"/>
    <s v="000000"/>
    <s v="Default"/>
    <s v=""/>
    <m/>
    <s v="GBP"/>
    <s v="RWK MH TFR TO PRIOR YEAR INVS - LOCUM MEDS - INV.PIN63605 - #http://nww.docserv.wyss.nhs.uk/synergyi"/>
    <s v="E7296857800000000000APR-20"/>
    <s v="http://nww.docserv.wyss.nhs.uk/synergyiim/dist/?val=1755830_11624656_20200412062642"/>
    <m/>
    <m/>
    <m/>
    <m/>
    <s v=""/>
    <s v=""/>
    <s v=""/>
    <s v=""/>
    <s v=""/>
    <s v=""/>
    <x v="7"/>
    <s v=""/>
    <s v="http://nww.docserv.wyss.nhs.uk/synergyiim/dist/?val=1755830_11624656_20200412062642"/>
    <s v="04/05/2020"/>
    <s v=""/>
    <s v=""/>
    <s v=""/>
    <s v=""/>
    <s v="RWK MH TFR TO PRIOR YEAR INVS - LOCUM MEDS - INV.PIN63605 - #http://nww.docserv.wyss.nhs.uk/synergyiim/dist/?val=1755830_11624656_20200412062642"/>
    <s v=""/>
    <x v="1"/>
    <n v="106.536"/>
    <n v="-0.17599684613651723"/>
  </r>
  <r>
    <s v="E72968"/>
    <s v="C-HEALTH E1 - TH"/>
    <s v="5780"/>
    <x v="6"/>
    <s v="00000"/>
    <s v="Default"/>
    <s v="00000"/>
    <s v="Default"/>
    <n v="-750"/>
    <s v="Spreadsheet A 18097273 87381821"/>
    <s v="Adjustment"/>
    <s v="RWK MH TRANSFER PRIOR YEAR PAID INVOICES TO E72652 Adjustmen"/>
    <s v=""/>
    <s v="http://nww.docserv.wyss.nhs.uk/synergyiim/dist/?val=1755830_11624655_20200412062642"/>
    <s v=""/>
    <s v="RWK MH TFR TO PRIOR YEAR INVS - LOCUM MEDS - INV.PIN63703 - #"/>
    <s v=""/>
    <s v=""/>
    <s v="04/05/2020"/>
    <s v=""/>
    <m/>
    <s v=""/>
    <s v="RWK MH TRANSFER PRIOR YEAR PAID INVOICES TO E72652"/>
    <s v="RWK MH TFR TO PRIOR YEAR INVS - LOCUM MEDS - INV.PIN63703 - #http://nww.docserv.wyss.nhs.uk/synergyiim/dist/?val=1755830_11624655_20200412062642"/>
    <s v="RWK MH TRANSFER PRIOR YEAR PAID INVOICES TO E72652"/>
    <n v="1"/>
    <x v="3"/>
    <n v="2021"/>
    <n v="43955"/>
    <s v="000000"/>
    <s v="Default"/>
    <s v=""/>
    <m/>
    <s v="GBP"/>
    <s v="RWK MH TFR TO PRIOR YEAR INVS - LOCUM MEDS - INV.PIN63703 - #http://nww.docserv.wyss.nhs.uk/synergyi"/>
    <s v="E7296857800000000000APR-20"/>
    <s v="http://nww.docserv.wyss.nhs.uk/synergyiim/dist/?val=1755830_11624655_20200412062642"/>
    <m/>
    <m/>
    <m/>
    <m/>
    <s v=""/>
    <s v=""/>
    <s v=""/>
    <s v=""/>
    <s v=""/>
    <s v=""/>
    <x v="7"/>
    <s v=""/>
    <s v="http://nww.docserv.wyss.nhs.uk/synergyiim/dist/?val=1755830_11624655_20200412062642"/>
    <s v="04/05/2020"/>
    <s v=""/>
    <s v=""/>
    <s v=""/>
    <s v=""/>
    <s v="RWK MH TFR TO PRIOR YEAR INVS - LOCUM MEDS - INV.PIN63703 - #http://nww.docserv.wyss.nhs.uk/synergyiim/dist/?val=1755830_11624655_20200412062642"/>
    <s v=""/>
    <x v="1"/>
    <n v="106.536"/>
    <n v="-0.17599684613651723"/>
  </r>
  <r>
    <s v="E72968"/>
    <s v="C-HEALTH E1 - TH"/>
    <s v="5780"/>
    <x v="6"/>
    <s v="00000"/>
    <s v="Default"/>
    <s v="00000"/>
    <s v="Default"/>
    <n v="-750"/>
    <s v="Spreadsheet A 18097273 87381821"/>
    <s v="Adjustment"/>
    <s v="RWK MH TRANSFER PRIOR YEAR PAID INVOICES TO E72652 Adjustmen"/>
    <s v=""/>
    <s v="http://nww.docserv.wyss.nhs.uk/synergyiim/dist/?val=1755830_11624604_20200412062642"/>
    <s v=""/>
    <s v="RWK MH TFR TO PRIOR YEAR INVS - LOCUM MEDS - INV.PIN63843 - #"/>
    <s v=""/>
    <s v=""/>
    <s v="04/05/2020"/>
    <s v=""/>
    <m/>
    <s v=""/>
    <s v="RWK MH TRANSFER PRIOR YEAR PAID INVOICES TO E72652"/>
    <s v="RWK MH TFR TO PRIOR YEAR INVS - LOCUM MEDS - INV.PIN63843 - #http://nww.docserv.wyss.nhs.uk/synergyiim/dist/?val=1755830_11624604_20200412062642"/>
    <s v="RWK MH TRANSFER PRIOR YEAR PAID INVOICES TO E72652"/>
    <n v="1"/>
    <x v="3"/>
    <n v="2021"/>
    <n v="43955"/>
    <s v="000000"/>
    <s v="Default"/>
    <s v=""/>
    <m/>
    <s v="GBP"/>
    <s v="RWK MH TFR TO PRIOR YEAR INVS - LOCUM MEDS - INV.PIN63843 - #http://nww.docserv.wyss.nhs.uk/synergyi"/>
    <s v="E7296857800000000000APR-20"/>
    <s v="http://nww.docserv.wyss.nhs.uk/synergyiim/dist/?val=1755830_11624604_20200412062642"/>
    <m/>
    <m/>
    <m/>
    <m/>
    <s v=""/>
    <s v=""/>
    <s v=""/>
    <s v=""/>
    <s v=""/>
    <s v=""/>
    <x v="7"/>
    <s v=""/>
    <s v="http://nww.docserv.wyss.nhs.uk/synergyiim/dist/?val=1755830_11624604_20200412062642"/>
    <s v="04/05/2020"/>
    <s v=""/>
    <s v=""/>
    <s v=""/>
    <s v=""/>
    <s v="RWK MH TFR TO PRIOR YEAR INVS - LOCUM MEDS - INV.PIN63843 - #http://nww.docserv.wyss.nhs.uk/synergyiim/dist/?val=1755830_11624604_20200412062642"/>
    <s v=""/>
    <x v="1"/>
    <n v="106.536"/>
    <n v="-0.17599684613651723"/>
  </r>
  <r>
    <s v="E72968"/>
    <s v="C-HEALTH E1 - TH"/>
    <s v="5780"/>
    <x v="6"/>
    <s v="00000"/>
    <s v="Default"/>
    <s v="00000"/>
    <s v="Default"/>
    <n v="-750"/>
    <s v="Spreadsheet A 18302662 88370053"/>
    <s v="Adjustment"/>
    <s v="RWK MH TRANSFER PRIOR YEAR PAID INVOICES TO E72652 Adjustmen"/>
    <s v=""/>
    <s v="http://nww.docserv.wyss.nhs.uk/synergyiim/dist/?val=1755830_11624601_20200412062642"/>
    <s v=""/>
    <s v="RWK MH TFR TO PRIOR YEAR INVS - LOCUM MEDS - INV.PIN63986 - #"/>
    <s v=""/>
    <s v=""/>
    <s v="01/06/2020"/>
    <s v=""/>
    <m/>
    <s v=""/>
    <s v="RWK MH TRANSFER PRIOR YEAR PAID INVOICES TO E72652"/>
    <s v="RWK MH TFR TO PRIOR YEAR INVS - LOCUM MEDS - INV.PIN63986 - #http://nww.docserv.wyss.nhs.uk/synergyiim/dist/?val=1755830_11624601_20200412062642"/>
    <s v="RWK MH TRANSFER PRIOR YEAR PAID INVOICES TO E72652"/>
    <n v="2"/>
    <x v="6"/>
    <n v="2021"/>
    <n v="43983"/>
    <s v="000000"/>
    <s v="Default"/>
    <s v=""/>
    <m/>
    <s v="GBP"/>
    <s v="RWK MH TFR TO PRIOR YEAR INVS - LOCUM MEDS - INV.PIN63986 - #http://nww.docserv.wyss.nhs.uk/synergyi"/>
    <s v="E7296857800000000000MAY-20"/>
    <s v="http://nww.docserv.wyss.nhs.uk/synergyiim/dist/?val=1755830_11624601_20200412062642"/>
    <m/>
    <m/>
    <m/>
    <m/>
    <s v=""/>
    <s v=""/>
    <s v=""/>
    <s v=""/>
    <s v=""/>
    <s v=""/>
    <x v="7"/>
    <s v=""/>
    <s v="http://nww.docserv.wyss.nhs.uk/synergyiim/dist/?val=1755830_11624601_20200412062642"/>
    <s v="01/06/2020"/>
    <s v=""/>
    <s v=""/>
    <s v=""/>
    <s v=""/>
    <s v="RWK MH TFR TO PRIOR YEAR INVS - LOCUM MEDS - INV.PIN63986 - #http://nww.docserv.wyss.nhs.uk/synergyiim/dist/?val=1755830_11624601_20200412062642"/>
    <s v=""/>
    <x v="1"/>
    <n v="106.536"/>
    <n v="-0.17599684613651723"/>
  </r>
  <r>
    <s v="E72969"/>
    <s v="C-Transitional Team - CM"/>
    <s v="5780"/>
    <x v="6"/>
    <s v="00000"/>
    <s v="Default"/>
    <s v="00000"/>
    <s v="Default"/>
    <n v="-1260"/>
    <s v="Spreadsheet A 18097273 87381821"/>
    <s v="Adjustment"/>
    <s v="RWK MH TRANSFER PRIOR YEAR PAID INVOICES TO E72652 Adjustmen"/>
    <s v=""/>
    <s v="https://nww.einvoice-prod.sbs.nhs.uk:8179/invoicepdf/8c9b3e85-4575-5b11-9a3d-dfe1ae9174ba"/>
    <s v=""/>
    <s v="RWK MH TFR TO PRIOR YEAR INVS - LOCUM STAFFING LTD - INV.INV242940 - #"/>
    <s v=""/>
    <s v=""/>
    <s v="04/05/2020"/>
    <s v=""/>
    <m/>
    <s v=""/>
    <s v="RWK MH TRANSFER PRIOR YEAR PAID INVOICES TO E72652"/>
    <s v="RWK MH TFR TO PRIOR YEAR INVS - LOCUM STAFFING LTD - INV.INV242940 - #https://nww.einvoice-prod.sbs.nhs.uk:8179/invoicepdf/8c9b3e85-4575-5b11-9a3d-dfe1ae9174ba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2940 - #https://nww.einvoice-prod.sbs."/>
    <s v="E7296957800000000000APR-20"/>
    <s v="https://nww.einvoice-prod.sbs.nhs.uk:8179/invoicepdf/8c9b3e85-4575-5b11-9a3d-dfe1ae9174ba"/>
    <m/>
    <m/>
    <m/>
    <m/>
    <s v=""/>
    <s v=""/>
    <s v=""/>
    <s v=""/>
    <s v=""/>
    <s v=""/>
    <x v="7"/>
    <s v=""/>
    <s v="https://nww.einvoice-prod.sbs.nhs.uk:8179/invoicepdf/8c9b3e85-4575-5b11-9a3d-dfe1ae9174ba"/>
    <s v="04/05/2020"/>
    <s v=""/>
    <s v=""/>
    <s v=""/>
    <s v=""/>
    <s v="RWK MH TFR TO PRIOR YEAR INVS - LOCUM STAFFING LTD - INV.INV242940 - #https://nww.einvoice-prod.sbs.nhs.uk:8179/invoicepdf/8c9b3e85-4575-5b11-9a3d-dfe1ae9174ba"/>
    <s v=""/>
    <x v="7"/>
    <n v="106.536"/>
    <n v="-0.29567470150934894"/>
  </r>
  <r>
    <s v="E72968"/>
    <s v="C-HEALTH E1 - TH"/>
    <s v="5780"/>
    <x v="6"/>
    <s v="00000"/>
    <s v="Default"/>
    <s v="00000"/>
    <s v="Default"/>
    <n v="-1155"/>
    <s v="Spreadsheet A 18097273 87381821"/>
    <s v="Adjustment"/>
    <s v="RWK MH TRANSFER PRIOR YEAR PAID INVOICES TO E72652 Adjustmen"/>
    <s v=""/>
    <s v="https://nww.einvoice-prod.sbs.nhs.uk:8179/invoicepdf/26279c58-35b3-5d02-bd19-e8b6db2740f6"/>
    <s v=""/>
    <s v="RWK MH TFR TO PRIOR YEAR INVS - LOCUM STAFFING LTD - INV.INV243268 - #"/>
    <s v=""/>
    <s v=""/>
    <s v="04/05/2020"/>
    <s v=""/>
    <m/>
    <s v=""/>
    <s v="RWK MH TRANSFER PRIOR YEAR PAID INVOICES TO E72652"/>
    <s v="RWK MH TFR TO PRIOR YEAR INVS - LOCUM STAFFING LTD - INV.INV243268 - #https://nww.einvoice-prod.sbs.nhs.uk:8179/invoicepdf/26279c58-35b3-5d02-bd19-e8b6db2740f6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3268 - #https://nww.einvoice-prod.sbs."/>
    <s v="E7296857800000000000APR-20"/>
    <s v="https://nww.einvoice-prod.sbs.nhs.uk:8179/invoicepdf/26279c58-35b3-5d02-bd19-e8b6db2740f6"/>
    <m/>
    <m/>
    <m/>
    <m/>
    <s v=""/>
    <s v=""/>
    <s v=""/>
    <s v=""/>
    <s v=""/>
    <s v=""/>
    <x v="7"/>
    <s v=""/>
    <s v="https://nww.einvoice-prod.sbs.nhs.uk:8179/invoicepdf/26279c58-35b3-5d02-bd19-e8b6db2740f6"/>
    <s v="04/05/2020"/>
    <s v=""/>
    <s v=""/>
    <s v=""/>
    <s v=""/>
    <s v="RWK MH TFR TO PRIOR YEAR INVS - LOCUM STAFFING LTD - INV.INV243268 - #https://nww.einvoice-prod.sbs.nhs.uk:8179/invoicepdf/26279c58-35b3-5d02-bd19-e8b6db2740f6"/>
    <s v=""/>
    <x v="7"/>
    <n v="106.536"/>
    <n v="-0.27103514305023657"/>
  </r>
  <r>
    <s v="E72969"/>
    <s v="C-Transitional Team - CM"/>
    <s v="5780"/>
    <x v="6"/>
    <s v="00000"/>
    <s v="Default"/>
    <s v="00000"/>
    <s v="Default"/>
    <n v="-525"/>
    <s v="Spreadsheet A 18097273 87381821"/>
    <s v="Adjustment"/>
    <s v="RWK MH TRANSFER PRIOR YEAR PAID INVOICES TO E72652 Adjustmen"/>
    <s v=""/>
    <s v="https://nww.einvoice-prod.sbs.nhs.uk:8179/invoicepdf/dfcc254e-9115-57f5-b263-f1df7782137c"/>
    <s v=""/>
    <s v="RWK MH TFR TO PRIOR YEAR INVS - LOCUM STAFFING LTD - INV.INV243318 - #"/>
    <s v=""/>
    <s v=""/>
    <s v="04/05/2020"/>
    <s v=""/>
    <m/>
    <s v=""/>
    <s v="RWK MH TRANSFER PRIOR YEAR PAID INVOICES TO E72652"/>
    <s v="RWK MH TFR TO PRIOR YEAR INVS - LOCUM STAFFING LTD - INV.INV243318 - #https://nww.einvoice-prod.sbs.nhs.uk:8179/invoicepdf/dfcc254e-9115-57f5-b263-f1df7782137c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3318 - #https://nww.einvoice-prod.sbs."/>
    <s v="E7296957800000000000APR-20"/>
    <s v="https://nww.einvoice-prod.sbs.nhs.uk:8179/invoicepdf/dfcc254e-9115-57f5-b263-f1df7782137c"/>
    <m/>
    <m/>
    <m/>
    <m/>
    <s v=""/>
    <s v=""/>
    <s v=""/>
    <s v=""/>
    <s v=""/>
    <s v=""/>
    <x v="7"/>
    <s v=""/>
    <s v="https://nww.einvoice-prod.sbs.nhs.uk:8179/invoicepdf/dfcc254e-9115-57f5-b263-f1df7782137c"/>
    <s v="04/05/2020"/>
    <s v=""/>
    <s v=""/>
    <s v=""/>
    <s v=""/>
    <s v="RWK MH TFR TO PRIOR YEAR INVS - LOCUM STAFFING LTD - INV.INV243318 - #https://nww.einvoice-prod.sbs.nhs.uk:8179/invoicepdf/dfcc254e-9115-57f5-b263-f1df7782137c"/>
    <s v=""/>
    <x v="7"/>
    <n v="106.536"/>
    <n v="-0.12319779229556208"/>
  </r>
  <r>
    <s v="E72969"/>
    <s v="C-Transitional Team - CM"/>
    <s v="5780"/>
    <x v="6"/>
    <s v="00000"/>
    <s v="Default"/>
    <s v="00000"/>
    <s v="Default"/>
    <n v="-1155"/>
    <s v="Spreadsheet A 18097273 87381821"/>
    <s v="Adjustment"/>
    <s v="RWK MH TRANSFER PRIOR YEAR PAID INVOICES TO E72652 Adjustmen"/>
    <s v=""/>
    <s v="https://nww.einvoice-prod.sbs.nhs.uk:8179/invoicepdf/65576ad3-6230-53ec-9853-9e0b80c15c5d"/>
    <s v=""/>
    <s v="RWK MH TFR TO PRIOR YEAR INVS - LOCUM STAFFING LTD - INV.INV244264 - #"/>
    <s v=""/>
    <s v=""/>
    <s v="04/05/2020"/>
    <s v=""/>
    <m/>
    <s v=""/>
    <s v="RWK MH TRANSFER PRIOR YEAR PAID INVOICES TO E72652"/>
    <s v="RWK MH TFR TO PRIOR YEAR INVS - LOCUM STAFFING LTD - INV.INV244264 - #https://nww.einvoice-prod.sbs.nhs.uk:8179/invoicepdf/65576ad3-6230-53ec-9853-9e0b80c15c5d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4264 - #https://nww.einvoice-prod.sbs."/>
    <s v="E7296957800000000000APR-20"/>
    <s v="https://nww.einvoice-prod.sbs.nhs.uk:8179/invoicepdf/65576ad3-6230-53ec-9853-9e0b80c15c5d"/>
    <m/>
    <m/>
    <m/>
    <m/>
    <s v=""/>
    <s v=""/>
    <s v=""/>
    <s v=""/>
    <s v=""/>
    <s v=""/>
    <x v="7"/>
    <s v=""/>
    <s v="https://nww.einvoice-prod.sbs.nhs.uk:8179/invoicepdf/65576ad3-6230-53ec-9853-9e0b80c15c5d"/>
    <s v="04/05/2020"/>
    <s v=""/>
    <s v=""/>
    <s v=""/>
    <s v=""/>
    <s v="RWK MH TFR TO PRIOR YEAR INVS - LOCUM STAFFING LTD - INV.INV244264 - #https://nww.einvoice-prod.sbs.nhs.uk:8179/invoicepdf/65576ad3-6230-53ec-9853-9e0b80c15c5d"/>
    <s v=""/>
    <x v="7"/>
    <n v="106.536"/>
    <n v="-0.27103514305023657"/>
  </r>
  <r>
    <s v="E72972"/>
    <s v="C-GREENHOUSE - C&amp;H"/>
    <s v="5780"/>
    <x v="6"/>
    <s v="00000"/>
    <s v="Default"/>
    <s v="00000"/>
    <s v="Default"/>
    <n v="672.6"/>
    <s v="Spreadsheet A 18785230 90867135"/>
    <s v="Adjustment"/>
    <s v="RWK JA S2004001 CHS LONDON ADJUSTMENTS Adjustment GBP"/>
    <s v=""/>
    <s v="https://nww.einvoice-prod.sbs.nhs.uk:8179/invoicepdf/84ffd52e-0e02-5464-ae54-f2d0d70a49d3"/>
    <s v=""/>
    <s v="RWK PD  LANTUM LTD 805529557"/>
    <s v=""/>
    <s v=""/>
    <s v="06/08/2020"/>
    <s v=""/>
    <m/>
    <s v=""/>
    <s v="NEWHAM &amp; TOWER HAMLETS CHS ADJUSTMENTS M04"/>
    <s v="RWK PD  LANTUM LTD 805529557 https://nww.einvoice-prod.sbs.nhs.uk:8179/invoicepdf/84ffd52e-0e02-5464-ae54-f2d0d70a49d3"/>
    <s v="RWK JA S2004001 CHS LONDON ADJUSTMENTS Adjustment"/>
    <n v="4"/>
    <x v="5"/>
    <n v="2021"/>
    <n v="44049"/>
    <s v="000000"/>
    <s v="Default"/>
    <s v=""/>
    <m/>
    <s v="GBP"/>
    <s v="RWK PD  LANTUM LTD 805529557 https://nww.einvoice-prod.sbs.nhs.uk:8179/invoicepdf/84ffd52e-0e02-5464"/>
    <s v="E7297257800000000000JUL-20"/>
    <s v="https://nww.einvoice-prod.sbs.nhs.uk:8179/invoicepdf/84ffd52e-0e02-5464-ae54-f2d0d70a49d3"/>
    <m/>
    <m/>
    <m/>
    <m/>
    <s v=""/>
    <s v=""/>
    <s v=""/>
    <s v=""/>
    <s v=""/>
    <s v=""/>
    <x v="7"/>
    <s v=""/>
    <s v="https://nww.einvoice-prod.sbs.nhs.uk:8179/invoicepdf/84ffd52e-0e02-5464-ae54-f2d0d70a49d3"/>
    <s v="06/08/2020"/>
    <s v=""/>
    <s v=""/>
    <s v=""/>
    <s v=""/>
    <s v="RWK PD  LANTUM LTD 805529557 https://nww.einvoice-prod.sbs.nhs.uk:8179/invoicepdf/84ffd52e-0e02-5464-ae54-f2d0d70a49d3"/>
    <s v=""/>
    <x v="9"/>
    <n v="106.536"/>
    <n v="0.15783397161522866"/>
  </r>
  <r>
    <s v="E72972"/>
    <s v="C-GREENHOUSE - C&amp;H"/>
    <s v="5780"/>
    <x v="6"/>
    <s v="00000"/>
    <s v="Default"/>
    <s v="00000"/>
    <s v="Default"/>
    <n v="1911.6"/>
    <s v="Spreadsheet A 18785230 90867135"/>
    <s v="Adjustment"/>
    <s v="RWK JA S2004001 CHS LONDON ADJUSTMENTS Adjustment GBP"/>
    <s v=""/>
    <s v="https://nww.einvoice-prod.sbs.nhs.uk:8179/invoicepdf/3d9fd327-b17f-51a7-afbb-341a412b646c"/>
    <s v=""/>
    <s v="RWK PD  LANTUM LTD 805577115"/>
    <s v=""/>
    <s v=""/>
    <s v="06/08/2020"/>
    <s v=""/>
    <m/>
    <s v=""/>
    <s v="NEWHAM &amp; TOWER HAMLETS CHS ADJUSTMENTS M04"/>
    <s v="RWK PD  LANTUM LTD 805577115 https://nww.einvoice-prod.sbs.nhs.uk:8179/invoicepdf/3d9fd327-b17f-51a7-afbb-341a412b646c"/>
    <s v="RWK JA S2004001 CHS LONDON ADJUSTMENTS Adjustment"/>
    <n v="4"/>
    <x v="5"/>
    <n v="2021"/>
    <n v="44049"/>
    <s v="000000"/>
    <s v="Default"/>
    <s v=""/>
    <m/>
    <s v="GBP"/>
    <s v="RWK PD  LANTUM LTD 805577115 https://nww.einvoice-prod.sbs.nhs.uk:8179/invoicepdf/3d9fd327-b17f-51a7"/>
    <s v="E7297257800000000000JUL-20"/>
    <s v="https://nww.einvoice-prod.sbs.nhs.uk:8179/invoicepdf/3d9fd327-b17f-51a7-afbb-341a412b646c"/>
    <m/>
    <m/>
    <m/>
    <m/>
    <s v=""/>
    <s v=""/>
    <s v=""/>
    <s v=""/>
    <s v=""/>
    <s v=""/>
    <x v="7"/>
    <s v=""/>
    <s v="https://nww.einvoice-prod.sbs.nhs.uk:8179/invoicepdf/3d9fd327-b17f-51a7-afbb-341a412b646c"/>
    <s v="06/08/2020"/>
    <s v=""/>
    <s v=""/>
    <s v=""/>
    <s v=""/>
    <s v="RWK PD  LANTUM LTD 805577115 https://nww.einvoice-prod.sbs.nhs.uk:8179/invoicepdf/3d9fd327-b17f-51a7-afbb-341a412b646c"/>
    <s v=""/>
    <x v="9"/>
    <n v="106.536"/>
    <n v="0.4485807614327551"/>
  </r>
  <r>
    <s v="E72972"/>
    <s v="C-GREENHOUSE - C&amp;H"/>
    <s v="5780"/>
    <x v="6"/>
    <s v="00000"/>
    <s v="Default"/>
    <s v="00000"/>
    <s v="Default"/>
    <n v="1938.16"/>
    <s v="Spreadsheet A 18785230 90867135"/>
    <s v="Adjustment"/>
    <s v="RWK JA S2004001 CHS LONDON ADJUSTMENTS Adjustment GBP"/>
    <s v=""/>
    <s v="https://nww.einvoice-prod.sbs.nhs.uk:8179/invoicepdf/c254ebc3-a2ac-5e23-9ac5-7193f6e42d10"/>
    <s v=""/>
    <s v="RWK PD  LANTUM LTD 805583396"/>
    <s v=""/>
    <s v=""/>
    <s v="06/08/2020"/>
    <s v=""/>
    <m/>
    <s v=""/>
    <s v="NEWHAM &amp; TOWER HAMLETS CHS ADJUSTMENTS M04"/>
    <s v="RWK PD  LANTUM LTD 805583396 https://nww.einvoice-prod.sbs.nhs.uk:8179/invoicepdf/c254ebc3-a2ac-5e23-9ac5-7193f6e42d10"/>
    <s v="RWK JA S2004001 CHS LONDON ADJUSTMENTS Adjustment"/>
    <n v="4"/>
    <x v="5"/>
    <n v="2021"/>
    <n v="44049"/>
    <s v="000000"/>
    <s v="Default"/>
    <s v=""/>
    <m/>
    <s v="GBP"/>
    <s v="RWK PD  LANTUM LTD 805583396 https://nww.einvoice-prod.sbs.nhs.uk:8179/invoicepdf/c254ebc3-a2ac-5e23"/>
    <s v="E7297257800000000000JUL-20"/>
    <s v="https://nww.einvoice-prod.sbs.nhs.uk:8179/invoicepdf/c254ebc3-a2ac-5e23-9ac5-7193f6e42d10"/>
    <m/>
    <m/>
    <m/>
    <m/>
    <s v=""/>
    <s v=""/>
    <s v=""/>
    <s v=""/>
    <s v=""/>
    <s v=""/>
    <x v="7"/>
    <s v=""/>
    <s v="https://nww.einvoice-prod.sbs.nhs.uk:8179/invoicepdf/c254ebc3-a2ac-5e23-9ac5-7193f6e42d10"/>
    <s v="06/08/2020"/>
    <s v=""/>
    <s v=""/>
    <s v=""/>
    <s v=""/>
    <s v="RWK PD  LANTUM LTD 805583396 https://nww.einvoice-prod.sbs.nhs.uk:8179/invoicepdf/c254ebc3-a2ac-5e23-9ac5-7193f6e42d10"/>
    <s v=""/>
    <x v="9"/>
    <n v="106.536"/>
    <n v="0.45481339641060298"/>
  </r>
  <r>
    <s v="E72972"/>
    <s v="C-GREENHOUSE - C&amp;H"/>
    <s v="5780"/>
    <x v="6"/>
    <s v="00000"/>
    <s v="Default"/>
    <s v="00000"/>
    <s v="Default"/>
    <n v="1805.4"/>
    <s v="Spreadsheet A 18785230 90867135"/>
    <s v="Adjustment"/>
    <s v="RWK JA S2004001 CHS LONDON ADJUSTMENTS Adjustment GBP"/>
    <s v=""/>
    <s v="https://nww.einvoice-prod.sbs.nhs.uk:8179/invoicepdf/4831c546-31d7-585d-839a-c9d6af6ba0c0"/>
    <s v=""/>
    <s v="RWK PD  LANTUM LTD 805587073"/>
    <s v=""/>
    <s v=""/>
    <s v="06/08/2020"/>
    <s v=""/>
    <m/>
    <s v=""/>
    <s v="NEWHAM &amp; TOWER HAMLETS CHS ADJUSTMENTS M04"/>
    <s v="RWK PD  LANTUM LTD 805587073 https://nww.einvoice-prod.sbs.nhs.uk:8179/invoicepdf/4831c546-31d7-585d-839a-c9d6af6ba0c0"/>
    <s v="RWK JA S2004001 CHS LONDON ADJUSTMENTS Adjustment"/>
    <n v="4"/>
    <x v="5"/>
    <n v="2021"/>
    <n v="44049"/>
    <s v="000000"/>
    <s v="Default"/>
    <s v=""/>
    <m/>
    <s v="GBP"/>
    <s v="RWK PD  LANTUM LTD 805587073 https://nww.einvoice-prod.sbs.nhs.uk:8179/invoicepdf/4831c546-31d7-585d"/>
    <s v="E7297257800000000000JUL-20"/>
    <s v="https://nww.einvoice-prod.sbs.nhs.uk:8179/invoicepdf/4831c546-31d7-585d-839a-c9d6af6ba0c0"/>
    <m/>
    <m/>
    <m/>
    <m/>
    <s v=""/>
    <s v=""/>
    <s v=""/>
    <s v=""/>
    <s v=""/>
    <s v=""/>
    <x v="7"/>
    <s v=""/>
    <s v="https://nww.einvoice-prod.sbs.nhs.uk:8179/invoicepdf/4831c546-31d7-585d-839a-c9d6af6ba0c0"/>
    <s v="06/08/2020"/>
    <s v=""/>
    <s v=""/>
    <s v=""/>
    <s v=""/>
    <s v="RWK PD  LANTUM LTD 805587073 https://nww.einvoice-prod.sbs.nhs.uk:8179/invoicepdf/4831c546-31d7-585d-839a-c9d6af6ba0c0"/>
    <s v=""/>
    <x v="9"/>
    <n v="106.536"/>
    <n v="0.42365960801982433"/>
  </r>
  <r>
    <s v="E72972"/>
    <s v="C-GREENHOUSE - C&amp;H"/>
    <s v="5780"/>
    <x v="6"/>
    <s v="00000"/>
    <s v="Default"/>
    <s v="00000"/>
    <s v="Default"/>
    <n v="2548.8000000000002"/>
    <s v="Spreadsheet A 18785230 90867135"/>
    <s v="Adjustment"/>
    <s v="RWK JA S2004001 CHS LONDON ADJUSTMENTS Adjustment GBP"/>
    <s v=""/>
    <s v="https://nww.einvoice-prod.sbs.nhs.uk:8179/invoicepdf/b884836c-3acf-5596-855c-a9d293b1b027"/>
    <s v=""/>
    <s v="RWK PD  LANTUM LTD 805593660"/>
    <s v=""/>
    <s v=""/>
    <s v="06/08/2020"/>
    <s v=""/>
    <m/>
    <s v=""/>
    <s v="NEWHAM &amp; TOWER HAMLETS CHS ADJUSTMENTS M04"/>
    <s v="RWK PD  LANTUM LTD 805593660 https://nww.einvoice-prod.sbs.nhs.uk:8179/invoicepdf/b884836c-3acf-5596-855c-a9d293b1b027"/>
    <s v="RWK JA S2004001 CHS LONDON ADJUSTMENTS Adjustment"/>
    <n v="4"/>
    <x v="5"/>
    <n v="2021"/>
    <n v="44049"/>
    <s v="000000"/>
    <s v="Default"/>
    <s v=""/>
    <m/>
    <s v="GBP"/>
    <s v="RWK PD  LANTUM LTD 805593660 https://nww.einvoice-prod.sbs.nhs.uk:8179/invoicepdf/b884836c-3acf-5596"/>
    <s v="E7297257800000000000JUL-20"/>
    <s v="https://nww.einvoice-prod.sbs.nhs.uk:8179/invoicepdf/b884836c-3acf-5596-855c-a9d293b1b027"/>
    <m/>
    <m/>
    <m/>
    <m/>
    <s v=""/>
    <s v=""/>
    <s v=""/>
    <s v=""/>
    <s v=""/>
    <s v=""/>
    <x v="7"/>
    <s v=""/>
    <s v="https://nww.einvoice-prod.sbs.nhs.uk:8179/invoicepdf/b884836c-3acf-5596-855c-a9d293b1b027"/>
    <s v="06/08/2020"/>
    <s v=""/>
    <s v=""/>
    <s v=""/>
    <s v=""/>
    <s v="RWK PD  LANTUM LTD 805593660 https://nww.einvoice-prod.sbs.nhs.uk:8179/invoicepdf/b884836c-3acf-5596-855c-a9d293b1b027"/>
    <s v=""/>
    <x v="9"/>
    <n v="106.536"/>
    <n v="0.59810768191034014"/>
  </r>
  <r>
    <s v="E72968"/>
    <s v="C-HEALTH E1 - TH"/>
    <s v="5780"/>
    <x v="6"/>
    <s v="00000"/>
    <s v="Default"/>
    <s v="00000"/>
    <s v="Default"/>
    <n v="-528.94000000000005"/>
    <s v="Spreadsheet A 18545627 89570066"/>
    <s v="Accrual"/>
    <s v="RWK JA A2003002 APMS June Accruals Accrual GBP"/>
    <s v=""/>
    <s v="http://nww.docserv.wyss.nhs.uk/synergyiim/dist/?val=2025630_12258056_20200626090842"/>
    <s v=""/>
    <s v="RWK PD 1010650610 -  - HAYS SPECIALIST RECRUITMENT LTD"/>
    <s v=""/>
    <s v=""/>
    <s v="04/07/2020"/>
    <s v=""/>
    <m/>
    <s v=""/>
    <s v="APMS ACCRUALS M03"/>
    <s v="RWK PD 1010650610 - http://nww.docserv.wyss.nhs.uk/synergyiim/dist/?val=2025630_12258056_20200626090842 - HAYS SPECIALIST RECRUITMENT LTD"/>
    <s v="RWK JA A2003002 APMS June Accruals Accrual GBP"/>
    <n v="3"/>
    <x v="4"/>
    <n v="2021"/>
    <n v="44016"/>
    <s v="000000"/>
    <s v="Default"/>
    <s v=""/>
    <m/>
    <s v="GBP"/>
    <s v="RWK PD 1010650610 - http://nww.docserv.wyss.nhs.uk/synergyiim/dist/?val=2025630_12258056_20200626090"/>
    <s v="E7296857800000000000JUN-20"/>
    <s v="http://nww.docserv.wyss.nhs.uk/synergyiim/dist/?val=2025630_12258056_20200626090842"/>
    <m/>
    <m/>
    <m/>
    <m/>
    <s v=""/>
    <s v=""/>
    <s v=""/>
    <s v=""/>
    <s v=""/>
    <s v=""/>
    <x v="7"/>
    <s v=""/>
    <s v="http://nww.docserv.wyss.nhs.uk/synergyiim/dist/?val=2025630_12258056_20200626090842"/>
    <s v="04/07/2020"/>
    <s v=""/>
    <s v=""/>
    <s v=""/>
    <s v=""/>
    <s v="RWK PD 1010650610 - http://nww.docserv.wyss.nhs.uk/synergyiim/dist/?val=2025630_12258056_20200626090842 - HAYS SPECIALIST RECRUITMENT LTD"/>
    <s v=""/>
    <x v="1"/>
    <n v="106.536"/>
    <n v="-0.12412236239393257"/>
  </r>
  <r>
    <s v="E72968"/>
    <s v="C-HEALTH E1 - TH"/>
    <s v="5780"/>
    <x v="6"/>
    <s v="00000"/>
    <s v="Default"/>
    <s v="00000"/>
    <s v="Default"/>
    <n v="528.94000000000005"/>
    <s v="Reverses &quot;RWK JA A2003002 APMS June Accr"/>
    <s v="Accrual"/>
    <s v="Reverses &quot;RWK JA A2003002 APMS June Accruals Accrual GBP&quot;09-"/>
    <s v=""/>
    <s v="http://nww.docserv.wyss.nhs.uk/synergyiim/dist/?val=2025630_12258056_20200626090842"/>
    <s v=""/>
    <s v="RWK PD 1010650610 -  - HAYS SPECIALIST RECRUITMENT LTD"/>
    <s v=""/>
    <s v=""/>
    <s v="09/07/2020"/>
    <s v=""/>
    <m/>
    <s v=""/>
    <s v="Reverses &quot;RWK JA A2003002 APMS June Accruals Accru"/>
    <s v="RWK PD 1010650610 - http://nww.docserv.wyss.nhs.uk/synergyiim/dist/?val=2025630_12258056_20200626090842 - HAYS SPECIALIST RECRUITMENT LTD"/>
    <s v="Reverses &quot;RWK JA A2003002 APMS June Accruals Accru"/>
    <n v="4"/>
    <x v="5"/>
    <n v="2021"/>
    <n v="44021"/>
    <s v="000000"/>
    <s v="Default"/>
    <s v=""/>
    <m/>
    <s v="GBP"/>
    <s v="RWK PD 1010650610 - http://nww.docserv.wyss.nhs.uk/synergyiim/dist/?val=2025630_12258056_20200626090"/>
    <s v="E7296857800000000000JUL-20"/>
    <s v="http://nww.docserv.wyss.nhs.uk/synergyiim/dist/?val=2025630_12258056_20200626090842"/>
    <m/>
    <m/>
    <m/>
    <m/>
    <s v=""/>
    <s v=""/>
    <s v=""/>
    <s v=""/>
    <s v=""/>
    <s v=""/>
    <x v="7"/>
    <s v=""/>
    <s v="http://nww.docserv.wyss.nhs.uk/synergyiim/dist/?val=2025630_12258056_20200626090842"/>
    <s v="09/07/2020"/>
    <s v=""/>
    <s v=""/>
    <s v=""/>
    <s v=""/>
    <s v="RWK PD 1010650610 - http://nww.docserv.wyss.nhs.uk/synergyiim/dist/?val=2025630_12258056_20200626090842 - HAYS SPECIALIST RECRUITMENT LTD"/>
    <s v=""/>
    <x v="1"/>
    <n v="106.536"/>
    <n v="0.12412236239393257"/>
  </r>
  <r>
    <s v="E72968"/>
    <s v="C-HEALTH E1 - TH"/>
    <s v="5780"/>
    <x v="6"/>
    <s v="00000"/>
    <s v="Default"/>
    <s v="00000"/>
    <s v="Default"/>
    <n v="-528.94000000000005"/>
    <s v="Spreadsheet A 18545627 89570066"/>
    <s v="Accrual"/>
    <s v="RWK JA A2003002 APMS June Accruals Accrual GBP"/>
    <s v=""/>
    <s v="http://nww.docserv.wyss.nhs.uk/synergyiim/dist/?val=2017489_12247718_20200624153041"/>
    <s v=""/>
    <s v="RWK PD 1010663967 -  - HAYS SPECIALIST RECRUITMENT LTD"/>
    <s v=""/>
    <s v=""/>
    <s v="04/07/2020"/>
    <s v=""/>
    <m/>
    <s v=""/>
    <s v="APMS ACCRUALS M03"/>
    <s v="RWK PD 1010663967 - http://nww.docserv.wyss.nhs.uk/synergyiim/dist/?val=2017489_12247718_20200624153041 - HAYS SPECIALIST RECRUITMENT LTD"/>
    <s v="RWK JA A2003002 APMS June Accruals Accrual GBP"/>
    <n v="3"/>
    <x v="4"/>
    <n v="2021"/>
    <n v="44016"/>
    <s v="000000"/>
    <s v="Default"/>
    <s v=""/>
    <m/>
    <s v="GBP"/>
    <s v="RWK PD 1010663967 - http://nww.docserv.wyss.nhs.uk/synergyiim/dist/?val=2017489_12247718_20200624153"/>
    <s v="E7296857800000000000JUN-20"/>
    <s v="http://nww.docserv.wyss.nhs.uk/synergyiim/dist/?val=2017489_12247718_20200624153041"/>
    <m/>
    <m/>
    <m/>
    <m/>
    <s v=""/>
    <s v=""/>
    <s v=""/>
    <s v=""/>
    <s v=""/>
    <s v=""/>
    <x v="7"/>
    <s v=""/>
    <s v="http://nww.docserv.wyss.nhs.uk/synergyiim/dist/?val=2017489_12247718_20200624153041"/>
    <s v="04/07/2020"/>
    <s v=""/>
    <s v=""/>
    <s v=""/>
    <s v=""/>
    <s v="RWK PD 1010663967 - http://nww.docserv.wyss.nhs.uk/synergyiim/dist/?val=2017489_12247718_20200624153041 - HAYS SPECIALIST RECRUITMENT LTD"/>
    <s v=""/>
    <x v="1"/>
    <n v="106.536"/>
    <n v="-0.12412236239393257"/>
  </r>
  <r>
    <s v="E72968"/>
    <s v="C-HEALTH E1 - TH"/>
    <s v="5780"/>
    <x v="6"/>
    <s v="00000"/>
    <s v="Default"/>
    <s v="00000"/>
    <s v="Default"/>
    <n v="528.94000000000005"/>
    <s v="Reverses &quot;RWK JA A2003002 APMS June Accr"/>
    <s v="Accrual"/>
    <s v="Reverses &quot;RWK JA A2003002 APMS June Accruals Accrual GBP&quot;09-"/>
    <s v=""/>
    <s v="http://nww.docserv.wyss.nhs.uk/synergyiim/dist/?val=2017489_12247718_20200624153041"/>
    <s v=""/>
    <s v="RWK PD 1010663967 -  - HAYS SPECIALIST RECRUITMENT LTD"/>
    <s v=""/>
    <s v=""/>
    <s v="09/07/2020"/>
    <s v=""/>
    <m/>
    <s v=""/>
    <s v="Reverses &quot;RWK JA A2003002 APMS June Accruals Accru"/>
    <s v="RWK PD 1010663967 - http://nww.docserv.wyss.nhs.uk/synergyiim/dist/?val=2017489_12247718_20200624153041 - HAYS SPECIALIST RECRUITMENT LTD"/>
    <s v="Reverses &quot;RWK JA A2003002 APMS June Accruals Accru"/>
    <n v="4"/>
    <x v="5"/>
    <n v="2021"/>
    <n v="44021"/>
    <s v="000000"/>
    <s v="Default"/>
    <s v=""/>
    <m/>
    <s v="GBP"/>
    <s v="RWK PD 1010663967 - http://nww.docserv.wyss.nhs.uk/synergyiim/dist/?val=2017489_12247718_20200624153"/>
    <s v="E7296857800000000000JUL-20"/>
    <s v="http://nww.docserv.wyss.nhs.uk/synergyiim/dist/?val=2017489_12247718_20200624153041"/>
    <m/>
    <m/>
    <m/>
    <m/>
    <s v=""/>
    <s v=""/>
    <s v=""/>
    <s v=""/>
    <s v=""/>
    <s v=""/>
    <x v="7"/>
    <s v=""/>
    <s v="http://nww.docserv.wyss.nhs.uk/synergyiim/dist/?val=2017489_12247718_20200624153041"/>
    <s v="09/07/2020"/>
    <s v=""/>
    <s v=""/>
    <s v=""/>
    <s v=""/>
    <s v="RWK PD 1010663967 - http://nww.docserv.wyss.nhs.uk/synergyiim/dist/?val=2017489_12247718_20200624153041 - HAYS SPECIALIST RECRUITMENT LTD"/>
    <s v=""/>
    <x v="1"/>
    <n v="106.536"/>
    <n v="0.12412236239393257"/>
  </r>
  <r>
    <s v="E72968"/>
    <s v="C-HEALTH E1 - TH"/>
    <s v="5780"/>
    <x v="6"/>
    <s v="00000"/>
    <s v="Default"/>
    <s v="00000"/>
    <s v="Default"/>
    <n v="-528.94000000000005"/>
    <s v="Spreadsheet A 18545627 89570066"/>
    <s v="Accrual"/>
    <s v="RWK JA A2003002 APMS June Accruals Accrual GBP"/>
    <s v=""/>
    <s v="http://nww.docserv.wyss.nhs.uk/synergyiim/dist/?val=2017489_12247719_20200624153041"/>
    <s v=""/>
    <s v="RWK PD 1010663968 -  - HAYS SPECIALIST RECRUITMENT LTD"/>
    <s v=""/>
    <s v=""/>
    <s v="04/07/2020"/>
    <s v=""/>
    <m/>
    <s v=""/>
    <s v="APMS ACCRUALS M03"/>
    <s v="RWK PD 1010663968 - http://nww.docserv.wyss.nhs.uk/synergyiim/dist/?val=2017489_12247719_20200624153041 - HAYS SPECIALIST RECRUITMENT LTD"/>
    <s v="RWK JA A2003002 APMS June Accruals Accrual GBP"/>
    <n v="3"/>
    <x v="4"/>
    <n v="2021"/>
    <n v="44016"/>
    <s v="000000"/>
    <s v="Default"/>
    <s v=""/>
    <m/>
    <s v="GBP"/>
    <s v="RWK PD 1010663968 - http://nww.docserv.wyss.nhs.uk/synergyiim/dist/?val=2017489_12247719_20200624153"/>
    <s v="E7296857800000000000JUN-20"/>
    <s v="http://nww.docserv.wyss.nhs.uk/synergyiim/dist/?val=2017489_12247719_20200624153041"/>
    <m/>
    <m/>
    <m/>
    <m/>
    <s v=""/>
    <s v=""/>
    <s v=""/>
    <s v=""/>
    <s v=""/>
    <s v=""/>
    <x v="7"/>
    <s v=""/>
    <s v="http://nww.docserv.wyss.nhs.uk/synergyiim/dist/?val=2017489_12247719_20200624153041"/>
    <s v="04/07/2020"/>
    <s v=""/>
    <s v=""/>
    <s v=""/>
    <s v=""/>
    <s v="RWK PD 1010663968 - http://nww.docserv.wyss.nhs.uk/synergyiim/dist/?val=2017489_12247719_20200624153041 - HAYS SPECIALIST RECRUITMENT LTD"/>
    <s v=""/>
    <x v="1"/>
    <n v="106.536"/>
    <n v="-0.12412236239393257"/>
  </r>
  <r>
    <s v="E72968"/>
    <s v="C-HEALTH E1 - TH"/>
    <s v="5780"/>
    <x v="6"/>
    <s v="00000"/>
    <s v="Default"/>
    <s v="00000"/>
    <s v="Default"/>
    <n v="528.94000000000005"/>
    <s v="Reverses &quot;RWK JA A2003002 APMS June Accr"/>
    <s v="Accrual"/>
    <s v="Reverses &quot;RWK JA A2003002 APMS June Accruals Accrual GBP&quot;09-"/>
    <s v=""/>
    <s v="http://nww.docserv.wyss.nhs.uk/synergyiim/dist/?val=2017489_12247719_20200624153041"/>
    <s v=""/>
    <s v="RWK PD 1010663968 -  - HAYS SPECIALIST RECRUITMENT LTD"/>
    <s v=""/>
    <s v=""/>
    <s v="09/07/2020"/>
    <s v=""/>
    <m/>
    <s v=""/>
    <s v="Reverses &quot;RWK JA A2003002 APMS June Accruals Accru"/>
    <s v="RWK PD 1010663968 - http://nww.docserv.wyss.nhs.uk/synergyiim/dist/?val=2017489_12247719_20200624153041 - HAYS SPECIALIST RECRUITMENT LTD"/>
    <s v="Reverses &quot;RWK JA A2003002 APMS June Accruals Accru"/>
    <n v="4"/>
    <x v="5"/>
    <n v="2021"/>
    <n v="44021"/>
    <s v="000000"/>
    <s v="Default"/>
    <s v=""/>
    <m/>
    <s v="GBP"/>
    <s v="RWK PD 1010663968 - http://nww.docserv.wyss.nhs.uk/synergyiim/dist/?val=2017489_12247719_20200624153"/>
    <s v="E7296857800000000000JUL-20"/>
    <s v="http://nww.docserv.wyss.nhs.uk/synergyiim/dist/?val=2017489_12247719_20200624153041"/>
    <m/>
    <m/>
    <m/>
    <m/>
    <s v=""/>
    <s v=""/>
    <s v=""/>
    <s v=""/>
    <s v=""/>
    <s v=""/>
    <x v="7"/>
    <s v=""/>
    <s v="http://nww.docserv.wyss.nhs.uk/synergyiim/dist/?val=2017489_12247719_20200624153041"/>
    <s v="09/07/2020"/>
    <s v=""/>
    <s v=""/>
    <s v=""/>
    <s v=""/>
    <s v="RWK PD 1010663968 - http://nww.docserv.wyss.nhs.uk/synergyiim/dist/?val=2017489_12247719_20200624153041 - HAYS SPECIALIST RECRUITMENT LTD"/>
    <s v=""/>
    <x v="1"/>
    <n v="106.536"/>
    <n v="0.12412236239393257"/>
  </r>
  <r>
    <s v="E72968"/>
    <s v="C-HEALTH E1 - TH"/>
    <s v="5780"/>
    <x v="6"/>
    <s v="00000"/>
    <s v="Default"/>
    <s v="00000"/>
    <s v="Default"/>
    <n v="-528.94000000000005"/>
    <s v="Spreadsheet A 18784425 90867197"/>
    <s v="Accrual"/>
    <s v="RWK JA A2004001 CHS LONDON ACCRUALS Accrual GBP"/>
    <s v=""/>
    <s v="http://nww.docserv.wyss.nhs.uk/synergyiim/dist/?val=2146745_12465174_20200723091556"/>
    <s v=""/>
    <s v="RWK PD 1010723067 -  - HAYS HEALTHCARE LTD"/>
    <s v=""/>
    <s v=""/>
    <s v="06/08/2020"/>
    <s v=""/>
    <m/>
    <s v=""/>
    <s v="NEWHAM &amp; TOWER HAMLETS CHS ACCRUALS M04"/>
    <s v="RWK PD 1010723067 - http://nww.docserv.wyss.nhs.uk/synergyiim/dist/?val=2146745_12465174_20200723091556 - HAYS HEALTHCARE LTD"/>
    <s v="RWK JA A2004001 CHS LONDON ACCRUALS Accrual GBP"/>
    <n v="4"/>
    <x v="5"/>
    <n v="2021"/>
    <n v="44049"/>
    <s v="000000"/>
    <s v="Default"/>
    <s v=""/>
    <m/>
    <s v="GBP"/>
    <s v="RWK PD 1010723067 - http://nww.docserv.wyss.nhs.uk/synergyiim/dist/?val=2146745_12465174_20200723091"/>
    <s v="E7296857800000000000JUL-20"/>
    <s v="http://nww.docserv.wyss.nhs.uk/synergyiim/dist/?val=2146745_12465174_20200723091556"/>
    <m/>
    <m/>
    <m/>
    <m/>
    <s v=""/>
    <s v=""/>
    <s v=""/>
    <s v=""/>
    <s v=""/>
    <s v=""/>
    <x v="7"/>
    <s v=""/>
    <s v="http://nww.docserv.wyss.nhs.uk/synergyiim/dist/?val=2146745_12465174_20200723091556"/>
    <s v="06/08/2020"/>
    <s v=""/>
    <s v=""/>
    <s v=""/>
    <s v=""/>
    <s v="RWK PD 1010723067 - http://nww.docserv.wyss.nhs.uk/synergyiim/dist/?val=2146745_12465174_20200723091556 - HAYS HEALTHCARE LTD"/>
    <s v=""/>
    <x v="1"/>
    <n v="106.536"/>
    <n v="-0.12412236239393257"/>
  </r>
  <r>
    <s v="E72968"/>
    <s v="C-HEALTH E1 - TH"/>
    <s v="5780"/>
    <x v="6"/>
    <s v="00000"/>
    <s v="Default"/>
    <s v="00000"/>
    <s v="Default"/>
    <n v="528.94000000000005"/>
    <s v="Reverses &quot;RWK JA A2004001 CHS LONDON ACC"/>
    <s v="Accrual"/>
    <s v="Reverses &quot;RWK JA A2004001 CHS LONDON ACCRUALS Accrual GBP&quot;11"/>
    <s v=""/>
    <s v="http://nww.docserv.wyss.nhs.uk/synergyiim/dist/?val=2146745_12465174_20200723091556"/>
    <s v=""/>
    <s v="RWK PD 1010723067 -  - HAYS HEALTHCARE LTD"/>
    <s v=""/>
    <s v=""/>
    <s v="11/08/2020"/>
    <s v=""/>
    <m/>
    <s v=""/>
    <s v="Reverses &quot;RWK JA A2004001 CHS LONDON ACCRUALS Accr"/>
    <s v="RWK PD 1010723067 - http://nww.docserv.wyss.nhs.uk/synergyiim/dist/?val=2146745_12465174_20200723091556 - HAYS HEALTHCARE LTD"/>
    <s v="Reverses &quot;RWK JA A2004001 CHS LONDON ACCRUALS Accr"/>
    <n v="5"/>
    <x v="7"/>
    <n v="2021"/>
    <n v="44054"/>
    <s v="000000"/>
    <s v="Default"/>
    <s v=""/>
    <m/>
    <s v="GBP"/>
    <s v="RWK PD 1010723067 - http://nww.docserv.wyss.nhs.uk/synergyiim/dist/?val=2146745_12465174_20200723091"/>
    <s v="E7296857800000000000AUG-20"/>
    <s v="http://nww.docserv.wyss.nhs.uk/synergyiim/dist/?val=2146745_12465174_20200723091556"/>
    <m/>
    <m/>
    <m/>
    <m/>
    <s v=""/>
    <s v=""/>
    <s v=""/>
    <s v=""/>
    <s v=""/>
    <s v=""/>
    <x v="7"/>
    <s v=""/>
    <s v="http://nww.docserv.wyss.nhs.uk/synergyiim/dist/?val=2146745_12465174_20200723091556"/>
    <s v="11/08/2020"/>
    <s v=""/>
    <s v=""/>
    <s v=""/>
    <s v=""/>
    <s v="RWK PD 1010723067 - http://nww.docserv.wyss.nhs.uk/synergyiim/dist/?val=2146745_12465174_20200723091556 - HAYS HEALTHCARE LTD"/>
    <s v=""/>
    <x v="1"/>
    <n v="106.536"/>
    <n v="0.12412236239393257"/>
  </r>
  <r>
    <s v="E72972"/>
    <s v="C-GREENHOUSE - C&amp;H"/>
    <s v="5780"/>
    <x v="6"/>
    <s v="00000"/>
    <s v="Default"/>
    <s v="00000"/>
    <s v="Default"/>
    <n v="670.8"/>
    <s v="Spreadsheet A 18977602 91792384"/>
    <s v="Accrual"/>
    <s v="RWK JA A2005001 APMS ACCURALS Accrual GBP"/>
    <s v=""/>
    <s v="https://nww.einvoice-prod.sbs.nhs.uk:8179/invoicepdf/f58027d6-8951-5608-9797-0cc0d04e7f4b"/>
    <s v=""/>
    <s v="RWK PD 3722INV -  - LANTUM LTD"/>
    <s v=""/>
    <s v=""/>
    <s v="03/09/2020"/>
    <s v=""/>
    <m/>
    <s v=""/>
    <s v="APMS ACCRUALS M05"/>
    <s v="RWK PD 3722INV - https://nww.einvoice-prod.sbs.nhs.uk:8179/invoicepdf/f58027d6-8951-5608-9797-0cc0d04e7f4b - LANTUM LTD"/>
    <s v="RWK JA A2005001 APMS ACCURALS Accrual GBP"/>
    <n v="5"/>
    <x v="7"/>
    <n v="2021"/>
    <n v="44077"/>
    <s v="000000"/>
    <s v="Default"/>
    <s v=""/>
    <m/>
    <s v="GBP"/>
    <s v="RWK PD 3722INV - https://nww.einvoice-prod.sbs.nhs.uk:8179/invoicepdf/f58027d6-8951-5608-9797-0cc0d0"/>
    <s v="E7297257800000000000AUG-20"/>
    <s v="https://nww.einvoice-prod.sbs.nhs.uk:8179/invoicepdf/f58027d6-8951-5608-9797-0cc0d04e7f4b"/>
    <m/>
    <m/>
    <m/>
    <m/>
    <s v=""/>
    <s v=""/>
    <s v=""/>
    <s v=""/>
    <s v=""/>
    <s v=""/>
    <x v="7"/>
    <s v=""/>
    <s v="https://nww.einvoice-prod.sbs.nhs.uk:8179/invoicepdf/f58027d6-8951-5608-9797-0cc0d04e7f4b"/>
    <s v="03/09/2020"/>
    <s v=""/>
    <s v=""/>
    <s v=""/>
    <s v=""/>
    <s v="RWK PD 3722INV - https://nww.einvoice-prod.sbs.nhs.uk:8179/invoicepdf/f58027d6-8951-5608-9797-0cc0d04e7f4b - LANTUM LTD"/>
    <s v=""/>
    <x v="1"/>
    <n v="106.536"/>
    <n v="0.15741157918450099"/>
  </r>
  <r>
    <s v="E72968"/>
    <s v="C-HEALTH E1 - TH"/>
    <s v="5780"/>
    <x v="6"/>
    <s v="00000"/>
    <s v="Default"/>
    <s v="00000"/>
    <s v="Default"/>
    <n v="-547.20000000000005"/>
    <s v="Spreadsheet A 18784425 90867197"/>
    <s v="Accrual"/>
    <s v="RWK JA A2004001 CHS LONDON ACCRUALS Accrual GBP"/>
    <s v=""/>
    <s v="http://nww.docserv.wyss.nhs.uk/synergyiim/dist/?val=2166450_12499235_20200728133249"/>
    <s v=""/>
    <s v="RWK PD 67809 -  - MEDICAL 24"/>
    <s v=""/>
    <s v=""/>
    <s v="06/08/2020"/>
    <s v=""/>
    <m/>
    <s v=""/>
    <s v="NEWHAM &amp; TOWER HAMLETS CHS ACCRUALS M04"/>
    <s v="RWK PD 67809 - http://nww.docserv.wyss.nhs.uk/synergyiim/dist/?val=2166450_12499235_20200728133249 - MEDICAL 24"/>
    <s v="RWK JA A2004001 CHS LONDON ACCRUALS Accrual GBP"/>
    <n v="4"/>
    <x v="5"/>
    <n v="2021"/>
    <n v="44049"/>
    <s v="000000"/>
    <s v="Default"/>
    <s v=""/>
    <m/>
    <s v="GBP"/>
    <s v="RWK PD 67809 - http://nww.docserv.wyss.nhs.uk/synergyiim/dist/?val=2166450_12499235_20200728133249 -"/>
    <s v="E7296857800000000000JUL-20"/>
    <s v="http://nww.docserv.wyss.nhs.uk/synergyiim/dist/?val=2166450_12499235_20200728133249"/>
    <m/>
    <m/>
    <m/>
    <m/>
    <s v=""/>
    <s v=""/>
    <s v=""/>
    <s v=""/>
    <s v=""/>
    <s v=""/>
    <x v="7"/>
    <s v=""/>
    <s v="http://nww.docserv.wyss.nhs.uk/synergyiim/dist/?val=2166450_12499235_20200728133249"/>
    <s v="06/08/2020"/>
    <s v=""/>
    <s v=""/>
    <s v=""/>
    <s v=""/>
    <s v="RWK PD 67809 - http://nww.docserv.wyss.nhs.uk/synergyiim/dist/?val=2166450_12499235_20200728133249 - MEDICAL 24"/>
    <s v=""/>
    <x v="1"/>
    <n v="106.536"/>
    <n v="-0.12840729894120298"/>
  </r>
  <r>
    <s v="E72968"/>
    <s v="C-HEALTH E1 - TH"/>
    <s v="5780"/>
    <x v="6"/>
    <s v="00000"/>
    <s v="Default"/>
    <s v="00000"/>
    <s v="Default"/>
    <n v="547.20000000000005"/>
    <s v="Reverses &quot;RWK JA A2004001 CHS LONDON ACC"/>
    <s v="Accrual"/>
    <s v="Reverses &quot;RWK JA A2004001 CHS LONDON ACCRUALS Accrual GBP&quot;11"/>
    <s v=""/>
    <s v="http://nww.docserv.wyss.nhs.uk/synergyiim/dist/?val=2166450_12499235_20200728133249"/>
    <s v=""/>
    <s v="RWK PD 67809 -  - MEDICAL 24"/>
    <s v=""/>
    <s v=""/>
    <s v="11/08/2020"/>
    <s v=""/>
    <m/>
    <s v=""/>
    <s v="Reverses &quot;RWK JA A2004001 CHS LONDON ACCRUALS Accr"/>
    <s v="RWK PD 67809 - http://nww.docserv.wyss.nhs.uk/synergyiim/dist/?val=2166450_12499235_20200728133249 - MEDICAL 24"/>
    <s v="Reverses &quot;RWK JA A2004001 CHS LONDON ACCRUALS Accr"/>
    <n v="5"/>
    <x v="7"/>
    <n v="2021"/>
    <n v="44054"/>
    <s v="000000"/>
    <s v="Default"/>
    <s v=""/>
    <m/>
    <s v="GBP"/>
    <s v="RWK PD 67809 - http://nww.docserv.wyss.nhs.uk/synergyiim/dist/?val=2166450_12499235_20200728133249 -"/>
    <s v="E7296857800000000000AUG-20"/>
    <s v="http://nww.docserv.wyss.nhs.uk/synergyiim/dist/?val=2166450_12499235_20200728133249"/>
    <m/>
    <m/>
    <m/>
    <m/>
    <s v=""/>
    <s v=""/>
    <s v=""/>
    <s v=""/>
    <s v=""/>
    <s v=""/>
    <x v="7"/>
    <s v=""/>
    <s v="http://nww.docserv.wyss.nhs.uk/synergyiim/dist/?val=2166450_12499235_20200728133249"/>
    <s v="11/08/2020"/>
    <s v=""/>
    <s v=""/>
    <s v=""/>
    <s v=""/>
    <s v="RWK PD 67809 - http://nww.docserv.wyss.nhs.uk/synergyiim/dist/?val=2166450_12499235_20200728133249 - MEDICAL 24"/>
    <s v=""/>
    <x v="1"/>
    <n v="106.536"/>
    <n v="0.12840729894120298"/>
  </r>
  <r>
    <s v="E72972"/>
    <s v="C-GREENHOUSE - C&amp;H"/>
    <s v="5780"/>
    <x v="6"/>
    <s v="00000"/>
    <s v="Default"/>
    <s v="00000"/>
    <s v="Default"/>
    <n v="-2235.6"/>
    <s v="Reverses &quot;RWK JA A2003002 APMS June Accr"/>
    <s v="Accrual"/>
    <s v="Reverses &quot;RWK JA A2003002 APMS June Accruals Accrual GBP&quot;09-"/>
    <s v=""/>
    <s v="https://nww.einvoice-prod.sbs.nhs.uk:8179/invoicepdf/3d9fd327-b17f-51a7-afbb-341a412b646c"/>
    <s v=""/>
    <s v="RWK PD 805577115 -  - LANTUM LTD"/>
    <s v=""/>
    <s v=""/>
    <s v="09/07/2020"/>
    <s v=""/>
    <m/>
    <s v=""/>
    <s v="Reverses &quot;RWK JA A2003002 APMS June Accruals Accru"/>
    <s v="RWK PD 805577115 - https://nww.einvoice-prod.sbs.nhs.uk:8179/invoicepdf/3d9fd327-b17f-51a7-afbb-341a412b646c - LANTUM LTD"/>
    <s v="Reverses &quot;RWK JA A2003002 APMS June Accruals Accru"/>
    <n v="4"/>
    <x v="5"/>
    <n v="2021"/>
    <n v="44021"/>
    <s v="000000"/>
    <s v="Default"/>
    <s v=""/>
    <m/>
    <s v="GBP"/>
    <s v="RWK PD 805577115 - https://nww.einvoice-prod.sbs.nhs.uk:8179/invoicepdf/3d9fd327-b17f-51a7-afbb-341a"/>
    <s v="E7297257800000000000JUL-20"/>
    <s v="https://nww.einvoice-prod.sbs.nhs.uk:8179/invoicepdf/3d9fd327-b17f-51a7-afbb-341a412b646c"/>
    <m/>
    <m/>
    <m/>
    <m/>
    <s v=""/>
    <s v=""/>
    <s v=""/>
    <s v=""/>
    <s v=""/>
    <s v=""/>
    <x v="7"/>
    <s v=""/>
    <s v="https://nww.einvoice-prod.sbs.nhs.uk:8179/invoicepdf/3d9fd327-b17f-51a7-afbb-341a412b646c"/>
    <s v="09/07/2020"/>
    <s v=""/>
    <s v=""/>
    <s v=""/>
    <s v=""/>
    <s v="RWK PD 805577115 - https://nww.einvoice-prod.sbs.nhs.uk:8179/invoicepdf/3d9fd327-b17f-51a7-afbb-341a412b646c - LANTUM LTD"/>
    <s v=""/>
    <x v="1"/>
    <n v="106.536"/>
    <n v="-0.52461139896373055"/>
  </r>
  <r>
    <s v="E72972"/>
    <s v="C-GREENHOUSE - C&amp;H"/>
    <s v="5780"/>
    <x v="6"/>
    <s v="00000"/>
    <s v="Default"/>
    <s v="00000"/>
    <s v="Default"/>
    <n v="2235.6"/>
    <s v="Spreadsheet A 18545627 89570066"/>
    <s v="Accrual"/>
    <s v="RWK JA A2003002 APMS June Accruals Accrual GBP"/>
    <s v=""/>
    <s v="https://nww.einvoice-prod.sbs.nhs.uk:8179/invoicepdf/3d9fd327-b17f-51a7-afbb-341a412b646c"/>
    <s v=""/>
    <s v="RWK PD 805577115 -  - LANTUM LTD"/>
    <s v=""/>
    <s v=""/>
    <s v="04/07/2020"/>
    <s v=""/>
    <m/>
    <s v=""/>
    <s v="APMS ACCRUALS M03"/>
    <s v="RWK PD 805577115 - https://nww.einvoice-prod.sbs.nhs.uk:8179/invoicepdf/3d9fd327-b17f-51a7-afbb-341a412b646c - LANTUM LTD"/>
    <s v="RWK JA A2003002 APMS June Accruals Accrual GBP"/>
    <n v="3"/>
    <x v="4"/>
    <n v="2021"/>
    <n v="44016"/>
    <s v="000000"/>
    <s v="Default"/>
    <s v=""/>
    <m/>
    <s v="GBP"/>
    <s v="RWK PD 805577115 - https://nww.einvoice-prod.sbs.nhs.uk:8179/invoicepdf/3d9fd327-b17f-51a7-afbb-341a"/>
    <s v="E7297257800000000000JUN-20"/>
    <s v="https://nww.einvoice-prod.sbs.nhs.uk:8179/invoicepdf/3d9fd327-b17f-51a7-afbb-341a412b646c"/>
    <m/>
    <m/>
    <m/>
    <m/>
    <s v=""/>
    <s v=""/>
    <s v=""/>
    <s v=""/>
    <s v=""/>
    <s v=""/>
    <x v="7"/>
    <s v=""/>
    <s v="https://nww.einvoice-prod.sbs.nhs.uk:8179/invoicepdf/3d9fd327-b17f-51a7-afbb-341a412b646c"/>
    <s v="04/07/2020"/>
    <s v=""/>
    <s v=""/>
    <s v=""/>
    <s v=""/>
    <s v="RWK PD 805577115 - https://nww.einvoice-prod.sbs.nhs.uk:8179/invoicepdf/3d9fd327-b17f-51a7-afbb-341a412b646c - LANTUM LTD"/>
    <s v=""/>
    <x v="1"/>
    <n v="106.536"/>
    <n v="0.52461139896373055"/>
  </r>
  <r>
    <s v="E72972"/>
    <s v="C-GREENHOUSE - C&amp;H"/>
    <s v="5780"/>
    <x v="6"/>
    <s v="00000"/>
    <s v="Default"/>
    <s v="00000"/>
    <s v="Default"/>
    <n v="-2266.66"/>
    <s v="Reverses &quot;RWK JA A2003002 APMS June Accr"/>
    <s v="Accrual"/>
    <s v="Reverses &quot;RWK JA A2003002 APMS June Accruals Accrual GBP&quot;09-"/>
    <s v=""/>
    <s v="https://nww.einvoice-prod.sbs.nhs.uk:8179/invoicepdf/c254ebc3-a2ac-5e23-9ac5-7193f6e42d10"/>
    <s v=""/>
    <s v="RWK PD 805583396 -  - LANTUM LTD"/>
    <s v=""/>
    <s v=""/>
    <s v="09/07/2020"/>
    <s v=""/>
    <m/>
    <s v=""/>
    <s v="Reverses &quot;RWK JA A2003002 APMS June Accruals Accru"/>
    <s v="RWK PD 805583396 - https://nww.einvoice-prod.sbs.nhs.uk:8179/invoicepdf/c254ebc3-a2ac-5e23-9ac5-7193f6e42d10 - LANTUM LTD"/>
    <s v="Reverses &quot;RWK JA A2003002 APMS June Accruals Accru"/>
    <n v="4"/>
    <x v="5"/>
    <n v="2021"/>
    <n v="44021"/>
    <s v="000000"/>
    <s v="Default"/>
    <s v=""/>
    <m/>
    <s v="GBP"/>
    <s v="RWK PD 805583396 - https://nww.einvoice-prod.sbs.nhs.uk:8179/invoicepdf/c254ebc3-a2ac-5e23-9ac5-7193"/>
    <s v="E7297257800000000000JUL-20"/>
    <s v="https://nww.einvoice-prod.sbs.nhs.uk:8179/invoicepdf/c254ebc3-a2ac-5e23-9ac5-7193f6e42d10"/>
    <m/>
    <m/>
    <m/>
    <m/>
    <s v=""/>
    <s v=""/>
    <s v=""/>
    <s v=""/>
    <s v=""/>
    <s v=""/>
    <x v="7"/>
    <s v=""/>
    <s v="https://nww.einvoice-prod.sbs.nhs.uk:8179/invoicepdf/c254ebc3-a2ac-5e23-9ac5-7193f6e42d10"/>
    <s v="09/07/2020"/>
    <s v=""/>
    <s v=""/>
    <s v=""/>
    <s v=""/>
    <s v="RWK PD 805583396 - https://nww.einvoice-prod.sbs.nhs.uk:8179/invoicepdf/c254ebc3-a2ac-5e23-9ac5-7193f6e42d10 - LANTUM LTD"/>
    <s v=""/>
    <x v="1"/>
    <n v="106.536"/>
    <n v="-0.53190001501839745"/>
  </r>
  <r>
    <s v="E72972"/>
    <s v="C-GREENHOUSE - C&amp;H"/>
    <s v="5780"/>
    <x v="6"/>
    <s v="00000"/>
    <s v="Default"/>
    <s v="00000"/>
    <s v="Default"/>
    <n v="2266.66"/>
    <s v="Spreadsheet A 18545627 89570066"/>
    <s v="Accrual"/>
    <s v="RWK JA A2003002 APMS June Accruals Accrual GBP"/>
    <s v=""/>
    <s v="https://nww.einvoice-prod.sbs.nhs.uk:8179/invoicepdf/c254ebc3-a2ac-5e23-9ac5-7193f6e42d10"/>
    <s v=""/>
    <s v="RWK PD 805583396 -  - LANTUM LTD"/>
    <s v=""/>
    <s v=""/>
    <s v="04/07/2020"/>
    <s v=""/>
    <m/>
    <s v=""/>
    <s v="APMS ACCRUALS M03"/>
    <s v="RWK PD 805583396 - https://nww.einvoice-prod.sbs.nhs.uk:8179/invoicepdf/c254ebc3-a2ac-5e23-9ac5-7193f6e42d10 - LANTUM LTD"/>
    <s v="RWK JA A2003002 APMS June Accruals Accrual GBP"/>
    <n v="3"/>
    <x v="4"/>
    <n v="2021"/>
    <n v="44016"/>
    <s v="000000"/>
    <s v="Default"/>
    <s v=""/>
    <m/>
    <s v="GBP"/>
    <s v="RWK PD 805583396 - https://nww.einvoice-prod.sbs.nhs.uk:8179/invoicepdf/c254ebc3-a2ac-5e23-9ac5-7193"/>
    <s v="E7297257800000000000JUN-20"/>
    <s v="https://nww.einvoice-prod.sbs.nhs.uk:8179/invoicepdf/c254ebc3-a2ac-5e23-9ac5-7193f6e42d10"/>
    <m/>
    <m/>
    <m/>
    <m/>
    <s v=""/>
    <s v=""/>
    <s v=""/>
    <s v=""/>
    <s v=""/>
    <s v=""/>
    <x v="7"/>
    <s v=""/>
    <s v="https://nww.einvoice-prod.sbs.nhs.uk:8179/invoicepdf/c254ebc3-a2ac-5e23-9ac5-7193f6e42d10"/>
    <s v="04/07/2020"/>
    <s v=""/>
    <s v=""/>
    <s v=""/>
    <s v=""/>
    <s v="RWK PD 805583396 - https://nww.einvoice-prod.sbs.nhs.uk:8179/invoicepdf/c254ebc3-a2ac-5e23-9ac5-7193f6e42d10 - LANTUM LTD"/>
    <s v=""/>
    <x v="1"/>
    <n v="106.536"/>
    <n v="0.53190001501839745"/>
  </r>
  <r>
    <s v="E72805"/>
    <s v="C-Cazubon Ward"/>
    <s v="5780"/>
    <x v="6"/>
    <s v="00000"/>
    <s v="Default"/>
    <s v="00000"/>
    <s v="Default"/>
    <n v="-1020"/>
    <s v="Spreadsheet A 18332681 88512048"/>
    <s v="Adjustment"/>
    <s v="RWK PD S2002002 TOWER HAMLETS ADJ Adjustment GBP"/>
    <s v=""/>
    <s v=""/>
    <s v=""/>
    <s v="RWK PD CVD07 COSTS CAZAUBON WARD -APR-MAY 20  BREAKDOWN ON FILE"/>
    <s v=""/>
    <s v=""/>
    <s v="04/06/2020"/>
    <s v=""/>
    <m/>
    <s v=""/>
    <s v="TOWER HAMLETS ADJUSTMENTS M02"/>
    <s v="RWK PD CVD07 COSTS CAZAUBON WARD -APR-MAY 20  BREAKDOWN ON FILE"/>
    <s v="RWK PD S2002002 TOWER HAMLETS ADJ Adjustment GBP"/>
    <n v="2"/>
    <x v="6"/>
    <n v="2021"/>
    <n v="43986"/>
    <s v="000000"/>
    <s v="Default"/>
    <s v=""/>
    <m/>
    <s v="GBP"/>
    <s v="RWK PD CVD07 COSTS CAZAUBON WARD -APR-MAY 20  BREAKDOWN ON FILE"/>
    <s v="E7280557800000000000MAY-20"/>
    <s v=""/>
    <m/>
    <m/>
    <m/>
    <m/>
    <s v=""/>
    <s v=""/>
    <s v=""/>
    <s v=""/>
    <s v=""/>
    <s v=""/>
    <x v="7"/>
    <s v=""/>
    <s v=""/>
    <s v="04/06/2020"/>
    <s v=""/>
    <s v=""/>
    <s v=""/>
    <s v=""/>
    <s v="RWK PD CVD07 COSTS CAZAUBON WARD -APR-MAY 20  BREAKDOWN ON FILE"/>
    <s v=""/>
    <x v="1"/>
    <n v="106.536"/>
    <n v="-0.23935571074566342"/>
  </r>
  <r>
    <s v="E72968"/>
    <s v="C-HEALTH E1 - TH"/>
    <s v="5780"/>
    <x v="6"/>
    <s v="00000"/>
    <s v="Default"/>
    <s v="00000"/>
    <s v="Default"/>
    <n v="3975.56"/>
    <s v="Spreadsheet A 18977602 91792384"/>
    <s v="Accrual"/>
    <s v="RWK JA A2005001 APMS ACCURALS Accrual GBP"/>
    <s v=""/>
    <s v=""/>
    <s v=""/>
    <s v="RWK PD DR D BRIFFA GP SESSIONS EST  Aug 20"/>
    <s v=""/>
    <s v=""/>
    <s v="03/09/2020"/>
    <s v=""/>
    <m/>
    <s v=""/>
    <s v="APMS ACCRUALS M05"/>
    <s v="RWK PD DR D BRIFFA GP SESSIONS EST  Aug 20"/>
    <s v="RWK JA A2005001 APMS ACCURALS Accrual GBP"/>
    <n v="5"/>
    <x v="7"/>
    <n v="2021"/>
    <n v="44077"/>
    <s v="000000"/>
    <s v="Default"/>
    <s v=""/>
    <m/>
    <s v="GBP"/>
    <s v="RWK PD DR D BRIFFA GP SESSIONS EST  Aug 20"/>
    <s v="E7296857800000000000AUG-20"/>
    <s v=""/>
    <m/>
    <m/>
    <m/>
    <m/>
    <s v=""/>
    <s v=""/>
    <s v=""/>
    <s v=""/>
    <s v=""/>
    <s v=""/>
    <x v="7"/>
    <s v=""/>
    <s v=""/>
    <s v="03/09/2020"/>
    <s v=""/>
    <s v=""/>
    <s v=""/>
    <s v=""/>
    <s v="RWK PD DR D BRIFFA GP SESSIONS EST  Aug 20"/>
    <s v=""/>
    <x v="1"/>
    <n v="106.536"/>
    <n v="0.93291469550198991"/>
  </r>
  <r>
    <s v="E72968"/>
    <s v="C-HEALTH E1 - TH"/>
    <s v="5780"/>
    <x v="6"/>
    <s v="00000"/>
    <s v="Default"/>
    <s v="00000"/>
    <s v="Default"/>
    <n v="-2032.96"/>
    <s v="Reverses &quot;RWK JA A2004001 CHS LONDON ACC"/>
    <s v="Accrual"/>
    <s v="Reverses &quot;RWK JA A2004001 CHS LONDON ACCRUALS Accrual GBP&quot;11"/>
    <s v=""/>
    <s v=""/>
    <s v=""/>
    <s v="RWK PD DR D BRIFFA GP SESSIONS EST  JUl 20"/>
    <s v=""/>
    <s v=""/>
    <s v="11/08/2020"/>
    <s v=""/>
    <m/>
    <s v=""/>
    <s v="Reverses &quot;RWK JA A2004001 CHS LONDON ACCRUALS Accr"/>
    <s v="RWK PD DR D BRIFFA GP SESSIONS EST  JUl 20"/>
    <s v="Reverses &quot;RWK JA A2004001 CHS LONDON ACCRUALS Accr"/>
    <n v="5"/>
    <x v="7"/>
    <n v="2021"/>
    <n v="44054"/>
    <s v="000000"/>
    <s v="Default"/>
    <s v=""/>
    <m/>
    <s v="GBP"/>
    <s v="RWK PD DR D BRIFFA GP SESSIONS EST  JUl 20"/>
    <s v="E7296857800000000000AUG-20"/>
    <s v=""/>
    <m/>
    <m/>
    <m/>
    <m/>
    <s v=""/>
    <s v=""/>
    <s v=""/>
    <s v=""/>
    <s v=""/>
    <s v=""/>
    <x v="7"/>
    <s v=""/>
    <s v=""/>
    <s v="11/08/2020"/>
    <s v=""/>
    <s v=""/>
    <s v=""/>
    <s v=""/>
    <s v="RWK PD DR D BRIFFA GP SESSIONS EST  JUl 20"/>
    <s v=""/>
    <x v="1"/>
    <n v="106.536"/>
    <n v="-0.47705939776225881"/>
  </r>
  <r>
    <s v="E72968"/>
    <s v="C-HEALTH E1 - TH"/>
    <s v="5780"/>
    <x v="6"/>
    <s v="00000"/>
    <s v="Default"/>
    <s v="00000"/>
    <s v="Default"/>
    <n v="2032.96"/>
    <s v="Spreadsheet A 18784425 90867197"/>
    <s v="Accrual"/>
    <s v="RWK JA A2004001 CHS LONDON ACCRUALS Accrual GBP"/>
    <s v=""/>
    <s v=""/>
    <s v=""/>
    <s v="RWK PD DR D BRIFFA GP SESSIONS EST  JUl 20"/>
    <s v=""/>
    <s v=""/>
    <s v="06/08/2020"/>
    <s v=""/>
    <m/>
    <s v=""/>
    <s v="NEWHAM &amp; TOWER HAMLETS CHS ACCRUALS M04"/>
    <s v="RWK PD DR D BRIFFA GP SESSIONS EST  JUl 20"/>
    <s v="RWK JA A2004001 CHS LONDON ACCRUALS Accrual GBP"/>
    <n v="4"/>
    <x v="5"/>
    <n v="2021"/>
    <n v="44049"/>
    <s v="000000"/>
    <s v="Default"/>
    <s v=""/>
    <m/>
    <s v="GBP"/>
    <s v="RWK PD DR D BRIFFA GP SESSIONS EST  JUl 20"/>
    <s v="E7296857800000000000JUL-20"/>
    <s v=""/>
    <m/>
    <m/>
    <m/>
    <m/>
    <s v=""/>
    <s v=""/>
    <s v=""/>
    <s v=""/>
    <s v=""/>
    <s v=""/>
    <x v="7"/>
    <s v=""/>
    <s v=""/>
    <s v="06/08/2020"/>
    <s v=""/>
    <s v=""/>
    <s v=""/>
    <s v=""/>
    <s v="RWK PD DR D BRIFFA GP SESSIONS EST  JUl 20"/>
    <s v=""/>
    <x v="1"/>
    <n v="106.536"/>
    <n v="0.47705939776225881"/>
  </r>
  <r>
    <s v="E72968"/>
    <s v="C-HEALTH E1 - TH"/>
    <s v="5780"/>
    <x v="6"/>
    <s v="00000"/>
    <s v="Default"/>
    <s v="00000"/>
    <s v="Default"/>
    <n v="-2032.96"/>
    <s v="Reverses &quot;RWK JA A2003002 APMS June Accr"/>
    <s v="Accrual"/>
    <s v="Reverses &quot;RWK JA A2003002 APMS June Accruals Accrual GBP&quot;09-"/>
    <s v=""/>
    <s v=""/>
    <s v=""/>
    <s v="RWK PD DR D BRIFFA GP SESSIONS EST  JUN 20"/>
    <s v=""/>
    <s v=""/>
    <s v="09/07/2020"/>
    <s v=""/>
    <m/>
    <s v=""/>
    <s v="Reverses &quot;RWK JA A2003002 APMS June Accruals Accru"/>
    <s v="RWK PD DR D BRIFFA GP SESSIONS EST  JUN 20"/>
    <s v="Reverses &quot;RWK JA A2003002 APMS June Accruals Accru"/>
    <n v="4"/>
    <x v="5"/>
    <n v="2021"/>
    <n v="44021"/>
    <s v="000000"/>
    <s v="Default"/>
    <s v=""/>
    <m/>
    <s v="GBP"/>
    <s v="RWK PD DR D BRIFFA GP SESSIONS EST  JUN 20"/>
    <s v="E7296857800000000000JUL-20"/>
    <s v=""/>
    <m/>
    <m/>
    <m/>
    <m/>
    <s v=""/>
    <s v=""/>
    <s v=""/>
    <s v=""/>
    <s v=""/>
    <s v=""/>
    <x v="7"/>
    <s v=""/>
    <s v=""/>
    <s v="09/07/2020"/>
    <s v=""/>
    <s v=""/>
    <s v=""/>
    <s v=""/>
    <s v="RWK PD DR D BRIFFA GP SESSIONS EST  JUN 20"/>
    <s v=""/>
    <x v="1"/>
    <n v="106.536"/>
    <n v="-0.47705939776225881"/>
  </r>
  <r>
    <s v="E72968"/>
    <s v="C-HEALTH E1 - TH"/>
    <s v="5780"/>
    <x v="6"/>
    <s v="00000"/>
    <s v="Default"/>
    <s v="00000"/>
    <s v="Default"/>
    <n v="2032.96"/>
    <s v="Spreadsheet A 18545627 89570066"/>
    <s v="Accrual"/>
    <s v="RWK JA A2003002 APMS June Accruals Accrual GBP"/>
    <s v=""/>
    <s v=""/>
    <s v=""/>
    <s v="RWK PD DR D BRIFFA GP SESSIONS EST  JUN 20"/>
    <s v=""/>
    <s v=""/>
    <s v="04/07/2020"/>
    <s v=""/>
    <m/>
    <s v=""/>
    <s v="APMS ACCRUALS M03"/>
    <s v="RWK PD DR D BRIFFA GP SESSIONS EST  JUN 20"/>
    <s v="RWK JA A2003002 APMS June Accruals Accrual GBP"/>
    <n v="3"/>
    <x v="4"/>
    <n v="2021"/>
    <n v="44016"/>
    <s v="000000"/>
    <s v="Default"/>
    <s v=""/>
    <m/>
    <s v="GBP"/>
    <s v="RWK PD DR D BRIFFA GP SESSIONS EST  JUN 20"/>
    <s v="E7296857800000000000JUN-20"/>
    <s v=""/>
    <m/>
    <m/>
    <m/>
    <m/>
    <s v=""/>
    <s v=""/>
    <s v=""/>
    <s v=""/>
    <s v=""/>
    <s v=""/>
    <x v="7"/>
    <s v=""/>
    <s v=""/>
    <s v="04/07/2020"/>
    <s v=""/>
    <s v=""/>
    <s v=""/>
    <s v=""/>
    <s v="RWK PD DR D BRIFFA GP SESSIONS EST  JUN 20"/>
    <s v=""/>
    <x v="1"/>
    <n v="106.536"/>
    <n v="0.47705939776225881"/>
  </r>
  <r>
    <s v="E72968"/>
    <s v="C-HEALTH E1 - TH"/>
    <s v="5780"/>
    <x v="6"/>
    <s v="00000"/>
    <s v="Default"/>
    <s v="00000"/>
    <s v="Default"/>
    <n v="-2349.19"/>
    <s v="Reverses &quot;RWK PD A2002001 Newham CHS &amp; A"/>
    <s v="Accrual"/>
    <s v="Reverses &quot;RWK PD A2002001 Newham CHS &amp; APMS LONDON Accrual G"/>
    <s v=""/>
    <s v=""/>
    <s v=""/>
    <s v="RWK PD DR D BRIFFA GP SESSIONS EST  MAY 20"/>
    <s v=""/>
    <s v=""/>
    <s v="09/06/2020"/>
    <s v=""/>
    <m/>
    <s v=""/>
    <s v="Reverses &quot;RWK PD A2002001 Newham CHS &amp; APMS LONDON"/>
    <s v="RWK PD DR D BRIFFA GP SESSIONS EST  MAY 20"/>
    <s v="Reverses &quot;RWK PD A2002001 Newham CHS &amp; APMS LONDON"/>
    <n v="3"/>
    <x v="4"/>
    <n v="2021"/>
    <n v="43991"/>
    <s v="000000"/>
    <s v="Default"/>
    <s v=""/>
    <m/>
    <s v="GBP"/>
    <s v="RWK PD DR D BRIFFA GP SESSIONS EST  MAY 20"/>
    <s v="E7296857800000000000JUN-20"/>
    <s v=""/>
    <m/>
    <m/>
    <m/>
    <m/>
    <s v=""/>
    <s v=""/>
    <s v=""/>
    <s v=""/>
    <s v=""/>
    <s v=""/>
    <x v="7"/>
    <s v=""/>
    <s v=""/>
    <s v="09/06/2020"/>
    <s v=""/>
    <s v=""/>
    <s v=""/>
    <s v=""/>
    <s v="RWK PD DR D BRIFFA GP SESSIONS EST  MAY 20"/>
    <s v=""/>
    <x v="1"/>
    <n v="106.536"/>
    <n v="-0.55126670796725985"/>
  </r>
  <r>
    <s v="E72968"/>
    <s v="C-HEALTH E1 - TH"/>
    <s v="5780"/>
    <x v="6"/>
    <s v="00000"/>
    <s v="Default"/>
    <s v="00000"/>
    <s v="Default"/>
    <n v="2349.19"/>
    <s v="Spreadsheet A 18323716 88464857"/>
    <s v="Accrual"/>
    <s v="RWK PD A2002001 Newham CHS &amp; APMS LONDON Accrual GBP"/>
    <s v=""/>
    <s v=""/>
    <s v=""/>
    <s v="RWK PD DR D BRIFFA GP SESSIONS EST  MAY 20"/>
    <s v=""/>
    <s v=""/>
    <s v="03/06/2020"/>
    <s v=""/>
    <m/>
    <s v=""/>
    <s v="NEWHAM COMMUNITY ACCRUALS M02"/>
    <s v="RWK PD DR D BRIFFA GP SESSIONS EST  MAY 20"/>
    <s v="RWK PD A2002001 Newham CHS &amp; APMS LONDON Accrual G"/>
    <n v="2"/>
    <x v="6"/>
    <n v="2021"/>
    <n v="43985"/>
    <s v="000000"/>
    <s v="Default"/>
    <s v=""/>
    <m/>
    <s v="GBP"/>
    <s v="RWK PD DR D BRIFFA GP SESSIONS EST  MAY 20"/>
    <s v="E7296857800000000000MAY-20"/>
    <s v=""/>
    <m/>
    <m/>
    <m/>
    <m/>
    <s v=""/>
    <s v=""/>
    <s v=""/>
    <s v=""/>
    <s v=""/>
    <s v=""/>
    <x v="7"/>
    <s v=""/>
    <s v=""/>
    <s v="03/06/2020"/>
    <s v=""/>
    <s v=""/>
    <s v=""/>
    <s v=""/>
    <s v="RWK PD DR D BRIFFA GP SESSIONS EST  MAY 20"/>
    <s v=""/>
    <x v="1"/>
    <n v="106.536"/>
    <n v="0.55126670796725985"/>
  </r>
  <r>
    <s v="E72968"/>
    <s v="C-HEALTH E1 - TH"/>
    <s v="5780"/>
    <x v="6"/>
    <s v="00000"/>
    <s v="Default"/>
    <s v="00000"/>
    <s v="Default"/>
    <n v="-775.78"/>
    <s v="Spreadsheet A 18544592 89570087"/>
    <s v="Adjustment"/>
    <s v="RWK JA S2003002 APMS JUNE ADJ Adjustment GBP"/>
    <s v=""/>
    <s v="http://nww.docserv.wyss.nhs.uk/synergyiim/dist/?val=1924691_12080055_20200603150603"/>
    <s v=""/>
    <s v="RWK PD HAYS HEALTHCARE LTD INV NO 1010627320"/>
    <s v=""/>
    <s v=""/>
    <s v="04/07/2020"/>
    <s v=""/>
    <m/>
    <s v=""/>
    <s v="APMS ADJUSTMENTS &amp; INTERNAL RECHARGES  M03"/>
    <s v="RWK PD HAYS HEALTHCARE LTD INV NO 1010627320  http://nww.docserv.wyss.nhs.uk/synergyiim/dist/?val=1924691_12080055_20200603150603"/>
    <s v="RWK JA S2003002 APMS JUNE ADJ Adjustment GBP"/>
    <n v="3"/>
    <x v="4"/>
    <n v="2021"/>
    <n v="44016"/>
    <s v="000000"/>
    <s v="Default"/>
    <s v=""/>
    <m/>
    <s v="GBP"/>
    <s v="RWK PD HAYS HEALTHCARE LTD INV NO 1010627320  http://nww.docserv.wyss.nhs.uk/synergyiim/dist/?val=19"/>
    <s v="E7296857800000000000JUN-20"/>
    <s v="http://nww.docserv.wyss.nhs.uk/synergyiim/dist/?val=1924691_12080055_20200603150603"/>
    <m/>
    <m/>
    <m/>
    <m/>
    <s v=""/>
    <s v=""/>
    <s v=""/>
    <s v=""/>
    <s v=""/>
    <s v=""/>
    <x v="7"/>
    <s v=""/>
    <s v="http://nww.docserv.wyss.nhs.uk/synergyiim/dist/?val=1924691_12080055_20200603150603"/>
    <s v="04/07/2020"/>
    <s v=""/>
    <s v=""/>
    <s v=""/>
    <s v=""/>
    <s v="RWK PD HAYS HEALTHCARE LTD INV NO 1010627320  http://nww.docserv.wyss.nhs.uk/synergyiim/dist/?val=1924691_12080055_20200603150603"/>
    <s v=""/>
    <x v="1"/>
    <n v="106.536"/>
    <n v="-0.18204644439438311"/>
  </r>
  <r>
    <s v="E72968"/>
    <s v="C-HEALTH E1 - TH"/>
    <s v="5780"/>
    <x v="6"/>
    <s v="00000"/>
    <s v="Default"/>
    <s v="00000"/>
    <s v="Default"/>
    <n v="-528.94000000000005"/>
    <s v="Spreadsheet A 18544592 89570087"/>
    <s v="Adjustment"/>
    <s v="RWK JA S2003002 APMS JUNE ADJ Adjustment GBP"/>
    <s v=""/>
    <s v="http://nww.docserv.wyss.nhs.uk/synergyiim/dist/?val=1936147_12097264_20200605132520"/>
    <s v=""/>
    <s v="RWK PD HAYS HEALTHCARE LTD INV NO 1010633025"/>
    <s v=""/>
    <s v=""/>
    <s v="04/07/2020"/>
    <s v=""/>
    <m/>
    <s v=""/>
    <s v="APMS ADJUSTMENTS &amp; INTERNAL RECHARGES  M03"/>
    <s v="RWK PD HAYS HEALTHCARE LTD INV NO 1010633025 http://nww.docserv.wyss.nhs.uk/synergyiim/dist/?val=1936147_12097264_20200605132520"/>
    <s v="RWK JA S2003002 APMS JUNE ADJ Adjustment GBP"/>
    <n v="3"/>
    <x v="4"/>
    <n v="2021"/>
    <n v="44016"/>
    <s v="000000"/>
    <s v="Default"/>
    <s v=""/>
    <m/>
    <s v="GBP"/>
    <s v="RWK PD HAYS HEALTHCARE LTD INV NO 1010633025 http://nww.docserv.wyss.nhs.uk/synergyiim/dist/?val=193"/>
    <s v="E7296857800000000000JUN-20"/>
    <s v="http://nww.docserv.wyss.nhs.uk/synergyiim/dist/?val=1936147_12097264_20200605132520"/>
    <m/>
    <m/>
    <m/>
    <m/>
    <s v=""/>
    <s v=""/>
    <s v=""/>
    <s v=""/>
    <s v=""/>
    <s v=""/>
    <x v="7"/>
    <s v=""/>
    <s v="http://nww.docserv.wyss.nhs.uk/synergyiim/dist/?val=1936147_12097264_20200605132520"/>
    <s v="04/07/2020"/>
    <s v=""/>
    <s v=""/>
    <s v=""/>
    <s v=""/>
    <s v="RWK PD HAYS HEALTHCARE LTD INV NO 1010633025 http://nww.docserv.wyss.nhs.uk/synergyiim/dist/?val=1936147_12097264_20200605132520"/>
    <s v=""/>
    <x v="1"/>
    <n v="106.536"/>
    <n v="-0.12412236239393257"/>
  </r>
  <r>
    <s v="E72972"/>
    <s v="C-GREENHOUSE - C&amp;H"/>
    <s v="5780"/>
    <x v="6"/>
    <s v="00000"/>
    <s v="Default"/>
    <s v="00000"/>
    <s v="Default"/>
    <n v="1911.6"/>
    <s v="Spreadsheet A 18544592 89570087"/>
    <s v="Adjustment"/>
    <s v="RWK JA S2003002 APMS JUNE ADJ Adjustment GBP"/>
    <s v=""/>
    <s v="https://nww.einvoice-prod.sbs.nhs.uk:8179/invoicepdf/f8d5ffa2-a2c9-5420-ab8b-a6bd5f3e6a2b"/>
    <s v=""/>
    <s v="RWK PD LANTUM LTD 805557621"/>
    <s v=""/>
    <s v=""/>
    <s v="04/07/2020"/>
    <s v=""/>
    <m/>
    <s v=""/>
    <s v="APMS ADJUSTMENTS &amp; INTERNAL RECHARGES  M03"/>
    <s v="RWK PD LANTUM LTD 805557621 https://nww.einvoice-prod.sbs.nhs.uk:8179/invoicepdf/f8d5ffa2-a2c9-5420-ab8b-a6bd5f3e6a2b"/>
    <s v="RWK JA S2003002 APMS JUNE ADJ Adjustment GBP"/>
    <n v="3"/>
    <x v="4"/>
    <n v="2021"/>
    <n v="44016"/>
    <s v="000000"/>
    <s v="Default"/>
    <s v=""/>
    <m/>
    <s v="GBP"/>
    <s v="RWK PD LANTUM LTD 805557621 https://nww.einvoice-prod.sbs.nhs.uk:8179/invoicepdf/f8d5ffa2-a2c9-5420-"/>
    <s v="E7297257800000000000JUN-20"/>
    <s v="https://nww.einvoice-prod.sbs.nhs.uk:8179/invoicepdf/f8d5ffa2-a2c9-5420-ab8b-a6bd5f3e6a2b"/>
    <m/>
    <m/>
    <m/>
    <m/>
    <s v=""/>
    <s v=""/>
    <s v=""/>
    <s v=""/>
    <s v=""/>
    <s v=""/>
    <x v="7"/>
    <s v=""/>
    <s v="https://nww.einvoice-prod.sbs.nhs.uk:8179/invoicepdf/f8d5ffa2-a2c9-5420-ab8b-a6bd5f3e6a2b"/>
    <s v="04/07/2020"/>
    <s v=""/>
    <s v=""/>
    <s v=""/>
    <s v=""/>
    <s v="RWK PD LANTUM LTD 805557621 https://nww.einvoice-prod.sbs.nhs.uk:8179/invoicepdf/f8d5ffa2-a2c9-5420-ab8b-a6bd5f3e6a2b"/>
    <s v=""/>
    <x v="9"/>
    <n v="106.536"/>
    <n v="0.4485807614327551"/>
  </r>
  <r>
    <s v="E72972"/>
    <s v="C-GREENHOUSE - C&amp;H"/>
    <s v="5780"/>
    <x v="6"/>
    <s v="00000"/>
    <s v="Default"/>
    <s v="00000"/>
    <s v="Default"/>
    <n v="1274.4000000000001"/>
    <s v="Spreadsheet A 18544592 89570087"/>
    <s v="Adjustment"/>
    <s v="RWK JA S2003002 APMS JUNE ADJ Adjustment GBP"/>
    <s v=""/>
    <s v="https://nww.einvoice-prod.sbs.nhs.uk:8179/invoicepdf/c15b6cbc-4869-5c7a-9126-aaddc746c499"/>
    <s v=""/>
    <s v="RWK PD LANTUM LTD 805566689"/>
    <s v=""/>
    <s v=""/>
    <s v="04/07/2020"/>
    <s v=""/>
    <m/>
    <s v=""/>
    <s v="APMS ADJUSTMENTS &amp; INTERNAL RECHARGES  M03"/>
    <s v="RWK PD LANTUM LTD 805566689 https://nww.einvoice-prod.sbs.nhs.uk:8179/invoicepdf/c15b6cbc-4869-5c7a-9126-aaddc746c499"/>
    <s v="RWK JA S2003002 APMS JUNE ADJ Adjustment GBP"/>
    <n v="3"/>
    <x v="4"/>
    <n v="2021"/>
    <n v="44016"/>
    <s v="000000"/>
    <s v="Default"/>
    <s v=""/>
    <m/>
    <s v="GBP"/>
    <s v="RWK PD LANTUM LTD 805566689 https://nww.einvoice-prod.sbs.nhs.uk:8179/invoicepdf/c15b6cbc-4869-5c7a-"/>
    <s v="E7297257800000000000JUN-20"/>
    <s v="https://nww.einvoice-prod.sbs.nhs.uk:8179/invoicepdf/c15b6cbc-4869-5c7a-9126-aaddc746c499"/>
    <m/>
    <m/>
    <m/>
    <m/>
    <s v=""/>
    <s v=""/>
    <s v=""/>
    <s v=""/>
    <s v=""/>
    <s v=""/>
    <x v="7"/>
    <s v=""/>
    <s v="https://nww.einvoice-prod.sbs.nhs.uk:8179/invoicepdf/c15b6cbc-4869-5c7a-9126-aaddc746c499"/>
    <s v="04/07/2020"/>
    <s v=""/>
    <s v=""/>
    <s v=""/>
    <s v=""/>
    <s v="RWK PD LANTUM LTD 805566689 https://nww.einvoice-prod.sbs.nhs.uk:8179/invoicepdf/c15b6cbc-4869-5c7a-9126-aaddc746c499"/>
    <s v=""/>
    <x v="9"/>
    <n v="106.536"/>
    <n v="0.29905384095517007"/>
  </r>
  <r>
    <s v="E72972"/>
    <s v="C-GREENHOUSE - C&amp;H"/>
    <s v="5780"/>
    <x v="6"/>
    <s v="00000"/>
    <s v="Default"/>
    <s v="00000"/>
    <s v="Default"/>
    <n v="1911.6"/>
    <s v="Spreadsheet A 18544592 89570087"/>
    <s v="Adjustment"/>
    <s v="RWK JA S2003002 APMS JUNE ADJ Adjustment GBP"/>
    <s v=""/>
    <s v="https://nww.einvoice-prod.sbs.nhs.uk:8179/invoicepdf/f64d5807-a0c0-562f-9658-074aaa48192a"/>
    <s v=""/>
    <s v="RWK PD LANTUM LTD 805567327"/>
    <s v=""/>
    <s v=""/>
    <s v="04/07/2020"/>
    <s v=""/>
    <m/>
    <s v=""/>
    <s v="APMS ADJUSTMENTS &amp; INTERNAL RECHARGES  M03"/>
    <s v="RWK PD LANTUM LTD 805567327 https://nww.einvoice-prod.sbs.nhs.uk:8179/invoicepdf/f64d5807-a0c0-562f-9658-074aaa48192a"/>
    <s v="RWK JA S2003002 APMS JUNE ADJ Adjustment GBP"/>
    <n v="3"/>
    <x v="4"/>
    <n v="2021"/>
    <n v="44016"/>
    <s v="000000"/>
    <s v="Default"/>
    <s v=""/>
    <m/>
    <s v="GBP"/>
    <s v="RWK PD LANTUM LTD 805567327 https://nww.einvoice-prod.sbs.nhs.uk:8179/invoicepdf/f64d5807-a0c0-562f-"/>
    <s v="E7297257800000000000JUN-20"/>
    <s v="https://nww.einvoice-prod.sbs.nhs.uk:8179/invoicepdf/f64d5807-a0c0-562f-9658-074aaa48192a"/>
    <m/>
    <m/>
    <m/>
    <m/>
    <s v=""/>
    <s v=""/>
    <s v=""/>
    <s v=""/>
    <s v=""/>
    <s v=""/>
    <x v="7"/>
    <s v=""/>
    <s v="https://nww.einvoice-prod.sbs.nhs.uk:8179/invoicepdf/f64d5807-a0c0-562f-9658-074aaa48192a"/>
    <s v="04/07/2020"/>
    <s v=""/>
    <s v=""/>
    <s v=""/>
    <s v=""/>
    <s v="RWK PD LANTUM LTD 805567327 https://nww.einvoice-prod.sbs.nhs.uk:8179/invoicepdf/f64d5807-a0c0-562f-9658-074aaa48192a"/>
    <s v=""/>
    <x v="9"/>
    <n v="106.536"/>
    <n v="0.4485807614327551"/>
  </r>
  <r>
    <s v="E72972"/>
    <s v="C-GREENHOUSE - C&amp;H"/>
    <s v="5780"/>
    <x v="6"/>
    <s v="00000"/>
    <s v="Default"/>
    <s v="00000"/>
    <s v="Default"/>
    <n v="2442.6"/>
    <s v="Spreadsheet A 18544592 89570087"/>
    <s v="Adjustment"/>
    <s v="RWK JA S2003002 APMS JUNE ADJ Adjustment GBP"/>
    <s v=""/>
    <s v="https://nww.einvoice-prod.sbs.nhs.uk:8179/invoicepdf/0f2413d3-6453-5de6-9f56-e8fb60545ff5"/>
    <s v=""/>
    <s v="RWK PD LANTUM LTD 805574437"/>
    <s v=""/>
    <s v=""/>
    <s v="04/07/2020"/>
    <s v=""/>
    <m/>
    <s v=""/>
    <s v="APMS ADJUSTMENTS &amp; INTERNAL RECHARGES  M03"/>
    <s v="RWK PD LANTUM LTD 805574437 https://nww.einvoice-prod.sbs.nhs.uk:8179/invoicepdf/0f2413d3-6453-5de6-9f56-e8fb60545ff5"/>
    <s v="RWK JA S2003002 APMS JUNE ADJ Adjustment GBP"/>
    <n v="3"/>
    <x v="4"/>
    <n v="2021"/>
    <n v="44016"/>
    <s v="000000"/>
    <s v="Default"/>
    <s v=""/>
    <m/>
    <s v="GBP"/>
    <s v="RWK PD LANTUM LTD 805574437 https://nww.einvoice-prod.sbs.nhs.uk:8179/invoicepdf/0f2413d3-6453-5de6-"/>
    <s v="E7297257800000000000JUN-20"/>
    <s v="https://nww.einvoice-prod.sbs.nhs.uk:8179/invoicepdf/0f2413d3-6453-5de6-9f56-e8fb60545ff5"/>
    <m/>
    <m/>
    <m/>
    <m/>
    <s v=""/>
    <s v=""/>
    <s v=""/>
    <s v=""/>
    <s v=""/>
    <s v=""/>
    <x v="7"/>
    <s v=""/>
    <s v="https://nww.einvoice-prod.sbs.nhs.uk:8179/invoicepdf/0f2413d3-6453-5de6-9f56-e8fb60545ff5"/>
    <s v="04/07/2020"/>
    <s v=""/>
    <s v=""/>
    <s v=""/>
    <s v=""/>
    <s v="RWK PD LANTUM LTD 805574437 https://nww.einvoice-prod.sbs.nhs.uk:8179/invoicepdf/0f2413d3-6453-5de6-9f56-e8fb60545ff5"/>
    <s v=""/>
    <x v="9"/>
    <n v="106.536"/>
    <n v="0.57318652849740936"/>
  </r>
  <r>
    <s v="E72972"/>
    <s v="C-GREENHOUSE - C&amp;H"/>
    <s v="5780"/>
    <x v="6"/>
    <s v="00000"/>
    <s v="Default"/>
    <s v="00000"/>
    <s v="Default"/>
    <n v="1805.4"/>
    <s v="Spreadsheet A 18977602 91792384"/>
    <s v="Accrual"/>
    <s v="RWK JA A2005001 APMS ACCURALS Accrual GBP"/>
    <s v=""/>
    <s v="https://nww.einvoice-prod.sbs.nhs.uk:8179/invoicepdf/0d687146-99b4-59f1-a54c-9c1b3b8dbe93"/>
    <s v=""/>
    <s v="RWK PD LANTUM LTD 805603089"/>
    <s v=""/>
    <s v=""/>
    <s v="03/09/2020"/>
    <s v=""/>
    <m/>
    <s v=""/>
    <s v="APMS ACCRUALS M05"/>
    <s v="RWK PD LANTUM LTD 805603089 https://nww.einvoice-prod.sbs.nhs.uk:8179/invoicepdf/0d687146-99b4-59f1-a54c-9c1b3b8dbe93"/>
    <s v="RWK JA A2005001 APMS ACCURALS Accrual GBP"/>
    <n v="5"/>
    <x v="7"/>
    <n v="2021"/>
    <n v="44077"/>
    <s v="000000"/>
    <s v="Default"/>
    <s v=""/>
    <m/>
    <s v="GBP"/>
    <s v="RWK PD LANTUM LTD 805603089 https://nww.einvoice-prod.sbs.nhs.uk:8179/invoicepdf/0d687146-99b4-59f1-"/>
    <s v="E7297257800000000000AUG-20"/>
    <s v="https://nww.einvoice-prod.sbs.nhs.uk:8179/invoicepdf/0d687146-99b4-59f1-a54c-9c1b3b8dbe93"/>
    <m/>
    <m/>
    <m/>
    <m/>
    <s v=""/>
    <s v=""/>
    <s v=""/>
    <s v=""/>
    <s v=""/>
    <s v=""/>
    <x v="7"/>
    <s v=""/>
    <s v="https://nww.einvoice-prod.sbs.nhs.uk:8179/invoicepdf/0d687146-99b4-59f1-a54c-9c1b3b8dbe93"/>
    <s v="03/09/2020"/>
    <s v=""/>
    <s v=""/>
    <s v=""/>
    <s v=""/>
    <s v="RWK PD LANTUM LTD 805603089 https://nww.einvoice-prod.sbs.nhs.uk:8179/invoicepdf/0d687146-99b4-59f1-a54c-9c1b3b8dbe93"/>
    <s v=""/>
    <x v="9"/>
    <n v="106.536"/>
    <n v="0.42365960801982433"/>
  </r>
  <r>
    <s v="E72972"/>
    <s v="C-GREENHOUSE - C&amp;H"/>
    <s v="5780"/>
    <x v="6"/>
    <s v="00000"/>
    <s v="Default"/>
    <s v="00000"/>
    <s v="Default"/>
    <n v="1930.78"/>
    <s v="Spreadsheet A 18977602 91792384"/>
    <s v="Accrual"/>
    <s v="RWK JA A2005001 APMS ACCURALS Accrual GBP"/>
    <s v=""/>
    <s v="https://nww.einvoice-prod.sbs.nhs.uk:8179/invoicepdf/2f8ff220-0164-5ef8-b46b-242b50808b9c"/>
    <s v=""/>
    <s v="RWK PD LANTUM LTD 805606489"/>
    <s v=""/>
    <s v=""/>
    <s v="03/09/2020"/>
    <s v=""/>
    <m/>
    <s v=""/>
    <s v="APMS ACCRUALS M05"/>
    <s v="RWK PD LANTUM LTD 805606489 https://nww.einvoice-prod.sbs.nhs.uk:8179/invoicepdf/2f8ff220-0164-5ef8-b46b-242b50808b9c"/>
    <s v="RWK JA A2005001 APMS ACCURALS Accrual GBP"/>
    <n v="5"/>
    <x v="7"/>
    <n v="2021"/>
    <n v="44077"/>
    <s v="000000"/>
    <s v="Default"/>
    <s v=""/>
    <m/>
    <s v="GBP"/>
    <s v="RWK PD LANTUM LTD 805606489 https://nww.einvoice-prod.sbs.nhs.uk:8179/invoicepdf/2f8ff220-0164-5ef8-"/>
    <s v="E7297257800000000000AUG-20"/>
    <s v="https://nww.einvoice-prod.sbs.nhs.uk:8179/invoicepdf/2f8ff220-0164-5ef8-b46b-242b50808b9c"/>
    <m/>
    <m/>
    <m/>
    <m/>
    <s v=""/>
    <s v=""/>
    <s v=""/>
    <s v=""/>
    <s v=""/>
    <s v=""/>
    <x v="7"/>
    <s v=""/>
    <s v="https://nww.einvoice-prod.sbs.nhs.uk:8179/invoicepdf/2f8ff220-0164-5ef8-b46b-242b50808b9c"/>
    <s v="03/09/2020"/>
    <s v=""/>
    <s v=""/>
    <s v=""/>
    <s v=""/>
    <s v="RWK PD LANTUM LTD 805606489 https://nww.einvoice-prod.sbs.nhs.uk:8179/invoicepdf/2f8ff220-0164-5ef8-b46b-242b50808b9c"/>
    <s v=""/>
    <x v="9"/>
    <n v="106.536"/>
    <n v="0.45308158744461968"/>
  </r>
  <r>
    <s v="E72972"/>
    <s v="C-GREENHOUSE - C&amp;H"/>
    <s v="5780"/>
    <x v="6"/>
    <s v="00000"/>
    <s v="Default"/>
    <s v="00000"/>
    <s v="Default"/>
    <n v="-5000"/>
    <s v="Reverses &quot;RWK PD A2002001 Newham CHS &amp; A"/>
    <s v="Accrual"/>
    <s v="Reverses &quot;RWK PD A2002001 Newham CHS &amp; APMS LONDON Accrual G"/>
    <s v=""/>
    <s v=""/>
    <s v=""/>
    <s v="RWK PD LANTUM LTD AGENCY EST APRIL-MAY FY 20-21"/>
    <s v=""/>
    <s v=""/>
    <s v="09/06/2020"/>
    <s v=""/>
    <m/>
    <s v=""/>
    <s v="Reverses &quot;RWK PD A2002001 Newham CHS &amp; APMS LONDON"/>
    <s v="RWK PD LANTUM LTD AGENCY EST APRIL-MAY FY 20-21"/>
    <s v="Reverses &quot;RWK PD A2002001 Newham CHS &amp; APMS LONDON"/>
    <n v="3"/>
    <x v="4"/>
    <n v="2021"/>
    <n v="43991"/>
    <s v="000000"/>
    <s v="Default"/>
    <s v=""/>
    <m/>
    <s v="GBP"/>
    <s v="RWK PD LANTUM LTD AGENCY EST APRIL-MAY FY 20-21"/>
    <s v="E7297257800000000000JUN-20"/>
    <s v=""/>
    <m/>
    <m/>
    <m/>
    <m/>
    <s v=""/>
    <s v=""/>
    <s v=""/>
    <s v=""/>
    <s v=""/>
    <s v=""/>
    <x v="7"/>
    <s v=""/>
    <s v=""/>
    <s v="09/06/2020"/>
    <s v=""/>
    <s v=""/>
    <s v=""/>
    <s v=""/>
    <s v="RWK PD LANTUM LTD AGENCY EST APRIL-MAY FY 20-21"/>
    <s v=""/>
    <x v="9"/>
    <n v="106.536"/>
    <n v="-1.1733123075767815"/>
  </r>
  <r>
    <s v="E72972"/>
    <s v="C-GREENHOUSE - C&amp;H"/>
    <s v="5780"/>
    <x v="6"/>
    <s v="00000"/>
    <s v="Default"/>
    <s v="00000"/>
    <s v="Default"/>
    <n v="5000"/>
    <s v="Spreadsheet A 18323716 88464857"/>
    <s v="Accrual"/>
    <s v="RWK PD A2002001 Newham CHS &amp; APMS LONDON Accrual GBP"/>
    <s v=""/>
    <s v=""/>
    <s v=""/>
    <s v="RWK PD LANTUM LTD AGENCY EST APRIL-MAY FY 20-21"/>
    <s v=""/>
    <s v=""/>
    <s v="03/06/2020"/>
    <s v=""/>
    <m/>
    <s v=""/>
    <s v="NEWHAM COMMUNITY ACCRUALS M02"/>
    <s v="RWK PD LANTUM LTD AGENCY EST APRIL-MAY FY 20-21"/>
    <s v="RWK PD A2002001 Newham CHS &amp; APMS LONDON Accrual G"/>
    <n v="2"/>
    <x v="6"/>
    <n v="2021"/>
    <n v="43985"/>
    <s v="000000"/>
    <s v="Default"/>
    <s v=""/>
    <m/>
    <s v="GBP"/>
    <s v="RWK PD LANTUM LTD AGENCY EST APRIL-MAY FY 20-21"/>
    <s v="E7297257800000000000MAY-20"/>
    <s v=""/>
    <m/>
    <m/>
    <m/>
    <m/>
    <s v=""/>
    <s v=""/>
    <s v=""/>
    <s v=""/>
    <s v=""/>
    <s v=""/>
    <x v="7"/>
    <s v=""/>
    <s v=""/>
    <s v="03/06/2020"/>
    <s v=""/>
    <s v=""/>
    <s v=""/>
    <s v=""/>
    <s v="RWK PD LANTUM LTD AGENCY EST APRIL-MAY FY 20-21"/>
    <s v=""/>
    <x v="9"/>
    <n v="106.536"/>
    <n v="1.1733123075767815"/>
  </r>
  <r>
    <s v="E72972"/>
    <s v="C-GREENHOUSE - C&amp;H"/>
    <s v="5780"/>
    <x v="6"/>
    <s v="00000"/>
    <s v="Default"/>
    <s v="00000"/>
    <s v="Default"/>
    <n v="3394.8"/>
    <s v="Spreadsheet A 18977602 91792384"/>
    <s v="Accrual"/>
    <s v="RWK JA A2005001 APMS ACCURALS Accrual GBP"/>
    <s v=""/>
    <s v=""/>
    <s v=""/>
    <s v="RWK PD LANTUM LTD AGENCY EST AUG FY 20-21"/>
    <s v=""/>
    <s v=""/>
    <s v="03/09/2020"/>
    <s v=""/>
    <m/>
    <s v=""/>
    <s v="APMS ACCRUALS M05"/>
    <s v="RWK PD LANTUM LTD AGENCY EST AUG FY 20-21"/>
    <s v="RWK JA A2005001 APMS ACCURALS Accrual GBP"/>
    <n v="5"/>
    <x v="7"/>
    <n v="2021"/>
    <n v="44077"/>
    <s v="000000"/>
    <s v="Default"/>
    <s v=""/>
    <m/>
    <s v="GBP"/>
    <s v="RWK PD LANTUM LTD AGENCY EST AUG FY 20-21"/>
    <s v="E7297257800000000000AUG-20"/>
    <s v=""/>
    <m/>
    <m/>
    <m/>
    <m/>
    <s v=""/>
    <s v=""/>
    <s v=""/>
    <s v=""/>
    <s v=""/>
    <s v=""/>
    <x v="7"/>
    <s v=""/>
    <s v=""/>
    <s v="03/09/2020"/>
    <s v=""/>
    <s v=""/>
    <s v=""/>
    <s v=""/>
    <s v="RWK PD LANTUM LTD AGENCY EST AUG FY 20-21"/>
    <s v=""/>
    <x v="9"/>
    <n v="106.536"/>
    <n v="0.79663212435233166"/>
  </r>
  <r>
    <s v="E72972"/>
    <s v="C-GREENHOUSE - C&amp;H"/>
    <s v="5780"/>
    <x v="6"/>
    <s v="00000"/>
    <s v="Default"/>
    <s v="00000"/>
    <s v="Default"/>
    <n v="-2111.4"/>
    <s v="Reverses &quot;RWK JA A2004001 CHS LONDON ACC"/>
    <s v="Accrual"/>
    <s v="Reverses &quot;RWK JA A2004001 CHS LONDON ACCRUALS Accrual GBP&quot;11"/>
    <s v=""/>
    <s v=""/>
    <s v=""/>
    <s v="RWK PD LANTUM LTD AGENCY EST JUL FY 20-21"/>
    <s v=""/>
    <s v=""/>
    <s v="11/08/2020"/>
    <s v=""/>
    <m/>
    <s v=""/>
    <s v="Reverses &quot;RWK JA A2004001 CHS LONDON ACCRUALS Accr"/>
    <s v="RWK PD LANTUM LTD AGENCY EST JUL FY 20-21"/>
    <s v="Reverses &quot;RWK JA A2004001 CHS LONDON ACCRUALS Accr"/>
    <n v="5"/>
    <x v="7"/>
    <n v="2021"/>
    <n v="44054"/>
    <s v="000000"/>
    <s v="Default"/>
    <s v=""/>
    <m/>
    <s v="GBP"/>
    <s v="RWK PD LANTUM LTD AGENCY EST JUL FY 20-21"/>
    <s v="E7297257800000000000AUG-20"/>
    <s v=""/>
    <m/>
    <m/>
    <m/>
    <m/>
    <s v=""/>
    <s v=""/>
    <s v=""/>
    <s v=""/>
    <s v=""/>
    <s v=""/>
    <x v="7"/>
    <s v=""/>
    <s v=""/>
    <s v="11/08/2020"/>
    <s v=""/>
    <s v=""/>
    <s v=""/>
    <s v=""/>
    <s v="RWK PD LANTUM LTD AGENCY EST JUL FY 20-21"/>
    <s v=""/>
    <x v="9"/>
    <n v="106.536"/>
    <n v="-0.4954663212435233"/>
  </r>
  <r>
    <s v="E72972"/>
    <s v="C-GREENHOUSE - C&amp;H"/>
    <s v="5780"/>
    <x v="6"/>
    <s v="00000"/>
    <s v="Default"/>
    <s v="00000"/>
    <s v="Default"/>
    <n v="2111.4"/>
    <s v="Spreadsheet A 18784425 90867197"/>
    <s v="Accrual"/>
    <s v="RWK JA A2004001 CHS LONDON ACCRUALS Accrual GBP"/>
    <s v=""/>
    <s v=""/>
    <s v=""/>
    <s v="RWK PD LANTUM LTD AGENCY EST JUL FY 20-21"/>
    <s v=""/>
    <s v=""/>
    <s v="06/08/2020"/>
    <s v=""/>
    <m/>
    <s v=""/>
    <s v="NEWHAM &amp; TOWER HAMLETS CHS ACCRUALS M04"/>
    <s v="RWK PD LANTUM LTD AGENCY EST JUL FY 20-21"/>
    <s v="RWK JA A2004001 CHS LONDON ACCRUALS Accrual GBP"/>
    <n v="4"/>
    <x v="5"/>
    <n v="2021"/>
    <n v="44049"/>
    <s v="000000"/>
    <s v="Default"/>
    <s v=""/>
    <m/>
    <s v="GBP"/>
    <s v="RWK PD LANTUM LTD AGENCY EST JUL FY 20-21"/>
    <s v="E7297257800000000000JUL-20"/>
    <s v=""/>
    <m/>
    <m/>
    <m/>
    <m/>
    <s v=""/>
    <s v=""/>
    <s v=""/>
    <s v=""/>
    <s v=""/>
    <s v=""/>
    <x v="7"/>
    <s v=""/>
    <s v=""/>
    <s v="06/08/2020"/>
    <s v=""/>
    <s v=""/>
    <s v=""/>
    <s v=""/>
    <s v="RWK PD LANTUM LTD AGENCY EST JUL FY 20-21"/>
    <s v=""/>
    <x v="9"/>
    <n v="106.536"/>
    <n v="0.4954663212435233"/>
  </r>
  <r>
    <s v="E72972"/>
    <s v="C-GREENHOUSE - C&amp;H"/>
    <s v="5780"/>
    <x v="6"/>
    <s v="00000"/>
    <s v="Default"/>
    <s v="00000"/>
    <s v="Default"/>
    <n v="-1200"/>
    <s v="Reverses &quot;RWK JA A2003002 APMS June Accr"/>
    <s v="Accrual"/>
    <s v="Reverses &quot;RWK JA A2003002 APMS June Accruals Accrual GBP&quot;09-"/>
    <s v=""/>
    <s v=""/>
    <s v=""/>
    <s v="RWK PD LANTUM LTD AGENCY EST JUN FY 20-21"/>
    <s v=""/>
    <s v=""/>
    <s v="09/07/2020"/>
    <s v=""/>
    <m/>
    <s v=""/>
    <s v="Reverses &quot;RWK JA A2003002 APMS June Accruals Accru"/>
    <s v="RWK PD LANTUM LTD AGENCY EST JUN FY 20-21"/>
    <s v="Reverses &quot;RWK JA A2003002 APMS June Accruals Accru"/>
    <n v="4"/>
    <x v="5"/>
    <n v="2021"/>
    <n v="44021"/>
    <s v="000000"/>
    <s v="Default"/>
    <s v=""/>
    <m/>
    <s v="GBP"/>
    <s v="RWK PD LANTUM LTD AGENCY EST JUN FY 20-21"/>
    <s v="E7297257800000000000JUL-20"/>
    <s v=""/>
    <m/>
    <m/>
    <m/>
    <m/>
    <s v=""/>
    <s v=""/>
    <s v=""/>
    <s v=""/>
    <s v=""/>
    <s v=""/>
    <x v="7"/>
    <s v=""/>
    <s v=""/>
    <s v="09/07/2020"/>
    <s v=""/>
    <s v=""/>
    <s v=""/>
    <s v=""/>
    <s v="RWK PD LANTUM LTD AGENCY EST JUN FY 20-21"/>
    <s v=""/>
    <x v="9"/>
    <n v="106.536"/>
    <n v="-0.28159495381842758"/>
  </r>
  <r>
    <s v="E72972"/>
    <s v="C-GREENHOUSE - C&amp;H"/>
    <s v="5780"/>
    <x v="6"/>
    <s v="00000"/>
    <s v="Default"/>
    <s v="00000"/>
    <s v="Default"/>
    <n v="1200"/>
    <s v="Spreadsheet A 18545627 89570066"/>
    <s v="Accrual"/>
    <s v="RWK JA A2003002 APMS June Accruals Accrual GBP"/>
    <s v=""/>
    <s v=""/>
    <s v=""/>
    <s v="RWK PD LANTUM LTD AGENCY EST JUN FY 20-21"/>
    <s v=""/>
    <s v=""/>
    <s v="04/07/2020"/>
    <s v=""/>
    <m/>
    <s v=""/>
    <s v="APMS ACCRUALS M03"/>
    <s v="RWK PD LANTUM LTD AGENCY EST JUN FY 20-21"/>
    <s v="RWK JA A2003002 APMS June Accruals Accrual GBP"/>
    <n v="3"/>
    <x v="4"/>
    <n v="2021"/>
    <n v="44016"/>
    <s v="000000"/>
    <s v="Default"/>
    <s v=""/>
    <m/>
    <s v="GBP"/>
    <s v="RWK PD LANTUM LTD AGENCY EST JUN FY 20-21"/>
    <s v="E7297257800000000000JUN-20"/>
    <s v=""/>
    <m/>
    <m/>
    <m/>
    <m/>
    <s v=""/>
    <s v=""/>
    <s v=""/>
    <s v=""/>
    <s v=""/>
    <s v=""/>
    <x v="7"/>
    <s v=""/>
    <s v=""/>
    <s v="04/07/2020"/>
    <s v=""/>
    <s v=""/>
    <s v=""/>
    <s v=""/>
    <s v="RWK PD LANTUM LTD AGENCY EST JUN FY 20-21"/>
    <s v=""/>
    <x v="9"/>
    <n v="106.536"/>
    <n v="0.28159495381842758"/>
  </r>
  <r>
    <s v="E72972"/>
    <s v="C-GREENHOUSE - C&amp;H"/>
    <s v="5780"/>
    <x v="6"/>
    <s v="00000"/>
    <s v="Default"/>
    <s v="00000"/>
    <s v="Default"/>
    <n v="-670.8"/>
    <s v="Spreadsheet A 18544592 89570087"/>
    <s v="Adjustment"/>
    <s v="RWK JA S2003002 APMS JUNE ADJ Adjustment GBP"/>
    <s v=""/>
    <s v="https://nww.einvoice-prod.sbs.nhs.uk:8179/invoicepdf/82f4b27f-fca8-5857-8c38-af7ed1a3a158"/>
    <s v=""/>
    <s v="RWK PD LANTUM LTD CN3722"/>
    <s v=""/>
    <s v=""/>
    <s v="04/07/2020"/>
    <s v=""/>
    <m/>
    <s v=""/>
    <s v="APMS ADJUSTMENTS &amp; INTERNAL RECHARGES  M03"/>
    <s v="RWK PD LANTUM LTD CN3722 https://nww.einvoice-prod.sbs.nhs.uk:8179/invoicepdf/82f4b27f-fca8-5857-8c38-af7ed1a3a158"/>
    <s v="RWK JA S2003002 APMS JUNE ADJ Adjustment GBP"/>
    <n v="3"/>
    <x v="4"/>
    <n v="2021"/>
    <n v="44016"/>
    <s v="000000"/>
    <s v="Default"/>
    <s v=""/>
    <m/>
    <s v="GBP"/>
    <s v="RWK PD LANTUM LTD CN3722 https://nww.einvoice-prod.sbs.nhs.uk:8179/invoicepdf/82f4b27f-fca8-5857-8c3"/>
    <s v="E7297257800000000000JUN-20"/>
    <s v="https://nww.einvoice-prod.sbs.nhs.uk:8179/invoicepdf/82f4b27f-fca8-5857-8c38-af7ed1a3a158"/>
    <m/>
    <m/>
    <m/>
    <m/>
    <s v=""/>
    <s v=""/>
    <s v=""/>
    <s v=""/>
    <s v=""/>
    <s v=""/>
    <x v="7"/>
    <s v=""/>
    <s v="https://nww.einvoice-prod.sbs.nhs.uk:8179/invoicepdf/82f4b27f-fca8-5857-8c38-af7ed1a3a158"/>
    <s v="04/07/2020"/>
    <s v=""/>
    <s v=""/>
    <s v=""/>
    <s v=""/>
    <s v="RWK PD LANTUM LTD CN3722 https://nww.einvoice-prod.sbs.nhs.uk:8179/invoicepdf/82f4b27f-fca8-5857-8c38-af7ed1a3a158"/>
    <s v=""/>
    <x v="9"/>
    <n v="106.536"/>
    <n v="-0.15741157918450099"/>
  </r>
  <r>
    <s v="E72968"/>
    <s v="C-HEALTH E1 - TH"/>
    <s v="5780"/>
    <x v="6"/>
    <s v="00000"/>
    <s v="Default"/>
    <s v="00000"/>
    <s v="Default"/>
    <n v="4500"/>
    <s v="Spreadsheet A 18977602 91792384"/>
    <s v="Accrual"/>
    <s v="RWK JA A2005001 APMS ACCURALS Accrual GBP"/>
    <s v=""/>
    <s v=""/>
    <s v=""/>
    <s v="RWK PD LOCUM MEDS AUG 20 AGENCY EST R MENSAH"/>
    <s v=""/>
    <s v=""/>
    <s v="03/09/2020"/>
    <s v=""/>
    <m/>
    <s v=""/>
    <s v="APMS ACCRUALS M05"/>
    <s v="RWK PD LOCUM MEDS AUG 20 AGENCY EST R MENSAH"/>
    <s v="RWK JA A2005001 APMS ACCURALS Accrual GBP"/>
    <n v="5"/>
    <x v="7"/>
    <n v="2021"/>
    <n v="44077"/>
    <s v="000000"/>
    <s v="Default"/>
    <s v=""/>
    <m/>
    <s v="GBP"/>
    <s v="RWK PD LOCUM MEDS AUG 20 AGENCY EST R MENSAH"/>
    <s v="E7296857800000000000AUG-20"/>
    <s v=""/>
    <m/>
    <m/>
    <m/>
    <m/>
    <s v=""/>
    <s v=""/>
    <s v=""/>
    <s v=""/>
    <s v=""/>
    <s v=""/>
    <x v="7"/>
    <s v=""/>
    <s v=""/>
    <s v="03/09/2020"/>
    <s v=""/>
    <s v=""/>
    <s v=""/>
    <s v=""/>
    <s v="RWK PD LOCUM MEDS AUG 20 AGENCY EST R MENSAH"/>
    <s v=""/>
    <x v="1"/>
    <n v="106.536"/>
    <n v="1.0559810768191034"/>
  </r>
  <r>
    <s v="E72969"/>
    <s v="C-Transitional Team - CM"/>
    <s v="5780"/>
    <x v="6"/>
    <s v="00000"/>
    <s v="Default"/>
    <s v="00000"/>
    <s v="Default"/>
    <n v="1365"/>
    <s v="Spreadsheet A 18977602 91792384"/>
    <s v="Accrual"/>
    <s v="RWK JA A2005001 APMS ACCURALS Accrual GBP"/>
    <s v=""/>
    <s v=""/>
    <s v=""/>
    <s v="RWK PD LOCUM STAFFING GP LOCUM FARYA NAZIR 1 WEEK AYG 20 EST WKS MON &amp; FRI"/>
    <s v=""/>
    <s v=""/>
    <s v="03/09/2020"/>
    <s v=""/>
    <m/>
    <s v=""/>
    <s v="APMS ACCRUALS M05"/>
    <s v="RWK PD LOCUM STAFFING GP LOCUM FARYA NAZIR 1 WEEK AYG 20 EST WKS MON &amp; FRI"/>
    <s v="RWK JA A2005001 APMS ACCURALS Accrual GBP"/>
    <n v="5"/>
    <x v="7"/>
    <n v="2021"/>
    <n v="44077"/>
    <s v="000000"/>
    <s v="Default"/>
    <s v=""/>
    <m/>
    <s v="GBP"/>
    <s v="RWK PD LOCUM STAFFING GP LOCUM FARYA NAZIR 1 WEEK AYG 20 EST WKS MON &amp; FRI"/>
    <s v="E7296957800000000000AUG-20"/>
    <s v=""/>
    <m/>
    <m/>
    <m/>
    <m/>
    <s v=""/>
    <s v=""/>
    <s v=""/>
    <s v=""/>
    <s v=""/>
    <s v=""/>
    <x v="7"/>
    <s v=""/>
    <s v=""/>
    <s v="03/09/2020"/>
    <s v=""/>
    <s v=""/>
    <s v=""/>
    <s v=""/>
    <s v="RWK PD LOCUM STAFFING GP LOCUM FARYA NAZIR 1 WEEK AYG 20 EST WKS MON &amp; FRI"/>
    <s v=""/>
    <x v="1"/>
    <n v="106.536"/>
    <n v="0.32031425996846136"/>
  </r>
  <r>
    <s v="E72969"/>
    <s v="C-Transitional Team - CM"/>
    <s v="5780"/>
    <x v="6"/>
    <s v="00000"/>
    <s v="Default"/>
    <s v="00000"/>
    <s v="Default"/>
    <n v="-2730"/>
    <s v="Reverses &quot;RWK JA A2003002 APMS June Accr"/>
    <s v="Accrual"/>
    <s v="Reverses &quot;RWK JA A2003002 APMS June Accruals Accrual GBP&quot;09-"/>
    <s v=""/>
    <s v=""/>
    <s v=""/>
    <s v="RWK PD LOCUM STAFFING GP LOCUM FARYA NAZIR 2WEEKS EST WKS MON &amp; FRI"/>
    <s v=""/>
    <s v=""/>
    <s v="09/07/2020"/>
    <s v=""/>
    <m/>
    <s v=""/>
    <s v="Reverses &quot;RWK JA A2003002 APMS June Accruals Accru"/>
    <s v="RWK PD LOCUM STAFFING GP LOCUM FARYA NAZIR 2WEEKS EST WKS MON &amp; FRI"/>
    <s v="Reverses &quot;RWK JA A2003002 APMS June Accruals Accru"/>
    <n v="4"/>
    <x v="5"/>
    <n v="2021"/>
    <n v="44021"/>
    <s v="000000"/>
    <s v="Default"/>
    <s v=""/>
    <m/>
    <s v="GBP"/>
    <s v="RWK PD LOCUM STAFFING GP LOCUM FARYA NAZIR 2WEEKS EST WKS MON &amp; FRI"/>
    <s v="E7296957800000000000JUL-20"/>
    <s v=""/>
    <m/>
    <m/>
    <m/>
    <m/>
    <s v=""/>
    <s v=""/>
    <s v=""/>
    <s v=""/>
    <s v=""/>
    <s v=""/>
    <x v="7"/>
    <s v=""/>
    <s v=""/>
    <s v="09/07/2020"/>
    <s v=""/>
    <s v=""/>
    <s v=""/>
    <s v=""/>
    <s v="RWK PD LOCUM STAFFING GP LOCUM FARYA NAZIR 2WEEKS EST WKS MON &amp; FRI"/>
    <s v=""/>
    <x v="1"/>
    <n v="106.536"/>
    <n v="-0.64062851993692271"/>
  </r>
  <r>
    <s v="E72969"/>
    <s v="C-Transitional Team - CM"/>
    <s v="5780"/>
    <x v="6"/>
    <s v="00000"/>
    <s v="Default"/>
    <s v="00000"/>
    <s v="Default"/>
    <n v="2730"/>
    <s v="Spreadsheet A 18545627 89570066"/>
    <s v="Accrual"/>
    <s v="RWK JA A2003002 APMS June Accruals Accrual GBP"/>
    <s v=""/>
    <s v=""/>
    <s v=""/>
    <s v="RWK PD LOCUM STAFFING GP LOCUM FARYA NAZIR 2WEEKS EST WKS MON &amp; FRI"/>
    <s v=""/>
    <s v=""/>
    <s v="04/07/2020"/>
    <s v=""/>
    <m/>
    <s v=""/>
    <s v="APMS ACCRUALS M03"/>
    <s v="RWK PD LOCUM STAFFING GP LOCUM FARYA NAZIR 2WEEKS EST WKS MON &amp; FRI"/>
    <s v="RWK JA A2003002 APMS June Accruals Accrual GBP"/>
    <n v="3"/>
    <x v="4"/>
    <n v="2021"/>
    <n v="44016"/>
    <s v="000000"/>
    <s v="Default"/>
    <s v=""/>
    <m/>
    <s v="GBP"/>
    <s v="RWK PD LOCUM STAFFING GP LOCUM FARYA NAZIR 2WEEKS EST WKS MON &amp; FRI"/>
    <s v="E7296957800000000000JUN-20"/>
    <s v=""/>
    <m/>
    <m/>
    <m/>
    <m/>
    <s v=""/>
    <s v=""/>
    <s v=""/>
    <s v=""/>
    <s v=""/>
    <s v=""/>
    <x v="7"/>
    <s v=""/>
    <s v=""/>
    <s v="04/07/2020"/>
    <s v=""/>
    <s v=""/>
    <s v=""/>
    <s v=""/>
    <s v="RWK PD LOCUM STAFFING GP LOCUM FARYA NAZIR 2WEEKS EST WKS MON &amp; FRI"/>
    <s v=""/>
    <x v="1"/>
    <n v="106.536"/>
    <n v="0.64062851993692271"/>
  </r>
  <r>
    <s v="E72969"/>
    <s v="C-Transitional Team - CM"/>
    <s v="5780"/>
    <x v="6"/>
    <s v="00000"/>
    <s v="Default"/>
    <s v="00000"/>
    <s v="Default"/>
    <n v="-4095"/>
    <s v="Reverses &quot;RWK PD A2002001 Newham CHS &amp; A"/>
    <s v="Accrual"/>
    <s v="Reverses &quot;RWK PD A2002001 Newham CHS &amp; APMS LONDON Accrual G"/>
    <s v=""/>
    <s v=""/>
    <s v=""/>
    <s v="RWK PD LOCUM STAFFING GP LOCUM FARYA NAZIR 3WEEKS EST WKS MON &amp; FRI"/>
    <s v=""/>
    <s v=""/>
    <s v="09/06/2020"/>
    <s v=""/>
    <m/>
    <s v=""/>
    <s v="Reverses &quot;RWK PD A2002001 Newham CHS &amp; APMS LONDON"/>
    <s v="RWK PD LOCUM STAFFING GP LOCUM FARYA NAZIR 3WEEKS EST WKS MON &amp; FRI"/>
    <s v="Reverses &quot;RWK PD A2002001 Newham CHS &amp; APMS LONDON"/>
    <n v="3"/>
    <x v="4"/>
    <n v="2021"/>
    <n v="43991"/>
    <s v="000000"/>
    <s v="Default"/>
    <s v=""/>
    <m/>
    <s v="GBP"/>
    <s v="RWK PD LOCUM STAFFING GP LOCUM FARYA NAZIR 3WEEKS EST WKS MON &amp; FRI"/>
    <s v="E7296957800000000000JUN-20"/>
    <s v=""/>
    <m/>
    <m/>
    <m/>
    <m/>
    <s v=""/>
    <s v=""/>
    <s v=""/>
    <s v=""/>
    <s v=""/>
    <s v=""/>
    <x v="7"/>
    <s v=""/>
    <s v=""/>
    <s v="09/06/2020"/>
    <s v=""/>
    <s v=""/>
    <s v=""/>
    <s v=""/>
    <s v="RWK PD LOCUM STAFFING GP LOCUM FARYA NAZIR 3WEEKS EST WKS MON &amp; FRI"/>
    <s v=""/>
    <x v="1"/>
    <n v="106.536"/>
    <n v="-0.96094277990538401"/>
  </r>
  <r>
    <s v="E72969"/>
    <s v="C-Transitional Team - CM"/>
    <s v="5780"/>
    <x v="6"/>
    <s v="00000"/>
    <s v="Default"/>
    <s v="00000"/>
    <s v="Default"/>
    <n v="-4095"/>
    <s v="Reverses &quot;RWK JA A2004001 CHS LONDON ACC"/>
    <s v="Accrual"/>
    <s v="Reverses &quot;RWK JA A2004001 CHS LONDON ACCRUALS Accrual GBP&quot;11"/>
    <s v=""/>
    <s v=""/>
    <s v=""/>
    <s v="RWK PD LOCUM STAFFING GP LOCUM FARYA NAZIR 3WEEKS EST WKS MON &amp; FRI"/>
    <s v=""/>
    <s v=""/>
    <s v="11/08/2020"/>
    <s v=""/>
    <m/>
    <s v=""/>
    <s v="Reverses &quot;RWK JA A2004001 CHS LONDON ACCRUALS Accr"/>
    <s v="RWK PD LOCUM STAFFING GP LOCUM FARYA NAZIR 3WEEKS EST WKS MON &amp; FRI"/>
    <s v="Reverses &quot;RWK JA A2004001 CHS LONDON ACCRUALS Accr"/>
    <n v="5"/>
    <x v="7"/>
    <n v="2021"/>
    <n v="44054"/>
    <s v="000000"/>
    <s v="Default"/>
    <s v=""/>
    <m/>
    <s v="GBP"/>
    <s v="RWK PD LOCUM STAFFING GP LOCUM FARYA NAZIR 3WEEKS EST WKS MON &amp; FRI"/>
    <s v="E7296957800000000000AUG-20"/>
    <s v=""/>
    <m/>
    <m/>
    <m/>
    <m/>
    <s v=""/>
    <s v=""/>
    <s v=""/>
    <s v=""/>
    <s v=""/>
    <s v=""/>
    <x v="7"/>
    <s v=""/>
    <s v=""/>
    <s v="11/08/2020"/>
    <s v=""/>
    <s v=""/>
    <s v=""/>
    <s v=""/>
    <s v="RWK PD LOCUM STAFFING GP LOCUM FARYA NAZIR 3WEEKS EST WKS MON &amp; FRI"/>
    <s v=""/>
    <x v="1"/>
    <n v="106.536"/>
    <n v="-0.96094277990538401"/>
  </r>
  <r>
    <s v="E72969"/>
    <s v="C-Transitional Team - CM"/>
    <s v="5780"/>
    <x v="6"/>
    <s v="00000"/>
    <s v="Default"/>
    <s v="00000"/>
    <s v="Default"/>
    <n v="4095"/>
    <s v="Spreadsheet A 18784425 90867197"/>
    <s v="Accrual"/>
    <s v="RWK JA A2004001 CHS LONDON ACCRUALS Accrual GBP"/>
    <s v=""/>
    <s v=""/>
    <s v=""/>
    <s v="RWK PD LOCUM STAFFING GP LOCUM FARYA NAZIR 3WEEKS EST WKS MON &amp; FRI"/>
    <s v=""/>
    <s v=""/>
    <s v="06/08/2020"/>
    <s v=""/>
    <m/>
    <s v=""/>
    <s v="NEWHAM &amp; TOWER HAMLETS CHS ACCRUALS M04"/>
    <s v="RWK PD LOCUM STAFFING GP LOCUM FARYA NAZIR 3WEEKS EST WKS MON &amp; FRI"/>
    <s v="RWK JA A2004001 CHS LONDON ACCRUALS Accrual GBP"/>
    <n v="4"/>
    <x v="5"/>
    <n v="2021"/>
    <n v="44049"/>
    <s v="000000"/>
    <s v="Default"/>
    <s v=""/>
    <m/>
    <s v="GBP"/>
    <s v="RWK PD LOCUM STAFFING GP LOCUM FARYA NAZIR 3WEEKS EST WKS MON &amp; FRI"/>
    <s v="E7296957800000000000JUL-20"/>
    <s v=""/>
    <m/>
    <m/>
    <m/>
    <m/>
    <s v=""/>
    <s v=""/>
    <s v=""/>
    <s v=""/>
    <s v=""/>
    <s v=""/>
    <x v="7"/>
    <s v=""/>
    <s v=""/>
    <s v="06/08/2020"/>
    <s v=""/>
    <s v=""/>
    <s v=""/>
    <s v=""/>
    <s v="RWK PD LOCUM STAFFING GP LOCUM FARYA NAZIR 3WEEKS EST WKS MON &amp; FRI"/>
    <s v=""/>
    <x v="1"/>
    <n v="106.536"/>
    <n v="0.96094277990538401"/>
  </r>
  <r>
    <s v="E72969"/>
    <s v="C-Transitional Team - CM"/>
    <s v="5780"/>
    <x v="6"/>
    <s v="00000"/>
    <s v="Default"/>
    <s v="00000"/>
    <s v="Default"/>
    <n v="4095"/>
    <s v="Spreadsheet A 18323716 88464857"/>
    <s v="Accrual"/>
    <s v="RWK PD A2002001 Newham CHS &amp; APMS LONDON Accrual GBP"/>
    <s v=""/>
    <s v=""/>
    <s v=""/>
    <s v="RWK PD LOCUM STAFFING GP LOCUM FARYA NAZIR 3WEEKS EST WKS MON &amp; FRI"/>
    <s v=""/>
    <s v=""/>
    <s v="03/06/2020"/>
    <s v=""/>
    <m/>
    <s v=""/>
    <s v="NEWHAM COMMUNITY ACCRUALS M02"/>
    <s v="RWK PD LOCUM STAFFING GP LOCUM FARYA NAZIR 3WEEKS EST WKS MON &amp; FRI"/>
    <s v="RWK PD A2002001 Newham CHS &amp; APMS LONDON Accrual G"/>
    <n v="2"/>
    <x v="6"/>
    <n v="2021"/>
    <n v="43985"/>
    <s v="000000"/>
    <s v="Default"/>
    <s v=""/>
    <m/>
    <s v="GBP"/>
    <s v="RWK PD LOCUM STAFFING GP LOCUM FARYA NAZIR 3WEEKS EST WKS MON &amp; FRI"/>
    <s v="E7296957800000000000MAY-20"/>
    <s v=""/>
    <m/>
    <m/>
    <m/>
    <m/>
    <s v=""/>
    <s v=""/>
    <s v=""/>
    <s v=""/>
    <s v=""/>
    <s v=""/>
    <x v="7"/>
    <s v=""/>
    <s v=""/>
    <s v="03/06/2020"/>
    <s v=""/>
    <s v=""/>
    <s v=""/>
    <s v=""/>
    <s v="RWK PD LOCUM STAFFING GP LOCUM FARYA NAZIR 3WEEKS EST WKS MON &amp; FRI"/>
    <s v=""/>
    <x v="1"/>
    <n v="106.536"/>
    <n v="0.96094277990538401"/>
  </r>
  <r>
    <s v="E72968"/>
    <s v="C-HEALTH E1 - TH"/>
    <s v="5780"/>
    <x v="6"/>
    <s v="00000"/>
    <s v="Default"/>
    <s v="00000"/>
    <s v="Default"/>
    <n v="-547.20000000000005"/>
    <s v="Spreadsheet A 18785230 90867135"/>
    <s v="Adjustment"/>
    <s v="RWK JA S2004001 CHS LONDON ADJUSTMENTS Adjustment GBP"/>
    <s v=""/>
    <s v="http://nww.docserv.wyss.nhs.uk/synergyiim/dist/?val=2087682_12359881_20200709092835"/>
    <s v=""/>
    <s v="RWK PD MEDICAL 24 67351"/>
    <s v=""/>
    <s v=""/>
    <s v="06/08/2020"/>
    <s v=""/>
    <m/>
    <s v=""/>
    <s v="NEWHAM &amp; TOWER HAMLETS CHS ADJUSTMENTS M04"/>
    <s v="RWK PD MEDICAL 24 67351 http://nww.docserv.wyss.nhs.uk/synergyiim/dist/?val=2087682_12359881_20200709092835"/>
    <s v="RWK JA S2004001 CHS LONDON ADJUSTMENTS Adjustment"/>
    <n v="4"/>
    <x v="5"/>
    <n v="2021"/>
    <n v="44049"/>
    <s v="000000"/>
    <s v="Default"/>
    <s v=""/>
    <m/>
    <s v="GBP"/>
    <s v="RWK PD MEDICAL 24 67351 http://nww.docserv.wyss.nhs.uk/synergyiim/dist/?val=2087682_12359881_2020070"/>
    <s v="E7296857800000000000JUL-20"/>
    <s v="http://nww.docserv.wyss.nhs.uk/synergyiim/dist/?val=2087682_12359881_20200709092835"/>
    <m/>
    <m/>
    <m/>
    <m/>
    <s v=""/>
    <s v=""/>
    <s v=""/>
    <s v=""/>
    <s v=""/>
    <s v=""/>
    <x v="7"/>
    <s v=""/>
    <s v="http://nww.docserv.wyss.nhs.uk/synergyiim/dist/?val=2087682_12359881_20200709092835"/>
    <s v="06/08/2020"/>
    <s v=""/>
    <s v=""/>
    <s v=""/>
    <s v=""/>
    <s v="RWK PD MEDICAL 24 67351 http://nww.docserv.wyss.nhs.uk/synergyiim/dist/?val=2087682_12359881_20200709092835"/>
    <s v=""/>
    <x v="1"/>
    <n v="106.536"/>
    <n v="-0.12840729894120298"/>
  </r>
  <r>
    <s v="E72972"/>
    <s v="C-GREENHOUSE - C&amp;H"/>
    <s v="5780"/>
    <x v="6"/>
    <s v="00000"/>
    <s v="Default"/>
    <s v="00000"/>
    <s v="Default"/>
    <n v="-10418.9"/>
    <s v="Reverses &quot;RWK YM A2012030 APMS ACCRUALS"/>
    <s v="Accrual"/>
    <s v="Reverses &quot;RWK YM A2012030 APMS ACCRUALS - MAR 20 Accrual GBP"/>
    <s v=""/>
    <s v=""/>
    <s v=""/>
    <s v="RWK YM - NON NHS - DR DOROTHY BRIFFA - ESTIMATED CHARGE FOR MARCH 2020 BASED ON FEBRUARY 2020 INVOICE"/>
    <s v=""/>
    <s v=""/>
    <s v="10/04/2020"/>
    <s v=""/>
    <m/>
    <s v=""/>
    <s v="Reverses &quot;RWK YM A2012030 APMS ACCRUALS - MAR 20 A"/>
    <s v="RWK YM - NON NHS - DR DOROTHY BRIFFA - ESTIMATED CHARGE FOR MARCH 2020 BASED ON FEBRUARY 2020 INVOICE"/>
    <s v="Reverses &quot;RWK YM A2012030 APMS ACCRUALS - MAR 20 A"/>
    <n v="1"/>
    <x v="3"/>
    <n v="2021"/>
    <n v="43931"/>
    <s v="000000"/>
    <s v="Default"/>
    <s v=""/>
    <m/>
    <s v="GBP"/>
    <s v="RWK YM - NON NHS - DR DOROTHY BRIFFA - ESTIMATED CHARGE FOR MARCH 2020 BASED ON FEBRUARY 2020 INVOIC"/>
    <s v="E7297257800000000000APR-20"/>
    <s v=""/>
    <m/>
    <m/>
    <m/>
    <m/>
    <s v=""/>
    <s v=""/>
    <s v=""/>
    <s v=""/>
    <s v=""/>
    <s v=""/>
    <x v="7"/>
    <s v=""/>
    <s v=""/>
    <s v="10/04/2020"/>
    <s v=""/>
    <s v=""/>
    <s v=""/>
    <s v=""/>
    <s v="RWK YM - NON NHS - DR DOROTHY BRIFFA - ESTIMATED CHARGE FOR MARCH 2020 BASED ON FEBRUARY 2020 INVOICE"/>
    <s v=""/>
    <x v="1"/>
    <n v="106.536"/>
    <n v="-2.4449247202823456"/>
  </r>
  <r>
    <s v="E72969"/>
    <s v="C-Transitional Team - CM"/>
    <s v="5780"/>
    <x v="6"/>
    <s v="00000"/>
    <s v="Default"/>
    <s v="00000"/>
    <s v="Default"/>
    <n v="-2718"/>
    <s v="Reverses &quot;RWK YM A2012030 APMS ACCRUALS"/>
    <s v="Accrual"/>
    <s v="Reverses &quot;RWK YM A2012030 APMS ACCRUALS - MAR 20 Accrual GBP"/>
    <s v=""/>
    <s v=""/>
    <s v=""/>
    <s v="RWK YM - NON NHS - LOCUM STAFFING LTD - AGENCY CHARGE FOR MEDICAL LOCUM - MARCH 2020"/>
    <s v=""/>
    <s v=""/>
    <s v="10/04/2020"/>
    <s v=""/>
    <m/>
    <s v=""/>
    <s v="Reverses &quot;RWK YM A2012030 APMS ACCRUALS - MAR 20 A"/>
    <s v="RWK YM - NON NHS - LOCUM STAFFING LTD - AGENCY CHARGE FOR MEDICAL LOCUM - MARCH 2020"/>
    <s v="Reverses &quot;RWK YM A2012030 APMS ACCRUALS - MAR 20 A"/>
    <n v="1"/>
    <x v="3"/>
    <n v="2021"/>
    <n v="43931"/>
    <s v="000000"/>
    <s v="Default"/>
    <s v=""/>
    <m/>
    <s v="GBP"/>
    <s v="RWK YM - NON NHS - LOCUM STAFFING LTD - AGENCY CHARGE FOR MEDICAL LOCUM - MARCH 2020"/>
    <s v="E7296957800000000000APR-20"/>
    <s v=""/>
    <m/>
    <m/>
    <m/>
    <m/>
    <s v=""/>
    <s v=""/>
    <s v=""/>
    <s v=""/>
    <s v=""/>
    <s v=""/>
    <x v="7"/>
    <s v=""/>
    <s v=""/>
    <s v="10/04/2020"/>
    <s v=""/>
    <s v=""/>
    <s v=""/>
    <s v=""/>
    <s v="RWK YM - NON NHS - LOCUM STAFFING LTD - AGENCY CHARGE FOR MEDICAL LOCUM - MARCH 2020"/>
    <s v=""/>
    <x v="7"/>
    <n v="106.536"/>
    <n v="-0.63781257039873851"/>
  </r>
  <r>
    <s v="E72972"/>
    <s v="C-GREENHOUSE - C&amp;H"/>
    <s v="5780"/>
    <x v="6"/>
    <s v="00000"/>
    <s v="Default"/>
    <s v="00000"/>
    <s v="Default"/>
    <n v="-3330"/>
    <s v="Reverses &quot;RWK YM A2012030 APMS ACCRUALS"/>
    <s v="Accrual"/>
    <s v="Reverses &quot;RWK YM A2012030 APMS ACCRUALS - MAR 20 Accrual GBP"/>
    <s v=""/>
    <s v=""/>
    <s v=""/>
    <s v="RWK YM - NON NHS - TERESA MURPHY DE SOUSA - SERVICE CHARGE FOR MARCH 2020 ACTIVITIES"/>
    <s v=""/>
    <s v=""/>
    <s v="10/04/2020"/>
    <s v=""/>
    <m/>
    <s v=""/>
    <s v="Reverses &quot;RWK YM A2012030 APMS ACCRUALS - MAR 20 A"/>
    <s v="RWK YM - NON NHS - TERESA MURPHY DE SOUSA - SERVICE CHARGE FOR MARCH 2020 ACTIVITIES"/>
    <s v="Reverses &quot;RWK YM A2012030 APMS ACCRUALS - MAR 20 A"/>
    <n v="1"/>
    <x v="3"/>
    <n v="2021"/>
    <n v="43931"/>
    <s v="000000"/>
    <s v="Default"/>
    <s v=""/>
    <m/>
    <s v="GBP"/>
    <s v="RWK YM - NON NHS - TERESA MURPHY DE SOUSA - SERVICE CHARGE FOR MARCH 2020 ACTIVITIES"/>
    <s v="E7297257800000000000APR-20"/>
    <s v=""/>
    <m/>
    <m/>
    <m/>
    <m/>
    <s v=""/>
    <s v=""/>
    <s v=""/>
    <s v=""/>
    <s v=""/>
    <s v=""/>
    <x v="7"/>
    <s v=""/>
    <s v=""/>
    <s v="10/04/2020"/>
    <s v=""/>
    <s v=""/>
    <s v=""/>
    <s v=""/>
    <s v="RWK YM - NON NHS - TERESA MURPHY DE SOUSA - SERVICE CHARGE FOR MARCH 2020 ACTIVITIES"/>
    <s v=""/>
    <x v="1"/>
    <n v="106.536"/>
    <n v="-0.78142599684613656"/>
  </r>
  <r>
    <s v="E72606"/>
    <s v="ELFT COVID-19"/>
    <s v="5780"/>
    <x v="6"/>
    <s v="00000"/>
    <s v="Default"/>
    <s v="00000"/>
    <s v="Default"/>
    <n v="4892.83"/>
    <s v="Spreadsheet A 18569310 89795889"/>
    <s v="Adjustment"/>
    <s v="RWK BB -M3 PERM JRNL v6 Adjustment GBP"/>
    <s v=""/>
    <s v=""/>
    <s v=""/>
    <s v="RWK BB - CVD02 - RWK BB - PAYROLL  | Wilson A | 27415616-2 | WEEK02 |MQ0001 |"/>
    <s v=""/>
    <s v=""/>
    <s v="07/07/2020"/>
    <s v=""/>
    <m/>
    <s v=""/>
    <s v="RWK BB -M3 PERM JRNL v6"/>
    <s v="RWK BB - CVD02 - RWK BB - PAYROLL  | Wilson A | 27415616-2 | WEEK02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2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2 |MQ0001 |"/>
    <s v=""/>
    <x v="0"/>
    <n v="106.536"/>
    <n v="1.1481635315761809"/>
  </r>
  <r>
    <s v="E72606"/>
    <s v="ELFT COVID-19"/>
    <s v="5780"/>
    <x v="6"/>
    <s v="00000"/>
    <s v="Default"/>
    <s v="00000"/>
    <s v="Default"/>
    <n v="2161.63"/>
    <s v="Spreadsheet A 18569310 89795889"/>
    <s v="Adjustment"/>
    <s v="RWK BB -M3 PERM JRNL v6 Adjustment GBP"/>
    <s v=""/>
    <s v=""/>
    <s v=""/>
    <s v="RWK BB - CVD02 - RWK BB - PAYROLL  | Wilson A | 27415616-2 | WEEK03 |MQ0001 |"/>
    <s v=""/>
    <s v=""/>
    <s v="07/07/2020"/>
    <s v=""/>
    <m/>
    <s v=""/>
    <s v="RWK BB -M3 PERM JRNL v6"/>
    <s v="RWK BB - CVD02 - RWK BB - PAYROLL  | Wilson A | 27415616-2 | WEEK03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3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3 |MQ0001 |"/>
    <s v=""/>
    <x v="0"/>
    <n v="106.536"/>
    <n v="0.50725341668543966"/>
  </r>
  <r>
    <s v="E72606"/>
    <s v="ELFT COVID-19"/>
    <s v="5780"/>
    <x v="6"/>
    <s v="00000"/>
    <s v="Default"/>
    <s v="00000"/>
    <s v="Default"/>
    <n v="2707.87"/>
    <s v="Spreadsheet A 18569310 89795889"/>
    <s v="Adjustment"/>
    <s v="RWK BB -M3 PERM JRNL v6 Adjustment GBP"/>
    <s v=""/>
    <s v=""/>
    <s v=""/>
    <s v="RWK BB - CVD02 - RWK BB - PAYROLL  | Wilson A | 27415616-2 | WEEK04 |MQ0001 |"/>
    <s v=""/>
    <s v=""/>
    <s v="07/07/2020"/>
    <s v=""/>
    <m/>
    <s v=""/>
    <s v="RWK BB -M3 PERM JRNL v6"/>
    <s v="RWK BB - CVD02 - RWK BB - PAYROLL  | Wilson A | 27415616-2 | WEEK04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4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4 |MQ0001 |"/>
    <s v=""/>
    <x v="0"/>
    <n v="106.536"/>
    <n v="0.63543543966358784"/>
  </r>
  <r>
    <s v="E72606"/>
    <s v="ELFT COVID-19"/>
    <s v="5780"/>
    <x v="6"/>
    <s v="00000"/>
    <s v="Default"/>
    <s v="00000"/>
    <s v="Default"/>
    <n v="2707.87"/>
    <s v="Spreadsheet A 18569310 89795889"/>
    <s v="Adjustment"/>
    <s v="RWK BB -M3 PERM JRNL v6 Adjustment GBP"/>
    <s v=""/>
    <s v=""/>
    <s v=""/>
    <s v="RWK BB - CVD02 - RWK BB - PAYROLL  | Wilson A | 27415616-2 | WEEK05 |MQ0001 |"/>
    <s v=""/>
    <s v=""/>
    <s v="07/07/2020"/>
    <s v=""/>
    <m/>
    <s v=""/>
    <s v="RWK BB -M3 PERM JRNL v6"/>
    <s v="RWK BB - CVD02 - RWK BB - PAYROLL  | Wilson A | 27415616-2 | WEEK05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5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5 |MQ0001 |"/>
    <s v=""/>
    <x v="0"/>
    <n v="106.536"/>
    <n v="0.63543543966358784"/>
  </r>
  <r>
    <s v="E72606"/>
    <s v="ELFT COVID-19"/>
    <s v="5780"/>
    <x v="6"/>
    <s v="00000"/>
    <s v="Default"/>
    <s v="00000"/>
    <s v="Default"/>
    <n v="2002.31"/>
    <s v="Spreadsheet A 18569310 89795889"/>
    <s v="Adjustment"/>
    <s v="RWK BB -M3 PERM JRNL v6 Adjustment GBP"/>
    <s v=""/>
    <s v=""/>
    <s v=""/>
    <s v="RWK BB - CVD02 - RWK BB - PAYROLL  | Wilson A | 27415616-2 | WEEK06 |MQ0001 |"/>
    <s v=""/>
    <s v=""/>
    <s v="07/07/2020"/>
    <s v=""/>
    <m/>
    <s v=""/>
    <s v="RWK BB -M3 PERM JRNL v6"/>
    <s v="RWK BB - CVD02 - RWK BB - PAYROLL  | Wilson A | 27415616-2 | WEEK06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6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6 |MQ0001 |"/>
    <s v=""/>
    <x v="0"/>
    <n v="106.536"/>
    <n v="0.46986699331681309"/>
  </r>
  <r>
    <s v="E72606"/>
    <s v="ELFT COVID-19"/>
    <s v="5780"/>
    <x v="6"/>
    <s v="00000"/>
    <s v="Default"/>
    <s v="00000"/>
    <s v="Default"/>
    <n v="5439.07"/>
    <s v="Spreadsheet A 18569310 89795889"/>
    <s v="Adjustment"/>
    <s v="RWK BB -M3 PERM JRNL v6 Adjustment GBP"/>
    <s v=""/>
    <s v=""/>
    <s v=""/>
    <s v="RWK BB - CVD02 - RWK BB - PAYROLL  | Wilson A | 27415616-2 | WEEK08 |MQ0001 |"/>
    <s v=""/>
    <s v=""/>
    <s v="07/07/2020"/>
    <s v=""/>
    <m/>
    <s v=""/>
    <s v="RWK BB -M3 PERM JRNL v6"/>
    <s v="RWK BB - CVD02 - RWK BB - PAYROLL  | Wilson A | 27415616-2 | WEEK08 |MQ0001 |"/>
    <s v="RWK BB -M3 PERM JRNL v6 Adjustment GBP"/>
    <n v="3"/>
    <x v="4"/>
    <n v="2021"/>
    <n v="44019"/>
    <s v="000000"/>
    <s v="Default"/>
    <s v=""/>
    <m/>
    <s v="GBP"/>
    <s v="RWK BB - CVD02 - RWK BB - PAYROLL  | Wilson A | 27415616-2 | WEEK08 |MQ0001 |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BB - CVD02 - RWK BB - PAYROLL  | Wilson A | 27415616-2 | WEEK08 |MQ0001 |"/>
    <s v=""/>
    <x v="0"/>
    <n v="106.536"/>
    <n v="1.276345554554329"/>
  </r>
  <r>
    <s v="E72606"/>
    <s v="ELFT COVID-19"/>
    <s v="5780"/>
    <x v="6"/>
    <s v="00000"/>
    <s v="Default"/>
    <s v="00000"/>
    <s v="Default"/>
    <n v="23222.58"/>
    <s v="Spreadsheet A 18560132 89744458"/>
    <s v="Adjustment"/>
    <s v="RWK FM BEDFORD CHS E74001 COVID ADJ Adjustment GBP"/>
    <s v=""/>
    <s v=""/>
    <s v=""/>
    <s v="RWK FM - CVD12 - Locum GP Service - Additional GP Support - Clinical Sickness April 2020"/>
    <s v=""/>
    <s v=""/>
    <s v="06/07/2020"/>
    <s v=""/>
    <m/>
    <s v=""/>
    <s v="RWK FM BEDFORD CHS E74001 COVID ADJ"/>
    <s v="RWK FM - CVD12 - Locum GP Service - Additional GP Support - Clinical Sickness April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April 2020"/>
    <s v="E7260657800000000000JUN-20"/>
    <s v=""/>
    <m/>
    <m/>
    <m/>
    <m/>
    <s v=""/>
    <s v=""/>
    <s v=""/>
    <s v=""/>
    <s v=""/>
    <s v=""/>
    <x v="11"/>
    <s v=""/>
    <s v=""/>
    <s v="06/07/2020"/>
    <s v=""/>
    <s v=""/>
    <s v=""/>
    <s v=""/>
    <s v="RWK FM - CVD12 - Locum GP Service - Additional GP Support - Clinical Sickness April 2020"/>
    <s v=""/>
    <x v="1"/>
    <n v="106.536"/>
    <n v="5.4494677855372835"/>
  </r>
  <r>
    <s v="E72606"/>
    <s v="ELFT COVID-19"/>
    <s v="5780"/>
    <x v="6"/>
    <s v="00000"/>
    <s v="Default"/>
    <s v="00000"/>
    <s v="Default"/>
    <n v="3297.5"/>
    <s v="Spreadsheet A 18570125 89794439"/>
    <s v="Adjustment"/>
    <s v="RWK FM BEDFORD CHS E74002 COVID ADJ Adjustment GBP"/>
    <s v=""/>
    <s v=""/>
    <s v=""/>
    <s v="RWK FM - CVD12 - Locum GP Service - Additional GP Support - Clinical Sickness JUNE 2020"/>
    <s v=""/>
    <s v=""/>
    <s v="07/07/2020"/>
    <s v=""/>
    <m/>
    <s v=""/>
    <s v="RWK FM BEDFORD CHS E74002 COVID ADJ"/>
    <s v="RWK FM - CVD12 - Locum GP Service - Additional GP Support - Clinical Sickness JUNE 2020"/>
    <s v="RWK FM BEDFORD CHS E74002 COVID ADJ Adjustment GBP"/>
    <n v="3"/>
    <x v="4"/>
    <n v="2021"/>
    <n v="44019"/>
    <s v="000000"/>
    <s v="Default"/>
    <s v=""/>
    <m/>
    <s v="GBP"/>
    <s v="RWK FM - CVD12 - Locum GP Service - Additional GP Support - Clinical Sickness JUNE 2020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FM - CVD12 - Locum GP Service - Additional GP Support - Clinical Sickness JUNE 2020"/>
    <s v=""/>
    <x v="1"/>
    <n v="106.536"/>
    <n v="0.7737994668468875"/>
  </r>
  <r>
    <s v="E72606"/>
    <s v="ELFT COVID-19"/>
    <s v="5780"/>
    <x v="6"/>
    <s v="00000"/>
    <s v="Default"/>
    <s v="00000"/>
    <s v="Default"/>
    <n v="6335.24"/>
    <s v="Spreadsheet A 18560132 89744458"/>
    <s v="Adjustment"/>
    <s v="RWK FM BEDFORD CHS E74001 COVID ADJ Adjustment GBP"/>
    <s v=""/>
    <s v=""/>
    <s v=""/>
    <s v="RWK FM - CVD12 - Locum GP Service - Additional GP Support - Clinical Sickness March 2020"/>
    <s v=""/>
    <s v=""/>
    <s v="06/07/2020"/>
    <s v=""/>
    <m/>
    <s v=""/>
    <s v="RWK FM BEDFORD CHS E74001 COVID ADJ"/>
    <s v="RWK FM - CVD12 - Locum GP Service - Additional GP Support - Clinical Sickness March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March 2020"/>
    <s v="E7260657800000000000JUN-20"/>
    <s v=""/>
    <m/>
    <m/>
    <m/>
    <m/>
    <s v=""/>
    <s v=""/>
    <s v=""/>
    <s v=""/>
    <s v=""/>
    <s v=""/>
    <x v="11"/>
    <s v=""/>
    <s v=""/>
    <s v="06/07/2020"/>
    <s v=""/>
    <s v=""/>
    <s v=""/>
    <s v=""/>
    <s v="RWK FM - CVD12 - Locum GP Service - Additional GP Support - Clinical Sickness March 2020"/>
    <s v=""/>
    <x v="1"/>
    <n v="106.536"/>
    <n v="1.4866430126905459"/>
  </r>
  <r>
    <s v="E72606"/>
    <s v="ELFT COVID-19"/>
    <s v="5780"/>
    <x v="6"/>
    <s v="00000"/>
    <s v="Default"/>
    <s v="00000"/>
    <s v="Default"/>
    <n v="23891.200000000001"/>
    <s v="Spreadsheet A 18560132 89744458"/>
    <s v="Adjustment"/>
    <s v="RWK FM BEDFORD CHS E74001 COVID ADJ Adjustment GBP"/>
    <s v=""/>
    <s v=""/>
    <s v=""/>
    <s v="RWK FM - CVD12 - Locum GP Service - Additional GP Support - Clinical Sickness May 2020"/>
    <s v=""/>
    <s v=""/>
    <s v="06/07/2020"/>
    <s v=""/>
    <m/>
    <s v=""/>
    <s v="RWK FM BEDFORD CHS E74001 COVID ADJ"/>
    <s v="RWK FM - CVD12 - Locum GP Service - Additional GP Support - Clinical Sickness May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May 2020"/>
    <s v="E7260657800000000000JUN-20"/>
    <s v=""/>
    <m/>
    <m/>
    <m/>
    <m/>
    <s v=""/>
    <s v=""/>
    <s v=""/>
    <s v=""/>
    <s v=""/>
    <s v=""/>
    <x v="11"/>
    <s v=""/>
    <s v=""/>
    <s v="06/07/2020"/>
    <s v=""/>
    <s v=""/>
    <s v=""/>
    <s v=""/>
    <s v="RWK FM - CVD12 - Locum GP Service - Additional GP Support - Clinical Sickness May 2020"/>
    <s v=""/>
    <x v="1"/>
    <n v="106.536"/>
    <n v="5.606367800555681"/>
  </r>
  <r>
    <s v="E72606"/>
    <s v="ELFT COVID-19"/>
    <s v="5780"/>
    <x v="6"/>
    <s v="00000"/>
    <s v="Default"/>
    <s v="00000"/>
    <s v="Default"/>
    <n v="-4919.42"/>
    <s v="Reverses &quot;RWK JH - BEDFORD COVID ACCRUAL"/>
    <s v="Accrual"/>
    <s v="Reverses &quot;RWK JH - BEDFORD COVID ACCRUAL - M3 - Accrual GBP&quot;"/>
    <s v=""/>
    <s v="http://nww.docserv.wyss.nhs.uk/synergyiim/dist/?val=1798727_11793965_20200428162729"/>
    <s v=""/>
    <s v="RWK JH - BEDFORD COVID ACCRUAL - M3 - RWK JH - BEDFORD RECODES ADJ - M2 - LOCUMREACH LTD Inv 3473 Date 12-04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473 Date 12-04-2020 Non PO Invoice http://nww.docserv.wyss.nhs.uk/synergyiim/dist/?val=1798727_11793965_20200428162729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473 Da"/>
    <s v="E7260657800000000000JUL-20"/>
    <s v="http://nww.docserv.wyss.nhs.uk/synergyiim/dist/?val=1798727_11793965_20200428162729"/>
    <m/>
    <m/>
    <m/>
    <m/>
    <s v=""/>
    <s v=""/>
    <s v=""/>
    <s v=""/>
    <s v=""/>
    <s v=""/>
    <x v="11"/>
    <s v=""/>
    <s v="http://nww.docserv.wyss.nhs.uk/synergyiim/dist/?val=1798727_11793965_20200428162729"/>
    <s v="09/07/2020"/>
    <s v=""/>
    <s v=""/>
    <s v=""/>
    <s v=""/>
    <s v="RWK JH - BEDFORD COVID ACCRUAL - M3 - RWK JH - BEDFORD RECODES ADJ - M2 - LOCUMREACH LTD Inv 3473 Date 12-04-2020 Non PO Invoice http://nww.docserv.wyss.nhs.uk/synergyiim/dist/?val=1798727_11793965_20200428162729"/>
    <s v=""/>
    <x v="2"/>
    <n v="106.536"/>
    <n v="-1.1544032064278742"/>
  </r>
  <r>
    <s v="E72606"/>
    <s v="ELFT COVID-19"/>
    <s v="5780"/>
    <x v="6"/>
    <s v="00000"/>
    <s v="Default"/>
    <s v="00000"/>
    <s v="Default"/>
    <n v="4919.42"/>
    <s v="Spreadsheet A 18568478 89799611"/>
    <s v="Accrual"/>
    <s v="RWK JH - BEDFORD COVID ACCRUAL - M3 - Accrual GBP"/>
    <s v=""/>
    <s v="http://nww.docserv.wyss.nhs.uk/synergyiim/dist/?val=1798727_11793965_20200428162729"/>
    <s v=""/>
    <s v="RWK JH - BEDFORD COVID ACCRUAL - M3 - RWK JH - BEDFORD RECODES ADJ - M2 - LOCUMREACH LTD Inv 3473 Date 12-04-2020 Non PO Invoice"/>
    <s v=""/>
    <s v=""/>
    <s v="07/07/2020"/>
    <s v=""/>
    <m/>
    <s v=""/>
    <s v="RWK JH - BEDFORD COVID ACCRUAL - M3 -"/>
    <s v="RWK JH - BEDFORD COVID ACCRUAL - M3 - RWK JH - BEDFORD RECODES ADJ - M2 - LOCUMREACH LTD Inv 3473 Date 12-04-2020 Non PO Invoice http://nww.docserv.wyss.nhs.uk/synergyiim/dist/?val=1798727_11793965_20200428162729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473 Da"/>
    <s v="E7260657800000000000JUN-20"/>
    <s v="http://nww.docserv.wyss.nhs.uk/synergyiim/dist/?val=1798727_11793965_20200428162729"/>
    <m/>
    <m/>
    <m/>
    <m/>
    <s v=""/>
    <s v=""/>
    <s v=""/>
    <s v=""/>
    <s v=""/>
    <s v=""/>
    <x v="11"/>
    <s v=""/>
    <s v="http://nww.docserv.wyss.nhs.uk/synergyiim/dist/?val=1798727_11793965_20200428162729"/>
    <s v="07/07/2020"/>
    <s v=""/>
    <s v=""/>
    <s v=""/>
    <s v=""/>
    <s v="RWK JH - BEDFORD COVID ACCRUAL - M3 - RWK JH - BEDFORD RECODES ADJ - M2 - LOCUMREACH LTD Inv 3473 Date 12-04-2020 Non PO Invoice http://nww.docserv.wyss.nhs.uk/synergyiim/dist/?val=1798727_11793965_20200428162729"/>
    <s v=""/>
    <x v="2"/>
    <n v="106.536"/>
    <n v="1.1544032064278742"/>
  </r>
  <r>
    <s v="E72606"/>
    <s v="ELFT COVID-19"/>
    <s v="5780"/>
    <x v="6"/>
    <s v="00000"/>
    <s v="Default"/>
    <s v="00000"/>
    <s v="Default"/>
    <n v="-4919.42"/>
    <s v="Reverses &quot;RWK JH - BEDFORD COVID ACCRUAL"/>
    <s v="Accrual"/>
    <s v="Reverses &quot;RWK JH - BEDFORD COVID ACCRUAL - M3 - Accrual GBP&quot;"/>
    <s v=""/>
    <s v="http://nww.docserv.wyss.nhs.uk/synergyiim/dist/?val=1811669_11829024_20200501162714"/>
    <s v=""/>
    <s v="RWK JH - BEDFORD COVID ACCRUAL - M3 - RWK JH - BEDFORD RECODES ADJ - M2 - LOCUMREACH LTD Inv 3497 Date 19-04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497 Date 19-04-2020 Non PO Invoice http://nww.docserv.wyss.nhs.uk/synergyiim/dist/?val=1811669_11829024_20200501162714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497 Da"/>
    <s v="E7260657800000000000JUL-20"/>
    <s v="http://nww.docserv.wyss.nhs.uk/synergyiim/dist/?val=1811669_11829024_20200501162714"/>
    <m/>
    <m/>
    <m/>
    <m/>
    <s v=""/>
    <s v=""/>
    <s v=""/>
    <s v=""/>
    <s v=""/>
    <s v=""/>
    <x v="11"/>
    <s v=""/>
    <s v="http://nww.docserv.wyss.nhs.uk/synergyiim/dist/?val=1811669_11829024_20200501162714"/>
    <s v="09/07/2020"/>
    <s v=""/>
    <s v=""/>
    <s v=""/>
    <s v=""/>
    <s v="RWK JH - BEDFORD COVID ACCRUAL - M3 - RWK JH - BEDFORD RECODES ADJ - M2 - LOCUMREACH LTD Inv 3497 Date 19-04-2020 Non PO Invoice http://nww.docserv.wyss.nhs.uk/synergyiim/dist/?val=1811669_11829024_20200501162714"/>
    <s v=""/>
    <x v="2"/>
    <n v="106.536"/>
    <n v="-1.1544032064278742"/>
  </r>
  <r>
    <s v="E72606"/>
    <s v="ELFT COVID-19"/>
    <s v="5780"/>
    <x v="6"/>
    <s v="00000"/>
    <s v="Default"/>
    <s v="00000"/>
    <s v="Default"/>
    <n v="4919.42"/>
    <s v="Spreadsheet A 18568478 89799611"/>
    <s v="Accrual"/>
    <s v="RWK JH - BEDFORD COVID ACCRUAL - M3 - Accrual GBP"/>
    <s v=""/>
    <s v="http://nww.docserv.wyss.nhs.uk/synergyiim/dist/?val=1811669_11829024_20200501162714"/>
    <s v=""/>
    <s v="RWK JH - BEDFORD COVID ACCRUAL - M3 - RWK JH - BEDFORD RECODES ADJ - M2 - LOCUMREACH LTD Inv 3497 Date 19-04-2020 Non PO Invoice"/>
    <s v=""/>
    <s v=""/>
    <s v="07/07/2020"/>
    <s v=""/>
    <m/>
    <s v=""/>
    <s v="RWK JH - BEDFORD COVID ACCRUAL - M3 -"/>
    <s v="RWK JH - BEDFORD COVID ACCRUAL - M3 - RWK JH - BEDFORD RECODES ADJ - M2 - LOCUMREACH LTD Inv 3497 Date 19-04-2020 Non PO Invoice http://nww.docserv.wyss.nhs.uk/synergyiim/dist/?val=1811669_11829024_20200501162714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497 Da"/>
    <s v="E7260657800000000000JUN-20"/>
    <s v="http://nww.docserv.wyss.nhs.uk/synergyiim/dist/?val=1811669_11829024_20200501162714"/>
    <m/>
    <m/>
    <m/>
    <m/>
    <s v=""/>
    <s v=""/>
    <s v=""/>
    <s v=""/>
    <s v=""/>
    <s v=""/>
    <x v="11"/>
    <s v=""/>
    <s v="http://nww.docserv.wyss.nhs.uk/synergyiim/dist/?val=1811669_11829024_20200501162714"/>
    <s v="07/07/2020"/>
    <s v=""/>
    <s v=""/>
    <s v=""/>
    <s v=""/>
    <s v="RWK JH - BEDFORD COVID ACCRUAL - M3 - RWK JH - BEDFORD RECODES ADJ - M2 - LOCUMREACH LTD Inv 3497 Date 19-04-2020 Non PO Invoice http://nww.docserv.wyss.nhs.uk/synergyiim/dist/?val=1811669_11829024_20200501162714"/>
    <s v=""/>
    <x v="2"/>
    <n v="106.536"/>
    <n v="1.1544032064278742"/>
  </r>
  <r>
    <s v="E72606"/>
    <s v="ELFT COVID-19"/>
    <s v="5780"/>
    <x v="6"/>
    <s v="00000"/>
    <s v="Default"/>
    <s v="00000"/>
    <s v="Default"/>
    <n v="-4919.42"/>
    <s v="Reverses &quot;RWK JH - BEDFORD COVID ACCRUAL"/>
    <s v="Accrual"/>
    <s v="Reverses &quot;RWK JH - BEDFORD COVID ACCRUAL - M3 - Accrual GBP&quot;"/>
    <s v=""/>
    <s v="http://nww.docserv.wyss.nhs.uk/synergyiim/dist/?val=1876251_11986013_20200521140506"/>
    <s v=""/>
    <s v="RWK JH - BEDFORD COVID ACCRUAL - M3 - RWK JH - BEDFORD RECODES ADJ - M2 - LOCUMREACH LTD Inv 3576 Date 10-05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576 Date 10-05-2020 Non PO Invoice http://nww.docserv.wyss.nhs.uk/synergyiim/dist/?val=1876251_11986013_20200521140506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576 Da"/>
    <s v="E7260657800000000000JUL-20"/>
    <s v="http://nww.docserv.wyss.nhs.uk/synergyiim/dist/?val=1876251_11986013_20200521140506"/>
    <m/>
    <m/>
    <m/>
    <m/>
    <s v=""/>
    <s v=""/>
    <s v=""/>
    <s v=""/>
    <s v=""/>
    <s v=""/>
    <x v="11"/>
    <s v=""/>
    <s v="http://nww.docserv.wyss.nhs.uk/synergyiim/dist/?val=1876251_11986013_20200521140506"/>
    <s v="09/07/2020"/>
    <s v=""/>
    <s v=""/>
    <s v=""/>
    <s v=""/>
    <s v="RWK JH - BEDFORD COVID ACCRUAL - M3 - RWK JH - BEDFORD RECODES ADJ - M2 - LOCUMREACH LTD Inv 3576 Date 10-05-2020 Non PO Invoice http://nww.docserv.wyss.nhs.uk/synergyiim/dist/?val=1876251_11986013_20200521140506"/>
    <s v=""/>
    <x v="2"/>
    <n v="106.536"/>
    <n v="-1.1544032064278742"/>
  </r>
  <r>
    <s v="E72606"/>
    <s v="ELFT COVID-19"/>
    <s v="5780"/>
    <x v="6"/>
    <s v="00000"/>
    <s v="Default"/>
    <s v="00000"/>
    <s v="Default"/>
    <n v="4919.42"/>
    <s v="Spreadsheet A 18568478 89799611"/>
    <s v="Accrual"/>
    <s v="RWK JH - BEDFORD COVID ACCRUAL - M3 - Accrual GBP"/>
    <s v=""/>
    <s v="http://nww.docserv.wyss.nhs.uk/synergyiim/dist/?val=1876251_11986013_20200521140506"/>
    <s v=""/>
    <s v="RWK JH - BEDFORD COVID ACCRUAL - M3 - RWK JH - BEDFORD RECODES ADJ - M2 - LOCUMREACH LTD Inv 3576 Date 10-05-2020 Non PO Invoice"/>
    <s v=""/>
    <s v=""/>
    <s v="07/07/2020"/>
    <s v=""/>
    <m/>
    <s v=""/>
    <s v="RWK JH - BEDFORD COVID ACCRUAL - M3 -"/>
    <s v="RWK JH - BEDFORD COVID ACCRUAL - M3 - RWK JH - BEDFORD RECODES ADJ - M2 - LOCUMREACH LTD Inv 3576 Date 10-05-2020 Non PO Invoice http://nww.docserv.wyss.nhs.uk/synergyiim/dist/?val=1876251_11986013_20200521140506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576 Da"/>
    <s v="E7260657800000000000JUN-20"/>
    <s v="http://nww.docserv.wyss.nhs.uk/synergyiim/dist/?val=1876251_11986013_20200521140506"/>
    <m/>
    <m/>
    <m/>
    <m/>
    <s v=""/>
    <s v=""/>
    <s v=""/>
    <s v=""/>
    <s v=""/>
    <s v=""/>
    <x v="11"/>
    <s v=""/>
    <s v="http://nww.docserv.wyss.nhs.uk/synergyiim/dist/?val=1876251_11986013_20200521140506"/>
    <s v="07/07/2020"/>
    <s v=""/>
    <s v=""/>
    <s v=""/>
    <s v=""/>
    <s v="RWK JH - BEDFORD COVID ACCRUAL - M3 - RWK JH - BEDFORD RECODES ADJ - M2 - LOCUMREACH LTD Inv 3576 Date 10-05-2020 Non PO Invoice http://nww.docserv.wyss.nhs.uk/synergyiim/dist/?val=1876251_11986013_20200521140506"/>
    <s v=""/>
    <x v="2"/>
    <n v="106.536"/>
    <n v="1.1544032064278742"/>
  </r>
  <r>
    <s v="E72606"/>
    <s v="ELFT COVID-19"/>
    <s v="5780"/>
    <x v="6"/>
    <s v="00000"/>
    <s v="Default"/>
    <s v="00000"/>
    <s v="Default"/>
    <n v="4919.42"/>
    <s v="Spreadsheet A 18784383 90866527"/>
    <s v="Adjustment"/>
    <s v="RWK JH - BEDFORD COVID RECODES ADJ - M4 - Adjustment GBP"/>
    <s v=""/>
    <s v="http://nww.docserv.wyss.nhs.uk/synergyiim/dist/?val=1876251_11986013_20200521140506"/>
    <s v=""/>
    <s v="RWK JH - BEDFORD COVID RECODES ADJ - M4 - CVD34 - RWK JH - BEDFORD RECODES ADJ - M2 - LOCUMREACH LTD Inv 3576 Date 10-05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576 Date 10-05-2020 Non PO Invoice http://nww.docserv.wyss.nhs.uk/synergyiim/dist/?val=1876251_11986013_20200521140506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260657800000000000JUL-20"/>
    <s v="http://nww.docserv.wyss.nhs.uk/synergyiim/dist/?val=1876251_11986013_20200521140506"/>
    <m/>
    <m/>
    <m/>
    <m/>
    <s v=""/>
    <s v=""/>
    <s v=""/>
    <s v=""/>
    <s v=""/>
    <s v=""/>
    <x v="11"/>
    <s v=""/>
    <s v="http://nww.docserv.wyss.nhs.uk/synergyiim/dist/?val=1876251_11986013_20200521140506"/>
    <s v="06/08/2020"/>
    <s v=""/>
    <s v=""/>
    <s v=""/>
    <s v=""/>
    <s v="RWK JH - BEDFORD COVID RECODES ADJ - M4 - CVD34 - RWK JH - BEDFORD RECODES ADJ - M2 - LOCUMREACH LTD Inv 3576 Date 10-05-2020 Non PO Invoice http://nww.docserv.wyss.nhs.uk/synergyiim/dist/?val=1876251_11986013_20200521140506"/>
    <s v=""/>
    <x v="2"/>
    <n v="106.536"/>
    <n v="1.1544032064278742"/>
  </r>
  <r>
    <s v="E72606"/>
    <s v="ELFT COVID-19"/>
    <s v="5780"/>
    <x v="6"/>
    <s v="00000"/>
    <s v="Default"/>
    <s v="00000"/>
    <s v="Default"/>
    <n v="4919.42"/>
    <s v="Spreadsheet A 18784383 90866527"/>
    <s v="Adjustment"/>
    <s v="RWK JH - BEDFORD COVID RECODES ADJ - M4 - Adjustment GBP"/>
    <s v=""/>
    <s v="http://nww.docserv.wyss.nhs.uk/synergyiim/dist/?val=1811669_11829024_20200501162714"/>
    <s v=""/>
    <s v="RWK JH - BEDFORD COVID RECODES ADJ - M4 - CVD34 - RWK JH - BEDFORD RECODES ADJ - M2 - LOCUMREACH LTD Inv 3497 Date 19-04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497 Date 19-04-2020 Non PO Invoice http://nww.docserv.wyss.nhs.uk/synergyiim/dist/?val=1811669_11829024_20200501162714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260657800000000000JUL-20"/>
    <s v="http://nww.docserv.wyss.nhs.uk/synergyiim/dist/?val=1811669_11829024_20200501162714"/>
    <m/>
    <m/>
    <m/>
    <m/>
    <s v=""/>
    <s v=""/>
    <s v=""/>
    <s v=""/>
    <s v=""/>
    <s v=""/>
    <x v="11"/>
    <s v=""/>
    <s v="http://nww.docserv.wyss.nhs.uk/synergyiim/dist/?val=1811669_11829024_20200501162714"/>
    <s v="06/08/2020"/>
    <s v=""/>
    <s v=""/>
    <s v=""/>
    <s v=""/>
    <s v="RWK JH - BEDFORD COVID RECODES ADJ - M4 - CVD34 - RWK JH - BEDFORD RECODES ADJ - M2 - LOCUMREACH LTD Inv 3497 Date 19-04-2020 Non PO Invoice http://nww.docserv.wyss.nhs.uk/synergyiim/dist/?val=1811669_11829024_20200501162714"/>
    <s v=""/>
    <x v="2"/>
    <n v="106.536"/>
    <n v="1.1544032064278742"/>
  </r>
  <r>
    <s v="E72606"/>
    <s v="ELFT COVID-19"/>
    <s v="5780"/>
    <x v="6"/>
    <s v="00000"/>
    <s v="Default"/>
    <s v="00000"/>
    <s v="Default"/>
    <n v="4919.42"/>
    <s v="Spreadsheet A 18784383 90866527"/>
    <s v="Adjustment"/>
    <s v="RWK JH - BEDFORD COVID RECODES ADJ - M4 - Adjustment GBP"/>
    <s v=""/>
    <s v="http://nww.docserv.wyss.nhs.uk/synergyiim/dist/?val=1798727_11793965_20200428162729"/>
    <s v=""/>
    <s v="RWK JH - BEDFORD COVID RECODES ADJ - M4 - CVD34 - RWK JH - BEDFORD RECODES ADJ - M2 - LOCUMREACH LTD Inv 3473 Date 12-04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473 Date 12-04-2020 Non PO Invoice http://nww.docserv.wyss.nhs.uk/synergyiim/dist/?val=1798727_11793965_20200428162729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260657800000000000JUL-20"/>
    <s v="http://nww.docserv.wyss.nhs.uk/synergyiim/dist/?val=1798727_11793965_20200428162729"/>
    <m/>
    <m/>
    <m/>
    <m/>
    <s v=""/>
    <s v=""/>
    <s v=""/>
    <s v=""/>
    <s v=""/>
    <s v=""/>
    <x v="11"/>
    <s v=""/>
    <s v="http://nww.docserv.wyss.nhs.uk/synergyiim/dist/?val=1798727_11793965_20200428162729"/>
    <s v="06/08/2020"/>
    <s v=""/>
    <s v=""/>
    <s v=""/>
    <s v=""/>
    <s v="RWK JH - BEDFORD COVID RECODES ADJ - M4 - CVD34 - RWK JH - BEDFORD RECODES ADJ - M2 - LOCUMREACH LTD Inv 3473 Date 12-04-2020 Non PO Invoice http://nww.docserv.wyss.nhs.uk/synergyiim/dist/?val=1798727_11793965_20200428162729"/>
    <s v=""/>
    <x v="2"/>
    <n v="106.536"/>
    <n v="1.1544032064278742"/>
  </r>
  <r>
    <s v="E72606"/>
    <s v="ELFT COVID-19"/>
    <s v="5780"/>
    <x v="6"/>
    <s v="00000"/>
    <s v="Default"/>
    <s v="00000"/>
    <s v="Default"/>
    <n v="6149.28"/>
    <s v="Spreadsheet A 18784379 90866430"/>
    <s v="Adjustment"/>
    <s v="RWK JH - BEDFORD COVID RECODES ADJ - M4 - Adjustment GBP"/>
    <s v=""/>
    <s v="http://nww.docserv.wyss.nhs.uk/synergyiim/dist/?val=1990062_12199677_20200618104509"/>
    <s v=""/>
    <s v="RWK JH - BEDFORD COVID RECODES ADJ - M4 - LOCUMREACH LTD Inv 3701 Date 14-06-2020 Non PO Invoice  - CVD34"/>
    <s v=""/>
    <s v=""/>
    <s v="06/08/2020"/>
    <s v=""/>
    <m/>
    <s v=""/>
    <s v="RWK JH - BEDFORD COVID RECODES ADJ - M4 -"/>
    <s v="RWK JH - BEDFORD COVID RECODES ADJ - M4 - LOCUMREACH LTD Inv 3701 Date 14-06-2020 Non PO Invoice http://nww.docserv.wyss.nhs.uk/synergyiim/dist/?val=1990062_12199677_20200618104509 - CVD34"/>
    <s v="RWK JH - BEDFORD COVID RECODES ADJ - M4 - Adjustme"/>
    <n v="4"/>
    <x v="5"/>
    <n v="2021"/>
    <n v="44049"/>
    <s v="000000"/>
    <s v="Default"/>
    <s v=""/>
    <m/>
    <s v="GBP"/>
    <s v="RWK JH - BEDFORD COVID RECODES ADJ - M4 - LOCUMREACH LTD Inv 3701 Date 14-06-2020 Non PO Invoice htt"/>
    <s v="E7260657800000000000JUL-20"/>
    <s v="http://nww.docserv.wyss.nhs.uk/synergyiim/dist/?val=1990062_12199677_20200618104509"/>
    <m/>
    <m/>
    <m/>
    <m/>
    <s v=""/>
    <s v=""/>
    <s v=""/>
    <s v=""/>
    <s v=""/>
    <s v=""/>
    <x v="11"/>
    <s v=""/>
    <s v="http://nww.docserv.wyss.nhs.uk/synergyiim/dist/?val=1990062_12199677_20200618104509"/>
    <s v="06/08/2020"/>
    <s v=""/>
    <s v=""/>
    <s v=""/>
    <s v=""/>
    <s v="RWK JH - BEDFORD COVID RECODES ADJ - M4 - LOCUMREACH LTD Inv 3701 Date 14-06-2020 Non PO Invoice http://nww.docserv.wyss.nhs.uk/synergyiim/dist/?val=1990062_12199677_20200618104509 - CVD34"/>
    <s v=""/>
    <x v="2"/>
    <n v="106.536"/>
    <n v="1.4430051813471503"/>
  </r>
  <r>
    <s v="E72606"/>
    <s v="ELFT COVID-19"/>
    <s v="5780"/>
    <x v="6"/>
    <s v="00000"/>
    <s v="Default"/>
    <s v="00000"/>
    <s v="Default"/>
    <n v="6149.28"/>
    <s v="Spreadsheet A 18784379 90866430"/>
    <s v="Adjustment"/>
    <s v="RWK JH - BEDFORD COVID RECODES ADJ - M4 - Adjustment GBP"/>
    <s v=""/>
    <s v="http://nww.docserv.wyss.nhs.uk/synergyiim/dist/?val=2019364_12249602_20200625092300"/>
    <s v=""/>
    <s v="RWK JH - BEDFORD COVID RECODES ADJ - M4 - LOCUMREACH LTD Inv 3723 Date 21-06-2020 Non PO Invoice  - CVD34"/>
    <s v=""/>
    <s v=""/>
    <s v="06/08/2020"/>
    <s v=""/>
    <m/>
    <s v=""/>
    <s v="RWK JH - BEDFORD COVID RECODES ADJ - M4 -"/>
    <s v="RWK JH - BEDFORD COVID RECODES ADJ - M4 - LOCUMREACH LTD Inv 3723 Date 21-06-2020 Non PO Invoice http://nww.docserv.wyss.nhs.uk/synergyiim/dist/?val=2019364_12249602_20200625092300 - CVD34"/>
    <s v="RWK JH - BEDFORD COVID RECODES ADJ - M4 - Adjustme"/>
    <n v="4"/>
    <x v="5"/>
    <n v="2021"/>
    <n v="44049"/>
    <s v="000000"/>
    <s v="Default"/>
    <s v=""/>
    <m/>
    <s v="GBP"/>
    <s v="RWK JH - BEDFORD COVID RECODES ADJ - M4 - LOCUMREACH LTD Inv 3723 Date 21-06-2020 Non PO Invoice htt"/>
    <s v="E7260657800000000000JUL-20"/>
    <s v="http://nww.docserv.wyss.nhs.uk/synergyiim/dist/?val=2019364_12249602_20200625092300"/>
    <m/>
    <m/>
    <m/>
    <m/>
    <s v=""/>
    <s v=""/>
    <s v=""/>
    <s v=""/>
    <s v=""/>
    <s v=""/>
    <x v="11"/>
    <s v=""/>
    <s v="http://nww.docserv.wyss.nhs.uk/synergyiim/dist/?val=2019364_12249602_20200625092300"/>
    <s v="06/08/2020"/>
    <s v=""/>
    <s v=""/>
    <s v=""/>
    <s v=""/>
    <s v="RWK JH - BEDFORD COVID RECODES ADJ - M4 - LOCUMREACH LTD Inv 3723 Date 21-06-2020 Non PO Invoice http://nww.docserv.wyss.nhs.uk/synergyiim/dist/?val=2019364_12249602_20200625092300 - CVD34"/>
    <s v=""/>
    <x v="2"/>
    <n v="106.536"/>
    <n v="1.4430051813471503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8-04-2020 # WEEK04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8-04-2020 # WEEK04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28-04-2020 # WEEK04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05-05-2020 # WEEK05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05-05-2020 # WEEK05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05-05-2020 # WEEK05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09-04-2020 # WEEK01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09-04-2020 # WEEK01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09-04-2020 # WEEK01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16-04-2020 # WEEK02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16-04-2020 # WEEK02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16-04-2020 # WEEK02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2-04-2020 # WEEK03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2-04-2020 # WEEK03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22-04-2020 # WEEK03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8-05-2020 # WEEK08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8-05-2020 # WEEK08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28-05-2020 # WEEK08- CVD34"/>
    <s v=""/>
    <x v="1"/>
    <n v="106.536"/>
    <n v="-0.70681741383194407"/>
  </r>
  <r>
    <s v="E72606"/>
    <s v="ELFT COVID-19"/>
    <s v="5780"/>
    <x v="6"/>
    <s v="00000"/>
    <s v="Default"/>
    <s v="00000"/>
    <s v="Default"/>
    <n v="-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0-05-2020 # WEEK07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0-05-2020 # WEEK07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20-05-2020 # WEEK07- CVD34"/>
    <s v=""/>
    <x v="1"/>
    <n v="106.536"/>
    <n v="-0.70681741383194407"/>
  </r>
  <r>
    <s v="E72606"/>
    <s v="ELFT COVID-19"/>
    <s v="5780"/>
    <x v="6"/>
    <s v="00000"/>
    <s v="Default"/>
    <s v="00000"/>
    <s v="Default"/>
    <n v="-988.47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13-05-2020 # WEEK06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13-05-2020 # WEEK06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260657800000000000JUL-20"/>
    <s v=""/>
    <m/>
    <m/>
    <m/>
    <m/>
    <s v=""/>
    <s v=""/>
    <s v=""/>
    <s v=""/>
    <s v=""/>
    <s v=""/>
    <x v="11"/>
    <s v=""/>
    <s v=""/>
    <s v="09/07/2020"/>
    <s v=""/>
    <s v=""/>
    <s v=""/>
    <s v=""/>
    <s v="RWK JH - LUTON COVID ACCRUAL - M3 - RWK JH - LUTON COVID SUBSTANTIVE ADJ - M2 - Chime AC # Ref 26548781 # MQ0001 # 13-05-2020 # WEEK06- CVD34"/>
    <s v=""/>
    <x v="1"/>
    <n v="106.536"/>
    <n v="-0.23195680333408425"/>
  </r>
  <r>
    <s v="E72606"/>
    <s v="ELFT COVID-19"/>
    <s v="5780"/>
    <x v="6"/>
    <s v="00000"/>
    <s v="Default"/>
    <s v="00000"/>
    <s v="Default"/>
    <n v="988.47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13-05-2020 # WEEK06- CVD34"/>
    <s v=""/>
    <s v=""/>
    <s v="07/07/2020"/>
    <s v=""/>
    <m/>
    <s v=""/>
    <s v="RWK JH - LUTON COVID ACCRUAL - M3 -"/>
    <s v="RWK JH - LUTON COVID ACCRUAL - M3 - RWK JH - LUTON COVID SUBSTANTIVE ADJ - M2 - Chime AC # Ref 26548781 # MQ0001 # 13-05-2020 # WEEK06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13-05-2020 # WEEK06- CVD34"/>
    <s v=""/>
    <x v="1"/>
    <n v="106.536"/>
    <n v="0.23195680333408425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16-04-2020 # WEEK02- CVD34"/>
    <s v=""/>
    <s v=""/>
    <s v="07/07/2020"/>
    <s v=""/>
    <m/>
    <s v=""/>
    <s v="RWK JH - LUTON COVID ACCRUAL - M3 -"/>
    <s v="RWK JH - LUTON COVID ACCRUAL - M3 - RWK JH - LUTON COVID SUBSTANTIVE ADJ - M2 - Chime AC # Ref 26548781 # MQ0001 # 16-04-2020 # WEEK02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16-04-2020 # WEEK02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09-04-2020 # WEEK01- CVD34"/>
    <s v=""/>
    <s v=""/>
    <s v="07/07/2020"/>
    <s v=""/>
    <m/>
    <s v=""/>
    <s v="RWK JH - LUTON COVID ACCRUAL - M3 -"/>
    <s v="RWK JH - LUTON COVID ACCRUAL - M3 - RWK JH - LUTON COVID SUBSTANTIVE ADJ - M2 - Chime AC # Ref 26548781 # MQ0001 # 09-04-2020 # WEEK01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09-04-2020 # WEEK01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8-04-2020 # WEEK04- CVD34"/>
    <s v=""/>
    <s v=""/>
    <s v="07/07/2020"/>
    <s v=""/>
    <m/>
    <s v=""/>
    <s v="RWK JH - LUTON COVID ACCRUAL - M3 -"/>
    <s v="RWK JH - LUTON COVID ACCRUAL - M3 - RWK JH - LUTON COVID SUBSTANTIVE ADJ - M2 - Chime AC # Ref 26548781 # MQ0001 # 28-04-2020 # WEEK04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28-04-2020 # WEEK04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05-05-2020 # WEEK05- CVD34"/>
    <s v=""/>
    <s v=""/>
    <s v="07/07/2020"/>
    <s v=""/>
    <m/>
    <s v=""/>
    <s v="RWK JH - LUTON COVID ACCRUAL - M3 -"/>
    <s v="RWK JH - LUTON COVID ACCRUAL - M3 - RWK JH - LUTON COVID SUBSTANTIVE ADJ - M2 - Chime AC # Ref 26548781 # MQ0001 # 05-05-2020 # WEEK05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05-05-2020 # WEEK05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2-04-2020 # WEEK03- CVD34"/>
    <s v=""/>
    <s v=""/>
    <s v="07/07/2020"/>
    <s v=""/>
    <m/>
    <s v=""/>
    <s v="RWK JH - LUTON COVID ACCRUAL - M3 -"/>
    <s v="RWK JH - LUTON COVID ACCRUAL - M3 - RWK JH - LUTON COVID SUBSTANTIVE ADJ - M2 - Chime AC # Ref 26548781 # MQ0001 # 22-04-2020 # WEEK03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22-04-2020 # WEEK03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0-05-2020 # WEEK07- CVD34"/>
    <s v=""/>
    <s v=""/>
    <s v="07/07/2020"/>
    <s v=""/>
    <m/>
    <s v=""/>
    <s v="RWK JH - LUTON COVID ACCRUAL - M3 -"/>
    <s v="RWK JH - LUTON COVID ACCRUAL - M3 - RWK JH - LUTON COVID SUBSTANTIVE ADJ - M2 - Chime AC # Ref 26548781 # MQ0001 # 20-05-2020 # WEEK07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20-05-2020 # WEEK07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8-05-2020 # WEEK08- CVD34"/>
    <s v=""/>
    <s v=""/>
    <s v="07/07/2020"/>
    <s v=""/>
    <m/>
    <s v=""/>
    <s v="RWK JH - LUTON COVID ACCRUAL - M3 -"/>
    <s v="RWK JH - LUTON COVID ACCRUAL - M3 - RWK JH - LUTON COVID SUBSTANTIVE ADJ - M2 - Chime AC # Ref 26548781 # MQ0001 # 28-05-2020 # WEEK08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ACCRUAL - M3 - RWK JH - LUTON COVID SUBSTANTIVE ADJ - M2 - Chime AC # Ref 26548781 # MQ0001 # 28-05-2020 # WEEK08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70271 89797633"/>
    <s v="Adjustment"/>
    <s v="RWK JH - LUTON COVID RECODES ADJ - M3 - Adjustment GBP"/>
    <s v=""/>
    <s v=""/>
    <s v=""/>
    <s v="RWK JH - LUTON COVID RECODES ADJ - M3 - Chime AC # Ref 26548781 # MQ0001 # 10-06-2020 # WEEK10"/>
    <s v=""/>
    <s v=""/>
    <s v="07/07/2020"/>
    <s v=""/>
    <m/>
    <s v=""/>
    <s v="RWK JH - LUTON COVID RECODES ADJ - M3 -"/>
    <s v="RWK JH - LUTON COVID RECODES ADJ - M3 - Chime AC # Ref 26548781 # MQ0001 # 10-06-2020 # WEEK10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10-06-2020 # WEEK10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RECODES ADJ - M3 - Chime AC # Ref 26548781 # MQ0001 # 10-06-2020 # WEEK10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70271 89797633"/>
    <s v="Adjustment"/>
    <s v="RWK JH - LUTON COVID RECODES ADJ - M3 - Adjustment GBP"/>
    <s v=""/>
    <s v=""/>
    <s v=""/>
    <s v="RWK JH - LUTON COVID RECODES ADJ - M3 - Chime AC # Ref 26548781 # MQ0001 # 17-06-2020 # WEEK11"/>
    <s v=""/>
    <s v=""/>
    <s v="07/07/2020"/>
    <s v=""/>
    <m/>
    <s v=""/>
    <s v="RWK JH - LUTON COVID RECODES ADJ - M3 -"/>
    <s v="RWK JH - LUTON COVID RECODES ADJ - M3 - Chime AC # Ref 26548781 # MQ0001 # 17-06-2020 # WEEK11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17-06-2020 # WEEK11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RECODES ADJ - M3 - Chime AC # Ref 26548781 # MQ0001 # 17-06-2020 # WEEK11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70271 89797633"/>
    <s v="Adjustment"/>
    <s v="RWK JH - LUTON COVID RECODES ADJ - M3 - Adjustment GBP"/>
    <s v=""/>
    <s v=""/>
    <s v=""/>
    <s v="RWK JH - LUTON COVID RECODES ADJ - M3 - Chime AC # Ref 26548781 # MQ0001 # 23-06-2020 # WEEK12"/>
    <s v=""/>
    <s v=""/>
    <s v="07/07/2020"/>
    <s v=""/>
    <m/>
    <s v=""/>
    <s v="RWK JH - LUTON COVID RECODES ADJ - M3 -"/>
    <s v="RWK JH - LUTON COVID RECODES ADJ - M3 - Chime AC # Ref 26548781 # MQ0001 # 23-06-2020 # WEEK12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23-06-2020 # WEEK12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RECODES ADJ - M3 - Chime AC # Ref 26548781 # MQ0001 # 23-06-2020 # WEEK12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570271 89797633"/>
    <s v="Adjustment"/>
    <s v="RWK JH - LUTON COVID RECODES ADJ - M3 - Adjustment GBP"/>
    <s v=""/>
    <s v=""/>
    <s v=""/>
    <s v="RWK JH - LUTON COVID RECODES ADJ - M3 - Chime AC # Ref 26548781 # MQ0001 # 30-06-2020 # WEEK13"/>
    <s v=""/>
    <s v=""/>
    <s v="07/07/2020"/>
    <s v=""/>
    <m/>
    <s v=""/>
    <s v="RWK JH - LUTON COVID RECODES ADJ - M3 -"/>
    <s v="RWK JH - LUTON COVID RECODES ADJ - M3 - Chime AC # Ref 26548781 # MQ0001 # 30-06-2020 # WEEK13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30-06-2020 # WEEK13"/>
    <s v="E7260657800000000000JUN-20"/>
    <s v=""/>
    <m/>
    <m/>
    <m/>
    <m/>
    <s v=""/>
    <s v=""/>
    <s v=""/>
    <s v=""/>
    <s v=""/>
    <s v=""/>
    <x v="11"/>
    <s v=""/>
    <s v=""/>
    <s v="07/07/2020"/>
    <s v=""/>
    <s v=""/>
    <s v=""/>
    <s v=""/>
    <s v="RWK JH - LUTON COVID RECODES ADJ - M3 - Chime AC # Ref 26548781 # MQ0001 # 30-06-2020 # WEEK13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08-07-2020 # WEEK14"/>
    <s v=""/>
    <s v=""/>
    <s v="06/08/2020"/>
    <s v=""/>
    <m/>
    <s v=""/>
    <s v="RWK JH - LUTON COVID RECODES ADJ - M4 -"/>
    <s v="RWK JH - LUTON COVID RECODES ADJ - M4 - CVD34 - Chime AC # Ref 26548781 # MQ0001 # 08-07-2020 # WEEK14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08-07-2020 # WEEK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Chime AC # Ref 26548781 # MQ0001 # 08-07-2020 # WEEK1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14-07-2020 # WEEK15"/>
    <s v=""/>
    <s v=""/>
    <s v="06/08/2020"/>
    <s v=""/>
    <m/>
    <s v=""/>
    <s v="RWK JH - LUTON COVID RECODES ADJ - M4 -"/>
    <s v="RWK JH - LUTON COVID RECODES ADJ - M4 - CVD34 - Chime AC # Ref 26548781 # MQ0001 # 14-07-2020 # WEEK15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14-07-2020 # WEEK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Chime AC # Ref 26548781 # MQ0001 # 14-07-2020 # WEEK15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22-07-2020 # WEEK16"/>
    <s v=""/>
    <s v=""/>
    <s v="06/08/2020"/>
    <s v=""/>
    <m/>
    <s v=""/>
    <s v="RWK JH - LUTON COVID RECODES ADJ - M4 -"/>
    <s v="RWK JH - LUTON COVID RECODES ADJ - M4 - CVD34 - Chime AC # Ref 26548781 # MQ0001 # 22-07-2020 # WEEK16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22-07-2020 # WEEK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Chime AC # Ref 26548781 # MQ0001 # 22-07-2020 # WEEK16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28-07-2020 # WEEK17"/>
    <s v=""/>
    <s v=""/>
    <s v="06/08/2020"/>
    <s v=""/>
    <m/>
    <s v=""/>
    <s v="RWK JH - LUTON COVID RECODES ADJ - M4 -"/>
    <s v="RWK JH - LUTON COVID RECODES ADJ - M4 - CVD34 - Chime AC # Ref 26548781 # MQ0001 # 28-07-2020 # WEEK17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28-07-2020 # WEEK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Chime AC # Ref 26548781 # MQ0001 # 28-07-2020 # WEEK17"/>
    <s v=""/>
    <x v="1"/>
    <n v="106.536"/>
    <n v="0.70681741383194407"/>
  </r>
  <r>
    <s v="E72606"/>
    <s v="ELFT COVID-19"/>
    <s v="5780"/>
    <x v="6"/>
    <s v="00000"/>
    <s v="Default"/>
    <s v="00000"/>
    <s v="Default"/>
    <n v="6149.28"/>
    <s v="Spreadsheet A 18786691 90872545"/>
    <s v="Adjustment"/>
    <s v="RWK JH - LUTON COVID RECODES ADJ - M4 - Adjustment GBP"/>
    <s v=""/>
    <s v="http://nww.docserv.wyss.nhs.uk/synergyiim/dist/?val=2053186_12298323_20200701161728"/>
    <s v=""/>
    <s v="RWK JH - LUTON COVID RECODES ADJ - M4 - CVD34 - LOCUMREACH LTD Inv 3752 Date 26-06-2020 Non PO Invoice"/>
    <s v=""/>
    <s v=""/>
    <s v="06/08/2020"/>
    <s v=""/>
    <m/>
    <s v=""/>
    <s v="RWK JH - LUTON COVID RECODES ADJ - M4 -"/>
    <s v="RWK JH - LUTON COVID RECODES ADJ - M4 - CVD34 - LOCUMREACH LTD Inv 3752 Date 26-06-2020 Non PO Invoice http://nww.docserv.wyss.nhs.uk/synergyiim/dist/?val=2053186_12298323_20200701161728"/>
    <s v="RWK JH - LUTON COVID RECODES ADJ - M4 - Adjustment"/>
    <n v="4"/>
    <x v="5"/>
    <n v="2021"/>
    <n v="44049"/>
    <s v="000000"/>
    <s v="Default"/>
    <s v=""/>
    <m/>
    <s v="GBP"/>
    <s v="RWK JH - LUTON COVID RECODES ADJ - M4 - CVD34 - LOCUMREACH LTD Inv 3752 Date 26-06-2020 Non PO Invoi"/>
    <s v="E7260657800000000000JUL-20"/>
    <s v="http://nww.docserv.wyss.nhs.uk/synergyiim/dist/?val=2053186_12298323_20200701161728"/>
    <m/>
    <m/>
    <m/>
    <m/>
    <s v=""/>
    <s v=""/>
    <s v=""/>
    <s v=""/>
    <s v=""/>
    <s v=""/>
    <x v="11"/>
    <s v=""/>
    <s v="http://nww.docserv.wyss.nhs.uk/synergyiim/dist/?val=2053186_12298323_20200701161728"/>
    <s v="06/08/2020"/>
    <s v=""/>
    <s v=""/>
    <s v=""/>
    <s v=""/>
    <s v="RWK JH - LUTON COVID RECODES ADJ - M4 - CVD34 - LOCUMREACH LTD Inv 3752 Date 26-06-2020 Non PO Invoice http://nww.docserv.wyss.nhs.uk/synergyiim/dist/?val=2053186_12298323_20200701161728"/>
    <s v=""/>
    <x v="2"/>
    <n v="106.536"/>
    <n v="1.4430051813471503"/>
  </r>
  <r>
    <s v="E72606"/>
    <s v="ELFT COVID-19"/>
    <s v="5780"/>
    <x v="6"/>
    <s v="00000"/>
    <s v="Default"/>
    <s v="00000"/>
    <s v="Default"/>
    <n v="988.47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13-05-2020 # WEEK06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13-05-2020 # WEEK06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13-05-2020 # WEEK06- CVD34"/>
    <s v=""/>
    <x v="1"/>
    <n v="106.536"/>
    <n v="0.23195680333408425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09-04-2020 # WEEK01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09-04-2020 # WEEK01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09-04-2020 # WEEK01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8-05-2020 # WEEK08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8-05-2020 # WEEK08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28-05-2020 # WEEK08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05-05-2020 # WEEK05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05-05-2020 # WEEK05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05-05-2020 # WEEK05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16-04-2020 # WEEK02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16-04-2020 # WEEK02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16-04-2020 # WEEK02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8-04-2020 # WEEK04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8-04-2020 # WEEK04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28-04-2020 # WEEK04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2-04-2020 # WEEK03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2-04-2020 # WEEK03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22-04-2020 # WEEK03- CVD3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0-05-2020 # WEEK07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0-05-2020 # WEEK07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260657800000000000JUL-20"/>
    <s v=""/>
    <m/>
    <m/>
    <m/>
    <m/>
    <s v=""/>
    <s v=""/>
    <s v=""/>
    <s v=""/>
    <s v=""/>
    <s v=""/>
    <x v="11"/>
    <s v=""/>
    <s v=""/>
    <s v="06/08/2020"/>
    <s v=""/>
    <s v=""/>
    <s v=""/>
    <s v=""/>
    <s v="RWK JH - LUTON COVID RECODES ADJ - M4 - CVD34 - RWK JH - LUTON COVID SUBSTANTIVE ADJ - M2 - Chime AC # Ref 26548781 # MQ0001 # 20-05-2020 # WEEK07- CVD34"/>
    <s v=""/>
    <x v="1"/>
    <n v="106.536"/>
    <n v="0.70681741383194407"/>
  </r>
  <r>
    <s v="E72606"/>
    <s v="ELFT COVID-19"/>
    <s v="5780"/>
    <x v="6"/>
    <s v="00000"/>
    <s v="Default"/>
    <s v="00000"/>
    <s v="Default"/>
    <n v="-9054.4"/>
    <s v="Reverses &quot;RWK JH LUTON COVID RECODES ACC"/>
    <s v="Accrual"/>
    <s v="Reverses &quot;RWK JH LUTON COVID RECODES ACCRUAL M5 Accrual GBP&quot;"/>
    <s v=""/>
    <s v=""/>
    <s v=""/>
    <s v="RWK JH CVD34 - COVID RECODES ACCRUAL M5 - RWK - iNGAGE - Chime, Adaeze Cynthia - Aug-20 - ID Medical Group Limited - Accrual"/>
    <s v=""/>
    <s v=""/>
    <s v="09/09/2020"/>
    <s v=""/>
    <m/>
    <s v=""/>
    <s v="Reverses &quot;RWK JH LUTON COVID RECODES ACCRUAL M5 Ac"/>
    <s v="RWK JH CVD34 - COVID RECODES ACCRUAL M5 - RWK - iNGAGE - Chime, Adaeze Cynthia - Aug-20 - ID Medical Group Limited - Accrual"/>
    <s v="Reverses &quot;RWK JH LUTON COVID RECODES ACCRUAL M5 Ac"/>
    <n v="6"/>
    <x v="8"/>
    <n v="2021"/>
    <n v="44083"/>
    <s v="000000"/>
    <s v="Default"/>
    <s v=""/>
    <m/>
    <s v="GBP"/>
    <s v="RWK JH CVD34 - COVID RECODES ACCRUAL M5 - RWK - iNGAGE - Chime, Adaeze Cynthia - Aug-20 - ID Medical"/>
    <s v="E7260657800000000000SEP-20"/>
    <s v=""/>
    <m/>
    <m/>
    <m/>
    <m/>
    <s v=""/>
    <s v=""/>
    <s v=""/>
    <s v=""/>
    <s v=""/>
    <s v=""/>
    <x v="11"/>
    <s v=""/>
    <s v=""/>
    <s v="09/09/2020"/>
    <s v=""/>
    <s v=""/>
    <s v=""/>
    <s v=""/>
    <s v="RWK JH CVD34 - COVID RECODES ACCRUAL M5 - RWK - iNGAGE - Chime, Adaeze Cynthia - Aug-20 - ID Medical Group Limited - Accrual"/>
    <s v=""/>
    <x v="0"/>
    <n v="106.536"/>
    <n v="-2.1247277915446423"/>
  </r>
  <r>
    <s v="E72606"/>
    <s v="ELFT COVID-19"/>
    <s v="5780"/>
    <x v="6"/>
    <s v="00000"/>
    <s v="Default"/>
    <s v="00000"/>
    <s v="Default"/>
    <n v="9054.4"/>
    <s v="Spreadsheet A 19013953 91943522"/>
    <s v="Accrual"/>
    <s v="RWK JH LUTON COVID RECODES ACCRUAL M5 Accrual GBP"/>
    <s v=""/>
    <s v=""/>
    <s v=""/>
    <s v="RWK JH CVD34 - COVID RECODES ACCRUAL M5 - RWK - iNGAGE - Chime, Adaeze Cynthia - Aug-20 - ID Medical Group Limited - Accrual"/>
    <s v=""/>
    <s v=""/>
    <s v="07/09/2020"/>
    <s v=""/>
    <m/>
    <s v=""/>
    <s v="RWK JH LUTON COVID RECODES ACCRUAL M5"/>
    <s v="RWK JH CVD34 - COVID RECODES ACCRUAL M5 - RWK - iNGAGE - Chime, Adaeze Cynthia - Aug-20 - ID Medical Group Limited - Accrual"/>
    <s v="RWK JH LUTON COVID RECODES ACCRUAL M5 Accrual GBP"/>
    <n v="5"/>
    <x v="7"/>
    <n v="2021"/>
    <n v="44081"/>
    <s v="000000"/>
    <s v="Default"/>
    <s v=""/>
    <m/>
    <s v="GBP"/>
    <s v="RWK JH CVD34 - COVID RECODES ACCRUAL M5 - RWK - iNGAGE - Chime, Adaeze Cynthia - Aug-20 - ID Medical"/>
    <s v="E726065780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CVD34 - COVID RECODES ACCRUAL M5 - RWK - iNGAGE - Chime, Adaeze Cynthia - Aug-20 - ID Medical Group Limited - Accrual"/>
    <s v=""/>
    <x v="0"/>
    <n v="106.536"/>
    <n v="2.1247277915446423"/>
  </r>
  <r>
    <s v="E72606"/>
    <s v="ELFT COVID-19"/>
    <s v="5780"/>
    <x v="6"/>
    <s v="00000"/>
    <s v="Default"/>
    <s v="00000"/>
    <s v="Default"/>
    <n v="3012.06"/>
    <s v="Spreadsheet A 19013015 91943336"/>
    <s v="Adjustment"/>
    <s v="RWK JH LUTON COVID RECODES ADJUSTMENT M5 Adjustment GBP"/>
    <s v=""/>
    <s v=""/>
    <s v=""/>
    <s v="RWK JH CVD34 - COVID RECODES ADJUSTMENT M5 - Chime AC # Ref 26548781 # MQ0001 # 07-08-2020 # WEEK18"/>
    <s v=""/>
    <s v=""/>
    <s v="07/09/2020"/>
    <s v=""/>
    <m/>
    <s v=""/>
    <s v="RWK JH LUTON COVID RECODES ADJUSTMENT M5"/>
    <s v="RWK JH CVD34 - COVID RECODES ADJUSTMENT M5 - Chime AC # Ref 26548781 # MQ0001 # 07-08-2020 # WEEK18"/>
    <s v="RWK JH LUTON COVID RECODES ADJUSTMENT M5 Adjustmen"/>
    <n v="5"/>
    <x v="7"/>
    <n v="2021"/>
    <n v="44081"/>
    <s v="000000"/>
    <s v="Default"/>
    <s v=""/>
    <m/>
    <s v="GBP"/>
    <s v="RWK JH CVD34 - COVID RECODES ADJUSTMENT M5 - Chime AC # Ref 26548781 # MQ0001 # 07-08-2020 # WEEK18"/>
    <s v="E726065780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CVD34 - COVID RECODES ADJUSTMENT M5 - Chime AC # Ref 26548781 # MQ0001 # 07-08-2020 # WEEK18"/>
    <s v=""/>
    <x v="1"/>
    <n v="106.536"/>
    <n v="0.70681741383194407"/>
  </r>
  <r>
    <s v="E72606"/>
    <s v="ELFT COVID-19"/>
    <s v="5780"/>
    <x v="6"/>
    <s v="00000"/>
    <s v="Default"/>
    <s v="00000"/>
    <s v="Default"/>
    <n v="6047.45"/>
    <s v="Spreadsheet A 19013015 91943336"/>
    <s v="Adjustment"/>
    <s v="RWK JH LUTON COVID RECODES ADJUSTMENT M5 Adjustment GBP"/>
    <s v=""/>
    <s v=""/>
    <s v=""/>
    <s v="RWK JH CVD34 - COVID RECODES ADJUSTMENT M5 - Chime AC # Ref 26548781 # MQ0001 # 19-08-2020 # WEEK20"/>
    <s v=""/>
    <s v=""/>
    <s v="07/09/2020"/>
    <s v=""/>
    <m/>
    <s v=""/>
    <s v="RWK JH LUTON COVID RECODES ADJUSTMENT M5"/>
    <s v="RWK JH CVD34 - COVID RECODES ADJUSTMENT M5 - Chime AC # Ref 26548781 # MQ0001 # 19-08-2020 # WEEK20"/>
    <s v="RWK JH LUTON COVID RECODES ADJUSTMENT M5 Adjustmen"/>
    <n v="5"/>
    <x v="7"/>
    <n v="2021"/>
    <n v="44081"/>
    <s v="000000"/>
    <s v="Default"/>
    <s v=""/>
    <m/>
    <s v="GBP"/>
    <s v="RWK JH CVD34 - COVID RECODES ADJUSTMENT M5 - Chime AC # Ref 26548781 # MQ0001 # 19-08-2020 # WEEK20"/>
    <s v="E7260657800000000000AUG-20"/>
    <s v=""/>
    <m/>
    <m/>
    <m/>
    <m/>
    <s v=""/>
    <s v=""/>
    <s v=""/>
    <s v=""/>
    <s v=""/>
    <s v=""/>
    <x v="11"/>
    <s v=""/>
    <s v=""/>
    <s v="07/09/2020"/>
    <s v=""/>
    <s v=""/>
    <s v=""/>
    <s v=""/>
    <s v="RWK JH CVD34 - COVID RECODES ADJUSTMENT M5 - Chime AC # Ref 26548781 # MQ0001 # 19-08-2020 # WEEK20"/>
    <s v=""/>
    <x v="1"/>
    <n v="106.536"/>
    <n v="1.4191095028910414"/>
  </r>
  <r>
    <s v="E72606"/>
    <s v="ELFT COVID-19"/>
    <s v="5780"/>
    <x v="6"/>
    <s v="00000"/>
    <s v="Default"/>
    <s v="00000"/>
    <s v="Default"/>
    <n v="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09-09-2020 # WEEK23"/>
    <s v=""/>
    <s v=""/>
    <s v="07/10/2020"/>
    <s v=""/>
    <m/>
    <s v=""/>
    <s v="RWK JH LUTON COVID RECODES ADJUSTMENT M6"/>
    <s v="RWK JH CVD34 - COVID RECODES ADJUSTMENT M6 - Chime AC # Ref 26548781 # MQ0001 # 09-09-2020 # WEEK23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09-09-2020 # WEEK23"/>
    <s v="E726065780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COVID RECODES ADJUSTMENT M6 - Chime AC # Ref 26548781 # MQ0001 # 09-09-2020 # WEEK23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16-09-2020 # WEEK24"/>
    <s v=""/>
    <s v=""/>
    <s v="07/10/2020"/>
    <s v=""/>
    <m/>
    <s v=""/>
    <s v="RWK JH LUTON COVID RECODES ADJUSTMENT M6"/>
    <s v="RWK JH CVD34 - COVID RECODES ADJUSTMENT M6 - Chime AC # Ref 26548781 # MQ0001 # 16-09-2020 # WEEK24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16-09-2020 # WEEK24"/>
    <s v="E726065780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COVID RECODES ADJUSTMENT M6 - Chime AC # Ref 26548781 # MQ0001 # 16-09-2020 # WEEK24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23-09-2020 # WEEK25"/>
    <s v=""/>
    <s v=""/>
    <s v="07/10/2020"/>
    <s v=""/>
    <m/>
    <s v=""/>
    <s v="RWK JH LUTON COVID RECODES ADJUSTMENT M6"/>
    <s v="RWK JH CVD34 - COVID RECODES ADJUSTMENT M6 - Chime AC # Ref 26548781 # MQ0001 # 23-09-2020 # WEEK25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23-09-2020 # WEEK25"/>
    <s v="E726065780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COVID RECODES ADJUSTMENT M6 - Chime AC # Ref 26548781 # MQ0001 # 23-09-2020 # WEEK25"/>
    <s v=""/>
    <x v="1"/>
    <n v="106.536"/>
    <n v="0.70681741383194407"/>
  </r>
  <r>
    <s v="E72606"/>
    <s v="ELFT COVID-19"/>
    <s v="5780"/>
    <x v="6"/>
    <s v="00000"/>
    <s v="Default"/>
    <s v="00000"/>
    <s v="Default"/>
    <n v="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30-09-2020 # WEEK26"/>
    <s v=""/>
    <s v=""/>
    <s v="07/10/2020"/>
    <s v=""/>
    <m/>
    <s v=""/>
    <s v="RWK JH LUTON COVID RECODES ADJUSTMENT M6"/>
    <s v="RWK JH CVD34 - COVID RECODES ADJUSTMENT M6 - Chime AC # Ref 26548781 # MQ0001 # 30-09-2020 # WEEK26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30-09-2020 # WEEK26"/>
    <s v="E726065780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JH CVD34 - COVID RECODES ADJUSTMENT M6 - Chime AC # Ref 26548781 # MQ0001 # 30-09-2020 # WEEK26"/>
    <s v=""/>
    <x v="1"/>
    <n v="106.536"/>
    <n v="0.70681741383194407"/>
  </r>
  <r>
    <s v="E72606"/>
    <s v="ELFT COVID-19"/>
    <s v="5780"/>
    <x v="6"/>
    <s v="00000"/>
    <s v="Default"/>
    <s v="00000"/>
    <s v="Default"/>
    <n v="6149.28"/>
    <s v="Spreadsheet A 19013006 91942804"/>
    <s v="Adjustment"/>
    <s v="RWK JH BEDFORD COVID RECODES ADJUSTMENT M5 Adjustment GBP"/>
    <s v=""/>
    <s v="http://nww.docserv.wyss.nhs.uk/synergyiim/dist/?val=2089699_12363979_20200709132717"/>
    <s v=""/>
    <s v="RWK JH RWK JH CVD34 -  COVID RECODES ADJ M5 - LOCUMREACH LTD Inv 3783 Date 05-07-2020 Non PO Invoice"/>
    <s v=""/>
    <s v=""/>
    <s v="07/09/2020"/>
    <s v=""/>
    <m/>
    <s v=""/>
    <s v="RWK JH BEDFORD COVID RECODES ADJUSTMENT M5"/>
    <s v="RWK JH RWK JH CVD34 -  COVID RECODES ADJ M5 - LOCUMREACH LTD Inv 3783 Date 05-07-2020 Non PO Invoice http://nww.docserv.wyss.nhs.uk/synergyiim/dist/?val=2089699_12363979_20200709132717"/>
    <s v="RWK JH BEDFORD COVID RECODES ADJUSTMENT M5 Adjustm"/>
    <n v="5"/>
    <x v="7"/>
    <n v="2021"/>
    <n v="44081"/>
    <s v="000000"/>
    <s v="Default"/>
    <s v=""/>
    <m/>
    <s v="GBP"/>
    <s v="RWK JH RWK JH CVD34 -  COVID RECODES ADJ M5 - LOCUMREACH LTD Inv 3783 Date 05-07-2020 Non PO Invoice"/>
    <s v="E7260657800000000000AUG-20"/>
    <s v="http://nww.docserv.wyss.nhs.uk/synergyiim/dist/?val=2089699_12363979_20200709132717"/>
    <m/>
    <m/>
    <m/>
    <m/>
    <s v=""/>
    <s v=""/>
    <s v=""/>
    <s v=""/>
    <s v=""/>
    <s v=""/>
    <x v="11"/>
    <s v=""/>
    <s v="http://nww.docserv.wyss.nhs.uk/synergyiim/dist/?val=2089699_12363979_20200709132717"/>
    <s v="07/09/2020"/>
    <s v=""/>
    <s v=""/>
    <s v=""/>
    <s v=""/>
    <s v="RWK JH RWK JH CVD34 -  COVID RECODES ADJ M5 - LOCUMREACH LTD Inv 3783 Date 05-07-2020 Non PO Invoice http://nww.docserv.wyss.nhs.uk/synergyiim/dist/?val=2089699_12363979_20200709132717"/>
    <s v=""/>
    <x v="2"/>
    <n v="106.536"/>
    <n v="1.4430051813471503"/>
  </r>
  <r>
    <s v="E72606"/>
    <s v="ELFT COVID-19"/>
    <s v="5780"/>
    <x v="6"/>
    <s v="00000"/>
    <s v="Default"/>
    <s v="00000"/>
    <s v="Default"/>
    <n v="6149.28"/>
    <s v="Spreadsheet A 19013006 91942804"/>
    <s v="Adjustment"/>
    <s v="RWK JH BEDFORD COVID RECODES ADJUSTMENT M5 Adjustment GBP"/>
    <s v=""/>
    <s v="http://nww.docserv.wyss.nhs.uk/synergyiim/dist/?val=2115589_12412763_20200715155529"/>
    <s v=""/>
    <s v="RWK JH RWK JH CVD34 -  COVID RECODES ADJ M5 - LOCUMREACH LTD Inv 3807 Date 12-07-2020 Non PO Invoice"/>
    <s v=""/>
    <s v=""/>
    <s v="07/09/2020"/>
    <s v=""/>
    <m/>
    <s v=""/>
    <s v="RWK JH BEDFORD COVID RECODES ADJUSTMENT M5"/>
    <s v="RWK JH RWK JH CVD34 -  COVID RECODES ADJ M5 - LOCUMREACH LTD Inv 3807 Date 12-07-2020 Non PO Invoice http://nww.docserv.wyss.nhs.uk/synergyiim/dist/?val=2115589_12412763_20200715155529"/>
    <s v="RWK JH BEDFORD COVID RECODES ADJUSTMENT M5 Adjustm"/>
    <n v="5"/>
    <x v="7"/>
    <n v="2021"/>
    <n v="44081"/>
    <s v="000000"/>
    <s v="Default"/>
    <s v=""/>
    <m/>
    <s v="GBP"/>
    <s v="RWK JH RWK JH CVD34 -  COVID RECODES ADJ M5 - LOCUMREACH LTD Inv 3807 Date 12-07-2020 Non PO Invoice"/>
    <s v="E7260657800000000000AUG-20"/>
    <s v="http://nww.docserv.wyss.nhs.uk/synergyiim/dist/?val=2115589_12412763_20200715155529"/>
    <m/>
    <m/>
    <m/>
    <m/>
    <s v=""/>
    <s v=""/>
    <s v=""/>
    <s v=""/>
    <s v=""/>
    <s v=""/>
    <x v="11"/>
    <s v=""/>
    <s v="http://nww.docserv.wyss.nhs.uk/synergyiim/dist/?val=2115589_12412763_20200715155529"/>
    <s v="07/09/2020"/>
    <s v=""/>
    <s v=""/>
    <s v=""/>
    <s v=""/>
    <s v="RWK JH RWK JH CVD34 -  COVID RECODES ADJ M5 - LOCUMREACH LTD Inv 3807 Date 12-07-2020 Non PO Invoice http://nww.docserv.wyss.nhs.uk/synergyiim/dist/?val=2115589_12412763_20200715155529"/>
    <s v=""/>
    <x v="2"/>
    <n v="106.536"/>
    <n v="1.4430051813471503"/>
  </r>
  <r>
    <s v="E72606"/>
    <s v="ELFT COVID-19"/>
    <s v="5780"/>
    <x v="6"/>
    <s v="00000"/>
    <s v="Default"/>
    <s v="00000"/>
    <s v="Default"/>
    <n v="1020"/>
    <s v="Spreadsheet A 18332681 88512048"/>
    <s v="Adjustment"/>
    <s v="RWK PD S2002002 TOWER HAMLETS ADJ Adjustment GBP"/>
    <s v=""/>
    <s v=""/>
    <s v=""/>
    <s v="RWK PD CVD07 COSTS CAZAUBON WARD -APR-MAY 20  BREAKDOWN ON FILE"/>
    <s v=""/>
    <s v=""/>
    <s v="04/06/2020"/>
    <s v=""/>
    <m/>
    <s v=""/>
    <s v="TOWER HAMLETS ADJUSTMENTS M02"/>
    <s v="RWK PD CVD07 COSTS CAZAUBON WARD -APR-MAY 20  BREAKDOWN ON FILE"/>
    <s v="RWK PD S2002002 TOWER HAMLETS ADJ Adjustment GBP"/>
    <n v="2"/>
    <x v="6"/>
    <n v="2021"/>
    <n v="43986"/>
    <s v="000000"/>
    <s v="Default"/>
    <s v=""/>
    <m/>
    <s v="GBP"/>
    <s v="RWK PD CVD07 COSTS CAZAUBON WARD -APR-MAY 20  BREAKDOWN ON FILE"/>
    <s v="E7260657800000000000MAY-20"/>
    <s v=""/>
    <m/>
    <m/>
    <m/>
    <m/>
    <s v=""/>
    <s v=""/>
    <s v=""/>
    <s v=""/>
    <s v=""/>
    <s v=""/>
    <x v="11"/>
    <s v=""/>
    <s v=""/>
    <s v="04/06/2020"/>
    <s v=""/>
    <s v=""/>
    <s v=""/>
    <s v=""/>
    <s v="RWK PD CVD07 COSTS CAZAUBON WARD -APR-MAY 20  BREAKDOWN ON FILE"/>
    <s v=""/>
    <x v="1"/>
    <n v="106.536"/>
    <n v="0.23935571074566342"/>
  </r>
  <r>
    <s v="E72606"/>
    <s v="ELFT COVID-19"/>
    <s v="5780"/>
    <x v="6"/>
    <s v="00000"/>
    <s v="Default"/>
    <s v="00000"/>
    <s v="Default"/>
    <n v="70266.649999999994"/>
    <s v="Spreadsheet A 19269076 93012700"/>
    <s v="Adjustment"/>
    <s v="RWK BB -M6 NH COVID - Medical - JRNL v1 Adjustment GBP"/>
    <s v=""/>
    <s v=""/>
    <s v=""/>
    <s v="RWK SOW - CVD30 - Agency Medical Consultant"/>
    <s v=""/>
    <s v=""/>
    <s v="07/10/2020"/>
    <s v=""/>
    <m/>
    <s v=""/>
    <s v="RWK BB -M6 NH COVID - Medical - JRNL v1"/>
    <s v="RWK SOW - CVD30 - Agency Medical Consultant"/>
    <s v="RWK BB -M6 NH COVID - Medical - JRNL v1 Adjustment"/>
    <n v="6"/>
    <x v="8"/>
    <n v="2021"/>
    <n v="44111"/>
    <s v="000000"/>
    <s v="Default"/>
    <s v=""/>
    <m/>
    <s v="GBP"/>
    <s v="RWK SOW - CVD30 - Agency Medical Consultant"/>
    <s v="E7260657800000000000SEP-20"/>
    <s v=""/>
    <m/>
    <m/>
    <m/>
    <m/>
    <s v=""/>
    <s v=""/>
    <s v=""/>
    <s v=""/>
    <s v=""/>
    <s v=""/>
    <x v="11"/>
    <s v=""/>
    <s v=""/>
    <s v="07/10/2020"/>
    <s v=""/>
    <s v=""/>
    <s v=""/>
    <s v=""/>
    <s v="RWK SOW - CVD30 - Agency Medical Consultant"/>
    <s v=""/>
    <x v="1"/>
    <n v="106.536"/>
    <n v="16.488945051438009"/>
  </r>
  <r>
    <s v="E73491"/>
    <s v="B-Medical Staffing"/>
    <s v="5780"/>
    <x v="6"/>
    <s v="00000"/>
    <s v="Default"/>
    <s v="00000"/>
    <s v="Default"/>
    <n v="-5369.93"/>
    <s v="Reverses &quot;PAYABLE NON-PO ACCRUALS MAR-20"/>
    <s v="Accrual"/>
    <s v="LOCUMREACH LTD"/>
    <s v="3295"/>
    <s v="http://nww.docserv.wyss.nhs.uk/synergyiim/dist/?val=1649026_11315949_20200316101144"/>
    <s v=""/>
    <s v=""/>
    <s v=""/>
    <s v=""/>
    <s v="31/03/2020"/>
    <s v=""/>
    <m/>
    <s v=""/>
    <s v="Reverses &quot;PAYABLE NON-PO ACCRUALS MAR-20 Accrual G"/>
    <s v="00003295 - http://nww.docserv.wyss.nhs.uk/synergyiim/dist/?val=1649026_11315949_20200316101144 - LOCUMREACH LTD"/>
    <s v="Reverses &quot;PAYABLE NON-PO ACCRUALS MAR-20 Accrual G"/>
    <n v="1"/>
    <x v="3"/>
    <n v="2021"/>
    <n v="43921"/>
    <s v="000000"/>
    <s v="Default"/>
    <s v=""/>
    <m/>
    <s v="GBP"/>
    <s v="00003295 - http://nww.docserv.wyss.nhs.uk/synergyiim/dist/?val=1649026_11315949_20200316101144 - LOC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3295"/>
    <s v="http://nww.docserv.wyss.nhs.uk/synergyiim/dist/?val=1649026_11315949_20200316101144"/>
    <s v="31/03/2020"/>
    <s v=""/>
    <s v="43906"/>
    <s v=""/>
    <s v=""/>
    <s v="00003295 - http://nww.docserv.wyss.nhs.uk/synergyiim/dist/?val=1649026_11315949_20200316101144 - LOCUMREACH LTD"/>
    <s v=""/>
    <x v="2"/>
    <n v="106.536"/>
    <n v="-1.2601209919651573"/>
  </r>
  <r>
    <s v="E73491"/>
    <s v="B-Medical Staffing"/>
    <s v="5780"/>
    <x v="6"/>
    <s v="00000"/>
    <s v="Default"/>
    <s v="00000"/>
    <s v="Default"/>
    <n v="-1073.99"/>
    <s v="Reverses &quot;PAYABLE NON-PO ACCRUALS MAR-20"/>
    <s v="Accrual"/>
    <s v="LOCUMREACH LTD"/>
    <s v="3295"/>
    <s v="http://nww.docserv.wyss.nhs.uk/synergyiim/dist/?val=1649026_11315949_20200316101144"/>
    <s v=""/>
    <s v=""/>
    <s v=""/>
    <s v=""/>
    <s v="31/03/2020"/>
    <s v=""/>
    <m/>
    <s v=""/>
    <s v="Reverses &quot;PAYABLE NON-PO ACCRUALS MAR-20 Accrual G"/>
    <s v="00003295 - http://nww.docserv.wyss.nhs.uk/synergyiim/dist/?val=1649026_11315949_20200316101144 - LOCUMREACH LTD"/>
    <s v="Reverses &quot;PAYABLE NON-PO ACCRUALS MAR-20 Accrual G"/>
    <n v="1"/>
    <x v="3"/>
    <n v="2021"/>
    <n v="43921"/>
    <s v="000000"/>
    <s v="Default"/>
    <s v=""/>
    <m/>
    <s v="GBP"/>
    <s v="00003295 - http://nww.docserv.wyss.nhs.uk/synergyiim/dist/?val=1649026_11315949_20200316101144 - LOC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3295"/>
    <s v="http://nww.docserv.wyss.nhs.uk/synergyiim/dist/?val=1649026_11315949_20200316101144"/>
    <s v="31/03/2020"/>
    <s v=""/>
    <s v="43906"/>
    <s v=""/>
    <s v=""/>
    <s v="00003295 - http://nww.docserv.wyss.nhs.uk/synergyiim/dist/?val=1649026_11315949_20200316101144 - LOCUMREACH LTD"/>
    <s v=""/>
    <x v="2"/>
    <n v="106.536"/>
    <n v="-0.25202513704287755"/>
  </r>
  <r>
    <s v="E73491"/>
    <s v="B-Medical Staffing"/>
    <s v="5780"/>
    <x v="6"/>
    <s v="00000"/>
    <s v="Default"/>
    <s v="00000"/>
    <s v="Default"/>
    <n v="-4572.3999999999996"/>
    <s v="Reverses &quot;PAYABLE NON-PO ACCRUALS MAR-20"/>
    <s v="Accrual"/>
    <s v="LOCUMREACH LTD"/>
    <s v="3296"/>
    <s v="http://nww.docserv.wyss.nhs.uk/synergyiim/dist/?val=1649026_11315948_20200316101144"/>
    <s v=""/>
    <s v=""/>
    <s v=""/>
    <s v=""/>
    <s v="31/03/2020"/>
    <s v=""/>
    <m/>
    <s v=""/>
    <s v="Reverses &quot;PAYABLE NON-PO ACCRUALS MAR-20 Accrual G"/>
    <s v="00003296 - http://nww.docserv.wyss.nhs.uk/synergyiim/dist/?val=1649026_11315948_20200316101144 - LOCUMREACH LTD"/>
    <s v="Reverses &quot;PAYABLE NON-PO ACCRUALS MAR-20 Accrual G"/>
    <n v="1"/>
    <x v="3"/>
    <n v="2021"/>
    <n v="43921"/>
    <s v="000000"/>
    <s v="Default"/>
    <s v=""/>
    <m/>
    <s v="GBP"/>
    <s v="00003296 - http://nww.docserv.wyss.nhs.uk/synergyiim/dist/?val=1649026_11315948_20200316101144 - LOC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3296"/>
    <s v="http://nww.docserv.wyss.nhs.uk/synergyiim/dist/?val=1649026_11315948_20200316101144"/>
    <s v="31/03/2020"/>
    <s v=""/>
    <s v="43906"/>
    <s v=""/>
    <s v=""/>
    <s v="00003296 - http://nww.docserv.wyss.nhs.uk/synergyiim/dist/?val=1649026_11315948_20200316101144 - LOCUMREACH LTD"/>
    <s v=""/>
    <x v="2"/>
    <n v="106.536"/>
    <n v="-1.0729706390328151"/>
  </r>
  <r>
    <s v="E73491"/>
    <s v="B-Medical Staffing"/>
    <s v="5780"/>
    <x v="6"/>
    <s v="00000"/>
    <s v="Default"/>
    <s v="00000"/>
    <s v="Default"/>
    <n v="-914.48"/>
    <s v="Reverses &quot;PAYABLE NON-PO ACCRUALS MAR-20"/>
    <s v="Accrual"/>
    <s v="LOCUMREACH LTD"/>
    <s v="3296"/>
    <s v="http://nww.docserv.wyss.nhs.uk/synergyiim/dist/?val=1649026_11315948_20200316101144"/>
    <s v=""/>
    <s v=""/>
    <s v=""/>
    <s v=""/>
    <s v="31/03/2020"/>
    <s v=""/>
    <m/>
    <s v=""/>
    <s v="Reverses &quot;PAYABLE NON-PO ACCRUALS MAR-20 Accrual G"/>
    <s v="00003296 - http://nww.docserv.wyss.nhs.uk/synergyiim/dist/?val=1649026_11315948_20200316101144 - LOCUMREACH LTD"/>
    <s v="Reverses &quot;PAYABLE NON-PO ACCRUALS MAR-20 Accrual G"/>
    <n v="1"/>
    <x v="3"/>
    <n v="2021"/>
    <n v="43921"/>
    <s v="000000"/>
    <s v="Default"/>
    <s v=""/>
    <m/>
    <s v="GBP"/>
    <s v="00003296 - http://nww.docserv.wyss.nhs.uk/synergyiim/dist/?val=1649026_11315948_20200316101144 - LOC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3296"/>
    <s v="http://nww.docserv.wyss.nhs.uk/synergyiim/dist/?val=1649026_11315948_20200316101144"/>
    <s v="31/03/2020"/>
    <s v=""/>
    <s v="43906"/>
    <s v=""/>
    <s v=""/>
    <s v="00003296 - http://nww.docserv.wyss.nhs.uk/synergyiim/dist/?val=1649026_11315948_20200316101144 - LOCUMREACH LTD"/>
    <s v=""/>
    <x v="2"/>
    <n v="106.536"/>
    <n v="-0.21459412780656306"/>
  </r>
  <r>
    <s v="E73491"/>
    <s v="B-Medical Staffing"/>
    <s v="5780"/>
    <x v="6"/>
    <s v="00000"/>
    <s v="Default"/>
    <s v="00000"/>
    <s v="Default"/>
    <n v="-3917.44"/>
    <s v="Reverses &quot;PAYABLE NON-PO ACCRUALS MAR-20"/>
    <s v="Accrual"/>
    <s v="LOCUMREACH LTD"/>
    <s v="3310"/>
    <s v="http://nww.docserv.wyss.nhs.uk/synergyiim/dist/?val=1658454_11361008_20200318134318"/>
    <s v=""/>
    <s v=""/>
    <s v=""/>
    <s v=""/>
    <s v="31/03/2020"/>
    <s v=""/>
    <m/>
    <s v=""/>
    <s v="Reverses &quot;PAYABLE NON-PO ACCRUALS MAR-20 Accrual G"/>
    <s v="00003310 - http://nww.docserv.wyss.nhs.uk/synergyiim/dist/?val=1658454_11361008_20200318134318 - LOCUMREACH LTD"/>
    <s v="Reverses &quot;PAYABLE NON-PO ACCRUALS MAR-20 Accrual G"/>
    <n v="1"/>
    <x v="3"/>
    <n v="2021"/>
    <n v="43921"/>
    <s v="000000"/>
    <s v="Default"/>
    <s v=""/>
    <m/>
    <s v="GBP"/>
    <s v="00003310 - http://nww.docserv.wyss.nhs.uk/synergyiim/dist/?val=1658454_11361008_20200318134318 - LOC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3310"/>
    <s v="http://nww.docserv.wyss.nhs.uk/synergyiim/dist/?val=1658454_11361008_20200318134318"/>
    <s v="31/03/2020"/>
    <s v=""/>
    <s v="43908"/>
    <s v=""/>
    <s v=""/>
    <s v="00003310 - http://nww.docserv.wyss.nhs.uk/synergyiim/dist/?val=1658454_11361008_20200318134318 - LOCUMREACH LTD"/>
    <s v=""/>
    <x v="2"/>
    <n v="106.536"/>
    <n v="-0.91927611323871739"/>
  </r>
  <r>
    <s v="E73491"/>
    <s v="B-Medical Staffing"/>
    <s v="5780"/>
    <x v="6"/>
    <s v="00000"/>
    <s v="Default"/>
    <s v="00000"/>
    <s v="Default"/>
    <n v="-783.49"/>
    <s v="Reverses &quot;PAYABLE NON-PO ACCRUALS MAR-20"/>
    <s v="Accrual"/>
    <s v="LOCUMREACH LTD"/>
    <s v="3310"/>
    <s v="http://nww.docserv.wyss.nhs.uk/synergyiim/dist/?val=1658454_11361008_20200318134318"/>
    <s v=""/>
    <s v=""/>
    <s v=""/>
    <s v=""/>
    <s v="31/03/2020"/>
    <s v=""/>
    <m/>
    <s v=""/>
    <s v="Reverses &quot;PAYABLE NON-PO ACCRUALS MAR-20 Accrual G"/>
    <s v="00003310 - http://nww.docserv.wyss.nhs.uk/synergyiim/dist/?val=1658454_11361008_20200318134318 - LOCUMREACH LTD"/>
    <s v="Reverses &quot;PAYABLE NON-PO ACCRUALS MAR-20 Accrual G"/>
    <n v="1"/>
    <x v="3"/>
    <n v="2021"/>
    <n v="43921"/>
    <s v="000000"/>
    <s v="Default"/>
    <s v=""/>
    <m/>
    <s v="GBP"/>
    <s v="00003310 - http://nww.docserv.wyss.nhs.uk/synergyiim/dist/?val=1658454_11361008_20200318134318 - LOC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3310"/>
    <s v="http://nww.docserv.wyss.nhs.uk/synergyiim/dist/?val=1658454_11361008_20200318134318"/>
    <s v="31/03/2020"/>
    <s v=""/>
    <s v="43908"/>
    <s v=""/>
    <s v=""/>
    <s v="00003310 - http://nww.docserv.wyss.nhs.uk/synergyiim/dist/?val=1658454_11361008_20200318134318 - LOCUMREACH LTD"/>
    <s v=""/>
    <x v="2"/>
    <n v="106.536"/>
    <n v="-0.18385569197266652"/>
  </r>
  <r>
    <s v="E73491"/>
    <s v="B-Medical Staffing"/>
    <s v="5780"/>
    <x v="6"/>
    <s v="00000"/>
    <s v="Default"/>
    <s v="00000"/>
    <s v="Default"/>
    <n v="-2895.59"/>
    <s v="Reverses &quot;PAYABLE NON-PO ACCRUALS MAY-20"/>
    <s v="Accrual"/>
    <s v="LOCUMREACH LTD"/>
    <s v="3348"/>
    <s v="http://nww.docserv.wyss.nhs.uk/synergyiim/dist/?val=1717590_11489279_20200330113822"/>
    <s v=""/>
    <s v=""/>
    <s v=""/>
    <s v=""/>
    <s v="29/05/2020"/>
    <s v=""/>
    <m/>
    <s v=""/>
    <s v="Reverses &quot;PAYABLE NON-PO ACCRUALS MAY-20 Accrual G"/>
    <s v="00003348 - http://nww.docserv.wyss.nhs.uk/synergyiim/dist/?val=1717590_11489279_20200330113822 - LOCUMREACH LTD"/>
    <s v="Reverses &quot;PAYABLE NON-PO ACCRUALS MAY-20 Accrual G"/>
    <n v="3"/>
    <x v="4"/>
    <n v="2021"/>
    <n v="43980"/>
    <s v="000000"/>
    <s v="Default"/>
    <s v=""/>
    <m/>
    <s v="GBP"/>
    <s v="00003348 - http://nww.docserv.wyss.nhs.uk/synergyiim/dist/?val=1717590_11489279_20200330113822 - LOC"/>
    <s v="E7349157800000000000JUN-20"/>
    <s v="http://nww.docserv.wyss.nhs.uk/synergyiim/dist/?val=1717590_11489279_20200330113822"/>
    <m/>
    <m/>
    <m/>
    <m/>
    <s v=""/>
    <s v=""/>
    <s v=""/>
    <s v=""/>
    <s v=""/>
    <s v=""/>
    <x v="4"/>
    <s v="3348"/>
    <s v="http://nww.docserv.wyss.nhs.uk/synergyiim/dist/?val=1717590_11489279_20200330113822"/>
    <s v="29/05/2020"/>
    <s v=""/>
    <s v="30/03/2020"/>
    <s v=""/>
    <s v=""/>
    <s v="00003348 - http://nww.docserv.wyss.nhs.uk/synergyiim/dist/?val=1717590_11489279_20200330113822 - LOCUMREACH LTD"/>
    <s v=""/>
    <x v="2"/>
    <n v="106.536"/>
    <n v="-0.67948627693925068"/>
  </r>
  <r>
    <s v="E73491"/>
    <s v="B-Medical Staffing"/>
    <s v="5780"/>
    <x v="6"/>
    <s v="00000"/>
    <s v="Default"/>
    <s v="00000"/>
    <s v="Default"/>
    <n v="-579.12"/>
    <s v="Reverses &quot;PAYABLE NON-PO ACCRUALS MAY-20"/>
    <s v="Accrual"/>
    <s v="LOCUMREACH LTD"/>
    <s v="3348"/>
    <s v="http://nww.docserv.wyss.nhs.uk/synergyiim/dist/?val=1717590_11489279_20200330113822"/>
    <s v=""/>
    <s v=""/>
    <s v=""/>
    <s v=""/>
    <s v="29/05/2020"/>
    <s v=""/>
    <m/>
    <s v=""/>
    <s v="Reverses &quot;PAYABLE NON-PO ACCRUALS MAY-20 Accrual G"/>
    <s v="00003348 - http://nww.docserv.wyss.nhs.uk/synergyiim/dist/?val=1717590_11489279_20200330113822 - LOCUMREACH LTD"/>
    <s v="Reverses &quot;PAYABLE NON-PO ACCRUALS MAY-20 Accrual G"/>
    <n v="3"/>
    <x v="4"/>
    <n v="2021"/>
    <n v="43980"/>
    <s v="000000"/>
    <s v="Default"/>
    <s v=""/>
    <m/>
    <s v="GBP"/>
    <s v="00003348 - http://nww.docserv.wyss.nhs.uk/synergyiim/dist/?val=1717590_11489279_20200330113822 - LOC"/>
    <s v="E7349157800000000000JUN-20"/>
    <s v="http://nww.docserv.wyss.nhs.uk/synergyiim/dist/?val=1717590_11489279_20200330113822"/>
    <m/>
    <m/>
    <m/>
    <m/>
    <s v=""/>
    <s v=""/>
    <s v=""/>
    <s v=""/>
    <s v=""/>
    <s v=""/>
    <x v="4"/>
    <s v="3348"/>
    <s v="http://nww.docserv.wyss.nhs.uk/synergyiim/dist/?val=1717590_11489279_20200330113822"/>
    <s v="29/05/2020"/>
    <s v=""/>
    <s v="30/03/2020"/>
    <s v=""/>
    <s v=""/>
    <s v="00003348 - http://nww.docserv.wyss.nhs.uk/synergyiim/dist/?val=1717590_11489279_20200330113822 - LOCUMREACH LTD"/>
    <s v=""/>
    <x v="2"/>
    <n v="106.536"/>
    <n v="-0.13589772471277314"/>
  </r>
  <r>
    <s v="E73491"/>
    <s v="B-Medical Staffing"/>
    <s v="5780"/>
    <x v="6"/>
    <s v="00000"/>
    <s v="Default"/>
    <s v="00000"/>
    <s v="Default"/>
    <n v="579.12"/>
    <s v="Payables A 18282325 88286394"/>
    <s v="Accrual"/>
    <s v="LOCUMREACH LTD"/>
    <s v="3348"/>
    <s v="http://nww.docserv.wyss.nhs.uk/synergyiim/dist/?val=1717590_11489279_20200330113822"/>
    <s v=""/>
    <s v=""/>
    <s v=""/>
    <s v=""/>
    <s v="29/05/2020"/>
    <s v=""/>
    <m/>
    <s v=""/>
    <s v="PAYABLE NON-PO ACCRUALS MAY-20"/>
    <s v="00003348 - http://nww.docserv.wyss.nhs.uk/synergyiim/dist/?val=1717590_11489279_20200330113822 - LOCUMREACH LTD"/>
    <s v="PAYABLE NON-PO ACCRUALS MAY-20 Accrual GBP"/>
    <n v="2"/>
    <x v="6"/>
    <n v="2021"/>
    <n v="43980"/>
    <s v="000000"/>
    <s v="Default"/>
    <s v=""/>
    <m/>
    <s v="GBP"/>
    <s v="00003348 - http://nww.docserv.wyss.nhs.uk/synergyiim/dist/?val=1717590_11489279_20200330113822 - LOC"/>
    <s v="E7349157800000000000MAY-20"/>
    <s v="http://nww.docserv.wyss.nhs.uk/synergyiim/dist/?val=1717590_11489279_20200330113822"/>
    <m/>
    <m/>
    <m/>
    <m/>
    <s v=""/>
    <s v=""/>
    <s v=""/>
    <s v=""/>
    <s v=""/>
    <s v=""/>
    <x v="4"/>
    <s v="3348"/>
    <s v="http://nww.docserv.wyss.nhs.uk/synergyiim/dist/?val=1717590_11489279_20200330113822"/>
    <s v="29/05/2020"/>
    <s v=""/>
    <s v="30/03/2020"/>
    <s v=""/>
    <s v=""/>
    <s v="00003348 - http://nww.docserv.wyss.nhs.uk/synergyiim/dist/?val=1717590_11489279_20200330113822 - LOCUMREACH LTD"/>
    <s v=""/>
    <x v="2"/>
    <n v="106.536"/>
    <n v="0.13589772471277314"/>
  </r>
  <r>
    <s v="E73491"/>
    <s v="B-Medical Staffing"/>
    <s v="5780"/>
    <x v="6"/>
    <s v="00000"/>
    <s v="Default"/>
    <s v="00000"/>
    <s v="Default"/>
    <n v="2895.59"/>
    <s v="Payables A 18282325 88286394"/>
    <s v="Accrual"/>
    <s v="LOCUMREACH LTD"/>
    <s v="3348"/>
    <s v="http://nww.docserv.wyss.nhs.uk/synergyiim/dist/?val=1717590_11489279_20200330113822"/>
    <s v=""/>
    <s v=""/>
    <s v=""/>
    <s v=""/>
    <s v="29/05/2020"/>
    <s v=""/>
    <m/>
    <s v=""/>
    <s v="PAYABLE NON-PO ACCRUALS MAY-20"/>
    <s v="00003348 - http://nww.docserv.wyss.nhs.uk/synergyiim/dist/?val=1717590_11489279_20200330113822 - LOCUMREACH LTD"/>
    <s v="PAYABLE NON-PO ACCRUALS MAY-20 Accrual GBP"/>
    <n v="2"/>
    <x v="6"/>
    <n v="2021"/>
    <n v="43980"/>
    <s v="000000"/>
    <s v="Default"/>
    <s v=""/>
    <m/>
    <s v="GBP"/>
    <s v="00003348 - http://nww.docserv.wyss.nhs.uk/synergyiim/dist/?val=1717590_11489279_20200330113822 - LOC"/>
    <s v="E7349157800000000000MAY-20"/>
    <s v="http://nww.docserv.wyss.nhs.uk/synergyiim/dist/?val=1717590_11489279_20200330113822"/>
    <m/>
    <m/>
    <m/>
    <m/>
    <s v=""/>
    <s v=""/>
    <s v=""/>
    <s v=""/>
    <s v=""/>
    <s v=""/>
    <x v="4"/>
    <s v="3348"/>
    <s v="http://nww.docserv.wyss.nhs.uk/synergyiim/dist/?val=1717590_11489279_20200330113822"/>
    <s v="29/05/2020"/>
    <s v=""/>
    <s v="30/03/2020"/>
    <s v=""/>
    <s v=""/>
    <s v="00003348 - http://nww.docserv.wyss.nhs.uk/synergyiim/dist/?val=1717590_11489279_20200330113822 - LOCUMREACH LTD"/>
    <s v=""/>
    <x v="2"/>
    <n v="106.536"/>
    <n v="0.67948627693925068"/>
  </r>
  <r>
    <s v="E73491"/>
    <s v="B-Medical Staffing"/>
    <s v="5780"/>
    <x v="6"/>
    <s v="00000"/>
    <s v="Default"/>
    <s v="00000"/>
    <s v="Default"/>
    <n v="-5207.2"/>
    <s v="Reverses &quot;PAYABLE NON-PO ACCRUALS APR-20"/>
    <s v="Accrual"/>
    <s v="LOCUMREACH LTD"/>
    <s v="3349"/>
    <s v="http://nww.docserv.wyss.nhs.uk/synergyiim/dist/?val=1717590_11489280_20200330113822"/>
    <s v=""/>
    <s v=""/>
    <s v=""/>
    <s v=""/>
    <s v="30/04/2020"/>
    <s v=""/>
    <m/>
    <s v=""/>
    <s v="Reverses &quot;PAYABLE NON-PO ACCRUALS APR-20 Accrual G"/>
    <s v="00003349 - http://nww.docserv.wyss.nhs.uk/synergyiim/dist/?val=1717590_11489280_20200330113822 - LOCUMREACH LTD"/>
    <s v="Reverses &quot;PAYABLE NON-PO ACCRUALS APR-20 Accrual G"/>
    <n v="2"/>
    <x v="6"/>
    <n v="2021"/>
    <n v="43951"/>
    <s v="000000"/>
    <s v="Default"/>
    <s v=""/>
    <m/>
    <s v="GBP"/>
    <s v="00003349 - http://nww.docserv.wyss.nhs.uk/synergyiim/dist/?val=1717590_11489280_20200330113822 - LOC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0/04/2020"/>
    <s v=""/>
    <s v="30/03/2020"/>
    <s v=""/>
    <s v=""/>
    <s v="00003349 - http://nww.docserv.wyss.nhs.uk/synergyiim/dist/?val=1717590_11489280_20200330113822 - LOCUMREACH LTD"/>
    <s v=""/>
    <x v="2"/>
    <n v="106.536"/>
    <n v="-1.2219343696027634"/>
  </r>
  <r>
    <s v="E73491"/>
    <s v="B-Medical Staffing"/>
    <s v="5780"/>
    <x v="6"/>
    <s v="00000"/>
    <s v="Default"/>
    <s v="00000"/>
    <s v="Default"/>
    <n v="-5207.2"/>
    <s v="Reverses &quot;PAYABLE NON-PO ACCRUALS MAR-20"/>
    <s v="Accrual"/>
    <s v="LOCUMREACH LTD"/>
    <s v="3349"/>
    <s v="http://nww.docserv.wyss.nhs.uk/synergyiim/dist/?val=1717590_11489280_20200330113822"/>
    <s v=""/>
    <s v=""/>
    <s v=""/>
    <s v=""/>
    <s v="31/03/2020"/>
    <s v=""/>
    <m/>
    <s v=""/>
    <s v="Reverses &quot;PAYABLE NON-PO ACCRUALS MAR-20 Accrual G"/>
    <s v="00003349 - http://nww.docserv.wyss.nhs.uk/synergyiim/dist/?val=1717590_11489280_20200330113822 - LOCUMREACH LTD"/>
    <s v="Reverses &quot;PAYABLE NON-PO ACCRUALS MAR-20 Accrual G"/>
    <n v="1"/>
    <x v="3"/>
    <n v="2021"/>
    <n v="43921"/>
    <s v="000000"/>
    <s v="Default"/>
    <s v=""/>
    <m/>
    <s v="GBP"/>
    <s v="00003349 - http://nww.docserv.wyss.nhs.uk/synergyiim/dist/?val=1717590_11489280_20200330113822 - LOC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1/03/2020"/>
    <s v=""/>
    <s v="43920"/>
    <s v=""/>
    <s v=""/>
    <s v="00003349 - http://nww.docserv.wyss.nhs.uk/synergyiim/dist/?val=1717590_11489280_20200330113822 - LOCUMREACH LTD"/>
    <s v=""/>
    <x v="2"/>
    <n v="106.536"/>
    <n v="-1.2219343696027634"/>
  </r>
  <r>
    <s v="E73491"/>
    <s v="B-Medical Staffing"/>
    <s v="5780"/>
    <x v="6"/>
    <s v="00000"/>
    <s v="Default"/>
    <s v="00000"/>
    <s v="Default"/>
    <n v="-1041.44"/>
    <s v="Reverses &quot;PAYABLE NON-PO ACCRUALS APR-20"/>
    <s v="Accrual"/>
    <s v="LOCUMREACH LTD"/>
    <s v="3349"/>
    <s v="http://nww.docserv.wyss.nhs.uk/synergyiim/dist/?val=1717590_11489280_20200330113822"/>
    <s v=""/>
    <s v=""/>
    <s v=""/>
    <s v=""/>
    <s v="30/04/2020"/>
    <s v=""/>
    <m/>
    <s v=""/>
    <s v="Reverses &quot;PAYABLE NON-PO ACCRUALS APR-20 Accrual G"/>
    <s v="00003349 - http://nww.docserv.wyss.nhs.uk/synergyiim/dist/?val=1717590_11489280_20200330113822 - LOCUMREACH LTD"/>
    <s v="Reverses &quot;PAYABLE NON-PO ACCRUALS APR-20 Accrual G"/>
    <n v="2"/>
    <x v="6"/>
    <n v="2021"/>
    <n v="43951"/>
    <s v="000000"/>
    <s v="Default"/>
    <s v=""/>
    <m/>
    <s v="GBP"/>
    <s v="00003349 - http://nww.docserv.wyss.nhs.uk/synergyiim/dist/?val=1717590_11489280_20200330113822 - LOC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0/04/2020"/>
    <s v=""/>
    <s v="30/03/2020"/>
    <s v=""/>
    <s v=""/>
    <s v="00003349 - http://nww.docserv.wyss.nhs.uk/synergyiim/dist/?val=1717590_11489280_20200330113822 - LOCUMREACH LTD"/>
    <s v=""/>
    <x v="2"/>
    <n v="106.536"/>
    <n v="-0.24438687392055267"/>
  </r>
  <r>
    <s v="E73491"/>
    <s v="B-Medical Staffing"/>
    <s v="5780"/>
    <x v="6"/>
    <s v="00000"/>
    <s v="Default"/>
    <s v="00000"/>
    <s v="Default"/>
    <n v="-1041.44"/>
    <s v="Reverses &quot;PAYABLE NON-PO ACCRUALS MAR-20"/>
    <s v="Accrual"/>
    <s v="LOCUMREACH LTD"/>
    <s v="3349"/>
    <s v="http://nww.docserv.wyss.nhs.uk/synergyiim/dist/?val=1717590_11489280_20200330113822"/>
    <s v=""/>
    <s v=""/>
    <s v=""/>
    <s v=""/>
    <s v="31/03/2020"/>
    <s v=""/>
    <m/>
    <s v=""/>
    <s v="Reverses &quot;PAYABLE NON-PO ACCRUALS MAR-20 Accrual G"/>
    <s v="00003349 - http://nww.docserv.wyss.nhs.uk/synergyiim/dist/?val=1717590_11489280_20200330113822 - LOCUMREACH LTD"/>
    <s v="Reverses &quot;PAYABLE NON-PO ACCRUALS MAR-20 Accrual G"/>
    <n v="1"/>
    <x v="3"/>
    <n v="2021"/>
    <n v="43921"/>
    <s v="000000"/>
    <s v="Default"/>
    <s v=""/>
    <m/>
    <s v="GBP"/>
    <s v="00003349 - http://nww.docserv.wyss.nhs.uk/synergyiim/dist/?val=1717590_11489280_20200330113822 - LOC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1/03/2020"/>
    <s v=""/>
    <s v="43920"/>
    <s v=""/>
    <s v=""/>
    <s v="00003349 - http://nww.docserv.wyss.nhs.uk/synergyiim/dist/?val=1717590_11489280_20200330113822 - LOCUMREACH LTD"/>
    <s v=""/>
    <x v="2"/>
    <n v="106.536"/>
    <n v="-0.24438687392055267"/>
  </r>
  <r>
    <s v="E73491"/>
    <s v="B-Medical Staffing"/>
    <s v="5780"/>
    <x v="6"/>
    <s v="00000"/>
    <s v="Default"/>
    <s v="00000"/>
    <s v="Default"/>
    <n v="1041.44"/>
    <s v="Payables A 18067388 87251056"/>
    <s v="Accrual"/>
    <s v="LOCUMREACH LTD"/>
    <s v="3349"/>
    <s v="http://nww.docserv.wyss.nhs.uk/synergyiim/dist/?val=1717590_11489280_20200330113822"/>
    <s v=""/>
    <s v=""/>
    <s v=""/>
    <s v=""/>
    <s v="30/04/2020"/>
    <s v=""/>
    <m/>
    <s v=""/>
    <s v="PAYABLE NON-PO ACCRUALS APR-20"/>
    <s v="00003349 - http://nww.docserv.wyss.nhs.uk/synergyiim/dist/?val=1717590_11489280_20200330113822 - LOCUMREACH LTD"/>
    <s v="PAYABLE NON-PO ACCRUALS APR-20 Accrual GBP"/>
    <n v="1"/>
    <x v="3"/>
    <n v="2021"/>
    <n v="43951"/>
    <s v="000000"/>
    <s v="Default"/>
    <s v=""/>
    <m/>
    <s v="GBP"/>
    <s v="00003349 - http://nww.docserv.wyss.nhs.uk/synergyiim/dist/?val=1717590_11489280_20200330113822 - LOC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0/04/2020"/>
    <s v=""/>
    <s v="43920"/>
    <s v=""/>
    <s v=""/>
    <s v="00003349 - http://nww.docserv.wyss.nhs.uk/synergyiim/dist/?val=1717590_11489280_20200330113822 - LOCUMREACH LTD"/>
    <s v=""/>
    <x v="2"/>
    <n v="106.536"/>
    <n v="0.24438687392055267"/>
  </r>
  <r>
    <s v="E73491"/>
    <s v="B-Medical Staffing"/>
    <s v="5780"/>
    <x v="6"/>
    <s v="00000"/>
    <s v="Default"/>
    <s v="00000"/>
    <s v="Default"/>
    <n v="5207.2"/>
    <s v="Payables A 18067388 87251056"/>
    <s v="Accrual"/>
    <s v="LOCUMREACH LTD"/>
    <s v="3349"/>
    <s v="http://nww.docserv.wyss.nhs.uk/synergyiim/dist/?val=1717590_11489280_20200330113822"/>
    <s v=""/>
    <s v=""/>
    <s v=""/>
    <s v=""/>
    <s v="30/04/2020"/>
    <s v=""/>
    <m/>
    <s v=""/>
    <s v="PAYABLE NON-PO ACCRUALS APR-20"/>
    <s v="00003349 - http://nww.docserv.wyss.nhs.uk/synergyiim/dist/?val=1717590_11489280_20200330113822 - LOCUMREACH LTD"/>
    <s v="PAYABLE NON-PO ACCRUALS APR-20 Accrual GBP"/>
    <n v="1"/>
    <x v="3"/>
    <n v="2021"/>
    <n v="43951"/>
    <s v="000000"/>
    <s v="Default"/>
    <s v=""/>
    <m/>
    <s v="GBP"/>
    <s v="00003349 - http://nww.docserv.wyss.nhs.uk/synergyiim/dist/?val=1717590_11489280_20200330113822 - LOC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30/04/2020"/>
    <s v=""/>
    <s v="43920"/>
    <s v=""/>
    <s v=""/>
    <s v="00003349 - http://nww.docserv.wyss.nhs.uk/synergyiim/dist/?val=1717590_11489280_20200330113822 - LOCUMREACH LTD"/>
    <s v=""/>
    <x v="2"/>
    <n v="106.536"/>
    <n v="1.2219343696027634"/>
  </r>
  <r>
    <s v="E73491"/>
    <s v="B-Medical Staffing"/>
    <s v="5780"/>
    <x v="6"/>
    <s v="00000"/>
    <s v="Default"/>
    <s v="00000"/>
    <s v="Default"/>
    <n v="-3915.2"/>
    <s v="Reverses &quot;PAYABLE NON-PO ACCRUALS APR-20"/>
    <s v="Accrual"/>
    <s v="LOCUMREACH LTD"/>
    <s v="3354"/>
    <s v="http://nww.docserv.wyss.nhs.uk/synergyiim/dist/?val=1717590_11489278_20200330113822"/>
    <s v=""/>
    <s v=""/>
    <s v=""/>
    <s v=""/>
    <s v="30/04/2020"/>
    <s v=""/>
    <m/>
    <s v=""/>
    <s v="Reverses &quot;PAYABLE NON-PO ACCRUALS APR-20 Accrual G"/>
    <s v="00003354 - http://nww.docserv.wyss.nhs.uk/synergyiim/dist/?val=1717590_11489278_20200330113822 - LOCUMREACH LTD"/>
    <s v="Reverses &quot;PAYABLE NON-PO ACCRUALS APR-20 Accrual G"/>
    <n v="2"/>
    <x v="6"/>
    <n v="2021"/>
    <n v="43951"/>
    <s v="000000"/>
    <s v="Default"/>
    <s v=""/>
    <m/>
    <s v="GBP"/>
    <s v="00003354 - http://nww.docserv.wyss.nhs.uk/synergyiim/dist/?val=1717590_11489278_20200330113822 - LOC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0/04/2020"/>
    <s v=""/>
    <s v="30/03/2020"/>
    <s v=""/>
    <s v=""/>
    <s v="00003354 - http://nww.docserv.wyss.nhs.uk/synergyiim/dist/?val=1717590_11489278_20200330113822 - LOCUMREACH LTD"/>
    <s v=""/>
    <x v="2"/>
    <n v="106.536"/>
    <n v="-0.91875046932492288"/>
  </r>
  <r>
    <s v="E73491"/>
    <s v="B-Medical Staffing"/>
    <s v="5780"/>
    <x v="6"/>
    <s v="00000"/>
    <s v="Default"/>
    <s v="00000"/>
    <s v="Default"/>
    <n v="-3915.2"/>
    <s v="Reverses &quot;PAYABLE NON-PO ACCRUALS MAR-20"/>
    <s v="Accrual"/>
    <s v="LOCUMREACH LTD"/>
    <s v="3354"/>
    <s v="http://nww.docserv.wyss.nhs.uk/synergyiim/dist/?val=1717590_11489278_20200330113822"/>
    <s v=""/>
    <s v=""/>
    <s v=""/>
    <s v=""/>
    <s v="31/03/2020"/>
    <s v=""/>
    <m/>
    <s v=""/>
    <s v="Reverses &quot;PAYABLE NON-PO ACCRUALS MAR-20 Accrual G"/>
    <s v="00003354 - http://nww.docserv.wyss.nhs.uk/synergyiim/dist/?val=1717590_11489278_20200330113822 - LOCUMREACH LTD"/>
    <s v="Reverses &quot;PAYABLE NON-PO ACCRUALS MAR-20 Accrual G"/>
    <n v="1"/>
    <x v="3"/>
    <n v="2021"/>
    <n v="43921"/>
    <s v="000000"/>
    <s v="Default"/>
    <s v=""/>
    <m/>
    <s v="GBP"/>
    <s v="00003354 - http://nww.docserv.wyss.nhs.uk/synergyiim/dist/?val=1717590_11489278_20200330113822 - LOC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1/03/2020"/>
    <s v=""/>
    <s v="43920"/>
    <s v=""/>
    <s v=""/>
    <s v="00003354 - http://nww.docserv.wyss.nhs.uk/synergyiim/dist/?val=1717590_11489278_20200330113822 - LOCUMREACH LTD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Reverses &quot;PAYABLE NON-PO ACCRUALS APR-20"/>
    <s v="Accrual"/>
    <s v="LOCUMREACH LTD"/>
    <s v="3354"/>
    <s v="http://nww.docserv.wyss.nhs.uk/synergyiim/dist/?val=1717590_11489278_20200330113822"/>
    <s v=""/>
    <s v=""/>
    <s v=""/>
    <s v=""/>
    <s v="30/04/2020"/>
    <s v=""/>
    <m/>
    <s v=""/>
    <s v="Reverses &quot;PAYABLE NON-PO ACCRUALS APR-20 Accrual G"/>
    <s v="00003354 - http://nww.docserv.wyss.nhs.uk/synergyiim/dist/?val=1717590_11489278_20200330113822 - LOCUMREACH LTD"/>
    <s v="Reverses &quot;PAYABLE NON-PO ACCRUALS APR-20 Accrual G"/>
    <n v="2"/>
    <x v="6"/>
    <n v="2021"/>
    <n v="43951"/>
    <s v="000000"/>
    <s v="Default"/>
    <s v=""/>
    <m/>
    <s v="GBP"/>
    <s v="00003354 - http://nww.docserv.wyss.nhs.uk/synergyiim/dist/?val=1717590_11489278_20200330113822 - LOC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0/04/2020"/>
    <s v=""/>
    <s v="30/03/2020"/>
    <s v=""/>
    <s v=""/>
    <s v="00003354 - http://nww.docserv.wyss.nhs.uk/synergyiim/dist/?val=1717590_11489278_20200330113822 - LOCUMREACH LTD"/>
    <s v=""/>
    <x v="2"/>
    <n v="106.536"/>
    <n v="-0.18375009386498459"/>
  </r>
  <r>
    <s v="E73491"/>
    <s v="B-Medical Staffing"/>
    <s v="5780"/>
    <x v="6"/>
    <s v="00000"/>
    <s v="Default"/>
    <s v="00000"/>
    <s v="Default"/>
    <n v="-783.04"/>
    <s v="Reverses &quot;PAYABLE NON-PO ACCRUALS MAR-20"/>
    <s v="Accrual"/>
    <s v="LOCUMREACH LTD"/>
    <s v="3354"/>
    <s v="http://nww.docserv.wyss.nhs.uk/synergyiim/dist/?val=1717590_11489278_20200330113822"/>
    <s v=""/>
    <s v=""/>
    <s v=""/>
    <s v=""/>
    <s v="31/03/2020"/>
    <s v=""/>
    <m/>
    <s v=""/>
    <s v="Reverses &quot;PAYABLE NON-PO ACCRUALS MAR-20 Accrual G"/>
    <s v="00003354 - http://nww.docserv.wyss.nhs.uk/synergyiim/dist/?val=1717590_11489278_20200330113822 - LOCUMREACH LTD"/>
    <s v="Reverses &quot;PAYABLE NON-PO ACCRUALS MAR-20 Accrual G"/>
    <n v="1"/>
    <x v="3"/>
    <n v="2021"/>
    <n v="43921"/>
    <s v="000000"/>
    <s v="Default"/>
    <s v=""/>
    <m/>
    <s v="GBP"/>
    <s v="00003354 - http://nww.docserv.wyss.nhs.uk/synergyiim/dist/?val=1717590_11489278_20200330113822 - LOC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1/03/2020"/>
    <s v=""/>
    <s v="43920"/>
    <s v=""/>
    <s v=""/>
    <s v="00003354 - http://nww.docserv.wyss.nhs.uk/synergyiim/dist/?val=1717590_11489278_20200330113822 - LOCUMREACH LTD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Payables A 18067388 87251056"/>
    <s v="Accrual"/>
    <s v="LOCUMREACH LTD"/>
    <s v="3354"/>
    <s v="http://nww.docserv.wyss.nhs.uk/synergyiim/dist/?val=1717590_11489278_20200330113822"/>
    <s v=""/>
    <s v=""/>
    <s v=""/>
    <s v=""/>
    <s v="30/04/2020"/>
    <s v=""/>
    <m/>
    <s v=""/>
    <s v="PAYABLE NON-PO ACCRUALS APR-20"/>
    <s v="00003354 - http://nww.docserv.wyss.nhs.uk/synergyiim/dist/?val=1717590_11489278_20200330113822 - LOCUMREACH LTD"/>
    <s v="PAYABLE NON-PO ACCRUALS APR-20 Accrual GBP"/>
    <n v="1"/>
    <x v="3"/>
    <n v="2021"/>
    <n v="43951"/>
    <s v="000000"/>
    <s v="Default"/>
    <s v=""/>
    <m/>
    <s v="GBP"/>
    <s v="00003354 - http://nww.docserv.wyss.nhs.uk/synergyiim/dist/?val=1717590_11489278_20200330113822 - LOC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0/04/2020"/>
    <s v=""/>
    <s v="43920"/>
    <s v=""/>
    <s v=""/>
    <s v="00003354 - http://nww.docserv.wyss.nhs.uk/synergyiim/dist/?val=1717590_11489278_20200330113822 - LOCUMREACH LTD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Payables A 18067388 87251056"/>
    <s v="Accrual"/>
    <s v="LOCUMREACH LTD"/>
    <s v="3354"/>
    <s v="http://nww.docserv.wyss.nhs.uk/synergyiim/dist/?val=1717590_11489278_20200330113822"/>
    <s v=""/>
    <s v=""/>
    <s v=""/>
    <s v=""/>
    <s v="30/04/2020"/>
    <s v=""/>
    <m/>
    <s v=""/>
    <s v="PAYABLE NON-PO ACCRUALS APR-20"/>
    <s v="00003354 - http://nww.docserv.wyss.nhs.uk/synergyiim/dist/?val=1717590_11489278_20200330113822 - LOCUMREACH LTD"/>
    <s v="PAYABLE NON-PO ACCRUALS APR-20 Accrual GBP"/>
    <n v="1"/>
    <x v="3"/>
    <n v="2021"/>
    <n v="43951"/>
    <s v="000000"/>
    <s v="Default"/>
    <s v=""/>
    <m/>
    <s v="GBP"/>
    <s v="00003354 - http://nww.docserv.wyss.nhs.uk/synergyiim/dist/?val=1717590_11489278_20200330113822 - LOC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30/04/2020"/>
    <s v=""/>
    <s v="43920"/>
    <s v=""/>
    <s v=""/>
    <s v="00003354 - http://nww.docserv.wyss.nhs.uk/synergyiim/dist/?val=1717590_11489278_20200330113822 - LOCUMREACH LTD"/>
    <s v=""/>
    <x v="2"/>
    <n v="106.536"/>
    <n v="0.91875046932492288"/>
  </r>
  <r>
    <s v="E73491"/>
    <s v="B-Medical Staffing"/>
    <s v="5780"/>
    <x v="6"/>
    <s v="00000"/>
    <s v="Default"/>
    <s v="00000"/>
    <s v="Default"/>
    <n v="-2733.78"/>
    <s v="Reverses &quot;PAYABLE NON-PO ACCRUALS APR-20"/>
    <s v="Accrual"/>
    <s v="LOCUMREACH LTD"/>
    <s v="3381"/>
    <s v="http://nww.docserv.wyss.nhs.uk/synergyiim/dist/?val=1758501_11640120_20200414140348"/>
    <s v=""/>
    <s v=""/>
    <s v=""/>
    <s v=""/>
    <s v="30/04/2020"/>
    <s v=""/>
    <m/>
    <s v=""/>
    <s v="Reverses &quot;PAYABLE NON-PO ACCRUALS APR-20 Accrual G"/>
    <s v="00003381 - http://nww.docserv.wyss.nhs.uk/synergyiim/dist/?val=1758501_11640120_20200414140348 - LOCUMREACH LTD"/>
    <s v="Reverses &quot;PAYABLE NON-PO ACCRUALS APR-20 Accrual G"/>
    <n v="2"/>
    <x v="6"/>
    <n v="2021"/>
    <n v="43951"/>
    <s v="000000"/>
    <s v="Default"/>
    <s v=""/>
    <m/>
    <s v="GBP"/>
    <s v="00003381 - http://nww.docserv.wyss.nhs.uk/synergyiim/dist/?val=1758501_11640120_20200414140348 - LOC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3381"/>
    <s v="http://nww.docserv.wyss.nhs.uk/synergyiim/dist/?val=1758501_11640120_20200414140348"/>
    <s v="30/04/2020"/>
    <s v=""/>
    <s v="14/04/2020"/>
    <s v=""/>
    <s v=""/>
    <s v="00003381 - http://nww.docserv.wyss.nhs.uk/synergyiim/dist/?val=1758501_11640120_20200414140348 - LOCUMREACH LTD"/>
    <s v=""/>
    <x v="2"/>
    <n v="106.536"/>
    <n v="-0.64151554404145084"/>
  </r>
  <r>
    <s v="E73491"/>
    <s v="B-Medical Staffing"/>
    <s v="5780"/>
    <x v="6"/>
    <s v="00000"/>
    <s v="Default"/>
    <s v="00000"/>
    <s v="Default"/>
    <n v="-546.76"/>
    <s v="Reverses &quot;PAYABLE NON-PO ACCRUALS APR-20"/>
    <s v="Accrual"/>
    <s v="LOCUMREACH LTD"/>
    <s v="3381"/>
    <s v="http://nww.docserv.wyss.nhs.uk/synergyiim/dist/?val=1758501_11640120_20200414140348"/>
    <s v=""/>
    <s v=""/>
    <s v=""/>
    <s v=""/>
    <s v="30/04/2020"/>
    <s v=""/>
    <m/>
    <s v=""/>
    <s v="Reverses &quot;PAYABLE NON-PO ACCRUALS APR-20 Accrual G"/>
    <s v="00003381 - http://nww.docserv.wyss.nhs.uk/synergyiim/dist/?val=1758501_11640120_20200414140348 - LOCUMREACH LTD"/>
    <s v="Reverses &quot;PAYABLE NON-PO ACCRUALS APR-20 Accrual G"/>
    <n v="2"/>
    <x v="6"/>
    <n v="2021"/>
    <n v="43951"/>
    <s v="000000"/>
    <s v="Default"/>
    <s v=""/>
    <m/>
    <s v="GBP"/>
    <s v="00003381 - http://nww.docserv.wyss.nhs.uk/synergyiim/dist/?val=1758501_11640120_20200414140348 - LOC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3381"/>
    <s v="http://nww.docserv.wyss.nhs.uk/synergyiim/dist/?val=1758501_11640120_20200414140348"/>
    <s v="30/04/2020"/>
    <s v=""/>
    <s v="14/04/2020"/>
    <s v=""/>
    <s v=""/>
    <s v="00003381 - http://nww.docserv.wyss.nhs.uk/synergyiim/dist/?val=1758501_11640120_20200414140348 - LOCUMREACH LTD"/>
    <s v=""/>
    <x v="2"/>
    <n v="106.536"/>
    <n v="-0.12830404745813623"/>
  </r>
  <r>
    <s v="E73491"/>
    <s v="B-Medical Staffing"/>
    <s v="5780"/>
    <x v="6"/>
    <s v="00000"/>
    <s v="Default"/>
    <s v="00000"/>
    <s v="Default"/>
    <n v="546.76"/>
    <s v="Payables A 18067388 87251056"/>
    <s v="Accrual"/>
    <s v="LOCUMREACH LTD"/>
    <s v="3381"/>
    <s v="http://nww.docserv.wyss.nhs.uk/synergyiim/dist/?val=1758501_11640120_20200414140348"/>
    <s v=""/>
    <s v=""/>
    <s v=""/>
    <s v=""/>
    <s v="30/04/2020"/>
    <s v=""/>
    <m/>
    <s v=""/>
    <s v="PAYABLE NON-PO ACCRUALS APR-20"/>
    <s v="00003381 - http://nww.docserv.wyss.nhs.uk/synergyiim/dist/?val=1758501_11640120_20200414140348 - LOCUMREACH LTD"/>
    <s v="PAYABLE NON-PO ACCRUALS APR-20 Accrual GBP"/>
    <n v="1"/>
    <x v="3"/>
    <n v="2021"/>
    <n v="43951"/>
    <s v="000000"/>
    <s v="Default"/>
    <s v=""/>
    <m/>
    <s v="GBP"/>
    <s v="00003381 - http://nww.docserv.wyss.nhs.uk/synergyiim/dist/?val=1758501_11640120_20200414140348 - LOC"/>
    <s v="E7349157800000000000APR-20"/>
    <s v="http://nww.docserv.wyss.nhs.uk/synergyiim/dist/?val=1758501_11640120_20200414140348"/>
    <m/>
    <m/>
    <m/>
    <m/>
    <s v=""/>
    <s v=""/>
    <s v=""/>
    <s v=""/>
    <s v=""/>
    <s v=""/>
    <x v="4"/>
    <s v="3381"/>
    <s v="http://nww.docserv.wyss.nhs.uk/synergyiim/dist/?val=1758501_11640120_20200414140348"/>
    <s v="30/04/2020"/>
    <s v=""/>
    <s v="43935"/>
    <s v=""/>
    <s v=""/>
    <s v="00003381 - http://nww.docserv.wyss.nhs.uk/synergyiim/dist/?val=1758501_11640120_20200414140348 - LOCUMREACH LTD"/>
    <s v=""/>
    <x v="2"/>
    <n v="106.536"/>
    <n v="0.12830404745813623"/>
  </r>
  <r>
    <s v="E73491"/>
    <s v="B-Medical Staffing"/>
    <s v="5780"/>
    <x v="6"/>
    <s v="00000"/>
    <s v="Default"/>
    <s v="00000"/>
    <s v="Default"/>
    <n v="2733.78"/>
    <s v="Payables A 18067388 87251056"/>
    <s v="Accrual"/>
    <s v="LOCUMREACH LTD"/>
    <s v="3381"/>
    <s v="http://nww.docserv.wyss.nhs.uk/synergyiim/dist/?val=1758501_11640120_20200414140348"/>
    <s v=""/>
    <s v=""/>
    <s v=""/>
    <s v=""/>
    <s v="30/04/2020"/>
    <s v=""/>
    <m/>
    <s v=""/>
    <s v="PAYABLE NON-PO ACCRUALS APR-20"/>
    <s v="00003381 - http://nww.docserv.wyss.nhs.uk/synergyiim/dist/?val=1758501_11640120_20200414140348 - LOCUMREACH LTD"/>
    <s v="PAYABLE NON-PO ACCRUALS APR-20 Accrual GBP"/>
    <n v="1"/>
    <x v="3"/>
    <n v="2021"/>
    <n v="43951"/>
    <s v="000000"/>
    <s v="Default"/>
    <s v=""/>
    <m/>
    <s v="GBP"/>
    <s v="00003381 - http://nww.docserv.wyss.nhs.uk/synergyiim/dist/?val=1758501_11640120_20200414140348 - LOC"/>
    <s v="E7349157800000000000APR-20"/>
    <s v="http://nww.docserv.wyss.nhs.uk/synergyiim/dist/?val=1758501_11640120_20200414140348"/>
    <m/>
    <m/>
    <m/>
    <m/>
    <s v=""/>
    <s v=""/>
    <s v=""/>
    <s v=""/>
    <s v=""/>
    <s v=""/>
    <x v="4"/>
    <s v="3381"/>
    <s v="http://nww.docserv.wyss.nhs.uk/synergyiim/dist/?val=1758501_11640120_20200414140348"/>
    <s v="30/04/2020"/>
    <s v=""/>
    <s v="43935"/>
    <s v=""/>
    <s v=""/>
    <s v="00003381 - http://nww.docserv.wyss.nhs.uk/synergyiim/dist/?val=1758501_11640120_20200414140348 - LOCUMREACH LTD"/>
    <s v=""/>
    <x v="2"/>
    <n v="106.536"/>
    <n v="0.64151554404145084"/>
  </r>
  <r>
    <s v="E73491"/>
    <s v="B-Medical Staffing"/>
    <s v="5780"/>
    <x v="6"/>
    <s v="00000"/>
    <s v="Default"/>
    <s v="00000"/>
    <s v="Default"/>
    <n v="-3915.2"/>
    <s v="Reverses &quot;PAYABLE NON-PO ACCRUALS APR-20"/>
    <s v="Accrual"/>
    <s v="LOCUMREACH LTD"/>
    <s v="3385"/>
    <s v="http://nww.docserv.wyss.nhs.uk/synergyiim/dist/?val=1758501_11640116_20200414140348"/>
    <s v=""/>
    <s v=""/>
    <s v=""/>
    <s v=""/>
    <s v="30/04/2020"/>
    <s v=""/>
    <m/>
    <s v=""/>
    <s v="Reverses &quot;PAYABLE NON-PO ACCRUALS APR-20 Accrual G"/>
    <s v="00003385 - http://nww.docserv.wyss.nhs.uk/synergyiim/dist/?val=1758501_11640116_20200414140348 - LOCUMREACH LTD"/>
    <s v="Reverses &quot;PAYABLE NON-PO ACCRUALS APR-20 Accrual G"/>
    <n v="2"/>
    <x v="6"/>
    <n v="2021"/>
    <n v="43951"/>
    <s v="000000"/>
    <s v="Default"/>
    <s v=""/>
    <m/>
    <s v="GBP"/>
    <s v="00003385 - http://nww.docserv.wyss.nhs.uk/synergyiim/dist/?val=1758501_11640116_20200414140348 - LOC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3385"/>
    <s v="http://nww.docserv.wyss.nhs.uk/synergyiim/dist/?val=1758501_11640116_20200414140348"/>
    <s v="30/04/2020"/>
    <s v=""/>
    <s v="14/04/2020"/>
    <s v=""/>
    <s v=""/>
    <s v="00003385 - http://nww.docserv.wyss.nhs.uk/synergyiim/dist/?val=1758501_11640116_20200414140348 - LOCUMREACH LTD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Reverses &quot;PAYABLE NON-PO ACCRUALS APR-20"/>
    <s v="Accrual"/>
    <s v="LOCUMREACH LTD"/>
    <s v="3385"/>
    <s v="http://nww.docserv.wyss.nhs.uk/synergyiim/dist/?val=1758501_11640116_20200414140348"/>
    <s v=""/>
    <s v=""/>
    <s v=""/>
    <s v=""/>
    <s v="30/04/2020"/>
    <s v=""/>
    <m/>
    <s v=""/>
    <s v="Reverses &quot;PAYABLE NON-PO ACCRUALS APR-20 Accrual G"/>
    <s v="00003385 - http://nww.docserv.wyss.nhs.uk/synergyiim/dist/?val=1758501_11640116_20200414140348 - LOCUMREACH LTD"/>
    <s v="Reverses &quot;PAYABLE NON-PO ACCRUALS APR-20 Accrual G"/>
    <n v="2"/>
    <x v="6"/>
    <n v="2021"/>
    <n v="43951"/>
    <s v="000000"/>
    <s v="Default"/>
    <s v=""/>
    <m/>
    <s v="GBP"/>
    <s v="00003385 - http://nww.docserv.wyss.nhs.uk/synergyiim/dist/?val=1758501_11640116_20200414140348 - LOC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3385"/>
    <s v="http://nww.docserv.wyss.nhs.uk/synergyiim/dist/?val=1758501_11640116_20200414140348"/>
    <s v="30/04/2020"/>
    <s v=""/>
    <s v="14/04/2020"/>
    <s v=""/>
    <s v=""/>
    <s v="00003385 - http://nww.docserv.wyss.nhs.uk/synergyiim/dist/?val=1758501_11640116_20200414140348 - LOCUMREACH LTD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Payables A 18067388 87251056"/>
    <s v="Accrual"/>
    <s v="LOCUMREACH LTD"/>
    <s v="3385"/>
    <s v="http://nww.docserv.wyss.nhs.uk/synergyiim/dist/?val=1758501_11640116_20200414140348"/>
    <s v=""/>
    <s v=""/>
    <s v=""/>
    <s v=""/>
    <s v="30/04/2020"/>
    <s v=""/>
    <m/>
    <s v=""/>
    <s v="PAYABLE NON-PO ACCRUALS APR-20"/>
    <s v="00003385 - http://nww.docserv.wyss.nhs.uk/synergyiim/dist/?val=1758501_11640116_20200414140348 - LOCUMREACH LTD"/>
    <s v="PAYABLE NON-PO ACCRUALS APR-20 Accrual GBP"/>
    <n v="1"/>
    <x v="3"/>
    <n v="2021"/>
    <n v="43951"/>
    <s v="000000"/>
    <s v="Default"/>
    <s v=""/>
    <m/>
    <s v="GBP"/>
    <s v="00003385 - http://nww.docserv.wyss.nhs.uk/synergyiim/dist/?val=1758501_11640116_20200414140348 - LOC"/>
    <s v="E7349157800000000000APR-20"/>
    <s v="http://nww.docserv.wyss.nhs.uk/synergyiim/dist/?val=1758501_11640116_20200414140348"/>
    <m/>
    <m/>
    <m/>
    <m/>
    <s v=""/>
    <s v=""/>
    <s v=""/>
    <s v=""/>
    <s v=""/>
    <s v=""/>
    <x v="4"/>
    <s v="3385"/>
    <s v="http://nww.docserv.wyss.nhs.uk/synergyiim/dist/?val=1758501_11640116_20200414140348"/>
    <s v="30/04/2020"/>
    <s v=""/>
    <s v="43935"/>
    <s v=""/>
    <s v=""/>
    <s v="00003385 - http://nww.docserv.wyss.nhs.uk/synergyiim/dist/?val=1758501_11640116_20200414140348 - LOCUMREACH LTD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Payables A 18067388 87251056"/>
    <s v="Accrual"/>
    <s v="LOCUMREACH LTD"/>
    <s v="3385"/>
    <s v="http://nww.docserv.wyss.nhs.uk/synergyiim/dist/?val=1758501_11640116_20200414140348"/>
    <s v=""/>
    <s v=""/>
    <s v=""/>
    <s v=""/>
    <s v="30/04/2020"/>
    <s v=""/>
    <m/>
    <s v=""/>
    <s v="PAYABLE NON-PO ACCRUALS APR-20"/>
    <s v="00003385 - http://nww.docserv.wyss.nhs.uk/synergyiim/dist/?val=1758501_11640116_20200414140348 - LOCUMREACH LTD"/>
    <s v="PAYABLE NON-PO ACCRUALS APR-20 Accrual GBP"/>
    <n v="1"/>
    <x v="3"/>
    <n v="2021"/>
    <n v="43951"/>
    <s v="000000"/>
    <s v="Default"/>
    <s v=""/>
    <m/>
    <s v="GBP"/>
    <s v="00003385 - http://nww.docserv.wyss.nhs.uk/synergyiim/dist/?val=1758501_11640116_20200414140348 - LOC"/>
    <s v="E7349157800000000000APR-20"/>
    <s v="http://nww.docserv.wyss.nhs.uk/synergyiim/dist/?val=1758501_11640116_20200414140348"/>
    <m/>
    <m/>
    <m/>
    <m/>
    <s v=""/>
    <s v=""/>
    <s v=""/>
    <s v=""/>
    <s v=""/>
    <s v=""/>
    <x v="4"/>
    <s v="3385"/>
    <s v="http://nww.docserv.wyss.nhs.uk/synergyiim/dist/?val=1758501_11640116_20200414140348"/>
    <s v="30/04/2020"/>
    <s v=""/>
    <s v="43935"/>
    <s v=""/>
    <s v=""/>
    <s v="00003385 - http://nww.docserv.wyss.nhs.uk/synergyiim/dist/?val=1758501_11640116_20200414140348 - LOCUMREACH LTD"/>
    <s v=""/>
    <x v="2"/>
    <n v="106.536"/>
    <n v="0.91875046932492288"/>
  </r>
  <r>
    <s v="E73491"/>
    <s v="B-Medical Staffing"/>
    <s v="5780"/>
    <x v="6"/>
    <s v="00000"/>
    <s v="Default"/>
    <s v="00000"/>
    <s v="Default"/>
    <n v="-2544.1"/>
    <s v="Reverses &quot;PAYABLE NON-PO ACCRUALS MAY-20"/>
    <s v="Accrual"/>
    <s v="LOCUMREACH LTD"/>
    <s v="3495"/>
    <s v="http://nww.docserv.wyss.nhs.uk/synergyiim/dist/?val=1811669_11829022_20200501162714"/>
    <s v=""/>
    <s v=""/>
    <s v=""/>
    <s v=""/>
    <s v="29/05/2020"/>
    <s v=""/>
    <m/>
    <s v=""/>
    <s v="Reverses &quot;PAYABLE NON-PO ACCRUALS MAY-20 Accrual G"/>
    <s v="00003495 - http://nww.docserv.wyss.nhs.uk/synergyiim/dist/?val=1811669_11829022_20200501162714 - LOCUMREACH LTD"/>
    <s v="Reverses &quot;PAYABLE NON-PO ACCRUALS MAY-20 Accrual G"/>
    <n v="3"/>
    <x v="4"/>
    <n v="2021"/>
    <n v="43980"/>
    <s v="000000"/>
    <s v="Default"/>
    <s v=""/>
    <m/>
    <s v="GBP"/>
    <s v="00003495 - http://nww.docserv.wyss.nhs.uk/synergyiim/dist/?val=1811669_11829022_20200501162714 - LOC"/>
    <s v="E7349157800000000000JUN-20"/>
    <s v="http://nww.docserv.wyss.nhs.uk/synergyiim/dist/?val=1811669_11829022_20200501162714"/>
    <m/>
    <m/>
    <m/>
    <m/>
    <s v=""/>
    <s v=""/>
    <s v=""/>
    <s v=""/>
    <s v=""/>
    <s v=""/>
    <x v="4"/>
    <s v="3495"/>
    <s v="http://nww.docserv.wyss.nhs.uk/synergyiim/dist/?val=1811669_11829022_20200501162714"/>
    <s v="29/05/2020"/>
    <s v=""/>
    <s v="01/05/2020"/>
    <s v=""/>
    <s v=""/>
    <s v="00003495 - http://nww.docserv.wyss.nhs.uk/synergyiim/dist/?val=1811669_11829022_20200501162714 - LOCUMREACH LTD"/>
    <s v=""/>
    <x v="2"/>
    <n v="106.536"/>
    <n v="-0.59700476834121796"/>
  </r>
  <r>
    <s v="E73491"/>
    <s v="B-Medical Staffing"/>
    <s v="5780"/>
    <x v="6"/>
    <s v="00000"/>
    <s v="Default"/>
    <s v="00000"/>
    <s v="Default"/>
    <n v="-508.82"/>
    <s v="Reverses &quot;PAYABLE NON-PO ACCRUALS MAY-20"/>
    <s v="Accrual"/>
    <s v="LOCUMREACH LTD"/>
    <s v="3495"/>
    <s v="http://nww.docserv.wyss.nhs.uk/synergyiim/dist/?val=1811669_11829022_20200501162714"/>
    <s v=""/>
    <s v=""/>
    <s v=""/>
    <s v=""/>
    <s v="29/05/2020"/>
    <s v=""/>
    <m/>
    <s v=""/>
    <s v="Reverses &quot;PAYABLE NON-PO ACCRUALS MAY-20 Accrual G"/>
    <s v="00003495 - http://nww.docserv.wyss.nhs.uk/synergyiim/dist/?val=1811669_11829022_20200501162714 - LOCUMREACH LTD"/>
    <s v="Reverses &quot;PAYABLE NON-PO ACCRUALS MAY-20 Accrual G"/>
    <n v="3"/>
    <x v="4"/>
    <n v="2021"/>
    <n v="43980"/>
    <s v="000000"/>
    <s v="Default"/>
    <s v=""/>
    <m/>
    <s v="GBP"/>
    <s v="00003495 - http://nww.docserv.wyss.nhs.uk/synergyiim/dist/?val=1811669_11829022_20200501162714 - LOC"/>
    <s v="E7349157800000000000JUN-20"/>
    <s v="http://nww.docserv.wyss.nhs.uk/synergyiim/dist/?val=1811669_11829022_20200501162714"/>
    <m/>
    <m/>
    <m/>
    <m/>
    <s v=""/>
    <s v=""/>
    <s v=""/>
    <s v=""/>
    <s v=""/>
    <s v=""/>
    <x v="4"/>
    <s v="3495"/>
    <s v="http://nww.docserv.wyss.nhs.uk/synergyiim/dist/?val=1811669_11829022_20200501162714"/>
    <s v="29/05/2020"/>
    <s v=""/>
    <s v="01/05/2020"/>
    <s v=""/>
    <s v=""/>
    <s v="00003495 - http://nww.docserv.wyss.nhs.uk/synergyiim/dist/?val=1811669_11829022_20200501162714 - LOCUMREACH LTD"/>
    <s v=""/>
    <x v="2"/>
    <n v="106.536"/>
    <n v="-0.11940095366824359"/>
  </r>
  <r>
    <s v="E73491"/>
    <s v="B-Medical Staffing"/>
    <s v="5780"/>
    <x v="6"/>
    <s v="00000"/>
    <s v="Default"/>
    <s v="00000"/>
    <s v="Default"/>
    <n v="508.82"/>
    <s v="Payables A 18282325 88286394"/>
    <s v="Accrual"/>
    <s v="LOCUMREACH LTD"/>
    <s v="3495"/>
    <s v="http://nww.docserv.wyss.nhs.uk/synergyiim/dist/?val=1811669_11829022_20200501162714"/>
    <s v=""/>
    <s v=""/>
    <s v=""/>
    <s v=""/>
    <s v="29/05/2020"/>
    <s v=""/>
    <m/>
    <s v=""/>
    <s v="PAYABLE NON-PO ACCRUALS MAY-20"/>
    <s v="00003495 - http://nww.docserv.wyss.nhs.uk/synergyiim/dist/?val=1811669_11829022_20200501162714 - LOCUMREACH LTD"/>
    <s v="PAYABLE NON-PO ACCRUALS MAY-20 Accrual GBP"/>
    <n v="2"/>
    <x v="6"/>
    <n v="2021"/>
    <n v="43980"/>
    <s v="000000"/>
    <s v="Default"/>
    <s v=""/>
    <m/>
    <s v="GBP"/>
    <s v="00003495 - http://nww.docserv.wyss.nhs.uk/synergyiim/dist/?val=1811669_11829022_20200501162714 - LOC"/>
    <s v="E7349157800000000000MAY-20"/>
    <s v="http://nww.docserv.wyss.nhs.uk/synergyiim/dist/?val=1811669_11829022_20200501162714"/>
    <m/>
    <m/>
    <m/>
    <m/>
    <s v=""/>
    <s v=""/>
    <s v=""/>
    <s v=""/>
    <s v=""/>
    <s v=""/>
    <x v="4"/>
    <s v="3495"/>
    <s v="http://nww.docserv.wyss.nhs.uk/synergyiim/dist/?val=1811669_11829022_20200501162714"/>
    <s v="29/05/2020"/>
    <s v=""/>
    <s v="01/05/2020"/>
    <s v=""/>
    <s v=""/>
    <s v="00003495 - http://nww.docserv.wyss.nhs.uk/synergyiim/dist/?val=1811669_11829022_20200501162714 - LOCUMREACH LTD"/>
    <s v=""/>
    <x v="2"/>
    <n v="106.536"/>
    <n v="0.11940095366824359"/>
  </r>
  <r>
    <s v="E73491"/>
    <s v="B-Medical Staffing"/>
    <s v="5780"/>
    <x v="6"/>
    <s v="00000"/>
    <s v="Default"/>
    <s v="00000"/>
    <s v="Default"/>
    <n v="2544.1"/>
    <s v="Payables A 18282325 88286394"/>
    <s v="Accrual"/>
    <s v="LOCUMREACH LTD"/>
    <s v="3495"/>
    <s v="http://nww.docserv.wyss.nhs.uk/synergyiim/dist/?val=1811669_11829022_20200501162714"/>
    <s v=""/>
    <s v=""/>
    <s v=""/>
    <s v=""/>
    <s v="29/05/2020"/>
    <s v=""/>
    <m/>
    <s v=""/>
    <s v="PAYABLE NON-PO ACCRUALS MAY-20"/>
    <s v="00003495 - http://nww.docserv.wyss.nhs.uk/synergyiim/dist/?val=1811669_11829022_20200501162714 - LOCUMREACH LTD"/>
    <s v="PAYABLE NON-PO ACCRUALS MAY-20 Accrual GBP"/>
    <n v="2"/>
    <x v="6"/>
    <n v="2021"/>
    <n v="43980"/>
    <s v="000000"/>
    <s v="Default"/>
    <s v=""/>
    <m/>
    <s v="GBP"/>
    <s v="00003495 - http://nww.docserv.wyss.nhs.uk/synergyiim/dist/?val=1811669_11829022_20200501162714 - LOC"/>
    <s v="E7349157800000000000MAY-20"/>
    <s v="http://nww.docserv.wyss.nhs.uk/synergyiim/dist/?val=1811669_11829022_20200501162714"/>
    <m/>
    <m/>
    <m/>
    <m/>
    <s v=""/>
    <s v=""/>
    <s v=""/>
    <s v=""/>
    <s v=""/>
    <s v=""/>
    <x v="4"/>
    <s v="3495"/>
    <s v="http://nww.docserv.wyss.nhs.uk/synergyiim/dist/?val=1811669_11829022_20200501162714"/>
    <s v="29/05/2020"/>
    <s v=""/>
    <s v="01/05/2020"/>
    <s v=""/>
    <s v=""/>
    <s v="00003495 - http://nww.docserv.wyss.nhs.uk/synergyiim/dist/?val=1811669_11829022_20200501162714 - LOCUMREACH LTD"/>
    <s v=""/>
    <x v="2"/>
    <n v="106.536"/>
    <n v="0.59700476834121796"/>
  </r>
  <r>
    <s v="E73491"/>
    <s v="B-Medical Staffing"/>
    <s v="5780"/>
    <x v="6"/>
    <s v="00000"/>
    <s v="Default"/>
    <s v="00000"/>
    <s v="Default"/>
    <n v="-3287.76"/>
    <s v="Reverses &quot;PAYABLE NON-PO ACCRUALS MAY-20"/>
    <s v="Accrual"/>
    <s v="LOCUMREACH LTD"/>
    <s v="3516"/>
    <s v="http://nww.docserv.wyss.nhs.uk/synergyiim/dist/?val=1839271_11905679_20200512133611"/>
    <s v=""/>
    <s v=""/>
    <s v=""/>
    <s v=""/>
    <s v="29/05/2020"/>
    <s v=""/>
    <m/>
    <s v=""/>
    <s v="Reverses &quot;PAYABLE NON-PO ACCRUALS MAY-20 Accrual G"/>
    <s v="00003516 - http://nww.docserv.wyss.nhs.uk/synergyiim/dist/?val=1839271_11905679_20200512133611 - LOCUMREACH LTD"/>
    <s v="Reverses &quot;PAYABLE NON-PO ACCRUALS MAY-20 Accrual G"/>
    <n v="3"/>
    <x v="4"/>
    <n v="2021"/>
    <n v="43980"/>
    <s v="000000"/>
    <s v="Default"/>
    <s v=""/>
    <m/>
    <s v="GBP"/>
    <s v="00003516 - http://nww.docserv.wyss.nhs.uk/synergyiim/dist/?val=1839271_11905679_20200512133611 - LOC"/>
    <s v="E7349157800000000000JUN-20"/>
    <s v="http://nww.docserv.wyss.nhs.uk/synergyiim/dist/?val=1839271_11905679_20200512133611"/>
    <m/>
    <m/>
    <m/>
    <m/>
    <s v=""/>
    <s v=""/>
    <s v=""/>
    <s v=""/>
    <s v=""/>
    <s v=""/>
    <x v="4"/>
    <s v="3516"/>
    <s v="http://nww.docserv.wyss.nhs.uk/synergyiim/dist/?val=1839271_11905679_20200512133611"/>
    <s v="29/05/2020"/>
    <s v=""/>
    <s v="12/05/2020"/>
    <s v=""/>
    <s v=""/>
    <s v="00003516 - http://nww.docserv.wyss.nhs.uk/synergyiim/dist/?val=1839271_11905679_20200512133611 - LOCUMREACH LTD"/>
    <s v=""/>
    <x v="2"/>
    <n v="106.536"/>
    <n v="-0.77151385447172793"/>
  </r>
  <r>
    <s v="E73491"/>
    <s v="B-Medical Staffing"/>
    <s v="5780"/>
    <x v="6"/>
    <s v="00000"/>
    <s v="Default"/>
    <s v="00000"/>
    <s v="Default"/>
    <n v="-657.55"/>
    <s v="Reverses &quot;PAYABLE NON-PO ACCRUALS MAY-20"/>
    <s v="Accrual"/>
    <s v="LOCUMREACH LTD"/>
    <s v="3516"/>
    <s v="http://nww.docserv.wyss.nhs.uk/synergyiim/dist/?val=1839271_11905679_20200512133611"/>
    <s v=""/>
    <s v=""/>
    <s v=""/>
    <s v=""/>
    <s v="29/05/2020"/>
    <s v=""/>
    <m/>
    <s v=""/>
    <s v="Reverses &quot;PAYABLE NON-PO ACCRUALS MAY-20 Accrual G"/>
    <s v="00003516 - http://nww.docserv.wyss.nhs.uk/synergyiim/dist/?val=1839271_11905679_20200512133611 - LOCUMREACH LTD"/>
    <s v="Reverses &quot;PAYABLE NON-PO ACCRUALS MAY-20 Accrual G"/>
    <n v="3"/>
    <x v="4"/>
    <n v="2021"/>
    <n v="43980"/>
    <s v="000000"/>
    <s v="Default"/>
    <s v=""/>
    <m/>
    <s v="GBP"/>
    <s v="00003516 - http://nww.docserv.wyss.nhs.uk/synergyiim/dist/?val=1839271_11905679_20200512133611 - LOC"/>
    <s v="E7349157800000000000JUN-20"/>
    <s v="http://nww.docserv.wyss.nhs.uk/synergyiim/dist/?val=1839271_11905679_20200512133611"/>
    <m/>
    <m/>
    <m/>
    <m/>
    <s v=""/>
    <s v=""/>
    <s v=""/>
    <s v=""/>
    <s v=""/>
    <s v=""/>
    <x v="4"/>
    <s v="3516"/>
    <s v="http://nww.docserv.wyss.nhs.uk/synergyiim/dist/?val=1839271_11905679_20200512133611"/>
    <s v="29/05/2020"/>
    <s v=""/>
    <s v="12/05/2020"/>
    <s v=""/>
    <s v=""/>
    <s v="00003516 - http://nww.docserv.wyss.nhs.uk/synergyiim/dist/?val=1839271_11905679_20200512133611 - LOCUMREACH LTD"/>
    <s v=""/>
    <x v="2"/>
    <n v="106.536"/>
    <n v="-0.15430230156942254"/>
  </r>
  <r>
    <s v="E73491"/>
    <s v="B-Medical Staffing"/>
    <s v="5780"/>
    <x v="6"/>
    <s v="00000"/>
    <s v="Default"/>
    <s v="00000"/>
    <s v="Default"/>
    <n v="657.55"/>
    <s v="Payables A 18282325 88286394"/>
    <s v="Accrual"/>
    <s v="LOCUMREACH LTD"/>
    <s v="3516"/>
    <s v="http://nww.docserv.wyss.nhs.uk/synergyiim/dist/?val=1839271_11905679_20200512133611"/>
    <s v=""/>
    <s v=""/>
    <s v=""/>
    <s v=""/>
    <s v="29/05/2020"/>
    <s v=""/>
    <m/>
    <s v=""/>
    <s v="PAYABLE NON-PO ACCRUALS MAY-20"/>
    <s v="00003516 - http://nww.docserv.wyss.nhs.uk/synergyiim/dist/?val=1839271_11905679_20200512133611 - LOCUMREACH LTD"/>
    <s v="PAYABLE NON-PO ACCRUALS MAY-20 Accrual GBP"/>
    <n v="2"/>
    <x v="6"/>
    <n v="2021"/>
    <n v="43980"/>
    <s v="000000"/>
    <s v="Default"/>
    <s v=""/>
    <m/>
    <s v="GBP"/>
    <s v="00003516 - http://nww.docserv.wyss.nhs.uk/synergyiim/dist/?val=1839271_11905679_20200512133611 - LOC"/>
    <s v="E7349157800000000000MAY-20"/>
    <s v="http://nww.docserv.wyss.nhs.uk/synergyiim/dist/?val=1839271_11905679_20200512133611"/>
    <m/>
    <m/>
    <m/>
    <m/>
    <s v=""/>
    <s v=""/>
    <s v=""/>
    <s v=""/>
    <s v=""/>
    <s v=""/>
    <x v="4"/>
    <s v="3516"/>
    <s v="http://nww.docserv.wyss.nhs.uk/synergyiim/dist/?val=1839271_11905679_20200512133611"/>
    <s v="29/05/2020"/>
    <s v=""/>
    <s v="12/05/2020"/>
    <s v=""/>
    <s v=""/>
    <s v="00003516 - http://nww.docserv.wyss.nhs.uk/synergyiim/dist/?val=1839271_11905679_20200512133611 - LOCUMREACH LTD"/>
    <s v=""/>
    <x v="2"/>
    <n v="106.536"/>
    <n v="0.15430230156942254"/>
  </r>
  <r>
    <s v="E73491"/>
    <s v="B-Medical Staffing"/>
    <s v="5780"/>
    <x v="6"/>
    <s v="00000"/>
    <s v="Default"/>
    <s v="00000"/>
    <s v="Default"/>
    <n v="3287.76"/>
    <s v="Payables A 18282325 88286394"/>
    <s v="Accrual"/>
    <s v="LOCUMREACH LTD"/>
    <s v="3516"/>
    <s v="http://nww.docserv.wyss.nhs.uk/synergyiim/dist/?val=1839271_11905679_20200512133611"/>
    <s v=""/>
    <s v=""/>
    <s v=""/>
    <s v=""/>
    <s v="29/05/2020"/>
    <s v=""/>
    <m/>
    <s v=""/>
    <s v="PAYABLE NON-PO ACCRUALS MAY-20"/>
    <s v="00003516 - http://nww.docserv.wyss.nhs.uk/synergyiim/dist/?val=1839271_11905679_20200512133611 - LOCUMREACH LTD"/>
    <s v="PAYABLE NON-PO ACCRUALS MAY-20 Accrual GBP"/>
    <n v="2"/>
    <x v="6"/>
    <n v="2021"/>
    <n v="43980"/>
    <s v="000000"/>
    <s v="Default"/>
    <s v=""/>
    <m/>
    <s v="GBP"/>
    <s v="00003516 - http://nww.docserv.wyss.nhs.uk/synergyiim/dist/?val=1839271_11905679_20200512133611 - LOC"/>
    <s v="E7349157800000000000MAY-20"/>
    <s v="http://nww.docserv.wyss.nhs.uk/synergyiim/dist/?val=1839271_11905679_20200512133611"/>
    <m/>
    <m/>
    <m/>
    <m/>
    <s v=""/>
    <s v=""/>
    <s v=""/>
    <s v=""/>
    <s v=""/>
    <s v=""/>
    <x v="4"/>
    <s v="3516"/>
    <s v="http://nww.docserv.wyss.nhs.uk/synergyiim/dist/?val=1839271_11905679_20200512133611"/>
    <s v="29/05/2020"/>
    <s v=""/>
    <s v="12/05/2020"/>
    <s v=""/>
    <s v=""/>
    <s v="00003516 - http://nww.docserv.wyss.nhs.uk/synergyiim/dist/?val=1839271_11905679_20200512133611 - LOCUMREACH LTD"/>
    <s v=""/>
    <x v="2"/>
    <n v="106.536"/>
    <n v="0.77151385447172793"/>
  </r>
  <r>
    <s v="E73491"/>
    <s v="B-Medical Staffing"/>
    <s v="5780"/>
    <x v="6"/>
    <s v="00000"/>
    <s v="Default"/>
    <s v="00000"/>
    <s v="Default"/>
    <n v="-2312.64"/>
    <s v="Reverses &quot;PAYABLE NON-PO ACCRUALS MAY-20"/>
    <s v="Accrual"/>
    <s v="LOCUMREACH LTD"/>
    <s v="3554"/>
    <s v="http://nww.docserv.wyss.nhs.uk/synergyiim/dist/?val=1858857_11945880_20200518105446"/>
    <s v=""/>
    <s v=""/>
    <s v=""/>
    <s v=""/>
    <s v="29/05/2020"/>
    <s v=""/>
    <m/>
    <s v=""/>
    <s v="Reverses &quot;PAYABLE NON-PO ACCRUALS MAY-20 Accrual G"/>
    <s v="00003554 - http://nww.docserv.wyss.nhs.uk/synergyiim/dist/?val=1858857_11945880_20200518105446 - LOCUMREACH LTD"/>
    <s v="Reverses &quot;PAYABLE NON-PO ACCRUALS MAY-20 Accrual G"/>
    <n v="3"/>
    <x v="4"/>
    <n v="2021"/>
    <n v="43980"/>
    <s v="000000"/>
    <s v="Default"/>
    <s v=""/>
    <m/>
    <s v="GBP"/>
    <s v="00003554 - http://nww.docserv.wyss.nhs.uk/synergyiim/dist/?val=1858857_11945880_20200518105446 - LOC"/>
    <s v="E7349157800000000000JUN-20"/>
    <s v="http://nww.docserv.wyss.nhs.uk/synergyiim/dist/?val=1858857_11945880_20200518105446"/>
    <m/>
    <m/>
    <m/>
    <m/>
    <s v=""/>
    <s v=""/>
    <s v=""/>
    <s v=""/>
    <s v=""/>
    <s v=""/>
    <x v="4"/>
    <s v="3554"/>
    <s v="http://nww.docserv.wyss.nhs.uk/synergyiim/dist/?val=1858857_11945880_20200518105446"/>
    <s v="29/05/2020"/>
    <s v=""/>
    <s v="18/05/2020"/>
    <s v=""/>
    <s v=""/>
    <s v="00003554 - http://nww.docserv.wyss.nhs.uk/synergyiim/dist/?val=1858857_11945880_20200518105446 - LOCUMREACH LTD"/>
    <s v=""/>
    <x v="2"/>
    <n v="106.536"/>
    <n v="-0.5426897949988736"/>
  </r>
  <r>
    <s v="E73491"/>
    <s v="B-Medical Staffing"/>
    <s v="5780"/>
    <x v="6"/>
    <s v="00000"/>
    <s v="Default"/>
    <s v="00000"/>
    <s v="Default"/>
    <n v="-462.53"/>
    <s v="Reverses &quot;PAYABLE NON-PO ACCRUALS MAY-20"/>
    <s v="Accrual"/>
    <s v="LOCUMREACH LTD"/>
    <s v="3554"/>
    <s v="http://nww.docserv.wyss.nhs.uk/synergyiim/dist/?val=1858857_11945880_20200518105446"/>
    <s v=""/>
    <s v=""/>
    <s v=""/>
    <s v=""/>
    <s v="29/05/2020"/>
    <s v=""/>
    <m/>
    <s v=""/>
    <s v="Reverses &quot;PAYABLE NON-PO ACCRUALS MAY-20 Accrual G"/>
    <s v="00003554 - http://nww.docserv.wyss.nhs.uk/synergyiim/dist/?val=1858857_11945880_20200518105446 - LOCUMREACH LTD"/>
    <s v="Reverses &quot;PAYABLE NON-PO ACCRUALS MAY-20 Accrual G"/>
    <n v="3"/>
    <x v="4"/>
    <n v="2021"/>
    <n v="43980"/>
    <s v="000000"/>
    <s v="Default"/>
    <s v=""/>
    <m/>
    <s v="GBP"/>
    <s v="00003554 - http://nww.docserv.wyss.nhs.uk/synergyiim/dist/?val=1858857_11945880_20200518105446 - LOC"/>
    <s v="E7349157800000000000JUN-20"/>
    <s v="http://nww.docserv.wyss.nhs.uk/synergyiim/dist/?val=1858857_11945880_20200518105446"/>
    <m/>
    <m/>
    <m/>
    <m/>
    <s v=""/>
    <s v=""/>
    <s v=""/>
    <s v=""/>
    <s v=""/>
    <s v=""/>
    <x v="4"/>
    <s v="3554"/>
    <s v="http://nww.docserv.wyss.nhs.uk/synergyiim/dist/?val=1858857_11945880_20200518105446"/>
    <s v="29/05/2020"/>
    <s v=""/>
    <s v="18/05/2020"/>
    <s v=""/>
    <s v=""/>
    <s v="00003554 - http://nww.docserv.wyss.nhs.uk/synergyiim/dist/?val=1858857_11945880_20200518105446 - LOCUMREACH LTD"/>
    <s v=""/>
    <x v="2"/>
    <n v="106.536"/>
    <n v="-0.10853842832469776"/>
  </r>
  <r>
    <s v="E73491"/>
    <s v="B-Medical Staffing"/>
    <s v="5780"/>
    <x v="6"/>
    <s v="00000"/>
    <s v="Default"/>
    <s v="00000"/>
    <s v="Default"/>
    <n v="462.53"/>
    <s v="Payables A 18282325 88286394"/>
    <s v="Accrual"/>
    <s v="LOCUMREACH LTD"/>
    <s v="3554"/>
    <s v="http://nww.docserv.wyss.nhs.uk/synergyiim/dist/?val=1858857_11945880_20200518105446"/>
    <s v=""/>
    <s v=""/>
    <s v=""/>
    <s v=""/>
    <s v="29/05/2020"/>
    <s v=""/>
    <m/>
    <s v=""/>
    <s v="PAYABLE NON-PO ACCRUALS MAY-20"/>
    <s v="00003554 - http://nww.docserv.wyss.nhs.uk/synergyiim/dist/?val=1858857_11945880_20200518105446 - LOCUMREACH LTD"/>
    <s v="PAYABLE NON-PO ACCRUALS MAY-20 Accrual GBP"/>
    <n v="2"/>
    <x v="6"/>
    <n v="2021"/>
    <n v="43980"/>
    <s v="000000"/>
    <s v="Default"/>
    <s v=""/>
    <m/>
    <s v="GBP"/>
    <s v="00003554 - http://nww.docserv.wyss.nhs.uk/synergyiim/dist/?val=1858857_11945880_20200518105446 - LOC"/>
    <s v="E7349157800000000000MAY-20"/>
    <s v="http://nww.docserv.wyss.nhs.uk/synergyiim/dist/?val=1858857_11945880_20200518105446"/>
    <m/>
    <m/>
    <m/>
    <m/>
    <s v=""/>
    <s v=""/>
    <s v=""/>
    <s v=""/>
    <s v=""/>
    <s v=""/>
    <x v="4"/>
    <s v="3554"/>
    <s v="http://nww.docserv.wyss.nhs.uk/synergyiim/dist/?val=1858857_11945880_20200518105446"/>
    <s v="29/05/2020"/>
    <s v=""/>
    <s v="18/05/2020"/>
    <s v=""/>
    <s v=""/>
    <s v="00003554 - http://nww.docserv.wyss.nhs.uk/synergyiim/dist/?val=1858857_11945880_20200518105446 - LOCUMREACH LTD"/>
    <s v=""/>
    <x v="2"/>
    <n v="106.536"/>
    <n v="0.10853842832469776"/>
  </r>
  <r>
    <s v="E73491"/>
    <s v="B-Medical Staffing"/>
    <s v="5780"/>
    <x v="6"/>
    <s v="00000"/>
    <s v="Default"/>
    <s v="00000"/>
    <s v="Default"/>
    <n v="2312.64"/>
    <s v="Payables A 18282325 88286394"/>
    <s v="Accrual"/>
    <s v="LOCUMREACH LTD"/>
    <s v="3554"/>
    <s v="http://nww.docserv.wyss.nhs.uk/synergyiim/dist/?val=1858857_11945880_20200518105446"/>
    <s v=""/>
    <s v=""/>
    <s v=""/>
    <s v=""/>
    <s v="29/05/2020"/>
    <s v=""/>
    <m/>
    <s v=""/>
    <s v="PAYABLE NON-PO ACCRUALS MAY-20"/>
    <s v="00003554 - http://nww.docserv.wyss.nhs.uk/synergyiim/dist/?val=1858857_11945880_20200518105446 - LOCUMREACH LTD"/>
    <s v="PAYABLE NON-PO ACCRUALS MAY-20 Accrual GBP"/>
    <n v="2"/>
    <x v="6"/>
    <n v="2021"/>
    <n v="43980"/>
    <s v="000000"/>
    <s v="Default"/>
    <s v=""/>
    <m/>
    <s v="GBP"/>
    <s v="00003554 - http://nww.docserv.wyss.nhs.uk/synergyiim/dist/?val=1858857_11945880_20200518105446 - LOC"/>
    <s v="E7349157800000000000MAY-20"/>
    <s v="http://nww.docserv.wyss.nhs.uk/synergyiim/dist/?val=1858857_11945880_20200518105446"/>
    <m/>
    <m/>
    <m/>
    <m/>
    <s v=""/>
    <s v=""/>
    <s v=""/>
    <s v=""/>
    <s v=""/>
    <s v=""/>
    <x v="4"/>
    <s v="3554"/>
    <s v="http://nww.docserv.wyss.nhs.uk/synergyiim/dist/?val=1858857_11945880_20200518105446"/>
    <s v="29/05/2020"/>
    <s v=""/>
    <s v="18/05/2020"/>
    <s v=""/>
    <s v=""/>
    <s v="00003554 - http://nww.docserv.wyss.nhs.uk/synergyiim/dist/?val=1858857_11945880_20200518105446 - LOCUMREACH LTD"/>
    <s v=""/>
    <x v="2"/>
    <n v="106.536"/>
    <n v="0.5426897949988736"/>
  </r>
  <r>
    <s v="E73491"/>
    <s v="B-Medical Staffing"/>
    <s v="5780"/>
    <x v="6"/>
    <s v="00000"/>
    <s v="Default"/>
    <s v="00000"/>
    <s v="Default"/>
    <n v="-1156.32"/>
    <s v="Reverses &quot;PAYABLE NON-PO ACCRUALS MAY-20"/>
    <s v="Accrual"/>
    <s v="LOCUMREACH LTD"/>
    <s v="3555"/>
    <s v="http://nww.docserv.wyss.nhs.uk/synergyiim/dist/?val=1858857_11945879_20200518105446"/>
    <s v=""/>
    <s v=""/>
    <s v=""/>
    <s v=""/>
    <s v="29/05/2020"/>
    <s v=""/>
    <m/>
    <s v=""/>
    <s v="Reverses &quot;PAYABLE NON-PO ACCRUALS MAY-20 Accrual G"/>
    <s v="00003555 - http://nww.docserv.wyss.nhs.uk/synergyiim/dist/?val=1858857_11945879_20200518105446 - LOCUMREACH LTD"/>
    <s v="Reverses &quot;PAYABLE NON-PO ACCRUALS MAY-20 Accrual G"/>
    <n v="3"/>
    <x v="4"/>
    <n v="2021"/>
    <n v="43980"/>
    <s v="000000"/>
    <s v="Default"/>
    <s v=""/>
    <m/>
    <s v="GBP"/>
    <s v="00003555 - http://nww.docserv.wyss.nhs.uk/synergyiim/dist/?val=1858857_11945879_20200518105446 - LOC"/>
    <s v="E7349157800000000000JUN-20"/>
    <s v="http://nww.docserv.wyss.nhs.uk/synergyiim/dist/?val=1858857_11945879_20200518105446"/>
    <m/>
    <m/>
    <m/>
    <m/>
    <s v=""/>
    <s v=""/>
    <s v=""/>
    <s v=""/>
    <s v=""/>
    <s v=""/>
    <x v="4"/>
    <s v="3555"/>
    <s v="http://nww.docserv.wyss.nhs.uk/synergyiim/dist/?val=1858857_11945879_20200518105446"/>
    <s v="29/05/2020"/>
    <s v=""/>
    <s v="18/05/2020"/>
    <s v=""/>
    <s v=""/>
    <s v="00003555 - http://nww.docserv.wyss.nhs.uk/synergyiim/dist/?val=1858857_11945879_20200518105446 - LOCUMREACH LTD"/>
    <s v=""/>
    <x v="2"/>
    <n v="106.536"/>
    <n v="-0.2713448974994368"/>
  </r>
  <r>
    <s v="E73491"/>
    <s v="B-Medical Staffing"/>
    <s v="5780"/>
    <x v="6"/>
    <s v="00000"/>
    <s v="Default"/>
    <s v="00000"/>
    <s v="Default"/>
    <n v="-231.26"/>
    <s v="Reverses &quot;PAYABLE NON-PO ACCRUALS MAY-20"/>
    <s v="Accrual"/>
    <s v="LOCUMREACH LTD"/>
    <s v="3555"/>
    <s v="http://nww.docserv.wyss.nhs.uk/synergyiim/dist/?val=1858857_11945879_20200518105446"/>
    <s v=""/>
    <s v=""/>
    <s v=""/>
    <s v=""/>
    <s v="29/05/2020"/>
    <s v=""/>
    <m/>
    <s v=""/>
    <s v="Reverses &quot;PAYABLE NON-PO ACCRUALS MAY-20 Accrual G"/>
    <s v="00003555 - http://nww.docserv.wyss.nhs.uk/synergyiim/dist/?val=1858857_11945879_20200518105446 - LOCUMREACH LTD"/>
    <s v="Reverses &quot;PAYABLE NON-PO ACCRUALS MAY-20 Accrual G"/>
    <n v="3"/>
    <x v="4"/>
    <n v="2021"/>
    <n v="43980"/>
    <s v="000000"/>
    <s v="Default"/>
    <s v=""/>
    <m/>
    <s v="GBP"/>
    <s v="00003555 - http://nww.docserv.wyss.nhs.uk/synergyiim/dist/?val=1858857_11945879_20200518105446 - LOC"/>
    <s v="E7349157800000000000JUN-20"/>
    <s v="http://nww.docserv.wyss.nhs.uk/synergyiim/dist/?val=1858857_11945879_20200518105446"/>
    <m/>
    <m/>
    <m/>
    <m/>
    <s v=""/>
    <s v=""/>
    <s v=""/>
    <s v=""/>
    <s v=""/>
    <s v=""/>
    <x v="4"/>
    <s v="3555"/>
    <s v="http://nww.docserv.wyss.nhs.uk/synergyiim/dist/?val=1858857_11945879_20200518105446"/>
    <s v="29/05/2020"/>
    <s v=""/>
    <s v="18/05/2020"/>
    <s v=""/>
    <s v=""/>
    <s v="00003555 - http://nww.docserv.wyss.nhs.uk/synergyiim/dist/?val=1858857_11945879_20200518105446 - LOCUMREACH LTD"/>
    <s v=""/>
    <x v="2"/>
    <n v="106.536"/>
    <n v="-5.4268040850041298E-2"/>
  </r>
  <r>
    <s v="E73491"/>
    <s v="B-Medical Staffing"/>
    <s v="5780"/>
    <x v="6"/>
    <s v="00000"/>
    <s v="Default"/>
    <s v="00000"/>
    <s v="Default"/>
    <n v="231.26"/>
    <s v="Payables A 18282325 88286394"/>
    <s v="Accrual"/>
    <s v="LOCUMREACH LTD"/>
    <s v="3555"/>
    <s v="http://nww.docserv.wyss.nhs.uk/synergyiim/dist/?val=1858857_11945879_20200518105446"/>
    <s v=""/>
    <s v=""/>
    <s v=""/>
    <s v=""/>
    <s v="29/05/2020"/>
    <s v=""/>
    <m/>
    <s v=""/>
    <s v="PAYABLE NON-PO ACCRUALS MAY-20"/>
    <s v="00003555 - http://nww.docserv.wyss.nhs.uk/synergyiim/dist/?val=1858857_11945879_20200518105446 - LOCUMREACH LTD"/>
    <s v="PAYABLE NON-PO ACCRUALS MAY-20 Accrual GBP"/>
    <n v="2"/>
    <x v="6"/>
    <n v="2021"/>
    <n v="43980"/>
    <s v="000000"/>
    <s v="Default"/>
    <s v=""/>
    <m/>
    <s v="GBP"/>
    <s v="00003555 - http://nww.docserv.wyss.nhs.uk/synergyiim/dist/?val=1858857_11945879_20200518105446 - LOC"/>
    <s v="E7349157800000000000MAY-20"/>
    <s v="http://nww.docserv.wyss.nhs.uk/synergyiim/dist/?val=1858857_11945879_20200518105446"/>
    <m/>
    <m/>
    <m/>
    <m/>
    <s v=""/>
    <s v=""/>
    <s v=""/>
    <s v=""/>
    <s v=""/>
    <s v=""/>
    <x v="4"/>
    <s v="3555"/>
    <s v="http://nww.docserv.wyss.nhs.uk/synergyiim/dist/?val=1858857_11945879_20200518105446"/>
    <s v="29/05/2020"/>
    <s v=""/>
    <s v="18/05/2020"/>
    <s v=""/>
    <s v=""/>
    <s v="00003555 - http://nww.docserv.wyss.nhs.uk/synergyiim/dist/?val=1858857_11945879_20200518105446 - LOCUMREACH LTD"/>
    <s v=""/>
    <x v="2"/>
    <n v="106.536"/>
    <n v="5.4268040850041298E-2"/>
  </r>
  <r>
    <s v="E73491"/>
    <s v="B-Medical Staffing"/>
    <s v="5780"/>
    <x v="6"/>
    <s v="00000"/>
    <s v="Default"/>
    <s v="00000"/>
    <s v="Default"/>
    <n v="1156.32"/>
    <s v="Payables A 18282325 88286394"/>
    <s v="Accrual"/>
    <s v="LOCUMREACH LTD"/>
    <s v="3555"/>
    <s v="http://nww.docserv.wyss.nhs.uk/synergyiim/dist/?val=1858857_11945879_20200518105446"/>
    <s v=""/>
    <s v=""/>
    <s v=""/>
    <s v=""/>
    <s v="29/05/2020"/>
    <s v=""/>
    <m/>
    <s v=""/>
    <s v="PAYABLE NON-PO ACCRUALS MAY-20"/>
    <s v="00003555 - http://nww.docserv.wyss.nhs.uk/synergyiim/dist/?val=1858857_11945879_20200518105446 - LOCUMREACH LTD"/>
    <s v="PAYABLE NON-PO ACCRUALS MAY-20 Accrual GBP"/>
    <n v="2"/>
    <x v="6"/>
    <n v="2021"/>
    <n v="43980"/>
    <s v="000000"/>
    <s v="Default"/>
    <s v=""/>
    <m/>
    <s v="GBP"/>
    <s v="00003555 - http://nww.docserv.wyss.nhs.uk/synergyiim/dist/?val=1858857_11945879_20200518105446 - LOC"/>
    <s v="E7349157800000000000MAY-20"/>
    <s v="http://nww.docserv.wyss.nhs.uk/synergyiim/dist/?val=1858857_11945879_20200518105446"/>
    <m/>
    <m/>
    <m/>
    <m/>
    <s v=""/>
    <s v=""/>
    <s v=""/>
    <s v=""/>
    <s v=""/>
    <s v=""/>
    <x v="4"/>
    <s v="3555"/>
    <s v="http://nww.docserv.wyss.nhs.uk/synergyiim/dist/?val=1858857_11945879_20200518105446"/>
    <s v="29/05/2020"/>
    <s v=""/>
    <s v="18/05/2020"/>
    <s v=""/>
    <s v=""/>
    <s v="00003555 - http://nww.docserv.wyss.nhs.uk/synergyiim/dist/?val=1858857_11945879_20200518105446 - LOCUMREACH LTD"/>
    <s v=""/>
    <x v="2"/>
    <n v="106.536"/>
    <n v="0.2713448974994368"/>
  </r>
  <r>
    <s v="E73491"/>
    <s v="B-Medical Staffing"/>
    <s v="5780"/>
    <x v="6"/>
    <s v="00000"/>
    <s v="Default"/>
    <s v="00000"/>
    <s v="Default"/>
    <n v="-2890.8"/>
    <s v="Reverses &quot;PAYABLE NON-PO ACCRUALS MAY-20"/>
    <s v="Accrual"/>
    <s v="LOCUMREACH LTD"/>
    <s v="3556"/>
    <s v="http://nww.docserv.wyss.nhs.uk/synergyiim/dist/?val=1858857_11945878_20200518105446"/>
    <s v=""/>
    <s v=""/>
    <s v=""/>
    <s v=""/>
    <s v="29/05/2020"/>
    <s v=""/>
    <m/>
    <s v=""/>
    <s v="Reverses &quot;PAYABLE NON-PO ACCRUALS MAY-20 Accrual G"/>
    <s v="00003556 - http://nww.docserv.wyss.nhs.uk/synergyiim/dist/?val=1858857_11945878_20200518105446 - LOCUMREACH LTD"/>
    <s v="Reverses &quot;PAYABLE NON-PO ACCRUALS MAY-20 Accrual G"/>
    <n v="3"/>
    <x v="4"/>
    <n v="2021"/>
    <n v="43980"/>
    <s v="000000"/>
    <s v="Default"/>
    <s v=""/>
    <m/>
    <s v="GBP"/>
    <s v="00003556 - http://nww.docserv.wyss.nhs.uk/synergyiim/dist/?val=1858857_11945878_20200518105446 - LOC"/>
    <s v="E7349157800000000000JUN-20"/>
    <s v="http://nww.docserv.wyss.nhs.uk/synergyiim/dist/?val=1858857_11945878_20200518105446"/>
    <m/>
    <m/>
    <m/>
    <m/>
    <s v=""/>
    <s v=""/>
    <s v=""/>
    <s v=""/>
    <s v=""/>
    <s v=""/>
    <x v="4"/>
    <s v="3556"/>
    <s v="http://nww.docserv.wyss.nhs.uk/synergyiim/dist/?val=1858857_11945878_20200518105446"/>
    <s v="29/05/2020"/>
    <s v=""/>
    <s v="18/05/2020"/>
    <s v=""/>
    <s v=""/>
    <s v="00003556 - http://nww.docserv.wyss.nhs.uk/synergyiim/dist/?val=1858857_11945878_20200518105446 - LOCUMREACH LTD"/>
    <s v=""/>
    <x v="2"/>
    <n v="106.536"/>
    <n v="-0.67836224374859211"/>
  </r>
  <r>
    <s v="E73491"/>
    <s v="B-Medical Staffing"/>
    <s v="5780"/>
    <x v="6"/>
    <s v="00000"/>
    <s v="Default"/>
    <s v="00000"/>
    <s v="Default"/>
    <n v="-578.16"/>
    <s v="Reverses &quot;PAYABLE NON-PO ACCRUALS MAY-20"/>
    <s v="Accrual"/>
    <s v="LOCUMREACH LTD"/>
    <s v="3556"/>
    <s v="http://nww.docserv.wyss.nhs.uk/synergyiim/dist/?val=1858857_11945878_20200518105446"/>
    <s v=""/>
    <s v=""/>
    <s v=""/>
    <s v=""/>
    <s v="29/05/2020"/>
    <s v=""/>
    <m/>
    <s v=""/>
    <s v="Reverses &quot;PAYABLE NON-PO ACCRUALS MAY-20 Accrual G"/>
    <s v="00003556 - http://nww.docserv.wyss.nhs.uk/synergyiim/dist/?val=1858857_11945878_20200518105446 - LOCUMREACH LTD"/>
    <s v="Reverses &quot;PAYABLE NON-PO ACCRUALS MAY-20 Accrual G"/>
    <n v="3"/>
    <x v="4"/>
    <n v="2021"/>
    <n v="43980"/>
    <s v="000000"/>
    <s v="Default"/>
    <s v=""/>
    <m/>
    <s v="GBP"/>
    <s v="00003556 - http://nww.docserv.wyss.nhs.uk/synergyiim/dist/?val=1858857_11945878_20200518105446 - LOC"/>
    <s v="E7349157800000000000JUN-20"/>
    <s v="http://nww.docserv.wyss.nhs.uk/synergyiim/dist/?val=1858857_11945878_20200518105446"/>
    <m/>
    <m/>
    <m/>
    <m/>
    <s v=""/>
    <s v=""/>
    <s v=""/>
    <s v=""/>
    <s v=""/>
    <s v=""/>
    <x v="4"/>
    <s v="3556"/>
    <s v="http://nww.docserv.wyss.nhs.uk/synergyiim/dist/?val=1858857_11945878_20200518105446"/>
    <s v="29/05/2020"/>
    <s v=""/>
    <s v="18/05/2020"/>
    <s v=""/>
    <s v=""/>
    <s v="00003556 - http://nww.docserv.wyss.nhs.uk/synergyiim/dist/?val=1858857_11945878_20200518105446 - LOCUMREACH LTD"/>
    <s v=""/>
    <x v="2"/>
    <n v="106.536"/>
    <n v="-0.1356724487497184"/>
  </r>
  <r>
    <s v="E73491"/>
    <s v="B-Medical Staffing"/>
    <s v="5780"/>
    <x v="6"/>
    <s v="00000"/>
    <s v="Default"/>
    <s v="00000"/>
    <s v="Default"/>
    <n v="578.16"/>
    <s v="Payables A 18282325 88286394"/>
    <s v="Accrual"/>
    <s v="LOCUMREACH LTD"/>
    <s v="3556"/>
    <s v="http://nww.docserv.wyss.nhs.uk/synergyiim/dist/?val=1858857_11945878_20200518105446"/>
    <s v=""/>
    <s v=""/>
    <s v=""/>
    <s v=""/>
    <s v="29/05/2020"/>
    <s v=""/>
    <m/>
    <s v=""/>
    <s v="PAYABLE NON-PO ACCRUALS MAY-20"/>
    <s v="00003556 - http://nww.docserv.wyss.nhs.uk/synergyiim/dist/?val=1858857_11945878_20200518105446 - LOCUMREACH LTD"/>
    <s v="PAYABLE NON-PO ACCRUALS MAY-20 Accrual GBP"/>
    <n v="2"/>
    <x v="6"/>
    <n v="2021"/>
    <n v="43980"/>
    <s v="000000"/>
    <s v="Default"/>
    <s v=""/>
    <m/>
    <s v="GBP"/>
    <s v="00003556 - http://nww.docserv.wyss.nhs.uk/synergyiim/dist/?val=1858857_11945878_20200518105446 - LOC"/>
    <s v="E7349157800000000000MAY-20"/>
    <s v="http://nww.docserv.wyss.nhs.uk/synergyiim/dist/?val=1858857_11945878_20200518105446"/>
    <m/>
    <m/>
    <m/>
    <m/>
    <s v=""/>
    <s v=""/>
    <s v=""/>
    <s v=""/>
    <s v=""/>
    <s v=""/>
    <x v="4"/>
    <s v="3556"/>
    <s v="http://nww.docserv.wyss.nhs.uk/synergyiim/dist/?val=1858857_11945878_20200518105446"/>
    <s v="29/05/2020"/>
    <s v=""/>
    <s v="18/05/2020"/>
    <s v=""/>
    <s v=""/>
    <s v="00003556 - http://nww.docserv.wyss.nhs.uk/synergyiim/dist/?val=1858857_11945878_20200518105446 - LOCUMREACH LTD"/>
    <s v=""/>
    <x v="2"/>
    <n v="106.536"/>
    <n v="0.1356724487497184"/>
  </r>
  <r>
    <s v="E73491"/>
    <s v="B-Medical Staffing"/>
    <s v="5780"/>
    <x v="6"/>
    <s v="00000"/>
    <s v="Default"/>
    <s v="00000"/>
    <s v="Default"/>
    <n v="2890.8"/>
    <s v="Payables A 18282325 88286394"/>
    <s v="Accrual"/>
    <s v="LOCUMREACH LTD"/>
    <s v="3556"/>
    <s v="http://nww.docserv.wyss.nhs.uk/synergyiim/dist/?val=1858857_11945878_20200518105446"/>
    <s v=""/>
    <s v=""/>
    <s v=""/>
    <s v=""/>
    <s v="29/05/2020"/>
    <s v=""/>
    <m/>
    <s v=""/>
    <s v="PAYABLE NON-PO ACCRUALS MAY-20"/>
    <s v="00003556 - http://nww.docserv.wyss.nhs.uk/synergyiim/dist/?val=1858857_11945878_20200518105446 - LOCUMREACH LTD"/>
    <s v="PAYABLE NON-PO ACCRUALS MAY-20 Accrual GBP"/>
    <n v="2"/>
    <x v="6"/>
    <n v="2021"/>
    <n v="43980"/>
    <s v="000000"/>
    <s v="Default"/>
    <s v=""/>
    <m/>
    <s v="GBP"/>
    <s v="00003556 - http://nww.docserv.wyss.nhs.uk/synergyiim/dist/?val=1858857_11945878_20200518105446 - LOC"/>
    <s v="E7349157800000000000MAY-20"/>
    <s v="http://nww.docserv.wyss.nhs.uk/synergyiim/dist/?val=1858857_11945878_20200518105446"/>
    <m/>
    <m/>
    <m/>
    <m/>
    <s v=""/>
    <s v=""/>
    <s v=""/>
    <s v=""/>
    <s v=""/>
    <s v=""/>
    <x v="4"/>
    <s v="3556"/>
    <s v="http://nww.docserv.wyss.nhs.uk/synergyiim/dist/?val=1858857_11945878_20200518105446"/>
    <s v="29/05/2020"/>
    <s v=""/>
    <s v="18/05/2020"/>
    <s v=""/>
    <s v=""/>
    <s v="00003556 - http://nww.docserv.wyss.nhs.uk/synergyiim/dist/?val=1858857_11945878_20200518105446 - LOCUMREACH LTD"/>
    <s v=""/>
    <x v="2"/>
    <n v="106.536"/>
    <n v="0.67836224374859211"/>
  </r>
  <r>
    <s v="E73491"/>
    <s v="B-Medical Staffing"/>
    <s v="5780"/>
    <x v="6"/>
    <s v="00000"/>
    <s v="Default"/>
    <s v="00000"/>
    <s v="Default"/>
    <n v="-1734.48"/>
    <s v="Reverses &quot;PAYABLE NON-PO ACCRUALS MAY-20"/>
    <s v="Accrual"/>
    <s v="LOCUMREACH LTD"/>
    <s v="3557"/>
    <s v="http://nww.docserv.wyss.nhs.uk/synergyiim/dist/?val=1858857_11945885_20200518105446"/>
    <s v=""/>
    <s v=""/>
    <s v=""/>
    <s v=""/>
    <s v="29/05/2020"/>
    <s v=""/>
    <m/>
    <s v=""/>
    <s v="Reverses &quot;PAYABLE NON-PO ACCRUALS MAY-20 Accrual G"/>
    <s v="00003557 - http://nww.docserv.wyss.nhs.uk/synergyiim/dist/?val=1858857_11945885_20200518105446 - LOCUMREACH LTD"/>
    <s v="Reverses &quot;PAYABLE NON-PO ACCRUALS MAY-20 Accrual G"/>
    <n v="3"/>
    <x v="4"/>
    <n v="2021"/>
    <n v="43980"/>
    <s v="000000"/>
    <s v="Default"/>
    <s v=""/>
    <m/>
    <s v="GBP"/>
    <s v="00003557 - http://nww.docserv.wyss.nhs.uk/synergyiim/dist/?val=1858857_11945885_20200518105446 - LOC"/>
    <s v="E7349157800000000000JUN-20"/>
    <s v="http://nww.docserv.wyss.nhs.uk/synergyiim/dist/?val=1858857_11945885_20200518105446"/>
    <m/>
    <m/>
    <m/>
    <m/>
    <s v=""/>
    <s v=""/>
    <s v=""/>
    <s v=""/>
    <s v=""/>
    <s v=""/>
    <x v="4"/>
    <s v="3557"/>
    <s v="http://nww.docserv.wyss.nhs.uk/synergyiim/dist/?val=1858857_11945885_20200518105446"/>
    <s v="29/05/2020"/>
    <s v=""/>
    <s v="18/05/2020"/>
    <s v=""/>
    <s v=""/>
    <s v="00003557 - http://nww.docserv.wyss.nhs.uk/synergyiim/dist/?val=1858857_11945885_20200518105446 - LOCUMREACH LTD"/>
    <s v=""/>
    <x v="2"/>
    <n v="106.536"/>
    <n v="-0.4070173462491552"/>
  </r>
  <r>
    <s v="E73491"/>
    <s v="B-Medical Staffing"/>
    <s v="5780"/>
    <x v="6"/>
    <s v="00000"/>
    <s v="Default"/>
    <s v="00000"/>
    <s v="Default"/>
    <n v="-346.9"/>
    <s v="Reverses &quot;PAYABLE NON-PO ACCRUALS MAY-20"/>
    <s v="Accrual"/>
    <s v="LOCUMREACH LTD"/>
    <s v="3557"/>
    <s v="http://nww.docserv.wyss.nhs.uk/synergyiim/dist/?val=1858857_11945885_20200518105446"/>
    <s v=""/>
    <s v=""/>
    <s v=""/>
    <s v=""/>
    <s v="29/05/2020"/>
    <s v=""/>
    <m/>
    <s v=""/>
    <s v="Reverses &quot;PAYABLE NON-PO ACCRUALS MAY-20 Accrual G"/>
    <s v="00003557 - http://nww.docserv.wyss.nhs.uk/synergyiim/dist/?val=1858857_11945885_20200518105446 - LOCUMREACH LTD"/>
    <s v="Reverses &quot;PAYABLE NON-PO ACCRUALS MAY-20 Accrual G"/>
    <n v="3"/>
    <x v="4"/>
    <n v="2021"/>
    <n v="43980"/>
    <s v="000000"/>
    <s v="Default"/>
    <s v=""/>
    <m/>
    <s v="GBP"/>
    <s v="00003557 - http://nww.docserv.wyss.nhs.uk/synergyiim/dist/?val=1858857_11945885_20200518105446 - LOC"/>
    <s v="E7349157800000000000JUN-20"/>
    <s v="http://nww.docserv.wyss.nhs.uk/synergyiim/dist/?val=1858857_11945885_20200518105446"/>
    <m/>
    <m/>
    <m/>
    <m/>
    <s v=""/>
    <s v=""/>
    <s v=""/>
    <s v=""/>
    <s v=""/>
    <s v=""/>
    <x v="4"/>
    <s v="3557"/>
    <s v="http://nww.docserv.wyss.nhs.uk/synergyiim/dist/?val=1858857_11945885_20200518105446"/>
    <s v="29/05/2020"/>
    <s v=""/>
    <s v="18/05/2020"/>
    <s v=""/>
    <s v=""/>
    <s v="00003557 - http://nww.docserv.wyss.nhs.uk/synergyiim/dist/?val=1858857_11945885_20200518105446 - LOCUMREACH LTD"/>
    <s v=""/>
    <x v="2"/>
    <n v="106.536"/>
    <n v="-8.1404407899677095E-2"/>
  </r>
  <r>
    <s v="E73491"/>
    <s v="B-Medical Staffing"/>
    <s v="5780"/>
    <x v="6"/>
    <s v="00000"/>
    <s v="Default"/>
    <s v="00000"/>
    <s v="Default"/>
    <n v="346.9"/>
    <s v="Payables A 18282325 88286394"/>
    <s v="Accrual"/>
    <s v="LOCUMREACH LTD"/>
    <s v="3557"/>
    <s v="http://nww.docserv.wyss.nhs.uk/synergyiim/dist/?val=1858857_11945885_20200518105446"/>
    <s v=""/>
    <s v=""/>
    <s v=""/>
    <s v=""/>
    <s v="29/05/2020"/>
    <s v=""/>
    <m/>
    <s v=""/>
    <s v="PAYABLE NON-PO ACCRUALS MAY-20"/>
    <s v="00003557 - http://nww.docserv.wyss.nhs.uk/synergyiim/dist/?val=1858857_11945885_20200518105446 - LOCUMREACH LTD"/>
    <s v="PAYABLE NON-PO ACCRUALS MAY-20 Accrual GBP"/>
    <n v="2"/>
    <x v="6"/>
    <n v="2021"/>
    <n v="43980"/>
    <s v="000000"/>
    <s v="Default"/>
    <s v=""/>
    <m/>
    <s v="GBP"/>
    <s v="00003557 - http://nww.docserv.wyss.nhs.uk/synergyiim/dist/?val=1858857_11945885_20200518105446 - LOC"/>
    <s v="E7349157800000000000MAY-20"/>
    <s v="http://nww.docserv.wyss.nhs.uk/synergyiim/dist/?val=1858857_11945885_20200518105446"/>
    <m/>
    <m/>
    <m/>
    <m/>
    <s v=""/>
    <s v=""/>
    <s v=""/>
    <s v=""/>
    <s v=""/>
    <s v=""/>
    <x v="4"/>
    <s v="3557"/>
    <s v="http://nww.docserv.wyss.nhs.uk/synergyiim/dist/?val=1858857_11945885_20200518105446"/>
    <s v="29/05/2020"/>
    <s v=""/>
    <s v="18/05/2020"/>
    <s v=""/>
    <s v=""/>
    <s v="00003557 - http://nww.docserv.wyss.nhs.uk/synergyiim/dist/?val=1858857_11945885_20200518105446 - LOCUMREACH LTD"/>
    <s v=""/>
    <x v="2"/>
    <n v="106.536"/>
    <n v="8.1404407899677095E-2"/>
  </r>
  <r>
    <s v="E73491"/>
    <s v="B-Medical Staffing"/>
    <s v="5780"/>
    <x v="6"/>
    <s v="00000"/>
    <s v="Default"/>
    <s v="00000"/>
    <s v="Default"/>
    <n v="1734.48"/>
    <s v="Payables A 18282325 88286394"/>
    <s v="Accrual"/>
    <s v="LOCUMREACH LTD"/>
    <s v="3557"/>
    <s v="http://nww.docserv.wyss.nhs.uk/synergyiim/dist/?val=1858857_11945885_20200518105446"/>
    <s v=""/>
    <s v=""/>
    <s v=""/>
    <s v=""/>
    <s v="29/05/2020"/>
    <s v=""/>
    <m/>
    <s v=""/>
    <s v="PAYABLE NON-PO ACCRUALS MAY-20"/>
    <s v="00003557 - http://nww.docserv.wyss.nhs.uk/synergyiim/dist/?val=1858857_11945885_20200518105446 - LOCUMREACH LTD"/>
    <s v="PAYABLE NON-PO ACCRUALS MAY-20 Accrual GBP"/>
    <n v="2"/>
    <x v="6"/>
    <n v="2021"/>
    <n v="43980"/>
    <s v="000000"/>
    <s v="Default"/>
    <s v=""/>
    <m/>
    <s v="GBP"/>
    <s v="00003557 - http://nww.docserv.wyss.nhs.uk/synergyiim/dist/?val=1858857_11945885_20200518105446 - LOC"/>
    <s v="E7349157800000000000MAY-20"/>
    <s v="http://nww.docserv.wyss.nhs.uk/synergyiim/dist/?val=1858857_11945885_20200518105446"/>
    <m/>
    <m/>
    <m/>
    <m/>
    <s v=""/>
    <s v=""/>
    <s v=""/>
    <s v=""/>
    <s v=""/>
    <s v=""/>
    <x v="4"/>
    <s v="3557"/>
    <s v="http://nww.docserv.wyss.nhs.uk/synergyiim/dist/?val=1858857_11945885_20200518105446"/>
    <s v="29/05/2020"/>
    <s v=""/>
    <s v="18/05/2020"/>
    <s v=""/>
    <s v=""/>
    <s v="00003557 - http://nww.docserv.wyss.nhs.uk/synergyiim/dist/?val=1858857_11945885_20200518105446 - LOCUMREACH LTD"/>
    <s v=""/>
    <x v="2"/>
    <n v="106.536"/>
    <n v="0.4070173462491552"/>
  </r>
  <r>
    <s v="E73491"/>
    <s v="B-Medical Staffing"/>
    <s v="5780"/>
    <x v="6"/>
    <s v="00000"/>
    <s v="Default"/>
    <s v="00000"/>
    <s v="Default"/>
    <n v="-3131.2"/>
    <s v="Reverses &quot;PAYABLE NON-PO ACCRUALS MAY-20"/>
    <s v="Accrual"/>
    <s v="LOCUMREACH LTD"/>
    <s v="3573"/>
    <s v="http://nww.docserv.wyss.nhs.uk/synergyiim/dist/?val=1876251_11986022_20200521140506"/>
    <s v=""/>
    <s v=""/>
    <s v=""/>
    <s v=""/>
    <s v="29/05/2020"/>
    <s v=""/>
    <m/>
    <s v=""/>
    <s v="Reverses &quot;PAYABLE NON-PO ACCRUALS MAY-20 Accrual G"/>
    <s v="00003573 - http://nww.docserv.wyss.nhs.uk/synergyiim/dist/?val=1876251_11986022_20200521140506 - LOCUMREACH LTD"/>
    <s v="Reverses &quot;PAYABLE NON-PO ACCRUALS MAY-20 Accrual G"/>
    <n v="3"/>
    <x v="4"/>
    <n v="2021"/>
    <n v="43980"/>
    <s v="000000"/>
    <s v="Default"/>
    <s v=""/>
    <m/>
    <s v="GBP"/>
    <s v="00003573 - http://nww.docserv.wyss.nhs.uk/synergyiim/dist/?val=1876251_11986022_20200521140506 - LOC"/>
    <s v="E7349157800000000000JUN-20"/>
    <s v="http://nww.docserv.wyss.nhs.uk/synergyiim/dist/?val=1876251_11986022_20200521140506"/>
    <m/>
    <m/>
    <m/>
    <m/>
    <s v=""/>
    <s v=""/>
    <s v=""/>
    <s v=""/>
    <s v=""/>
    <s v=""/>
    <x v="4"/>
    <s v="3573"/>
    <s v="http://nww.docserv.wyss.nhs.uk/synergyiim/dist/?val=1876251_11986022_20200521140506"/>
    <s v="29/05/2020"/>
    <s v=""/>
    <s v="21/05/2020"/>
    <s v=""/>
    <s v=""/>
    <s v="00003573 - http://nww.docserv.wyss.nhs.uk/synergyiim/dist/?val=1876251_11986022_20200521140506 - LOCUMREACH LTD"/>
    <s v=""/>
    <x v="2"/>
    <n v="106.536"/>
    <n v="-0.73477509949688369"/>
  </r>
  <r>
    <s v="E73491"/>
    <s v="B-Medical Staffing"/>
    <s v="5780"/>
    <x v="6"/>
    <s v="00000"/>
    <s v="Default"/>
    <s v="00000"/>
    <s v="Default"/>
    <n v="-626.24"/>
    <s v="Reverses &quot;PAYABLE NON-PO ACCRUALS MAY-20"/>
    <s v="Accrual"/>
    <s v="LOCUMREACH LTD"/>
    <s v="3573"/>
    <s v="http://nww.docserv.wyss.nhs.uk/synergyiim/dist/?val=1876251_11986022_20200521140506"/>
    <s v=""/>
    <s v=""/>
    <s v=""/>
    <s v=""/>
    <s v="29/05/2020"/>
    <s v=""/>
    <m/>
    <s v=""/>
    <s v="Reverses &quot;PAYABLE NON-PO ACCRUALS MAY-20 Accrual G"/>
    <s v="00003573 - http://nww.docserv.wyss.nhs.uk/synergyiim/dist/?val=1876251_11986022_20200521140506 - LOCUMREACH LTD"/>
    <s v="Reverses &quot;PAYABLE NON-PO ACCRUALS MAY-20 Accrual G"/>
    <n v="3"/>
    <x v="4"/>
    <n v="2021"/>
    <n v="43980"/>
    <s v="000000"/>
    <s v="Default"/>
    <s v=""/>
    <m/>
    <s v="GBP"/>
    <s v="00003573 - http://nww.docserv.wyss.nhs.uk/synergyiim/dist/?val=1876251_11986022_20200521140506 - LOC"/>
    <s v="E7349157800000000000JUN-20"/>
    <s v="http://nww.docserv.wyss.nhs.uk/synergyiim/dist/?val=1876251_11986022_20200521140506"/>
    <m/>
    <m/>
    <m/>
    <m/>
    <s v=""/>
    <s v=""/>
    <s v=""/>
    <s v=""/>
    <s v=""/>
    <s v=""/>
    <x v="4"/>
    <s v="3573"/>
    <s v="http://nww.docserv.wyss.nhs.uk/synergyiim/dist/?val=1876251_11986022_20200521140506"/>
    <s v="29/05/2020"/>
    <s v=""/>
    <s v="21/05/2020"/>
    <s v=""/>
    <s v=""/>
    <s v="00003573 - http://nww.docserv.wyss.nhs.uk/synergyiim/dist/?val=1876251_11986022_20200521140506 - LOCUMREACH LTD"/>
    <s v=""/>
    <x v="2"/>
    <n v="106.536"/>
    <n v="-0.14695501989937673"/>
  </r>
  <r>
    <s v="E73491"/>
    <s v="B-Medical Staffing"/>
    <s v="5780"/>
    <x v="6"/>
    <s v="00000"/>
    <s v="Default"/>
    <s v="00000"/>
    <s v="Default"/>
    <n v="626.24"/>
    <s v="Payables A 18282325 88286394"/>
    <s v="Accrual"/>
    <s v="LOCUMREACH LTD"/>
    <s v="3573"/>
    <s v="http://nww.docserv.wyss.nhs.uk/synergyiim/dist/?val=1876251_11986022_20200521140506"/>
    <s v=""/>
    <s v=""/>
    <s v=""/>
    <s v=""/>
    <s v="29/05/2020"/>
    <s v=""/>
    <m/>
    <s v=""/>
    <s v="PAYABLE NON-PO ACCRUALS MAY-20"/>
    <s v="00003573 - http://nww.docserv.wyss.nhs.uk/synergyiim/dist/?val=1876251_11986022_20200521140506 - LOCUMREACH LTD"/>
    <s v="PAYABLE NON-PO ACCRUALS MAY-20 Accrual GBP"/>
    <n v="2"/>
    <x v="6"/>
    <n v="2021"/>
    <n v="43980"/>
    <s v="000000"/>
    <s v="Default"/>
    <s v=""/>
    <m/>
    <s v="GBP"/>
    <s v="00003573 - http://nww.docserv.wyss.nhs.uk/synergyiim/dist/?val=1876251_11986022_20200521140506 - LOC"/>
    <s v="E7349157800000000000MAY-20"/>
    <s v="http://nww.docserv.wyss.nhs.uk/synergyiim/dist/?val=1876251_11986022_20200521140506"/>
    <m/>
    <m/>
    <m/>
    <m/>
    <s v=""/>
    <s v=""/>
    <s v=""/>
    <s v=""/>
    <s v=""/>
    <s v=""/>
    <x v="4"/>
    <s v="3573"/>
    <s v="http://nww.docserv.wyss.nhs.uk/synergyiim/dist/?val=1876251_11986022_20200521140506"/>
    <s v="29/05/2020"/>
    <s v=""/>
    <s v="21/05/2020"/>
    <s v=""/>
    <s v=""/>
    <s v="00003573 - http://nww.docserv.wyss.nhs.uk/synergyiim/dist/?val=1876251_11986022_20200521140506 - LOCUMREACH LTD"/>
    <s v=""/>
    <x v="2"/>
    <n v="106.536"/>
    <n v="0.14695501989937673"/>
  </r>
  <r>
    <s v="E73491"/>
    <s v="B-Medical Staffing"/>
    <s v="5780"/>
    <x v="6"/>
    <s v="00000"/>
    <s v="Default"/>
    <s v="00000"/>
    <s v="Default"/>
    <n v="3131.2"/>
    <s v="Payables A 18282325 88286394"/>
    <s v="Accrual"/>
    <s v="LOCUMREACH LTD"/>
    <s v="3573"/>
    <s v="http://nww.docserv.wyss.nhs.uk/synergyiim/dist/?val=1876251_11986022_20200521140506"/>
    <s v=""/>
    <s v=""/>
    <s v=""/>
    <s v=""/>
    <s v="29/05/2020"/>
    <s v=""/>
    <m/>
    <s v=""/>
    <s v="PAYABLE NON-PO ACCRUALS MAY-20"/>
    <s v="00003573 - http://nww.docserv.wyss.nhs.uk/synergyiim/dist/?val=1876251_11986022_20200521140506 - LOCUMREACH LTD"/>
    <s v="PAYABLE NON-PO ACCRUALS MAY-20 Accrual GBP"/>
    <n v="2"/>
    <x v="6"/>
    <n v="2021"/>
    <n v="43980"/>
    <s v="000000"/>
    <s v="Default"/>
    <s v=""/>
    <m/>
    <s v="GBP"/>
    <s v="00003573 - http://nww.docserv.wyss.nhs.uk/synergyiim/dist/?val=1876251_11986022_20200521140506 - LOC"/>
    <s v="E7349157800000000000MAY-20"/>
    <s v="http://nww.docserv.wyss.nhs.uk/synergyiim/dist/?val=1876251_11986022_20200521140506"/>
    <m/>
    <m/>
    <m/>
    <m/>
    <s v=""/>
    <s v=""/>
    <s v=""/>
    <s v=""/>
    <s v=""/>
    <s v=""/>
    <x v="4"/>
    <s v="3573"/>
    <s v="http://nww.docserv.wyss.nhs.uk/synergyiim/dist/?val=1876251_11986022_20200521140506"/>
    <s v="29/05/2020"/>
    <s v=""/>
    <s v="21/05/2020"/>
    <s v=""/>
    <s v=""/>
    <s v="00003573 - http://nww.docserv.wyss.nhs.uk/synergyiim/dist/?val=1876251_11986022_20200521140506 - LOCUMREACH LTD"/>
    <s v=""/>
    <x v="2"/>
    <n v="106.536"/>
    <n v="0.73477509949688369"/>
  </r>
  <r>
    <s v="E73491"/>
    <s v="B-Medical Staffing"/>
    <s v="5780"/>
    <x v="6"/>
    <s v="00000"/>
    <s v="Default"/>
    <s v="00000"/>
    <s v="Default"/>
    <n v="-2504.96"/>
    <s v="Reverses &quot;PAYABLE NON-PO ACCRUALS MAY-20"/>
    <s v="Accrual"/>
    <s v="LOCUMREACH LTD"/>
    <s v="3574"/>
    <s v="http://nww.docserv.wyss.nhs.uk/synergyiim/dist/?val=1876251_11986010_20200521140506"/>
    <s v=""/>
    <s v=""/>
    <s v=""/>
    <s v=""/>
    <s v="29/05/2020"/>
    <s v=""/>
    <m/>
    <s v=""/>
    <s v="Reverses &quot;PAYABLE NON-PO ACCRUALS MAY-20 Accrual G"/>
    <s v="00003574 - http://nww.docserv.wyss.nhs.uk/synergyiim/dist/?val=1876251_11986010_20200521140506 - LOCUMREACH LTD"/>
    <s v="Reverses &quot;PAYABLE NON-PO ACCRUALS MAY-20 Accrual G"/>
    <n v="3"/>
    <x v="4"/>
    <n v="2021"/>
    <n v="43980"/>
    <s v="000000"/>
    <s v="Default"/>
    <s v=""/>
    <m/>
    <s v="GBP"/>
    <s v="00003574 - http://nww.docserv.wyss.nhs.uk/synergyiim/dist/?val=1876251_11986010_20200521140506 - LOC"/>
    <s v="E7349157800000000000JUN-20"/>
    <s v="http://nww.docserv.wyss.nhs.uk/synergyiim/dist/?val=1876251_11986010_20200521140506"/>
    <m/>
    <m/>
    <m/>
    <m/>
    <s v=""/>
    <s v=""/>
    <s v=""/>
    <s v=""/>
    <s v=""/>
    <s v=""/>
    <x v="4"/>
    <s v="3574"/>
    <s v="http://nww.docserv.wyss.nhs.uk/synergyiim/dist/?val=1876251_11986010_20200521140506"/>
    <s v="29/05/2020"/>
    <s v=""/>
    <s v="21/05/2020"/>
    <s v=""/>
    <s v=""/>
    <s v="00003574 - http://nww.docserv.wyss.nhs.uk/synergyiim/dist/?val=1876251_11986010_20200521140506 - LOCUMREACH LTD"/>
    <s v=""/>
    <x v="2"/>
    <n v="106.536"/>
    <n v="-0.58782007959750693"/>
  </r>
  <r>
    <s v="E73491"/>
    <s v="B-Medical Staffing"/>
    <s v="5780"/>
    <x v="6"/>
    <s v="00000"/>
    <s v="Default"/>
    <s v="00000"/>
    <s v="Default"/>
    <n v="-500.99"/>
    <s v="Reverses &quot;PAYABLE NON-PO ACCRUALS MAY-20"/>
    <s v="Accrual"/>
    <s v="LOCUMREACH LTD"/>
    <s v="3574"/>
    <s v="http://nww.docserv.wyss.nhs.uk/synergyiim/dist/?val=1876251_11986010_20200521140506"/>
    <s v=""/>
    <s v=""/>
    <s v=""/>
    <s v=""/>
    <s v="29/05/2020"/>
    <s v=""/>
    <m/>
    <s v=""/>
    <s v="Reverses &quot;PAYABLE NON-PO ACCRUALS MAY-20 Accrual G"/>
    <s v="00003574 - http://nww.docserv.wyss.nhs.uk/synergyiim/dist/?val=1876251_11986010_20200521140506 - LOCUMREACH LTD"/>
    <s v="Reverses &quot;PAYABLE NON-PO ACCRUALS MAY-20 Accrual G"/>
    <n v="3"/>
    <x v="4"/>
    <n v="2021"/>
    <n v="43980"/>
    <s v="000000"/>
    <s v="Default"/>
    <s v=""/>
    <m/>
    <s v="GBP"/>
    <s v="00003574 - http://nww.docserv.wyss.nhs.uk/synergyiim/dist/?val=1876251_11986010_20200521140506 - LOC"/>
    <s v="E7349157800000000000JUN-20"/>
    <s v="http://nww.docserv.wyss.nhs.uk/synergyiim/dist/?val=1876251_11986010_20200521140506"/>
    <m/>
    <m/>
    <m/>
    <m/>
    <s v=""/>
    <s v=""/>
    <s v=""/>
    <s v=""/>
    <s v=""/>
    <s v=""/>
    <x v="4"/>
    <s v="3574"/>
    <s v="http://nww.docserv.wyss.nhs.uk/synergyiim/dist/?val=1876251_11986010_20200521140506"/>
    <s v="29/05/2020"/>
    <s v=""/>
    <s v="21/05/2020"/>
    <s v=""/>
    <s v=""/>
    <s v="00003574 - http://nww.docserv.wyss.nhs.uk/synergyiim/dist/?val=1876251_11986010_20200521140506 - LOCUMREACH LTD"/>
    <s v=""/>
    <x v="2"/>
    <n v="106.536"/>
    <n v="-0.11756354659457835"/>
  </r>
  <r>
    <s v="E73491"/>
    <s v="B-Medical Staffing"/>
    <s v="5780"/>
    <x v="6"/>
    <s v="00000"/>
    <s v="Default"/>
    <s v="00000"/>
    <s v="Default"/>
    <n v="500.99"/>
    <s v="Payables A 18282325 88286394"/>
    <s v="Accrual"/>
    <s v="LOCUMREACH LTD"/>
    <s v="3574"/>
    <s v="http://nww.docserv.wyss.nhs.uk/synergyiim/dist/?val=1876251_11986010_20200521140506"/>
    <s v=""/>
    <s v=""/>
    <s v=""/>
    <s v=""/>
    <s v="29/05/2020"/>
    <s v=""/>
    <m/>
    <s v=""/>
    <s v="PAYABLE NON-PO ACCRUALS MAY-20"/>
    <s v="00003574 - http://nww.docserv.wyss.nhs.uk/synergyiim/dist/?val=1876251_11986010_20200521140506 - LOCUMREACH LTD"/>
    <s v="PAYABLE NON-PO ACCRUALS MAY-20 Accrual GBP"/>
    <n v="2"/>
    <x v="6"/>
    <n v="2021"/>
    <n v="43980"/>
    <s v="000000"/>
    <s v="Default"/>
    <s v=""/>
    <m/>
    <s v="GBP"/>
    <s v="00003574 - http://nww.docserv.wyss.nhs.uk/synergyiim/dist/?val=1876251_11986010_20200521140506 - LOC"/>
    <s v="E7349157800000000000MAY-20"/>
    <s v="http://nww.docserv.wyss.nhs.uk/synergyiim/dist/?val=1876251_11986010_20200521140506"/>
    <m/>
    <m/>
    <m/>
    <m/>
    <s v=""/>
    <s v=""/>
    <s v=""/>
    <s v=""/>
    <s v=""/>
    <s v=""/>
    <x v="4"/>
    <s v="3574"/>
    <s v="http://nww.docserv.wyss.nhs.uk/synergyiim/dist/?val=1876251_11986010_20200521140506"/>
    <s v="29/05/2020"/>
    <s v=""/>
    <s v="21/05/2020"/>
    <s v=""/>
    <s v=""/>
    <s v="00003574 - http://nww.docserv.wyss.nhs.uk/synergyiim/dist/?val=1876251_11986010_20200521140506 - LOCUMREACH LTD"/>
    <s v=""/>
    <x v="2"/>
    <n v="106.536"/>
    <n v="0.11756354659457835"/>
  </r>
  <r>
    <s v="E73491"/>
    <s v="B-Medical Staffing"/>
    <s v="5780"/>
    <x v="6"/>
    <s v="00000"/>
    <s v="Default"/>
    <s v="00000"/>
    <s v="Default"/>
    <n v="2504.96"/>
    <s v="Payables A 18282325 88286394"/>
    <s v="Accrual"/>
    <s v="LOCUMREACH LTD"/>
    <s v="3574"/>
    <s v="http://nww.docserv.wyss.nhs.uk/synergyiim/dist/?val=1876251_11986010_20200521140506"/>
    <s v=""/>
    <s v=""/>
    <s v=""/>
    <s v=""/>
    <s v="29/05/2020"/>
    <s v=""/>
    <m/>
    <s v=""/>
    <s v="PAYABLE NON-PO ACCRUALS MAY-20"/>
    <s v="00003574 - http://nww.docserv.wyss.nhs.uk/synergyiim/dist/?val=1876251_11986010_20200521140506 - LOCUMREACH LTD"/>
    <s v="PAYABLE NON-PO ACCRUALS MAY-20 Accrual GBP"/>
    <n v="2"/>
    <x v="6"/>
    <n v="2021"/>
    <n v="43980"/>
    <s v="000000"/>
    <s v="Default"/>
    <s v=""/>
    <m/>
    <s v="GBP"/>
    <s v="00003574 - http://nww.docserv.wyss.nhs.uk/synergyiim/dist/?val=1876251_11986010_20200521140506 - LOC"/>
    <s v="E7349157800000000000MAY-20"/>
    <s v="http://nww.docserv.wyss.nhs.uk/synergyiim/dist/?val=1876251_11986010_20200521140506"/>
    <m/>
    <m/>
    <m/>
    <m/>
    <s v=""/>
    <s v=""/>
    <s v=""/>
    <s v=""/>
    <s v=""/>
    <s v=""/>
    <x v="4"/>
    <s v="3574"/>
    <s v="http://nww.docserv.wyss.nhs.uk/synergyiim/dist/?val=1876251_11986010_20200521140506"/>
    <s v="29/05/2020"/>
    <s v=""/>
    <s v="21/05/2020"/>
    <s v=""/>
    <s v=""/>
    <s v="00003574 - http://nww.docserv.wyss.nhs.uk/synergyiim/dist/?val=1876251_11986010_20200521140506 - LOCUMREACH LTD"/>
    <s v=""/>
    <x v="2"/>
    <n v="106.536"/>
    <n v="0.58782007959750693"/>
  </r>
  <r>
    <s v="E73491"/>
    <s v="B-Medical Staffing"/>
    <s v="5780"/>
    <x v="6"/>
    <s v="00000"/>
    <s v="Default"/>
    <s v="00000"/>
    <s v="Default"/>
    <n v="-3132.16"/>
    <s v="Reverses &quot;PAYABLE NON-PO ACCRUALS MAY-20"/>
    <s v="Accrual"/>
    <s v="LOCUMREACH LTD"/>
    <s v="3578"/>
    <s v="http://nww.docserv.wyss.nhs.uk/synergyiim/dist/?val=1876251_11986011_20200521140506"/>
    <s v=""/>
    <s v=""/>
    <s v=""/>
    <s v=""/>
    <s v="29/05/2020"/>
    <s v=""/>
    <m/>
    <s v=""/>
    <s v="Reverses &quot;PAYABLE NON-PO ACCRUALS MAY-20 Accrual G"/>
    <s v="00003578 - http://nww.docserv.wyss.nhs.uk/synergyiim/dist/?val=1876251_11986011_20200521140506 - LOCUMREACH LTD"/>
    <s v="Reverses &quot;PAYABLE NON-PO ACCRUALS MAY-20 Accrual G"/>
    <n v="3"/>
    <x v="4"/>
    <n v="2021"/>
    <n v="43980"/>
    <s v="000000"/>
    <s v="Default"/>
    <s v=""/>
    <m/>
    <s v="GBP"/>
    <s v="00003578 - http://nww.docserv.wyss.nhs.uk/synergyiim/dist/?val=1876251_11986011_20200521140506 - LOC"/>
    <s v="E7349157800000000000JUN-20"/>
    <s v="http://nww.docserv.wyss.nhs.uk/synergyiim/dist/?val=1876251_11986011_20200521140506"/>
    <m/>
    <m/>
    <m/>
    <m/>
    <s v=""/>
    <s v=""/>
    <s v=""/>
    <s v=""/>
    <s v=""/>
    <s v=""/>
    <x v="4"/>
    <s v="3578"/>
    <s v="http://nww.docserv.wyss.nhs.uk/synergyiim/dist/?val=1876251_11986011_20200521140506"/>
    <s v="29/05/2020"/>
    <s v=""/>
    <s v="21/05/2020"/>
    <s v=""/>
    <s v=""/>
    <s v="00003578 - http://nww.docserv.wyss.nhs.uk/synergyiim/dist/?val=1876251_11986011_20200521140506 - LOCUMREACH LTD"/>
    <s v=""/>
    <x v="2"/>
    <n v="106.536"/>
    <n v="-0.73500037545993835"/>
  </r>
  <r>
    <s v="E73491"/>
    <s v="B-Medical Staffing"/>
    <s v="5780"/>
    <x v="6"/>
    <s v="00000"/>
    <s v="Default"/>
    <s v="00000"/>
    <s v="Default"/>
    <n v="-626.42999999999995"/>
    <s v="Reverses &quot;PAYABLE NON-PO ACCRUALS MAY-20"/>
    <s v="Accrual"/>
    <s v="LOCUMREACH LTD"/>
    <s v="3578"/>
    <s v="http://nww.docserv.wyss.nhs.uk/synergyiim/dist/?val=1876251_11986011_20200521140506"/>
    <s v=""/>
    <s v=""/>
    <s v=""/>
    <s v=""/>
    <s v="29/05/2020"/>
    <s v=""/>
    <m/>
    <s v=""/>
    <s v="Reverses &quot;PAYABLE NON-PO ACCRUALS MAY-20 Accrual G"/>
    <s v="00003578 - http://nww.docserv.wyss.nhs.uk/synergyiim/dist/?val=1876251_11986011_20200521140506 - LOCUMREACH LTD"/>
    <s v="Reverses &quot;PAYABLE NON-PO ACCRUALS MAY-20 Accrual G"/>
    <n v="3"/>
    <x v="4"/>
    <n v="2021"/>
    <n v="43980"/>
    <s v="000000"/>
    <s v="Default"/>
    <s v=""/>
    <m/>
    <s v="GBP"/>
    <s v="00003578 - http://nww.docserv.wyss.nhs.uk/synergyiim/dist/?val=1876251_11986011_20200521140506 - LOC"/>
    <s v="E7349157800000000000JUN-20"/>
    <s v="http://nww.docserv.wyss.nhs.uk/synergyiim/dist/?val=1876251_11986011_20200521140506"/>
    <m/>
    <m/>
    <m/>
    <m/>
    <s v=""/>
    <s v=""/>
    <s v=""/>
    <s v=""/>
    <s v=""/>
    <s v=""/>
    <x v="4"/>
    <s v="3578"/>
    <s v="http://nww.docserv.wyss.nhs.uk/synergyiim/dist/?val=1876251_11986011_20200521140506"/>
    <s v="29/05/2020"/>
    <s v=""/>
    <s v="21/05/2020"/>
    <s v=""/>
    <s v=""/>
    <s v="00003578 - http://nww.docserv.wyss.nhs.uk/synergyiim/dist/?val=1876251_11986011_20200521140506 - LOCUMREACH LTD"/>
    <s v=""/>
    <x v="2"/>
    <n v="106.536"/>
    <n v="-0.14699960576706464"/>
  </r>
  <r>
    <s v="E73491"/>
    <s v="B-Medical Staffing"/>
    <s v="5780"/>
    <x v="6"/>
    <s v="00000"/>
    <s v="Default"/>
    <s v="00000"/>
    <s v="Default"/>
    <n v="626.42999999999995"/>
    <s v="Payables A 18282325 88286394"/>
    <s v="Accrual"/>
    <s v="LOCUMREACH LTD"/>
    <s v="3578"/>
    <s v="http://nww.docserv.wyss.nhs.uk/synergyiim/dist/?val=1876251_11986011_20200521140506"/>
    <s v=""/>
    <s v=""/>
    <s v=""/>
    <s v=""/>
    <s v="29/05/2020"/>
    <s v=""/>
    <m/>
    <s v=""/>
    <s v="PAYABLE NON-PO ACCRUALS MAY-20"/>
    <s v="00003578 - http://nww.docserv.wyss.nhs.uk/synergyiim/dist/?val=1876251_11986011_20200521140506 - LOCUMREACH LTD"/>
    <s v="PAYABLE NON-PO ACCRUALS MAY-20 Accrual GBP"/>
    <n v="2"/>
    <x v="6"/>
    <n v="2021"/>
    <n v="43980"/>
    <s v="000000"/>
    <s v="Default"/>
    <s v=""/>
    <m/>
    <s v="GBP"/>
    <s v="00003578 - http://nww.docserv.wyss.nhs.uk/synergyiim/dist/?val=1876251_11986011_20200521140506 - LOC"/>
    <s v="E7349157800000000000MAY-20"/>
    <s v="http://nww.docserv.wyss.nhs.uk/synergyiim/dist/?val=1876251_11986011_20200521140506"/>
    <m/>
    <m/>
    <m/>
    <m/>
    <s v=""/>
    <s v=""/>
    <s v=""/>
    <s v=""/>
    <s v=""/>
    <s v=""/>
    <x v="4"/>
    <s v="3578"/>
    <s v="http://nww.docserv.wyss.nhs.uk/synergyiim/dist/?val=1876251_11986011_20200521140506"/>
    <s v="29/05/2020"/>
    <s v=""/>
    <s v="21/05/2020"/>
    <s v=""/>
    <s v=""/>
    <s v="00003578 - http://nww.docserv.wyss.nhs.uk/synergyiim/dist/?val=1876251_11986011_20200521140506 - LOCUMREACH LTD"/>
    <s v=""/>
    <x v="2"/>
    <n v="106.536"/>
    <n v="0.14699960576706464"/>
  </r>
  <r>
    <s v="E73491"/>
    <s v="B-Medical Staffing"/>
    <s v="5780"/>
    <x v="6"/>
    <s v="00000"/>
    <s v="Default"/>
    <s v="00000"/>
    <s v="Default"/>
    <n v="3132.16"/>
    <s v="Payables A 18282325 88286394"/>
    <s v="Accrual"/>
    <s v="LOCUMREACH LTD"/>
    <s v="3578"/>
    <s v="http://nww.docserv.wyss.nhs.uk/synergyiim/dist/?val=1876251_11986011_20200521140506"/>
    <s v=""/>
    <s v=""/>
    <s v=""/>
    <s v=""/>
    <s v="29/05/2020"/>
    <s v=""/>
    <m/>
    <s v=""/>
    <s v="PAYABLE NON-PO ACCRUALS MAY-20"/>
    <s v="00003578 - http://nww.docserv.wyss.nhs.uk/synergyiim/dist/?val=1876251_11986011_20200521140506 - LOCUMREACH LTD"/>
    <s v="PAYABLE NON-PO ACCRUALS MAY-20 Accrual GBP"/>
    <n v="2"/>
    <x v="6"/>
    <n v="2021"/>
    <n v="43980"/>
    <s v="000000"/>
    <s v="Default"/>
    <s v=""/>
    <m/>
    <s v="GBP"/>
    <s v="00003578 - http://nww.docserv.wyss.nhs.uk/synergyiim/dist/?val=1876251_11986011_20200521140506 - LOC"/>
    <s v="E7349157800000000000MAY-20"/>
    <s v="http://nww.docserv.wyss.nhs.uk/synergyiim/dist/?val=1876251_11986011_20200521140506"/>
    <m/>
    <m/>
    <m/>
    <m/>
    <s v=""/>
    <s v=""/>
    <s v=""/>
    <s v=""/>
    <s v=""/>
    <s v=""/>
    <x v="4"/>
    <s v="3578"/>
    <s v="http://nww.docserv.wyss.nhs.uk/synergyiim/dist/?val=1876251_11986011_20200521140506"/>
    <s v="29/05/2020"/>
    <s v=""/>
    <s v="21/05/2020"/>
    <s v=""/>
    <s v=""/>
    <s v="00003578 - http://nww.docserv.wyss.nhs.uk/synergyiim/dist/?val=1876251_11986011_20200521140506 - LOCUMREACH LTD"/>
    <s v=""/>
    <x v="2"/>
    <n v="106.536"/>
    <n v="0.73500037545993835"/>
  </r>
  <r>
    <s v="E73491"/>
    <s v="B-Medical Staffing"/>
    <s v="5780"/>
    <x v="6"/>
    <s v="00000"/>
    <s v="Default"/>
    <s v="00000"/>
    <s v="Default"/>
    <n v="-2312.64"/>
    <s v="Reverses &quot;PAYABLE NON-PO ACCRUALS JUN-20"/>
    <s v="Accrual"/>
    <s v="LOCUMREACH LTD"/>
    <s v="3619"/>
    <s v="http://nww.docserv.wyss.nhs.uk/synergyiim/dist/?val=1960008_12146951_20200611125653"/>
    <s v=""/>
    <s v=""/>
    <s v=""/>
    <s v=""/>
    <s v="30/06/2020"/>
    <s v=""/>
    <m/>
    <s v=""/>
    <s v="Reverses &quot;PAYABLE NON-PO ACCRUALS JUN-20 Accrual G"/>
    <s v="00003619 - http://nww.docserv.wyss.nhs.uk/synergyiim/dist/?val=1960008_12146951_20200611125653 - LOCUMREACH LTD"/>
    <s v="Reverses &quot;PAYABLE NON-PO ACCRUALS JUN-20 Accrual G"/>
    <n v="4"/>
    <x v="5"/>
    <n v="2021"/>
    <n v="44012"/>
    <s v="000000"/>
    <s v="Default"/>
    <s v=""/>
    <m/>
    <s v="GBP"/>
    <s v="00003619 - http://nww.docserv.wyss.nhs.uk/synergyiim/dist/?val=1960008_12146951_20200611125653 - LOC"/>
    <s v="E7349157800000000000JUL-20"/>
    <s v="http://nww.docserv.wyss.nhs.uk/synergyiim/dist/?val=1960008_12146951_20200611125653"/>
    <m/>
    <m/>
    <m/>
    <m/>
    <s v=""/>
    <s v=""/>
    <s v=""/>
    <s v=""/>
    <s v=""/>
    <s v=""/>
    <x v="4"/>
    <s v="3619"/>
    <s v="http://nww.docserv.wyss.nhs.uk/synergyiim/dist/?val=1960008_12146951_20200611125653"/>
    <s v="30/06/2020"/>
    <s v=""/>
    <s v="11/06/2020"/>
    <s v=""/>
    <s v=""/>
    <s v="00003619 - http://nww.docserv.wyss.nhs.uk/synergyiim/dist/?val=1960008_12146951_20200611125653 - LOCUMREACH LTD"/>
    <s v=""/>
    <x v="2"/>
    <n v="106.536"/>
    <n v="-0.5426897949988736"/>
  </r>
  <r>
    <s v="E73491"/>
    <s v="B-Medical Staffing"/>
    <s v="5780"/>
    <x v="6"/>
    <s v="00000"/>
    <s v="Default"/>
    <s v="00000"/>
    <s v="Default"/>
    <n v="-462.53"/>
    <s v="Reverses &quot;PAYABLE NON-PO ACCRUALS JUN-20"/>
    <s v="Accrual"/>
    <s v="LOCUMREACH LTD"/>
    <s v="3619"/>
    <s v="http://nww.docserv.wyss.nhs.uk/synergyiim/dist/?val=1960008_12146951_20200611125653"/>
    <s v=""/>
    <s v=""/>
    <s v=""/>
    <s v=""/>
    <s v="30/06/2020"/>
    <s v=""/>
    <m/>
    <s v=""/>
    <s v="Reverses &quot;PAYABLE NON-PO ACCRUALS JUN-20 Accrual G"/>
    <s v="00003619 - http://nww.docserv.wyss.nhs.uk/synergyiim/dist/?val=1960008_12146951_20200611125653 - LOCUMREACH LTD"/>
    <s v="Reverses &quot;PAYABLE NON-PO ACCRUALS JUN-20 Accrual G"/>
    <n v="4"/>
    <x v="5"/>
    <n v="2021"/>
    <n v="44012"/>
    <s v="000000"/>
    <s v="Default"/>
    <s v=""/>
    <m/>
    <s v="GBP"/>
    <s v="00003619 - http://nww.docserv.wyss.nhs.uk/synergyiim/dist/?val=1960008_12146951_20200611125653 - LOC"/>
    <s v="E7349157800000000000JUL-20"/>
    <s v="http://nww.docserv.wyss.nhs.uk/synergyiim/dist/?val=1960008_12146951_20200611125653"/>
    <m/>
    <m/>
    <m/>
    <m/>
    <s v=""/>
    <s v=""/>
    <s v=""/>
    <s v=""/>
    <s v=""/>
    <s v=""/>
    <x v="4"/>
    <s v="3619"/>
    <s v="http://nww.docserv.wyss.nhs.uk/synergyiim/dist/?val=1960008_12146951_20200611125653"/>
    <s v="30/06/2020"/>
    <s v=""/>
    <s v="11/06/2020"/>
    <s v=""/>
    <s v=""/>
    <s v="00003619 - http://nww.docserv.wyss.nhs.uk/synergyiim/dist/?val=1960008_12146951_20200611125653 - LOCUMREACH LTD"/>
    <s v=""/>
    <x v="2"/>
    <n v="106.536"/>
    <n v="-0.10853842832469776"/>
  </r>
  <r>
    <s v="E73491"/>
    <s v="B-Medical Staffing"/>
    <s v="5780"/>
    <x v="6"/>
    <s v="00000"/>
    <s v="Default"/>
    <s v="00000"/>
    <s v="Default"/>
    <n v="462.53"/>
    <s v="Payables A 18510305 89421880"/>
    <s v="Accrual"/>
    <s v="LOCUMREACH LTD"/>
    <s v="3619"/>
    <s v="http://nww.docserv.wyss.nhs.uk/synergyiim/dist/?val=1960008_12146951_20200611125653"/>
    <s v=""/>
    <s v=""/>
    <s v=""/>
    <s v=""/>
    <s v="30/06/2020"/>
    <s v=""/>
    <m/>
    <s v=""/>
    <s v="PAYABLE NON-PO ACCRUALS JUN-20"/>
    <s v="00003619 - http://nww.docserv.wyss.nhs.uk/synergyiim/dist/?val=1960008_12146951_20200611125653 - LOCUMREACH LTD"/>
    <s v="PAYABLE NON-PO ACCRUALS JUN-20 Accrual GBP"/>
    <n v="3"/>
    <x v="4"/>
    <n v="2021"/>
    <n v="44012"/>
    <s v="000000"/>
    <s v="Default"/>
    <s v=""/>
    <m/>
    <s v="GBP"/>
    <s v="00003619 - http://nww.docserv.wyss.nhs.uk/synergyiim/dist/?val=1960008_12146951_20200611125653 - LOC"/>
    <s v="E7349157800000000000JUN-20"/>
    <s v="http://nww.docserv.wyss.nhs.uk/synergyiim/dist/?val=1960008_12146951_20200611125653"/>
    <m/>
    <m/>
    <m/>
    <m/>
    <s v=""/>
    <s v=""/>
    <s v=""/>
    <s v=""/>
    <s v=""/>
    <s v=""/>
    <x v="4"/>
    <s v="3619"/>
    <s v="http://nww.docserv.wyss.nhs.uk/synergyiim/dist/?val=1960008_12146951_20200611125653"/>
    <s v="30/06/2020"/>
    <s v=""/>
    <s v="11/06/2020"/>
    <s v=""/>
    <s v=""/>
    <s v="00003619 - http://nww.docserv.wyss.nhs.uk/synergyiim/dist/?val=1960008_12146951_20200611125653 - LOCUMREACH LTD"/>
    <s v=""/>
    <x v="2"/>
    <n v="106.536"/>
    <n v="0.10853842832469776"/>
  </r>
  <r>
    <s v="E73491"/>
    <s v="B-Medical Staffing"/>
    <s v="5780"/>
    <x v="6"/>
    <s v="00000"/>
    <s v="Default"/>
    <s v="00000"/>
    <s v="Default"/>
    <n v="2312.64"/>
    <s v="Payables A 18510305 89421880"/>
    <s v="Accrual"/>
    <s v="LOCUMREACH LTD"/>
    <s v="3619"/>
    <s v="http://nww.docserv.wyss.nhs.uk/synergyiim/dist/?val=1960008_12146951_20200611125653"/>
    <s v=""/>
    <s v=""/>
    <s v=""/>
    <s v=""/>
    <s v="30/06/2020"/>
    <s v=""/>
    <m/>
    <s v=""/>
    <s v="PAYABLE NON-PO ACCRUALS JUN-20"/>
    <s v="00003619 - http://nww.docserv.wyss.nhs.uk/synergyiim/dist/?val=1960008_12146951_20200611125653 - LOCUMREACH LTD"/>
    <s v="PAYABLE NON-PO ACCRUALS JUN-20 Accrual GBP"/>
    <n v="3"/>
    <x v="4"/>
    <n v="2021"/>
    <n v="44012"/>
    <s v="000000"/>
    <s v="Default"/>
    <s v=""/>
    <m/>
    <s v="GBP"/>
    <s v="00003619 - http://nww.docserv.wyss.nhs.uk/synergyiim/dist/?val=1960008_12146951_20200611125653 - LOC"/>
    <s v="E7349157800000000000JUN-20"/>
    <s v="http://nww.docserv.wyss.nhs.uk/synergyiim/dist/?val=1960008_12146951_20200611125653"/>
    <m/>
    <m/>
    <m/>
    <m/>
    <s v=""/>
    <s v=""/>
    <s v=""/>
    <s v=""/>
    <s v=""/>
    <s v=""/>
    <x v="4"/>
    <s v="3619"/>
    <s v="http://nww.docserv.wyss.nhs.uk/synergyiim/dist/?val=1960008_12146951_20200611125653"/>
    <s v="30/06/2020"/>
    <s v=""/>
    <s v="11/06/2020"/>
    <s v=""/>
    <s v=""/>
    <s v="00003619 - http://nww.docserv.wyss.nhs.uk/synergyiim/dist/?val=1960008_12146951_20200611125653 - LOCUMREACH LTD"/>
    <s v=""/>
    <x v="2"/>
    <n v="106.536"/>
    <n v="0.5426897949988736"/>
  </r>
  <r>
    <s v="E73491"/>
    <s v="B-Medical Staffing"/>
    <s v="5780"/>
    <x v="6"/>
    <s v="00000"/>
    <s v="Default"/>
    <s v="00000"/>
    <s v="Default"/>
    <n v="-5124.3999999999996"/>
    <s v="Reverses &quot;PAYABLE NON-PO ACCRUALS JUN-20"/>
    <s v="Accrual"/>
    <s v="LOCUMREACH LTD"/>
    <s v="3701"/>
    <s v="http://nww.docserv.wyss.nhs.uk/synergyiim/dist/?val=1990062_12199677_20200618104509"/>
    <s v=""/>
    <s v=""/>
    <s v=""/>
    <s v=""/>
    <s v="30/06/2020"/>
    <s v=""/>
    <m/>
    <s v=""/>
    <s v="Reverses &quot;PAYABLE NON-PO ACCRUALS JUN-20 Accrual G"/>
    <s v="00003701 - http://nww.docserv.wyss.nhs.uk/synergyiim/dist/?val=1990062_12199677_20200618104509 - LOCUMREACH LTD"/>
    <s v="Reverses &quot;PAYABLE NON-PO ACCRUALS JUN-20 Accrual G"/>
    <n v="4"/>
    <x v="5"/>
    <n v="2021"/>
    <n v="44012"/>
    <s v="000000"/>
    <s v="Default"/>
    <s v=""/>
    <m/>
    <s v="GBP"/>
    <s v="00003701 - http://nww.docserv.wyss.nhs.uk/synergyiim/dist/?val=1990062_12199677_20200618104509 - LOC"/>
    <s v="E7349157800000000000JUL-20"/>
    <s v="http://nww.docserv.wyss.nhs.uk/synergyiim/dist/?val=1990062_12199677_20200618104509"/>
    <m/>
    <m/>
    <m/>
    <m/>
    <s v=""/>
    <s v=""/>
    <s v=""/>
    <s v=""/>
    <s v=""/>
    <s v=""/>
    <x v="4"/>
    <s v="3701"/>
    <s v="http://nww.docserv.wyss.nhs.uk/synergyiim/dist/?val=1990062_12199677_20200618104509"/>
    <s v="30/06/2020"/>
    <s v=""/>
    <s v="18/06/2020"/>
    <s v=""/>
    <s v=""/>
    <s v="00003701 - http://nww.docserv.wyss.nhs.uk/synergyiim/dist/?val=1990062_12199677_20200618104509 - LOCUMREACH LTD"/>
    <s v=""/>
    <x v="2"/>
    <n v="106.536"/>
    <n v="-1.2025043177892918"/>
  </r>
  <r>
    <s v="E73491"/>
    <s v="B-Medical Staffing"/>
    <s v="5780"/>
    <x v="6"/>
    <s v="00000"/>
    <s v="Default"/>
    <s v="00000"/>
    <s v="Default"/>
    <n v="-1024.8800000000001"/>
    <s v="Reverses &quot;PAYABLE NON-PO ACCRUALS JUN-20"/>
    <s v="Accrual"/>
    <s v="LOCUMREACH LTD"/>
    <s v="3701"/>
    <s v="http://nww.docserv.wyss.nhs.uk/synergyiim/dist/?val=1990062_12199677_20200618104509"/>
    <s v=""/>
    <s v=""/>
    <s v=""/>
    <s v=""/>
    <s v="30/06/2020"/>
    <s v=""/>
    <m/>
    <s v=""/>
    <s v="Reverses &quot;PAYABLE NON-PO ACCRUALS JUN-20 Accrual G"/>
    <s v="00003701 - http://nww.docserv.wyss.nhs.uk/synergyiim/dist/?val=1990062_12199677_20200618104509 - LOCUMREACH LTD"/>
    <s v="Reverses &quot;PAYABLE NON-PO ACCRUALS JUN-20 Accrual G"/>
    <n v="4"/>
    <x v="5"/>
    <n v="2021"/>
    <n v="44012"/>
    <s v="000000"/>
    <s v="Default"/>
    <s v=""/>
    <m/>
    <s v="GBP"/>
    <s v="00003701 - http://nww.docserv.wyss.nhs.uk/synergyiim/dist/?val=1990062_12199677_20200618104509 - LOC"/>
    <s v="E7349157800000000000JUL-20"/>
    <s v="http://nww.docserv.wyss.nhs.uk/synergyiim/dist/?val=1990062_12199677_20200618104509"/>
    <m/>
    <m/>
    <m/>
    <m/>
    <s v=""/>
    <s v=""/>
    <s v=""/>
    <s v=""/>
    <s v=""/>
    <s v=""/>
    <x v="4"/>
    <s v="3701"/>
    <s v="http://nww.docserv.wyss.nhs.uk/synergyiim/dist/?val=1990062_12199677_20200618104509"/>
    <s v="30/06/2020"/>
    <s v=""/>
    <s v="18/06/2020"/>
    <s v=""/>
    <s v=""/>
    <s v="00003701 - http://nww.docserv.wyss.nhs.uk/synergyiim/dist/?val=1990062_12199677_20200618104509 - LOCUMREACH LTD"/>
    <s v=""/>
    <x v="2"/>
    <n v="106.536"/>
    <n v="-0.24050086355785841"/>
  </r>
  <r>
    <s v="E73491"/>
    <s v="B-Medical Staffing"/>
    <s v="5780"/>
    <x v="6"/>
    <s v="00000"/>
    <s v="Default"/>
    <s v="00000"/>
    <s v="Default"/>
    <n v="1024.8800000000001"/>
    <s v="Payables A 18510305 89421880"/>
    <s v="Accrual"/>
    <s v="LOCUMREACH LTD"/>
    <s v="3701"/>
    <s v="http://nww.docserv.wyss.nhs.uk/synergyiim/dist/?val=1990062_12199677_20200618104509"/>
    <s v=""/>
    <s v=""/>
    <s v=""/>
    <s v=""/>
    <s v="30/06/2020"/>
    <s v=""/>
    <m/>
    <s v=""/>
    <s v="PAYABLE NON-PO ACCRUALS JUN-20"/>
    <s v="00003701 - http://nww.docserv.wyss.nhs.uk/synergyiim/dist/?val=1990062_12199677_20200618104509 - LOCUMREACH LTD"/>
    <s v="PAYABLE NON-PO ACCRUALS JUN-20 Accrual GBP"/>
    <n v="3"/>
    <x v="4"/>
    <n v="2021"/>
    <n v="44012"/>
    <s v="000000"/>
    <s v="Default"/>
    <s v=""/>
    <m/>
    <s v="GBP"/>
    <s v="00003701 - http://nww.docserv.wyss.nhs.uk/synergyiim/dist/?val=1990062_12199677_20200618104509 - LOC"/>
    <s v="E7349157800000000000JUN-20"/>
    <s v="http://nww.docserv.wyss.nhs.uk/synergyiim/dist/?val=1990062_12199677_20200618104509"/>
    <m/>
    <m/>
    <m/>
    <m/>
    <s v=""/>
    <s v=""/>
    <s v=""/>
    <s v=""/>
    <s v=""/>
    <s v=""/>
    <x v="4"/>
    <s v="3701"/>
    <s v="http://nww.docserv.wyss.nhs.uk/synergyiim/dist/?val=1990062_12199677_20200618104509"/>
    <s v="30/06/2020"/>
    <s v=""/>
    <s v="18/06/2020"/>
    <s v=""/>
    <s v=""/>
    <s v="00003701 - http://nww.docserv.wyss.nhs.uk/synergyiim/dist/?val=1990062_12199677_20200618104509 - LOCUMREACH LTD"/>
    <s v=""/>
    <x v="2"/>
    <n v="106.536"/>
    <n v="0.24050086355785841"/>
  </r>
  <r>
    <s v="E73491"/>
    <s v="B-Medical Staffing"/>
    <s v="5780"/>
    <x v="6"/>
    <s v="00000"/>
    <s v="Default"/>
    <s v="00000"/>
    <s v="Default"/>
    <n v="5124.3999999999996"/>
    <s v="Payables A 18510305 89421880"/>
    <s v="Accrual"/>
    <s v="LOCUMREACH LTD"/>
    <s v="3701"/>
    <s v="http://nww.docserv.wyss.nhs.uk/synergyiim/dist/?val=1990062_12199677_20200618104509"/>
    <s v=""/>
    <s v=""/>
    <s v=""/>
    <s v=""/>
    <s v="30/06/2020"/>
    <s v=""/>
    <m/>
    <s v=""/>
    <s v="PAYABLE NON-PO ACCRUALS JUN-20"/>
    <s v="00003701 - http://nww.docserv.wyss.nhs.uk/synergyiim/dist/?val=1990062_12199677_20200618104509 - LOCUMREACH LTD"/>
    <s v="PAYABLE NON-PO ACCRUALS JUN-20 Accrual GBP"/>
    <n v="3"/>
    <x v="4"/>
    <n v="2021"/>
    <n v="44012"/>
    <s v="000000"/>
    <s v="Default"/>
    <s v=""/>
    <m/>
    <s v="GBP"/>
    <s v="00003701 - http://nww.docserv.wyss.nhs.uk/synergyiim/dist/?val=1990062_12199677_20200618104509 - LOC"/>
    <s v="E7349157800000000000JUN-20"/>
    <s v="http://nww.docserv.wyss.nhs.uk/synergyiim/dist/?val=1990062_12199677_20200618104509"/>
    <m/>
    <m/>
    <m/>
    <m/>
    <s v=""/>
    <s v=""/>
    <s v=""/>
    <s v=""/>
    <s v=""/>
    <s v=""/>
    <x v="4"/>
    <s v="3701"/>
    <s v="http://nww.docserv.wyss.nhs.uk/synergyiim/dist/?val=1990062_12199677_20200618104509"/>
    <s v="30/06/2020"/>
    <s v=""/>
    <s v="18/06/2020"/>
    <s v=""/>
    <s v=""/>
    <s v="00003701 - http://nww.docserv.wyss.nhs.uk/synergyiim/dist/?val=1990062_12199677_20200618104509 - LOCUMREACH LTD"/>
    <s v=""/>
    <x v="2"/>
    <n v="106.536"/>
    <n v="1.2025043177892918"/>
  </r>
  <r>
    <s v="E73491"/>
    <s v="B-Medical Staffing"/>
    <s v="5780"/>
    <x v="6"/>
    <s v="00000"/>
    <s v="Default"/>
    <s v="00000"/>
    <s v="Default"/>
    <n v="-3915.2"/>
    <s v="Reverses &quot;PAYABLE NON-PO ACCRUALS JUN-20"/>
    <s v="Accrual"/>
    <s v="LOCUMREACH LTD"/>
    <s v="3703"/>
    <s v="http://nww.docserv.wyss.nhs.uk/synergyiim/dist/?val=1990062_12199679_20200618104509"/>
    <s v=""/>
    <s v=""/>
    <s v=""/>
    <s v=""/>
    <s v="30/06/2020"/>
    <s v=""/>
    <m/>
    <s v=""/>
    <s v="Reverses &quot;PAYABLE NON-PO ACCRUALS JUN-20 Accrual G"/>
    <s v="00003703 - http://nww.docserv.wyss.nhs.uk/synergyiim/dist/?val=1990062_12199679_20200618104509 - LOCUMREACH LTD"/>
    <s v="Reverses &quot;PAYABLE NON-PO ACCRUALS JUN-20 Accrual G"/>
    <n v="4"/>
    <x v="5"/>
    <n v="2021"/>
    <n v="44012"/>
    <s v="000000"/>
    <s v="Default"/>
    <s v=""/>
    <m/>
    <s v="GBP"/>
    <s v="00003703 - http://nww.docserv.wyss.nhs.uk/synergyiim/dist/?val=1990062_12199679_20200618104509 - LOC"/>
    <s v="E7349157800000000000JUL-20"/>
    <s v="http://nww.docserv.wyss.nhs.uk/synergyiim/dist/?val=1990062_12199679_20200618104509"/>
    <m/>
    <m/>
    <m/>
    <m/>
    <s v=""/>
    <s v=""/>
    <s v=""/>
    <s v=""/>
    <s v=""/>
    <s v=""/>
    <x v="4"/>
    <s v="3703"/>
    <s v="http://nww.docserv.wyss.nhs.uk/synergyiim/dist/?val=1990062_12199679_20200618104509"/>
    <s v="30/06/2020"/>
    <s v=""/>
    <s v="18/06/2020"/>
    <s v=""/>
    <s v=""/>
    <s v="00003703 - http://nww.docserv.wyss.nhs.uk/synergyiim/dist/?val=1990062_12199679_20200618104509 - LOCUMREACH LTD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Reverses &quot;PAYABLE NON-PO ACCRUALS JUN-20"/>
    <s v="Accrual"/>
    <s v="LOCUMREACH LTD"/>
    <s v="3703"/>
    <s v="http://nww.docserv.wyss.nhs.uk/synergyiim/dist/?val=1990062_12199679_20200618104509"/>
    <s v=""/>
    <s v=""/>
    <s v=""/>
    <s v=""/>
    <s v="30/06/2020"/>
    <s v=""/>
    <m/>
    <s v=""/>
    <s v="Reverses &quot;PAYABLE NON-PO ACCRUALS JUN-20 Accrual G"/>
    <s v="00003703 - http://nww.docserv.wyss.nhs.uk/synergyiim/dist/?val=1990062_12199679_20200618104509 - LOCUMREACH LTD"/>
    <s v="Reverses &quot;PAYABLE NON-PO ACCRUALS JUN-20 Accrual G"/>
    <n v="4"/>
    <x v="5"/>
    <n v="2021"/>
    <n v="44012"/>
    <s v="000000"/>
    <s v="Default"/>
    <s v=""/>
    <m/>
    <s v="GBP"/>
    <s v="00003703 - http://nww.docserv.wyss.nhs.uk/synergyiim/dist/?val=1990062_12199679_20200618104509 - LOC"/>
    <s v="E7349157800000000000JUL-20"/>
    <s v="http://nww.docserv.wyss.nhs.uk/synergyiim/dist/?val=1990062_12199679_20200618104509"/>
    <m/>
    <m/>
    <m/>
    <m/>
    <s v=""/>
    <s v=""/>
    <s v=""/>
    <s v=""/>
    <s v=""/>
    <s v=""/>
    <x v="4"/>
    <s v="3703"/>
    <s v="http://nww.docserv.wyss.nhs.uk/synergyiim/dist/?val=1990062_12199679_20200618104509"/>
    <s v="30/06/2020"/>
    <s v=""/>
    <s v="18/06/2020"/>
    <s v=""/>
    <s v=""/>
    <s v="00003703 - http://nww.docserv.wyss.nhs.uk/synergyiim/dist/?val=1990062_12199679_20200618104509 - LOCUMREACH LTD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Payables A 18510305 89421880"/>
    <s v="Accrual"/>
    <s v="LOCUMREACH LTD"/>
    <s v="3703"/>
    <s v="http://nww.docserv.wyss.nhs.uk/synergyiim/dist/?val=1990062_12199679_20200618104509"/>
    <s v=""/>
    <s v=""/>
    <s v=""/>
    <s v=""/>
    <s v="30/06/2020"/>
    <s v=""/>
    <m/>
    <s v=""/>
    <s v="PAYABLE NON-PO ACCRUALS JUN-20"/>
    <s v="00003703 - http://nww.docserv.wyss.nhs.uk/synergyiim/dist/?val=1990062_12199679_20200618104509 - LOCUMREACH LTD"/>
    <s v="PAYABLE NON-PO ACCRUALS JUN-20 Accrual GBP"/>
    <n v="3"/>
    <x v="4"/>
    <n v="2021"/>
    <n v="44012"/>
    <s v="000000"/>
    <s v="Default"/>
    <s v=""/>
    <m/>
    <s v="GBP"/>
    <s v="00003703 - http://nww.docserv.wyss.nhs.uk/synergyiim/dist/?val=1990062_12199679_20200618104509 - LOC"/>
    <s v="E7349157800000000000JUN-20"/>
    <s v="http://nww.docserv.wyss.nhs.uk/synergyiim/dist/?val=1990062_12199679_20200618104509"/>
    <m/>
    <m/>
    <m/>
    <m/>
    <s v=""/>
    <s v=""/>
    <s v=""/>
    <s v=""/>
    <s v=""/>
    <s v=""/>
    <x v="4"/>
    <s v="3703"/>
    <s v="http://nww.docserv.wyss.nhs.uk/synergyiim/dist/?val=1990062_12199679_20200618104509"/>
    <s v="30/06/2020"/>
    <s v=""/>
    <s v="18/06/2020"/>
    <s v=""/>
    <s v=""/>
    <s v="00003703 - http://nww.docserv.wyss.nhs.uk/synergyiim/dist/?val=1990062_12199679_20200618104509 - LOCUMREACH LTD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Payables A 18510305 89421880"/>
    <s v="Accrual"/>
    <s v="LOCUMREACH LTD"/>
    <s v="3703"/>
    <s v="http://nww.docserv.wyss.nhs.uk/synergyiim/dist/?val=1990062_12199679_20200618104509"/>
    <s v=""/>
    <s v=""/>
    <s v=""/>
    <s v=""/>
    <s v="30/06/2020"/>
    <s v=""/>
    <m/>
    <s v=""/>
    <s v="PAYABLE NON-PO ACCRUALS JUN-20"/>
    <s v="00003703 - http://nww.docserv.wyss.nhs.uk/synergyiim/dist/?val=1990062_12199679_20200618104509 - LOCUMREACH LTD"/>
    <s v="PAYABLE NON-PO ACCRUALS JUN-20 Accrual GBP"/>
    <n v="3"/>
    <x v="4"/>
    <n v="2021"/>
    <n v="44012"/>
    <s v="000000"/>
    <s v="Default"/>
    <s v=""/>
    <m/>
    <s v="GBP"/>
    <s v="00003703 - http://nww.docserv.wyss.nhs.uk/synergyiim/dist/?val=1990062_12199679_20200618104509 - LOC"/>
    <s v="E7349157800000000000JUN-20"/>
    <s v="http://nww.docserv.wyss.nhs.uk/synergyiim/dist/?val=1990062_12199679_20200618104509"/>
    <m/>
    <m/>
    <m/>
    <m/>
    <s v=""/>
    <s v=""/>
    <s v=""/>
    <s v=""/>
    <s v=""/>
    <s v=""/>
    <x v="4"/>
    <s v="3703"/>
    <s v="http://nww.docserv.wyss.nhs.uk/synergyiim/dist/?val=1990062_12199679_20200618104509"/>
    <s v="30/06/2020"/>
    <s v=""/>
    <s v="18/06/2020"/>
    <s v=""/>
    <s v=""/>
    <s v="00003703 - http://nww.docserv.wyss.nhs.uk/synergyiim/dist/?val=1990062_12199679_20200618104509 - LOCUMREACH LTD"/>
    <s v=""/>
    <x v="2"/>
    <n v="106.536"/>
    <n v="0.91875046932492288"/>
  </r>
  <r>
    <s v="E73491"/>
    <s v="B-Medical Staffing"/>
    <s v="5780"/>
    <x v="6"/>
    <s v="00000"/>
    <s v="Default"/>
    <s v="00000"/>
    <s v="Default"/>
    <n v="-3915.2"/>
    <s v="Reverses &quot;PAYABLE NON-PO ACCRUALS JUN-20"/>
    <s v="Accrual"/>
    <s v="LOCUMREACH LTD"/>
    <s v="3725"/>
    <s v="http://nww.docserv.wyss.nhs.uk/synergyiim/dist/?val=2019364_12249604_20200625092300"/>
    <s v=""/>
    <s v=""/>
    <s v=""/>
    <s v=""/>
    <s v="30/06/2020"/>
    <s v=""/>
    <m/>
    <s v=""/>
    <s v="Reverses &quot;PAYABLE NON-PO ACCRUALS JUN-20 Accrual G"/>
    <s v="00003725 - http://nww.docserv.wyss.nhs.uk/synergyiim/dist/?val=2019364_12249604_20200625092300 - LOCUMREACH LTD"/>
    <s v="Reverses &quot;PAYABLE NON-PO ACCRUALS JUN-20 Accrual G"/>
    <n v="4"/>
    <x v="5"/>
    <n v="2021"/>
    <n v="44012"/>
    <s v="000000"/>
    <s v="Default"/>
    <s v=""/>
    <m/>
    <s v="GBP"/>
    <s v="00003725 - http://nww.docserv.wyss.nhs.uk/synergyiim/dist/?val=2019364_12249604_20200625092300 - LOC"/>
    <s v="E7349157800000000000JUL-20"/>
    <s v="http://nww.docserv.wyss.nhs.uk/synergyiim/dist/?val=2019364_12249604_20200625092300"/>
    <m/>
    <m/>
    <m/>
    <m/>
    <s v=""/>
    <s v=""/>
    <s v=""/>
    <s v=""/>
    <s v=""/>
    <s v=""/>
    <x v="4"/>
    <s v="3725"/>
    <s v="http://nww.docserv.wyss.nhs.uk/synergyiim/dist/?val=2019364_12249604_20200625092300"/>
    <s v="30/06/2020"/>
    <s v=""/>
    <s v="25/06/2020"/>
    <s v=""/>
    <s v=""/>
    <s v="00003725 - http://nww.docserv.wyss.nhs.uk/synergyiim/dist/?val=2019364_12249604_20200625092300 - LOCUMREACH LTD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Reverses &quot;PAYABLE NON-PO ACCRUALS JUN-20"/>
    <s v="Accrual"/>
    <s v="LOCUMREACH LTD"/>
    <s v="3725"/>
    <s v="http://nww.docserv.wyss.nhs.uk/synergyiim/dist/?val=2019364_12249604_20200625092300"/>
    <s v=""/>
    <s v=""/>
    <s v=""/>
    <s v=""/>
    <s v="30/06/2020"/>
    <s v=""/>
    <m/>
    <s v=""/>
    <s v="Reverses &quot;PAYABLE NON-PO ACCRUALS JUN-20 Accrual G"/>
    <s v="00003725 - http://nww.docserv.wyss.nhs.uk/synergyiim/dist/?val=2019364_12249604_20200625092300 - LOCUMREACH LTD"/>
    <s v="Reverses &quot;PAYABLE NON-PO ACCRUALS JUN-20 Accrual G"/>
    <n v="4"/>
    <x v="5"/>
    <n v="2021"/>
    <n v="44012"/>
    <s v="000000"/>
    <s v="Default"/>
    <s v=""/>
    <m/>
    <s v="GBP"/>
    <s v="00003725 - http://nww.docserv.wyss.nhs.uk/synergyiim/dist/?val=2019364_12249604_20200625092300 - LOC"/>
    <s v="E7349157800000000000JUL-20"/>
    <s v="http://nww.docserv.wyss.nhs.uk/synergyiim/dist/?val=2019364_12249604_20200625092300"/>
    <m/>
    <m/>
    <m/>
    <m/>
    <s v=""/>
    <s v=""/>
    <s v=""/>
    <s v=""/>
    <s v=""/>
    <s v=""/>
    <x v="4"/>
    <s v="3725"/>
    <s v="http://nww.docserv.wyss.nhs.uk/synergyiim/dist/?val=2019364_12249604_20200625092300"/>
    <s v="30/06/2020"/>
    <s v=""/>
    <s v="25/06/2020"/>
    <s v=""/>
    <s v=""/>
    <s v="00003725 - http://nww.docserv.wyss.nhs.uk/synergyiim/dist/?val=2019364_12249604_20200625092300 - LOCUMREACH LTD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Payables A 18510305 89421880"/>
    <s v="Accrual"/>
    <s v="LOCUMREACH LTD"/>
    <s v="3725"/>
    <s v="http://nww.docserv.wyss.nhs.uk/synergyiim/dist/?val=2019364_12249604_20200625092300"/>
    <s v=""/>
    <s v=""/>
    <s v=""/>
    <s v=""/>
    <s v="30/06/2020"/>
    <s v=""/>
    <m/>
    <s v=""/>
    <s v="PAYABLE NON-PO ACCRUALS JUN-20"/>
    <s v="00003725 - http://nww.docserv.wyss.nhs.uk/synergyiim/dist/?val=2019364_12249604_20200625092300 - LOCUMREACH LTD"/>
    <s v="PAYABLE NON-PO ACCRUALS JUN-20 Accrual GBP"/>
    <n v="3"/>
    <x v="4"/>
    <n v="2021"/>
    <n v="44012"/>
    <s v="000000"/>
    <s v="Default"/>
    <s v=""/>
    <m/>
    <s v="GBP"/>
    <s v="00003725 - http://nww.docserv.wyss.nhs.uk/synergyiim/dist/?val=2019364_12249604_20200625092300 - LOC"/>
    <s v="E7349157800000000000JUN-20"/>
    <s v="http://nww.docserv.wyss.nhs.uk/synergyiim/dist/?val=2019364_12249604_20200625092300"/>
    <m/>
    <m/>
    <m/>
    <m/>
    <s v=""/>
    <s v=""/>
    <s v=""/>
    <s v=""/>
    <s v=""/>
    <s v=""/>
    <x v="4"/>
    <s v="3725"/>
    <s v="http://nww.docserv.wyss.nhs.uk/synergyiim/dist/?val=2019364_12249604_20200625092300"/>
    <s v="30/06/2020"/>
    <s v=""/>
    <s v="25/06/2020"/>
    <s v=""/>
    <s v=""/>
    <s v="00003725 - http://nww.docserv.wyss.nhs.uk/synergyiim/dist/?val=2019364_12249604_20200625092300 - LOCUMREACH LTD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Payables A 18510305 89421880"/>
    <s v="Accrual"/>
    <s v="LOCUMREACH LTD"/>
    <s v="3725"/>
    <s v="http://nww.docserv.wyss.nhs.uk/synergyiim/dist/?val=2019364_12249604_20200625092300"/>
    <s v=""/>
    <s v=""/>
    <s v=""/>
    <s v=""/>
    <s v="30/06/2020"/>
    <s v=""/>
    <m/>
    <s v=""/>
    <s v="PAYABLE NON-PO ACCRUALS JUN-20"/>
    <s v="00003725 - http://nww.docserv.wyss.nhs.uk/synergyiim/dist/?val=2019364_12249604_20200625092300 - LOCUMREACH LTD"/>
    <s v="PAYABLE NON-PO ACCRUALS JUN-20 Accrual GBP"/>
    <n v="3"/>
    <x v="4"/>
    <n v="2021"/>
    <n v="44012"/>
    <s v="000000"/>
    <s v="Default"/>
    <s v=""/>
    <m/>
    <s v="GBP"/>
    <s v="00003725 - http://nww.docserv.wyss.nhs.uk/synergyiim/dist/?val=2019364_12249604_20200625092300 - LOC"/>
    <s v="E7349157800000000000JUN-20"/>
    <s v="http://nww.docserv.wyss.nhs.uk/synergyiim/dist/?val=2019364_12249604_20200625092300"/>
    <m/>
    <m/>
    <m/>
    <m/>
    <s v=""/>
    <s v=""/>
    <s v=""/>
    <s v=""/>
    <s v=""/>
    <s v=""/>
    <x v="4"/>
    <s v="3725"/>
    <s v="http://nww.docserv.wyss.nhs.uk/synergyiim/dist/?val=2019364_12249604_20200625092300"/>
    <s v="30/06/2020"/>
    <s v=""/>
    <s v="25/06/2020"/>
    <s v=""/>
    <s v=""/>
    <s v="00003725 - http://nww.docserv.wyss.nhs.uk/synergyiim/dist/?val=2019364_12249604_20200625092300 - LOCUMREACH LTD"/>
    <s v=""/>
    <x v="2"/>
    <n v="106.536"/>
    <n v="0.91875046932492288"/>
  </r>
  <r>
    <s v="E73491"/>
    <s v="B-Medical Staffing"/>
    <s v="5780"/>
    <x v="6"/>
    <s v="00000"/>
    <s v="Default"/>
    <s v="00000"/>
    <s v="Default"/>
    <n v="-2890.8"/>
    <s v="Reverses &quot;PAYABLE NON-PO ACCRUALS JUN-20"/>
    <s v="Accrual"/>
    <s v="LOCUMREACH LTD"/>
    <s v="3726"/>
    <s v="http://nww.docserv.wyss.nhs.uk/synergyiim/dist/?val=2019364_12249605_20200625092300"/>
    <s v=""/>
    <s v=""/>
    <s v=""/>
    <s v=""/>
    <s v="30/06/2020"/>
    <s v=""/>
    <m/>
    <s v=""/>
    <s v="Reverses &quot;PAYABLE NON-PO ACCRUALS JUN-20 Accrual G"/>
    <s v="00003726 - http://nww.docserv.wyss.nhs.uk/synergyiim/dist/?val=2019364_12249605_20200625092300 - LOCUMREACH LTD"/>
    <s v="Reverses &quot;PAYABLE NON-PO ACCRUALS JUN-20 Accrual G"/>
    <n v="4"/>
    <x v="5"/>
    <n v="2021"/>
    <n v="44012"/>
    <s v="000000"/>
    <s v="Default"/>
    <s v=""/>
    <m/>
    <s v="GBP"/>
    <s v="00003726 - http://nww.docserv.wyss.nhs.uk/synergyiim/dist/?val=2019364_12249605_20200625092300 - LOC"/>
    <s v="E7349157800000000000JUL-20"/>
    <s v="http://nww.docserv.wyss.nhs.uk/synergyiim/dist/?val=2019364_12249605_20200625092300"/>
    <m/>
    <m/>
    <m/>
    <m/>
    <s v=""/>
    <s v=""/>
    <s v=""/>
    <s v=""/>
    <s v=""/>
    <s v=""/>
    <x v="4"/>
    <s v="3726"/>
    <s v="http://nww.docserv.wyss.nhs.uk/synergyiim/dist/?val=2019364_12249605_20200625092300"/>
    <s v="30/06/2020"/>
    <s v=""/>
    <s v="25/06/2020"/>
    <s v=""/>
    <s v=""/>
    <s v="00003726 - http://nww.docserv.wyss.nhs.uk/synergyiim/dist/?val=2019364_12249605_20200625092300 - LOCUMREACH LTD"/>
    <s v=""/>
    <x v="2"/>
    <n v="106.536"/>
    <n v="-0.67836224374859211"/>
  </r>
  <r>
    <s v="E73491"/>
    <s v="B-Medical Staffing"/>
    <s v="5780"/>
    <x v="6"/>
    <s v="00000"/>
    <s v="Default"/>
    <s v="00000"/>
    <s v="Default"/>
    <n v="-578.16"/>
    <s v="Reverses &quot;PAYABLE NON-PO ACCRUALS JUN-20"/>
    <s v="Accrual"/>
    <s v="LOCUMREACH LTD"/>
    <s v="3726"/>
    <s v="http://nww.docserv.wyss.nhs.uk/synergyiim/dist/?val=2019364_12249605_20200625092300"/>
    <s v=""/>
    <s v=""/>
    <s v=""/>
    <s v=""/>
    <s v="30/06/2020"/>
    <s v=""/>
    <m/>
    <s v=""/>
    <s v="Reverses &quot;PAYABLE NON-PO ACCRUALS JUN-20 Accrual G"/>
    <s v="00003726 - http://nww.docserv.wyss.nhs.uk/synergyiim/dist/?val=2019364_12249605_20200625092300 - LOCUMREACH LTD"/>
    <s v="Reverses &quot;PAYABLE NON-PO ACCRUALS JUN-20 Accrual G"/>
    <n v="4"/>
    <x v="5"/>
    <n v="2021"/>
    <n v="44012"/>
    <s v="000000"/>
    <s v="Default"/>
    <s v=""/>
    <m/>
    <s v="GBP"/>
    <s v="00003726 - http://nww.docserv.wyss.nhs.uk/synergyiim/dist/?val=2019364_12249605_20200625092300 - LOC"/>
    <s v="E7349157800000000000JUL-20"/>
    <s v="http://nww.docserv.wyss.nhs.uk/synergyiim/dist/?val=2019364_12249605_20200625092300"/>
    <m/>
    <m/>
    <m/>
    <m/>
    <s v=""/>
    <s v=""/>
    <s v=""/>
    <s v=""/>
    <s v=""/>
    <s v=""/>
    <x v="4"/>
    <s v="3726"/>
    <s v="http://nww.docserv.wyss.nhs.uk/synergyiim/dist/?val=2019364_12249605_20200625092300"/>
    <s v="30/06/2020"/>
    <s v=""/>
    <s v="25/06/2020"/>
    <s v=""/>
    <s v=""/>
    <s v="00003726 - http://nww.docserv.wyss.nhs.uk/synergyiim/dist/?val=2019364_12249605_20200625092300 - LOCUMREACH LTD"/>
    <s v=""/>
    <x v="2"/>
    <n v="106.536"/>
    <n v="-0.1356724487497184"/>
  </r>
  <r>
    <s v="E73491"/>
    <s v="B-Medical Staffing"/>
    <s v="5780"/>
    <x v="6"/>
    <s v="00000"/>
    <s v="Default"/>
    <s v="00000"/>
    <s v="Default"/>
    <n v="578.16"/>
    <s v="Payables A 18510305 89421880"/>
    <s v="Accrual"/>
    <s v="LOCUMREACH LTD"/>
    <s v="3726"/>
    <s v="http://nww.docserv.wyss.nhs.uk/synergyiim/dist/?val=2019364_12249605_20200625092300"/>
    <s v=""/>
    <s v=""/>
    <s v=""/>
    <s v=""/>
    <s v="30/06/2020"/>
    <s v=""/>
    <m/>
    <s v=""/>
    <s v="PAYABLE NON-PO ACCRUALS JUN-20"/>
    <s v="00003726 - http://nww.docserv.wyss.nhs.uk/synergyiim/dist/?val=2019364_12249605_20200625092300 - LOCUMREACH LTD"/>
    <s v="PAYABLE NON-PO ACCRUALS JUN-20 Accrual GBP"/>
    <n v="3"/>
    <x v="4"/>
    <n v="2021"/>
    <n v="44012"/>
    <s v="000000"/>
    <s v="Default"/>
    <s v=""/>
    <m/>
    <s v="GBP"/>
    <s v="00003726 - http://nww.docserv.wyss.nhs.uk/synergyiim/dist/?val=2019364_12249605_20200625092300 - LOC"/>
    <s v="E7349157800000000000JUN-20"/>
    <s v="http://nww.docserv.wyss.nhs.uk/synergyiim/dist/?val=2019364_12249605_20200625092300"/>
    <m/>
    <m/>
    <m/>
    <m/>
    <s v=""/>
    <s v=""/>
    <s v=""/>
    <s v=""/>
    <s v=""/>
    <s v=""/>
    <x v="4"/>
    <s v="3726"/>
    <s v="http://nww.docserv.wyss.nhs.uk/synergyiim/dist/?val=2019364_12249605_20200625092300"/>
    <s v="30/06/2020"/>
    <s v=""/>
    <s v="25/06/2020"/>
    <s v=""/>
    <s v=""/>
    <s v="00003726 - http://nww.docserv.wyss.nhs.uk/synergyiim/dist/?val=2019364_12249605_20200625092300 - LOCUMREACH LTD"/>
    <s v=""/>
    <x v="2"/>
    <n v="106.536"/>
    <n v="0.1356724487497184"/>
  </r>
  <r>
    <s v="E73491"/>
    <s v="B-Medical Staffing"/>
    <s v="5780"/>
    <x v="6"/>
    <s v="00000"/>
    <s v="Default"/>
    <s v="00000"/>
    <s v="Default"/>
    <n v="2890.8"/>
    <s v="Payables A 18510305 89421880"/>
    <s v="Accrual"/>
    <s v="LOCUMREACH LTD"/>
    <s v="3726"/>
    <s v="http://nww.docserv.wyss.nhs.uk/synergyiim/dist/?val=2019364_12249605_20200625092300"/>
    <s v=""/>
    <s v=""/>
    <s v=""/>
    <s v=""/>
    <s v="30/06/2020"/>
    <s v=""/>
    <m/>
    <s v=""/>
    <s v="PAYABLE NON-PO ACCRUALS JUN-20"/>
    <s v="00003726 - http://nww.docserv.wyss.nhs.uk/synergyiim/dist/?val=2019364_12249605_20200625092300 - LOCUMREACH LTD"/>
    <s v="PAYABLE NON-PO ACCRUALS JUN-20 Accrual GBP"/>
    <n v="3"/>
    <x v="4"/>
    <n v="2021"/>
    <n v="44012"/>
    <s v="000000"/>
    <s v="Default"/>
    <s v=""/>
    <m/>
    <s v="GBP"/>
    <s v="00003726 - http://nww.docserv.wyss.nhs.uk/synergyiim/dist/?val=2019364_12249605_20200625092300 - LOC"/>
    <s v="E7349157800000000000JUN-20"/>
    <s v="http://nww.docserv.wyss.nhs.uk/synergyiim/dist/?val=2019364_12249605_20200625092300"/>
    <m/>
    <m/>
    <m/>
    <m/>
    <s v=""/>
    <s v=""/>
    <s v=""/>
    <s v=""/>
    <s v=""/>
    <s v=""/>
    <x v="4"/>
    <s v="3726"/>
    <s v="http://nww.docserv.wyss.nhs.uk/synergyiim/dist/?val=2019364_12249605_20200625092300"/>
    <s v="30/06/2020"/>
    <s v=""/>
    <s v="25/06/2020"/>
    <s v=""/>
    <s v=""/>
    <s v="00003726 - http://nww.docserv.wyss.nhs.uk/synergyiim/dist/?val=2019364_12249605_20200625092300 - LOCUMREACH LTD"/>
    <s v=""/>
    <x v="2"/>
    <n v="106.536"/>
    <n v="0.67836224374859211"/>
  </r>
  <r>
    <s v="E73491"/>
    <s v="B-Medical Staffing"/>
    <s v="5780"/>
    <x v="6"/>
    <s v="00000"/>
    <s v="Default"/>
    <s v="00000"/>
    <s v="Default"/>
    <n v="-2963.07"/>
    <s v="Reverses &quot;PAYABLE NON-PO ACCRUALS JUN-20"/>
    <s v="Accrual"/>
    <s v="LOCUMREACH LTD"/>
    <s v="3727"/>
    <s v="http://nww.docserv.wyss.nhs.uk/synergyiim/dist/?val=2019364_12249606_20200625092300"/>
    <s v=""/>
    <s v=""/>
    <s v=""/>
    <s v=""/>
    <s v="30/06/2020"/>
    <s v=""/>
    <m/>
    <s v=""/>
    <s v="Reverses &quot;PAYABLE NON-PO ACCRUALS JUN-20 Accrual G"/>
    <s v="00003727 - http://nww.docserv.wyss.nhs.uk/synergyiim/dist/?val=2019364_12249606_20200625092300 - LOCUMREACH LTD"/>
    <s v="Reverses &quot;PAYABLE NON-PO ACCRUALS JUN-20 Accrual G"/>
    <n v="4"/>
    <x v="5"/>
    <n v="2021"/>
    <n v="44012"/>
    <s v="000000"/>
    <s v="Default"/>
    <s v=""/>
    <m/>
    <s v="GBP"/>
    <s v="00003727 - http://nww.docserv.wyss.nhs.uk/synergyiim/dist/?val=2019364_12249606_20200625092300 - LOC"/>
    <s v="E7349157800000000000JUL-20"/>
    <s v="http://nww.docserv.wyss.nhs.uk/synergyiim/dist/?val=2019364_12249606_20200625092300"/>
    <m/>
    <m/>
    <m/>
    <m/>
    <s v=""/>
    <s v=""/>
    <s v=""/>
    <s v=""/>
    <s v=""/>
    <s v=""/>
    <x v="4"/>
    <s v="3727"/>
    <s v="http://nww.docserv.wyss.nhs.uk/synergyiim/dist/?val=2019364_12249606_20200625092300"/>
    <s v="30/06/2020"/>
    <s v=""/>
    <s v="25/06/2020"/>
    <s v=""/>
    <s v=""/>
    <s v="00003727 - http://nww.docserv.wyss.nhs.uk/synergyiim/dist/?val=2019364_12249606_20200625092300 - LOCUMREACH LTD"/>
    <s v=""/>
    <x v="2"/>
    <n v="106.536"/>
    <n v="-0.69532129984230684"/>
  </r>
  <r>
    <s v="E73491"/>
    <s v="B-Medical Staffing"/>
    <s v="5780"/>
    <x v="6"/>
    <s v="00000"/>
    <s v="Default"/>
    <s v="00000"/>
    <s v="Default"/>
    <n v="-592.61"/>
    <s v="Reverses &quot;PAYABLE NON-PO ACCRUALS JUN-20"/>
    <s v="Accrual"/>
    <s v="LOCUMREACH LTD"/>
    <s v="3727"/>
    <s v="http://nww.docserv.wyss.nhs.uk/synergyiim/dist/?val=2019364_12249606_20200625092300"/>
    <s v=""/>
    <s v=""/>
    <s v=""/>
    <s v=""/>
    <s v="30/06/2020"/>
    <s v=""/>
    <m/>
    <s v=""/>
    <s v="Reverses &quot;PAYABLE NON-PO ACCRUALS JUN-20 Accrual G"/>
    <s v="00003727 - http://nww.docserv.wyss.nhs.uk/synergyiim/dist/?val=2019364_12249606_20200625092300 - LOCUMREACH LTD"/>
    <s v="Reverses &quot;PAYABLE NON-PO ACCRUALS JUN-20 Accrual G"/>
    <n v="4"/>
    <x v="5"/>
    <n v="2021"/>
    <n v="44012"/>
    <s v="000000"/>
    <s v="Default"/>
    <s v=""/>
    <m/>
    <s v="GBP"/>
    <s v="00003727 - http://nww.docserv.wyss.nhs.uk/synergyiim/dist/?val=2019364_12249606_20200625092300 - LOC"/>
    <s v="E7349157800000000000JUL-20"/>
    <s v="http://nww.docserv.wyss.nhs.uk/synergyiim/dist/?val=2019364_12249606_20200625092300"/>
    <m/>
    <m/>
    <m/>
    <m/>
    <s v=""/>
    <s v=""/>
    <s v=""/>
    <s v=""/>
    <s v=""/>
    <s v=""/>
    <x v="4"/>
    <s v="3727"/>
    <s v="http://nww.docserv.wyss.nhs.uk/synergyiim/dist/?val=2019364_12249606_20200625092300"/>
    <s v="30/06/2020"/>
    <s v=""/>
    <s v="25/06/2020"/>
    <s v=""/>
    <s v=""/>
    <s v="00003727 - http://nww.docserv.wyss.nhs.uk/synergyiim/dist/?val=2019364_12249606_20200625092300 - LOCUMREACH LTD"/>
    <s v=""/>
    <x v="2"/>
    <n v="106.536"/>
    <n v="-0.13906332131861529"/>
  </r>
  <r>
    <s v="E73491"/>
    <s v="B-Medical Staffing"/>
    <s v="5780"/>
    <x v="6"/>
    <s v="00000"/>
    <s v="Default"/>
    <s v="00000"/>
    <s v="Default"/>
    <n v="592.61"/>
    <s v="Payables A 18510305 89421880"/>
    <s v="Accrual"/>
    <s v="LOCUMREACH LTD"/>
    <s v="3727"/>
    <s v="http://nww.docserv.wyss.nhs.uk/synergyiim/dist/?val=2019364_12249606_20200625092300"/>
    <s v=""/>
    <s v=""/>
    <s v=""/>
    <s v=""/>
    <s v="30/06/2020"/>
    <s v=""/>
    <m/>
    <s v=""/>
    <s v="PAYABLE NON-PO ACCRUALS JUN-20"/>
    <s v="00003727 - http://nww.docserv.wyss.nhs.uk/synergyiim/dist/?val=2019364_12249606_20200625092300 - LOCUMREACH LTD"/>
    <s v="PAYABLE NON-PO ACCRUALS JUN-20 Accrual GBP"/>
    <n v="3"/>
    <x v="4"/>
    <n v="2021"/>
    <n v="44012"/>
    <s v="000000"/>
    <s v="Default"/>
    <s v=""/>
    <m/>
    <s v="GBP"/>
    <s v="00003727 - http://nww.docserv.wyss.nhs.uk/synergyiim/dist/?val=2019364_12249606_20200625092300 - LOC"/>
    <s v="E7349157800000000000JUN-20"/>
    <s v="http://nww.docserv.wyss.nhs.uk/synergyiim/dist/?val=2019364_12249606_20200625092300"/>
    <m/>
    <m/>
    <m/>
    <m/>
    <s v=""/>
    <s v=""/>
    <s v=""/>
    <s v=""/>
    <s v=""/>
    <s v=""/>
    <x v="4"/>
    <s v="3727"/>
    <s v="http://nww.docserv.wyss.nhs.uk/synergyiim/dist/?val=2019364_12249606_20200625092300"/>
    <s v="30/06/2020"/>
    <s v=""/>
    <s v="25/06/2020"/>
    <s v=""/>
    <s v=""/>
    <s v="00003727 - http://nww.docserv.wyss.nhs.uk/synergyiim/dist/?val=2019364_12249606_20200625092300 - LOCUMREACH LTD"/>
    <s v=""/>
    <x v="2"/>
    <n v="106.536"/>
    <n v="0.13906332131861529"/>
  </r>
  <r>
    <s v="E73491"/>
    <s v="B-Medical Staffing"/>
    <s v="5780"/>
    <x v="6"/>
    <s v="00000"/>
    <s v="Default"/>
    <s v="00000"/>
    <s v="Default"/>
    <n v="2963.07"/>
    <s v="Payables A 18510305 89421880"/>
    <s v="Accrual"/>
    <s v="LOCUMREACH LTD"/>
    <s v="3727"/>
    <s v="http://nww.docserv.wyss.nhs.uk/synergyiim/dist/?val=2019364_12249606_20200625092300"/>
    <s v=""/>
    <s v=""/>
    <s v=""/>
    <s v=""/>
    <s v="30/06/2020"/>
    <s v=""/>
    <m/>
    <s v=""/>
    <s v="PAYABLE NON-PO ACCRUALS JUN-20"/>
    <s v="00003727 - http://nww.docserv.wyss.nhs.uk/synergyiim/dist/?val=2019364_12249606_20200625092300 - LOCUMREACH LTD"/>
    <s v="PAYABLE NON-PO ACCRUALS JUN-20 Accrual GBP"/>
    <n v="3"/>
    <x v="4"/>
    <n v="2021"/>
    <n v="44012"/>
    <s v="000000"/>
    <s v="Default"/>
    <s v=""/>
    <m/>
    <s v="GBP"/>
    <s v="00003727 - http://nww.docserv.wyss.nhs.uk/synergyiim/dist/?val=2019364_12249606_20200625092300 - LOC"/>
    <s v="E7349157800000000000JUN-20"/>
    <s v="http://nww.docserv.wyss.nhs.uk/synergyiim/dist/?val=2019364_12249606_20200625092300"/>
    <m/>
    <m/>
    <m/>
    <m/>
    <s v=""/>
    <s v=""/>
    <s v=""/>
    <s v=""/>
    <s v=""/>
    <s v=""/>
    <x v="4"/>
    <s v="3727"/>
    <s v="http://nww.docserv.wyss.nhs.uk/synergyiim/dist/?val=2019364_12249606_20200625092300"/>
    <s v="30/06/2020"/>
    <s v=""/>
    <s v="25/06/2020"/>
    <s v=""/>
    <s v=""/>
    <s v="00003727 - http://nww.docserv.wyss.nhs.uk/synergyiim/dist/?val=2019364_12249606_20200625092300 - LOCUMREACH LTD"/>
    <s v=""/>
    <x v="2"/>
    <n v="106.536"/>
    <n v="0.69532129984230684"/>
  </r>
  <r>
    <s v="E73491"/>
    <s v="B-Medical Staffing"/>
    <s v="5780"/>
    <x v="6"/>
    <s v="00000"/>
    <s v="Default"/>
    <s v="00000"/>
    <s v="Default"/>
    <n v="-5124.3999999999996"/>
    <s v="Reverses &quot;PAYABLE NON-PO ACCRUALS JUL-20"/>
    <s v="Accrual"/>
    <s v="LOCUMREACH LTD"/>
    <s v="3783"/>
    <s v="http://nww.docserv.wyss.nhs.uk/synergyiim/dist/?val=2089699_12363979_20200709132717"/>
    <s v=""/>
    <s v=""/>
    <s v=""/>
    <s v=""/>
    <s v="31/07/2020"/>
    <s v=""/>
    <m/>
    <s v=""/>
    <s v="Reverses &quot;PAYABLE NON-PO ACCRUALS JUL-20 Accrual G"/>
    <s v="00003783 - http://nww.docserv.wyss.nhs.uk/synergyiim/dist/?val=2089699_12363979_20200709132717 - LOCUMREACH LTD"/>
    <s v="Reverses &quot;PAYABLE NON-PO ACCRUALS JUL-20 Accrual G"/>
    <n v="5"/>
    <x v="7"/>
    <n v="2021"/>
    <n v="44043"/>
    <s v="000000"/>
    <s v="Default"/>
    <s v=""/>
    <m/>
    <s v="GBP"/>
    <s v="00003783 - http://nww.docserv.wyss.nhs.uk/synergyiim/dist/?val=2089699_12363979_20200709132717 - LOC"/>
    <s v="E7349157800000000000AUG-20"/>
    <s v="http://nww.docserv.wyss.nhs.uk/synergyiim/dist/?val=2089699_12363979_20200709132717"/>
    <m/>
    <m/>
    <m/>
    <m/>
    <s v=""/>
    <s v=""/>
    <s v=""/>
    <s v=""/>
    <s v=""/>
    <s v=""/>
    <x v="4"/>
    <s v="3783"/>
    <s v="http://nww.docserv.wyss.nhs.uk/synergyiim/dist/?val=2089699_12363979_20200709132717"/>
    <s v="31/07/2020"/>
    <s v=""/>
    <s v="09/07/2020"/>
    <s v=""/>
    <s v=""/>
    <s v="00003783 - http://nww.docserv.wyss.nhs.uk/synergyiim/dist/?val=2089699_12363979_20200709132717 - LOCUMREACH LTD"/>
    <s v=""/>
    <x v="2"/>
    <n v="106.536"/>
    <n v="-1.2025043177892918"/>
  </r>
  <r>
    <s v="E73491"/>
    <s v="B-Medical Staffing"/>
    <s v="5780"/>
    <x v="6"/>
    <s v="00000"/>
    <s v="Default"/>
    <s v="00000"/>
    <s v="Default"/>
    <n v="-1024.8800000000001"/>
    <s v="Reverses &quot;PAYABLE NON-PO ACCRUALS JUL-20"/>
    <s v="Accrual"/>
    <s v="LOCUMREACH LTD"/>
    <s v="3783"/>
    <s v="http://nww.docserv.wyss.nhs.uk/synergyiim/dist/?val=2089699_12363979_20200709132717"/>
    <s v=""/>
    <s v=""/>
    <s v=""/>
    <s v=""/>
    <s v="31/07/2020"/>
    <s v=""/>
    <m/>
    <s v=""/>
    <s v="Reverses &quot;PAYABLE NON-PO ACCRUALS JUL-20 Accrual G"/>
    <s v="00003783 - http://nww.docserv.wyss.nhs.uk/synergyiim/dist/?val=2089699_12363979_20200709132717 - LOCUMREACH LTD"/>
    <s v="Reverses &quot;PAYABLE NON-PO ACCRUALS JUL-20 Accrual G"/>
    <n v="5"/>
    <x v="7"/>
    <n v="2021"/>
    <n v="44043"/>
    <s v="000000"/>
    <s v="Default"/>
    <s v=""/>
    <m/>
    <s v="GBP"/>
    <s v="00003783 - http://nww.docserv.wyss.nhs.uk/synergyiim/dist/?val=2089699_12363979_20200709132717 - LOC"/>
    <s v="E7349157800000000000AUG-20"/>
    <s v="http://nww.docserv.wyss.nhs.uk/synergyiim/dist/?val=2089699_12363979_20200709132717"/>
    <m/>
    <m/>
    <m/>
    <m/>
    <s v=""/>
    <s v=""/>
    <s v=""/>
    <s v=""/>
    <s v=""/>
    <s v=""/>
    <x v="4"/>
    <s v="3783"/>
    <s v="http://nww.docserv.wyss.nhs.uk/synergyiim/dist/?val=2089699_12363979_20200709132717"/>
    <s v="31/07/2020"/>
    <s v=""/>
    <s v="09/07/2020"/>
    <s v=""/>
    <s v=""/>
    <s v="00003783 - http://nww.docserv.wyss.nhs.uk/synergyiim/dist/?val=2089699_12363979_20200709132717 - LOCUMREACH LTD"/>
    <s v=""/>
    <x v="2"/>
    <n v="106.536"/>
    <n v="-0.24050086355785841"/>
  </r>
  <r>
    <s v="E73491"/>
    <s v="B-Medical Staffing"/>
    <s v="5780"/>
    <x v="6"/>
    <s v="00000"/>
    <s v="Default"/>
    <s v="00000"/>
    <s v="Default"/>
    <n v="1024.8800000000001"/>
    <s v="Payables A 18736179 90648491"/>
    <s v="Accrual"/>
    <s v="LOCUMREACH LTD"/>
    <s v="3783"/>
    <s v="http://nww.docserv.wyss.nhs.uk/synergyiim/dist/?val=2089699_12363979_20200709132717"/>
    <s v=""/>
    <s v=""/>
    <s v=""/>
    <s v=""/>
    <s v="31/07/2020"/>
    <s v=""/>
    <m/>
    <s v=""/>
    <s v="PAYABLE NON-PO ACCRUALS JUL-20"/>
    <s v="00003783 - http://nww.docserv.wyss.nhs.uk/synergyiim/dist/?val=2089699_12363979_20200709132717 - LOCUMREACH LTD"/>
    <s v="PAYABLE NON-PO ACCRUALS JUL-20 Accrual GBP"/>
    <n v="4"/>
    <x v="5"/>
    <n v="2021"/>
    <n v="44043"/>
    <s v="000000"/>
    <s v="Default"/>
    <s v=""/>
    <m/>
    <s v="GBP"/>
    <s v="00003783 - http://nww.docserv.wyss.nhs.uk/synergyiim/dist/?val=2089699_12363979_20200709132717 - LOC"/>
    <s v="E7349157800000000000JUL-20"/>
    <s v="http://nww.docserv.wyss.nhs.uk/synergyiim/dist/?val=2089699_12363979_20200709132717"/>
    <m/>
    <m/>
    <m/>
    <m/>
    <s v=""/>
    <s v=""/>
    <s v=""/>
    <s v=""/>
    <s v=""/>
    <s v=""/>
    <x v="4"/>
    <s v="3783"/>
    <s v="http://nww.docserv.wyss.nhs.uk/synergyiim/dist/?val=2089699_12363979_20200709132717"/>
    <s v="31/07/2020"/>
    <s v=""/>
    <s v="09/07/2020"/>
    <s v=""/>
    <s v=""/>
    <s v="00003783 - http://nww.docserv.wyss.nhs.uk/synergyiim/dist/?val=2089699_12363979_20200709132717 - LOCUMREACH LTD"/>
    <s v=""/>
    <x v="2"/>
    <n v="106.536"/>
    <n v="0.24050086355785841"/>
  </r>
  <r>
    <s v="E73491"/>
    <s v="B-Medical Staffing"/>
    <s v="5780"/>
    <x v="6"/>
    <s v="00000"/>
    <s v="Default"/>
    <s v="00000"/>
    <s v="Default"/>
    <n v="5124.3999999999996"/>
    <s v="Payables A 18736179 90648491"/>
    <s v="Accrual"/>
    <s v="LOCUMREACH LTD"/>
    <s v="3783"/>
    <s v="http://nww.docserv.wyss.nhs.uk/synergyiim/dist/?val=2089699_12363979_20200709132717"/>
    <s v=""/>
    <s v=""/>
    <s v=""/>
    <s v=""/>
    <s v="31/07/2020"/>
    <s v=""/>
    <m/>
    <s v=""/>
    <s v="PAYABLE NON-PO ACCRUALS JUL-20"/>
    <s v="00003783 - http://nww.docserv.wyss.nhs.uk/synergyiim/dist/?val=2089699_12363979_20200709132717 - LOCUMREACH LTD"/>
    <s v="PAYABLE NON-PO ACCRUALS JUL-20 Accrual GBP"/>
    <n v="4"/>
    <x v="5"/>
    <n v="2021"/>
    <n v="44043"/>
    <s v="000000"/>
    <s v="Default"/>
    <s v=""/>
    <m/>
    <s v="GBP"/>
    <s v="00003783 - http://nww.docserv.wyss.nhs.uk/synergyiim/dist/?val=2089699_12363979_20200709132717 - LOC"/>
    <s v="E7349157800000000000JUL-20"/>
    <s v="http://nww.docserv.wyss.nhs.uk/synergyiim/dist/?val=2089699_12363979_20200709132717"/>
    <m/>
    <m/>
    <m/>
    <m/>
    <s v=""/>
    <s v=""/>
    <s v=""/>
    <s v=""/>
    <s v=""/>
    <s v=""/>
    <x v="4"/>
    <s v="3783"/>
    <s v="http://nww.docserv.wyss.nhs.uk/synergyiim/dist/?val=2089699_12363979_20200709132717"/>
    <s v="31/07/2020"/>
    <s v=""/>
    <s v="09/07/2020"/>
    <s v=""/>
    <s v=""/>
    <s v="00003783 - http://nww.docserv.wyss.nhs.uk/synergyiim/dist/?val=2089699_12363979_20200709132717 - LOCUMREACH LTD"/>
    <s v=""/>
    <x v="2"/>
    <n v="106.536"/>
    <n v="1.2025043177892918"/>
  </r>
  <r>
    <s v="E73491"/>
    <s v="B-Medical Staffing"/>
    <s v="5780"/>
    <x v="6"/>
    <s v="00000"/>
    <s v="Default"/>
    <s v="00000"/>
    <s v="Default"/>
    <n v="-5124.3999999999996"/>
    <s v="Reverses &quot;PAYABLE NON-PO ACCRUALS JUL-20"/>
    <s v="Accrual"/>
    <s v="LOCUMREACH LTD"/>
    <s v="3807"/>
    <s v="http://nww.docserv.wyss.nhs.uk/synergyiim/dist/?val=2115589_12412763_20200715155529"/>
    <s v=""/>
    <s v=""/>
    <s v=""/>
    <s v=""/>
    <s v="31/07/2020"/>
    <s v=""/>
    <m/>
    <s v=""/>
    <s v="Reverses &quot;PAYABLE NON-PO ACCRUALS JUL-20 Accrual G"/>
    <s v="00003807 - http://nww.docserv.wyss.nhs.uk/synergyiim/dist/?val=2115589_12412763_20200715155529 - LOCUMREACH LTD"/>
    <s v="Reverses &quot;PAYABLE NON-PO ACCRUALS JUL-20 Accrual G"/>
    <n v="5"/>
    <x v="7"/>
    <n v="2021"/>
    <n v="44043"/>
    <s v="000000"/>
    <s v="Default"/>
    <s v=""/>
    <m/>
    <s v="GBP"/>
    <s v="00003807 - http://nww.docserv.wyss.nhs.uk/synergyiim/dist/?val=2115589_12412763_20200715155529 - LOC"/>
    <s v="E7349157800000000000AUG-20"/>
    <s v="http://nww.docserv.wyss.nhs.uk/synergyiim/dist/?val=2115589_12412763_20200715155529"/>
    <m/>
    <m/>
    <m/>
    <m/>
    <s v=""/>
    <s v=""/>
    <s v=""/>
    <s v=""/>
    <s v=""/>
    <s v=""/>
    <x v="4"/>
    <s v="3807"/>
    <s v="http://nww.docserv.wyss.nhs.uk/synergyiim/dist/?val=2115589_12412763_20200715155529"/>
    <s v="31/07/2020"/>
    <s v=""/>
    <s v="15/07/2020"/>
    <s v=""/>
    <s v=""/>
    <s v="00003807 - http://nww.docserv.wyss.nhs.uk/synergyiim/dist/?val=2115589_12412763_20200715155529 - LOCUMREACH LTD"/>
    <s v=""/>
    <x v="2"/>
    <n v="106.536"/>
    <n v="-1.2025043177892918"/>
  </r>
  <r>
    <s v="E73491"/>
    <s v="B-Medical Staffing"/>
    <s v="5780"/>
    <x v="6"/>
    <s v="00000"/>
    <s v="Default"/>
    <s v="00000"/>
    <s v="Default"/>
    <n v="-1024.8800000000001"/>
    <s v="Reverses &quot;PAYABLE NON-PO ACCRUALS JUL-20"/>
    <s v="Accrual"/>
    <s v="LOCUMREACH LTD"/>
    <s v="3807"/>
    <s v="http://nww.docserv.wyss.nhs.uk/synergyiim/dist/?val=2115589_12412763_20200715155529"/>
    <s v=""/>
    <s v=""/>
    <s v=""/>
    <s v=""/>
    <s v="31/07/2020"/>
    <s v=""/>
    <m/>
    <s v=""/>
    <s v="Reverses &quot;PAYABLE NON-PO ACCRUALS JUL-20 Accrual G"/>
    <s v="00003807 - http://nww.docserv.wyss.nhs.uk/synergyiim/dist/?val=2115589_12412763_20200715155529 - LOCUMREACH LTD"/>
    <s v="Reverses &quot;PAYABLE NON-PO ACCRUALS JUL-20 Accrual G"/>
    <n v="5"/>
    <x v="7"/>
    <n v="2021"/>
    <n v="44043"/>
    <s v="000000"/>
    <s v="Default"/>
    <s v=""/>
    <m/>
    <s v="GBP"/>
    <s v="00003807 - http://nww.docserv.wyss.nhs.uk/synergyiim/dist/?val=2115589_12412763_20200715155529 - LOC"/>
    <s v="E7349157800000000000AUG-20"/>
    <s v="http://nww.docserv.wyss.nhs.uk/synergyiim/dist/?val=2115589_12412763_20200715155529"/>
    <m/>
    <m/>
    <m/>
    <m/>
    <s v=""/>
    <s v=""/>
    <s v=""/>
    <s v=""/>
    <s v=""/>
    <s v=""/>
    <x v="4"/>
    <s v="3807"/>
    <s v="http://nww.docserv.wyss.nhs.uk/synergyiim/dist/?val=2115589_12412763_20200715155529"/>
    <s v="31/07/2020"/>
    <s v=""/>
    <s v="15/07/2020"/>
    <s v=""/>
    <s v=""/>
    <s v="00003807 - http://nww.docserv.wyss.nhs.uk/synergyiim/dist/?val=2115589_12412763_20200715155529 - LOCUMREACH LTD"/>
    <s v=""/>
    <x v="2"/>
    <n v="106.536"/>
    <n v="-0.24050086355785841"/>
  </r>
  <r>
    <s v="E73491"/>
    <s v="B-Medical Staffing"/>
    <s v="5780"/>
    <x v="6"/>
    <s v="00000"/>
    <s v="Default"/>
    <s v="00000"/>
    <s v="Default"/>
    <n v="1024.8800000000001"/>
    <s v="Payables A 18736179 90648491"/>
    <s v="Accrual"/>
    <s v="LOCUMREACH LTD"/>
    <s v="3807"/>
    <s v="http://nww.docserv.wyss.nhs.uk/synergyiim/dist/?val=2115589_12412763_20200715155529"/>
    <s v=""/>
    <s v=""/>
    <s v=""/>
    <s v=""/>
    <s v="31/07/2020"/>
    <s v=""/>
    <m/>
    <s v=""/>
    <s v="PAYABLE NON-PO ACCRUALS JUL-20"/>
    <s v="00003807 - http://nww.docserv.wyss.nhs.uk/synergyiim/dist/?val=2115589_12412763_20200715155529 - LOCUMREACH LTD"/>
    <s v="PAYABLE NON-PO ACCRUALS JUL-20 Accrual GBP"/>
    <n v="4"/>
    <x v="5"/>
    <n v="2021"/>
    <n v="44043"/>
    <s v="000000"/>
    <s v="Default"/>
    <s v=""/>
    <m/>
    <s v="GBP"/>
    <s v="00003807 - http://nww.docserv.wyss.nhs.uk/synergyiim/dist/?val=2115589_12412763_20200715155529 - LOC"/>
    <s v="E7349157800000000000JUL-20"/>
    <s v="http://nww.docserv.wyss.nhs.uk/synergyiim/dist/?val=2115589_12412763_20200715155529"/>
    <m/>
    <m/>
    <m/>
    <m/>
    <s v=""/>
    <s v=""/>
    <s v=""/>
    <s v=""/>
    <s v=""/>
    <s v=""/>
    <x v="4"/>
    <s v="3807"/>
    <s v="http://nww.docserv.wyss.nhs.uk/synergyiim/dist/?val=2115589_12412763_20200715155529"/>
    <s v="31/07/2020"/>
    <s v=""/>
    <s v="15/07/2020"/>
    <s v=""/>
    <s v=""/>
    <s v="00003807 - http://nww.docserv.wyss.nhs.uk/synergyiim/dist/?val=2115589_12412763_20200715155529 - LOCUMREACH LTD"/>
    <s v=""/>
    <x v="2"/>
    <n v="106.536"/>
    <n v="0.24050086355785841"/>
  </r>
  <r>
    <s v="E73491"/>
    <s v="B-Medical Staffing"/>
    <s v="5780"/>
    <x v="6"/>
    <s v="00000"/>
    <s v="Default"/>
    <s v="00000"/>
    <s v="Default"/>
    <n v="5124.3999999999996"/>
    <s v="Payables A 18736179 90648491"/>
    <s v="Accrual"/>
    <s v="LOCUMREACH LTD"/>
    <s v="3807"/>
    <s v="http://nww.docserv.wyss.nhs.uk/synergyiim/dist/?val=2115589_12412763_20200715155529"/>
    <s v=""/>
    <s v=""/>
    <s v=""/>
    <s v=""/>
    <s v="31/07/2020"/>
    <s v=""/>
    <m/>
    <s v=""/>
    <s v="PAYABLE NON-PO ACCRUALS JUL-20"/>
    <s v="00003807 - http://nww.docserv.wyss.nhs.uk/synergyiim/dist/?val=2115589_12412763_20200715155529 - LOCUMREACH LTD"/>
    <s v="PAYABLE NON-PO ACCRUALS JUL-20 Accrual GBP"/>
    <n v="4"/>
    <x v="5"/>
    <n v="2021"/>
    <n v="44043"/>
    <s v="000000"/>
    <s v="Default"/>
    <s v=""/>
    <m/>
    <s v="GBP"/>
    <s v="00003807 - http://nww.docserv.wyss.nhs.uk/synergyiim/dist/?val=2115589_12412763_20200715155529 - LOC"/>
    <s v="E7349157800000000000JUL-20"/>
    <s v="http://nww.docserv.wyss.nhs.uk/synergyiim/dist/?val=2115589_12412763_20200715155529"/>
    <m/>
    <m/>
    <m/>
    <m/>
    <s v=""/>
    <s v=""/>
    <s v=""/>
    <s v=""/>
    <s v=""/>
    <s v=""/>
    <x v="4"/>
    <s v="3807"/>
    <s v="http://nww.docserv.wyss.nhs.uk/synergyiim/dist/?val=2115589_12412763_20200715155529"/>
    <s v="31/07/2020"/>
    <s v=""/>
    <s v="15/07/2020"/>
    <s v=""/>
    <s v=""/>
    <s v="00003807 - http://nww.docserv.wyss.nhs.uk/synergyiim/dist/?val=2115589_12412763_20200715155529 - LOCUMREACH LTD"/>
    <s v=""/>
    <x v="2"/>
    <n v="106.536"/>
    <n v="1.2025043177892918"/>
  </r>
  <r>
    <s v="E73464"/>
    <s v="B-Townsend Ct (Adults)"/>
    <s v="5780"/>
    <x v="6"/>
    <s v="00000"/>
    <s v="Default"/>
    <s v="00000"/>
    <s v="Default"/>
    <n v="494.59"/>
    <s v="Payables A 19201048 92730078"/>
    <s v="Accrual"/>
    <s v="LOCUMREACH LTD"/>
    <s v="4000"/>
    <s v="http://nww.docserv.wyss.nhs.uk/synergyiim/dist/?val=2380339_12830965_20200909162811"/>
    <s v=""/>
    <s v=""/>
    <s v=""/>
    <s v=""/>
    <s v="30/09/2020"/>
    <s v=""/>
    <m/>
    <s v=""/>
    <s v="PAYABLE NON-PO ACCRUALS SEP-20"/>
    <s v="00004000 - http://nww.docserv.wyss.nhs.uk/synergyiim/dist/?val=2380339_12830965_20200909162811 - LOCUMREACH LTD"/>
    <s v="PAYABLE NON-PO ACCRUALS SEP-20 Accrual GBP"/>
    <n v="6"/>
    <x v="8"/>
    <n v="2021"/>
    <n v="44104"/>
    <s v="000000"/>
    <s v="Default"/>
    <s v=""/>
    <m/>
    <s v="GBP"/>
    <s v="00004000 - http://nww.docserv.wyss.nhs.uk/synergyiim/dist/?val=2380339_12830965_20200909162811 - LOC"/>
    <s v="E7346457800000000000SEP-20"/>
    <s v="http://nww.docserv.wyss.nhs.uk/synergyiim/dist/?val=2380339_12830965_20200909162811"/>
    <m/>
    <m/>
    <m/>
    <m/>
    <s v=""/>
    <s v=""/>
    <s v=""/>
    <s v=""/>
    <s v=""/>
    <s v=""/>
    <x v="4"/>
    <s v="4000"/>
    <s v="http://nww.docserv.wyss.nhs.uk/synergyiim/dist/?val=2380339_12830965_20200909162811"/>
    <s v="30/09/2020"/>
    <s v=""/>
    <s v="09/09/2020"/>
    <s v=""/>
    <s v=""/>
    <s v="00004000 - http://nww.docserv.wyss.nhs.uk/synergyiim/dist/?val=2380339_12830965_20200909162811 - LOCUMREACH LTD"/>
    <s v=""/>
    <x v="2"/>
    <n v="106.536"/>
    <n v="0.11606170684088006"/>
  </r>
  <r>
    <s v="E73464"/>
    <s v="B-Townsend Ct (Adults)"/>
    <s v="5780"/>
    <x v="6"/>
    <s v="00000"/>
    <s v="Default"/>
    <s v="00000"/>
    <s v="Default"/>
    <n v="2472.96"/>
    <s v="Payables A 19201048 92730078"/>
    <s v="Accrual"/>
    <s v="LOCUMREACH LTD"/>
    <s v="4000"/>
    <s v="http://nww.docserv.wyss.nhs.uk/synergyiim/dist/?val=2380339_12830965_20200909162811"/>
    <s v=""/>
    <s v=""/>
    <s v=""/>
    <s v=""/>
    <s v="30/09/2020"/>
    <s v=""/>
    <m/>
    <s v=""/>
    <s v="PAYABLE NON-PO ACCRUALS SEP-20"/>
    <s v="00004000 - http://nww.docserv.wyss.nhs.uk/synergyiim/dist/?val=2380339_12830965_20200909162811 - LOCUMREACH LTD"/>
    <s v="PAYABLE NON-PO ACCRUALS SEP-20 Accrual GBP"/>
    <n v="6"/>
    <x v="8"/>
    <n v="2021"/>
    <n v="44104"/>
    <s v="000000"/>
    <s v="Default"/>
    <s v=""/>
    <m/>
    <s v="GBP"/>
    <s v="00004000 - http://nww.docserv.wyss.nhs.uk/synergyiim/dist/?val=2380339_12830965_20200909162811 - LOC"/>
    <s v="E7346457800000000000SEP-20"/>
    <s v="http://nww.docserv.wyss.nhs.uk/synergyiim/dist/?val=2380339_12830965_20200909162811"/>
    <m/>
    <m/>
    <m/>
    <m/>
    <s v=""/>
    <s v=""/>
    <s v=""/>
    <s v=""/>
    <s v=""/>
    <s v=""/>
    <x v="4"/>
    <s v="4000"/>
    <s v="http://nww.docserv.wyss.nhs.uk/synergyiim/dist/?val=2380339_12830965_20200909162811"/>
    <s v="30/09/2020"/>
    <s v=""/>
    <s v="09/09/2020"/>
    <s v=""/>
    <s v=""/>
    <s v="00004000 - http://nww.docserv.wyss.nhs.uk/synergyiim/dist/?val=2380339_12830965_20200909162811 - LOCUMREACH LTD"/>
    <s v=""/>
    <x v="2"/>
    <n v="106.536"/>
    <n v="0.58031088082901561"/>
  </r>
  <r>
    <s v="E73491"/>
    <s v="B-Medical Staffing"/>
    <s v="5780"/>
    <x v="6"/>
    <s v="00000"/>
    <s v="Default"/>
    <s v="00000"/>
    <s v="Default"/>
    <n v="626.42999999999995"/>
    <s v="Payables A 19201048 92730078"/>
    <s v="Accrual"/>
    <s v="LOCUMREACH LTD"/>
    <s v="4021"/>
    <s v="http://nww.docserv.wyss.nhs.uk/synergyiim/dist/?val=2426854_12895707_20200917131401"/>
    <s v=""/>
    <s v=""/>
    <s v=""/>
    <s v=""/>
    <s v="30/09/2020"/>
    <s v=""/>
    <m/>
    <s v=""/>
    <s v="PAYABLE NON-PO ACCRUALS SEP-20"/>
    <s v="00004021 - http://nww.docserv.wyss.nhs.uk/synergyiim/dist/?val=2426854_12895707_20200917131401 - LOCUMREACH LTD"/>
    <s v="PAYABLE NON-PO ACCRUALS SEP-20 Accrual GBP"/>
    <n v="6"/>
    <x v="8"/>
    <n v="2021"/>
    <n v="44104"/>
    <s v="000000"/>
    <s v="Default"/>
    <s v=""/>
    <m/>
    <s v="GBP"/>
    <s v="00004021 - http://nww.docserv.wyss.nhs.uk/synergyiim/dist/?val=2426854_12895707_20200917131401 - LOC"/>
    <s v="E7349157800000000000SEP-20"/>
    <s v="http://nww.docserv.wyss.nhs.uk/synergyiim/dist/?val=2426854_12895707_20200917131401"/>
    <m/>
    <m/>
    <m/>
    <m/>
    <s v=""/>
    <s v=""/>
    <s v=""/>
    <s v=""/>
    <s v=""/>
    <s v=""/>
    <x v="4"/>
    <s v="4021"/>
    <s v="http://nww.docserv.wyss.nhs.uk/synergyiim/dist/?val=2426854_12895707_20200917131401"/>
    <s v="30/09/2020"/>
    <s v=""/>
    <s v="17/09/2020"/>
    <s v=""/>
    <s v=""/>
    <s v="00004021 - http://nww.docserv.wyss.nhs.uk/synergyiim/dist/?val=2426854_12895707_20200917131401 - LOCUMREACH LTD"/>
    <s v=""/>
    <x v="2"/>
    <n v="106.536"/>
    <n v="0.14699960576706464"/>
  </r>
  <r>
    <s v="E73491"/>
    <s v="B-Medical Staffing"/>
    <s v="5780"/>
    <x v="6"/>
    <s v="00000"/>
    <s v="Default"/>
    <s v="00000"/>
    <s v="Default"/>
    <n v="3132.16"/>
    <s v="Payables A 19201048 92730078"/>
    <s v="Accrual"/>
    <s v="LOCUMREACH LTD"/>
    <s v="4021"/>
    <s v="http://nww.docserv.wyss.nhs.uk/synergyiim/dist/?val=2426854_12895707_20200917131401"/>
    <s v=""/>
    <s v=""/>
    <s v=""/>
    <s v=""/>
    <s v="30/09/2020"/>
    <s v=""/>
    <m/>
    <s v=""/>
    <s v="PAYABLE NON-PO ACCRUALS SEP-20"/>
    <s v="00004021 - http://nww.docserv.wyss.nhs.uk/synergyiim/dist/?val=2426854_12895707_20200917131401 - LOCUMREACH LTD"/>
    <s v="PAYABLE NON-PO ACCRUALS SEP-20 Accrual GBP"/>
    <n v="6"/>
    <x v="8"/>
    <n v="2021"/>
    <n v="44104"/>
    <s v="000000"/>
    <s v="Default"/>
    <s v=""/>
    <m/>
    <s v="GBP"/>
    <s v="00004021 - http://nww.docserv.wyss.nhs.uk/synergyiim/dist/?val=2426854_12895707_20200917131401 - LOC"/>
    <s v="E7349157800000000000SEP-20"/>
    <s v="http://nww.docserv.wyss.nhs.uk/synergyiim/dist/?val=2426854_12895707_20200917131401"/>
    <m/>
    <m/>
    <m/>
    <m/>
    <s v=""/>
    <s v=""/>
    <s v=""/>
    <s v=""/>
    <s v=""/>
    <s v=""/>
    <x v="4"/>
    <s v="4021"/>
    <s v="http://nww.docserv.wyss.nhs.uk/synergyiim/dist/?val=2426854_12895707_20200917131401"/>
    <s v="30/09/2020"/>
    <s v=""/>
    <s v="17/09/2020"/>
    <s v=""/>
    <s v=""/>
    <s v="00004021 - http://nww.docserv.wyss.nhs.uk/synergyiim/dist/?val=2426854_12895707_20200917131401 - LOCUMREACH LTD"/>
    <s v=""/>
    <x v="2"/>
    <n v="106.536"/>
    <n v="0.73500037545993835"/>
  </r>
  <r>
    <s v="E73565"/>
    <s v="BL-Medical Staff Rotational"/>
    <s v="5780"/>
    <x v="6"/>
    <s v="00000"/>
    <s v="Default"/>
    <s v="00000"/>
    <s v="Default"/>
    <n v="332.12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56557800000000000APR-20"/>
    <s v="RWKN_RTP_AGENCY_22032020.1"/>
    <m/>
    <m/>
    <m/>
    <m/>
    <s v=""/>
    <s v=""/>
    <s v=""/>
    <s v=""/>
    <s v=""/>
    <s v=""/>
    <x v="4"/>
    <s v="DI6U25200310A"/>
    <s v="RWKN_RTP_AGENCY_22032020.1"/>
    <s v="10/03/2020"/>
    <s v=""/>
    <s v="Interfaced Invoice"/>
    <s v=""/>
    <s v="Non-PO"/>
    <s v="Journal Import Created"/>
    <s v=""/>
    <x v="4"/>
    <n v="106.536"/>
    <n v="7.7936096718480147E-2"/>
  </r>
  <r>
    <s v="E73473"/>
    <s v="B-Lds Medical Staffing"/>
    <s v="5780"/>
    <x v="6"/>
    <s v="00000"/>
    <s v="Default"/>
    <s v="00000"/>
    <s v="Default"/>
    <n v="902.1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47357800000000000APR-20"/>
    <s v="RWKN_RTP_AGENCY_22032020.1"/>
    <m/>
    <m/>
    <m/>
    <m/>
    <s v=""/>
    <s v=""/>
    <s v=""/>
    <s v=""/>
    <s v=""/>
    <s v=""/>
    <x v="4"/>
    <s v="DI6U25200310A"/>
    <s v="RWKN_RTP_AGENCY_22032020.1"/>
    <s v="10/03/2020"/>
    <s v=""/>
    <s v="Interfaced Invoice"/>
    <s v=""/>
    <s v="Non-PO"/>
    <s v="Journal Import Created"/>
    <s v=""/>
    <x v="4"/>
    <n v="106.536"/>
    <n v="0.2116890065330029"/>
  </r>
  <r>
    <s v="E73491"/>
    <s v="B-Medical Staffing"/>
    <s v="5780"/>
    <x v="6"/>
    <s v="00000"/>
    <s v="Default"/>
    <s v="00000"/>
    <s v="Default"/>
    <n v="3888.4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49157800000000000APR-20"/>
    <s v="RWKN_RTP_AGENCY_22032020.1"/>
    <m/>
    <m/>
    <m/>
    <m/>
    <s v=""/>
    <s v=""/>
    <s v=""/>
    <s v=""/>
    <s v=""/>
    <s v=""/>
    <x v="4"/>
    <s v="DI6U25200310A"/>
    <s v="RWKN_RTP_AGENCY_22032020.1"/>
    <s v="10/03/2020"/>
    <s v=""/>
    <s v="Interfaced Invoice"/>
    <s v=""/>
    <s v="Non-PO"/>
    <s v="Journal Import Created"/>
    <s v=""/>
    <x v="4"/>
    <n v="106.536"/>
    <n v="0.91246151535631148"/>
  </r>
  <r>
    <s v="E73565"/>
    <s v="BL-Medical Staff Rotational"/>
    <s v="5780"/>
    <x v="6"/>
    <s v="00000"/>
    <s v="Default"/>
    <s v="00000"/>
    <s v="Default"/>
    <n v="332.12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356557800000000000APR-20"/>
    <s v="RWKN_RTP_AGENCY_29032020.1"/>
    <m/>
    <m/>
    <m/>
    <m/>
    <s v=""/>
    <s v=""/>
    <s v=""/>
    <s v=""/>
    <s v=""/>
    <s v=""/>
    <x v="4"/>
    <s v="DI6U25200330"/>
    <s v="RWKN_RTP_AGENCY_29032020.1"/>
    <s v="30/03/2020"/>
    <s v=""/>
    <s v="Interfaced Invoice"/>
    <s v=""/>
    <s v="Non-PO"/>
    <s v="Journal Import Created"/>
    <s v=""/>
    <x v="4"/>
    <n v="106.536"/>
    <n v="7.7936096718480147E-2"/>
  </r>
  <r>
    <s v="E73473"/>
    <s v="B-Lds Medical Staffing"/>
    <s v="5780"/>
    <x v="6"/>
    <s v="00000"/>
    <s v="Default"/>
    <s v="00000"/>
    <s v="Default"/>
    <n v="384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347357800000000000APR-20"/>
    <s v="RWKN_RTP_AGENCY_29032020.1"/>
    <m/>
    <m/>
    <m/>
    <m/>
    <s v=""/>
    <s v=""/>
    <s v=""/>
    <s v=""/>
    <s v=""/>
    <s v=""/>
    <x v="4"/>
    <s v="DI6U25200330"/>
    <s v="RWKN_RTP_AGENCY_29032020.1"/>
    <s v="30/03/2020"/>
    <s v=""/>
    <s v="Interfaced Invoice"/>
    <s v=""/>
    <s v="Non-PO"/>
    <s v="Journal Import Created"/>
    <s v=""/>
    <x v="4"/>
    <n v="106.536"/>
    <n v="9.0110385221896822E-2"/>
  </r>
  <r>
    <s v="E73491"/>
    <s v="B-Medical Staffing"/>
    <s v="5780"/>
    <x v="6"/>
    <s v="00000"/>
    <s v="Default"/>
    <s v="00000"/>
    <s v="Default"/>
    <n v="3336.94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349157800000000000APR-20"/>
    <s v="RWKN_RTP_AGENCY_29032020.1"/>
    <m/>
    <m/>
    <m/>
    <m/>
    <s v=""/>
    <s v=""/>
    <s v=""/>
    <s v=""/>
    <s v=""/>
    <s v=""/>
    <x v="4"/>
    <s v="DI6U25200330"/>
    <s v="RWKN_RTP_AGENCY_29032020.1"/>
    <s v="30/03/2020"/>
    <s v=""/>
    <s v="Interfaced Invoice"/>
    <s v=""/>
    <s v="Non-PO"/>
    <s v="Journal Import Created"/>
    <s v=""/>
    <x v="4"/>
    <n v="106.536"/>
    <n v="0.78305455432905302"/>
  </r>
  <r>
    <s v="E73565"/>
    <s v="BL-Medical Staff Rotational"/>
    <s v="5780"/>
    <x v="6"/>
    <s v="00000"/>
    <s v="Default"/>
    <s v="00000"/>
    <s v="Default"/>
    <n v="138.62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56557800000000000APR-20"/>
    <s v="RWKN_RTP_AGENCY_05042020.1"/>
    <m/>
    <m/>
    <m/>
    <m/>
    <s v=""/>
    <s v=""/>
    <s v=""/>
    <s v=""/>
    <s v=""/>
    <s v=""/>
    <x v="4"/>
    <s v="DI6U25200406"/>
    <s v="RWKN_RTP_AGENCY_05042020.1"/>
    <s v="06/04/2020"/>
    <s v=""/>
    <s v="Interfaced Invoice"/>
    <s v=""/>
    <s v="Non-PO"/>
    <s v="Journal Import Created"/>
    <s v=""/>
    <x v="4"/>
    <n v="106.536"/>
    <n v="3.2528910415258697E-2"/>
  </r>
  <r>
    <s v="E73473"/>
    <s v="B-Lds Medical Staffing"/>
    <s v="5780"/>
    <x v="6"/>
    <s v="00000"/>
    <s v="Default"/>
    <s v="00000"/>
    <s v="Default"/>
    <n v="662.1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47357800000000000APR-20"/>
    <s v="RWKN_RTP_AGENCY_05042020.1"/>
    <m/>
    <m/>
    <m/>
    <m/>
    <s v=""/>
    <s v=""/>
    <s v=""/>
    <s v=""/>
    <s v=""/>
    <s v=""/>
    <x v="4"/>
    <s v="DI6U25200406"/>
    <s v="RWKN_RTP_AGENCY_05042020.1"/>
    <s v="06/04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028.74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49157800000000000APR-20"/>
    <s v="RWKN_RTP_AGENCY_05042020.1"/>
    <m/>
    <m/>
    <m/>
    <m/>
    <s v=""/>
    <s v=""/>
    <s v=""/>
    <s v=""/>
    <s v=""/>
    <s v=""/>
    <x v="4"/>
    <s v="DI6U25200406"/>
    <s v="RWKN_RTP_AGENCY_05042020.1"/>
    <s v="06/04/2020"/>
    <s v=""/>
    <s v="Interfaced Invoice"/>
    <s v=""/>
    <s v="Non-PO"/>
    <s v="Journal Import Created"/>
    <s v=""/>
    <x v="4"/>
    <n v="106.536"/>
    <n v="0.71073158369002021"/>
  </r>
  <r>
    <s v="E73473"/>
    <s v="B-Lds Medical Staffing"/>
    <s v="5780"/>
    <x v="6"/>
    <s v="00000"/>
    <s v="Default"/>
    <s v="00000"/>
    <s v="Default"/>
    <n v="586.54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347357800000000000APR-20"/>
    <s v="RWKN_RTP_AGENCY_12042020.1"/>
    <m/>
    <m/>
    <m/>
    <m/>
    <s v=""/>
    <s v=""/>
    <s v=""/>
    <s v=""/>
    <s v=""/>
    <s v=""/>
    <x v="4"/>
    <s v="DI6U25200414"/>
    <s v="RWKN_RTP_AGENCY_12042020.1"/>
    <s v="14/04/2020"/>
    <s v=""/>
    <s v="Interfaced Invoice"/>
    <s v=""/>
    <s v="Non-PO"/>
    <s v="Journal Import Created"/>
    <s v=""/>
    <x v="4"/>
    <n v="106.536"/>
    <n v="0.13763892017721707"/>
  </r>
  <r>
    <s v="E73491"/>
    <s v="B-Medical Staffing"/>
    <s v="5780"/>
    <x v="6"/>
    <s v="00000"/>
    <s v="Default"/>
    <s v="00000"/>
    <s v="Default"/>
    <n v="2651.76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349157800000000000APR-20"/>
    <s v="RWKN_RTP_AGENCY_12042020.1"/>
    <m/>
    <m/>
    <m/>
    <m/>
    <s v=""/>
    <s v=""/>
    <s v=""/>
    <s v=""/>
    <s v=""/>
    <s v=""/>
    <x v="4"/>
    <s v="DI6U25200414"/>
    <s v="RWKN_RTP_AGENCY_12042020.1"/>
    <s v="14/04/2020"/>
    <s v=""/>
    <s v="Interfaced Invoice"/>
    <s v=""/>
    <s v="Non-PO"/>
    <s v="Journal Import Created"/>
    <s v=""/>
    <x v="4"/>
    <n v="106.536"/>
    <n v="0.62226852894796125"/>
  </r>
  <r>
    <s v="E73473"/>
    <s v="B-Lds Medical Staffing"/>
    <s v="5780"/>
    <x v="6"/>
    <s v="00000"/>
    <s v="Default"/>
    <s v="00000"/>
    <s v="Default"/>
    <n v="586.54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347357800000000000APR-20"/>
    <s v="RWKN_RTP_AGENCY_19042020.1"/>
    <m/>
    <m/>
    <m/>
    <m/>
    <s v=""/>
    <s v=""/>
    <s v=""/>
    <s v=""/>
    <s v=""/>
    <s v=""/>
    <x v="4"/>
    <s v="DI6U25200420"/>
    <s v="RWKN_RTP_AGENCY_19042020.1"/>
    <s v="20/04/2020"/>
    <s v=""/>
    <s v="Interfaced Invoice"/>
    <s v=""/>
    <s v="Non-PO"/>
    <s v="Journal Import Created"/>
    <s v=""/>
    <x v="4"/>
    <n v="106.536"/>
    <n v="0.13763892017721707"/>
  </r>
  <r>
    <s v="E73491"/>
    <s v="B-Medical Staffing"/>
    <s v="5780"/>
    <x v="6"/>
    <s v="00000"/>
    <s v="Default"/>
    <s v="00000"/>
    <s v="Default"/>
    <n v="2458.7399999999998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349157800000000000APR-20"/>
    <s v="RWKN_RTP_AGENCY_19042020.1"/>
    <m/>
    <m/>
    <m/>
    <m/>
    <s v=""/>
    <s v=""/>
    <s v=""/>
    <s v=""/>
    <s v=""/>
    <s v=""/>
    <x v="4"/>
    <s v="DI6U25200420"/>
    <s v="RWKN_RTP_AGENCY_19042020.1"/>
    <s v="20/04/2020"/>
    <s v=""/>
    <s v="Interfaced Invoice"/>
    <s v=""/>
    <s v="Non-PO"/>
    <s v="Journal Import Created"/>
    <s v=""/>
    <x v="4"/>
    <n v="106.536"/>
    <n v="0.57697398062626715"/>
  </r>
  <r>
    <s v="E73565"/>
    <s v="BL-Medical Staff Rotational"/>
    <s v="5780"/>
    <x v="6"/>
    <s v="00000"/>
    <s v="Default"/>
    <s v="00000"/>
    <s v="Default"/>
    <n v="332.12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56557800000000000APR-20"/>
    <s v="RWKN_RTP_AGENCY_26042020.1"/>
    <m/>
    <m/>
    <m/>
    <m/>
    <s v=""/>
    <s v=""/>
    <s v=""/>
    <s v=""/>
    <s v=""/>
    <s v=""/>
    <x v="4"/>
    <s v="DI6U25200428"/>
    <s v="RWKN_RTP_AGENCY_26042020.1"/>
    <s v="28/04/2020"/>
    <s v=""/>
    <s v="Interfaced Invoice"/>
    <s v=""/>
    <s v="Non-PO"/>
    <s v="Journal Import Created"/>
    <s v=""/>
    <x v="4"/>
    <n v="106.536"/>
    <n v="7.7936096718480147E-2"/>
  </r>
  <r>
    <s v="E73473"/>
    <s v="B-Lds Medical Staffing"/>
    <s v="5780"/>
    <x v="6"/>
    <s v="00000"/>
    <s v="Default"/>
    <s v="00000"/>
    <s v="Default"/>
    <n v="662.1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47357800000000000APR-20"/>
    <s v="RWKN_RTP_AGENCY_26042020.1"/>
    <m/>
    <m/>
    <m/>
    <m/>
    <s v=""/>
    <s v=""/>
    <s v=""/>
    <s v=""/>
    <s v=""/>
    <s v=""/>
    <x v="4"/>
    <s v="DI6U25200428"/>
    <s v="RWKN_RTP_AGENCY_26042020.1"/>
    <s v="28/04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856.01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49157800000000000APR-20"/>
    <s v="RWKN_RTP_AGENCY_26042020.1"/>
    <m/>
    <m/>
    <m/>
    <m/>
    <s v=""/>
    <s v=""/>
    <s v=""/>
    <s v=""/>
    <s v=""/>
    <s v=""/>
    <x v="4"/>
    <s v="DI6U25200428"/>
    <s v="RWKN_RTP_AGENCY_26042020.1"/>
    <s v="28/04/2020"/>
    <s v=""/>
    <s v="Interfaced Invoice"/>
    <s v=""/>
    <s v="Non-PO"/>
    <s v="Journal Import Created"/>
    <s v=""/>
    <x v="4"/>
    <n v="106.536"/>
    <n v="0.90486079822782917"/>
  </r>
  <r>
    <s v="E73565"/>
    <s v="BL-Medical Staff Rotational"/>
    <s v="5780"/>
    <x v="6"/>
    <s v="00000"/>
    <s v="Default"/>
    <s v="00000"/>
    <s v="Default"/>
    <n v="340.79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56557800000000000MAY-20"/>
    <s v="RWKN_RTP_AGENCY_03052020.1"/>
    <m/>
    <m/>
    <m/>
    <m/>
    <s v=""/>
    <s v=""/>
    <s v=""/>
    <s v=""/>
    <s v=""/>
    <s v=""/>
    <x v="4"/>
    <s v="DI6U25200504"/>
    <s v="RWKN_RTP_AGENCY_03052020.1"/>
    <s v="04/05/2020"/>
    <s v=""/>
    <s v="Interfaced Invoice"/>
    <s v=""/>
    <s v="Non-PO"/>
    <s v="Journal Import Created"/>
    <s v=""/>
    <x v="4"/>
    <n v="106.536"/>
    <n v="7.9970620259818284E-2"/>
  </r>
  <r>
    <s v="E73473"/>
    <s v="B-Lds Medical Staffing"/>
    <s v="5780"/>
    <x v="6"/>
    <s v="00000"/>
    <s v="Default"/>
    <s v="00000"/>
    <s v="Default"/>
    <n v="662.1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47357800000000000MAY-20"/>
    <s v="RWKN_RTP_AGENCY_03052020.1"/>
    <m/>
    <m/>
    <m/>
    <m/>
    <s v=""/>
    <s v=""/>
    <s v=""/>
    <s v=""/>
    <s v=""/>
    <s v=""/>
    <x v="4"/>
    <s v="DI6U25200504"/>
    <s v="RWKN_RTP_AGENCY_03052020.1"/>
    <s v="04/05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968.5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49157800000000000MAY-20"/>
    <s v="RWKN_RTP_AGENCY_03052020.1"/>
    <m/>
    <m/>
    <m/>
    <m/>
    <s v=""/>
    <s v=""/>
    <s v=""/>
    <s v=""/>
    <s v=""/>
    <s v=""/>
    <x v="4"/>
    <s v="DI6U25200504"/>
    <s v="RWKN_RTP_AGENCY_03052020.1"/>
    <s v="04/05/2020"/>
    <s v=""/>
    <s v="Interfaced Invoice"/>
    <s v=""/>
    <s v="Non-PO"/>
    <s v="Journal Import Created"/>
    <s v=""/>
    <x v="4"/>
    <n v="106.536"/>
    <n v="0.93125797852369152"/>
  </r>
  <r>
    <s v="E73565"/>
    <s v="BL-Medical Staff Rotational"/>
    <s v="5780"/>
    <x v="6"/>
    <s v="00000"/>
    <s v="Default"/>
    <s v="00000"/>
    <s v="Default"/>
    <n v="285.91000000000003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356557800000000000MAY-20"/>
    <s v="RWKN_RTP_AGENCY_10052020.1"/>
    <m/>
    <m/>
    <m/>
    <m/>
    <s v=""/>
    <s v=""/>
    <s v=""/>
    <s v=""/>
    <s v=""/>
    <s v=""/>
    <x v="4"/>
    <s v="DI6U25200513"/>
    <s v="RWKN_RTP_AGENCY_10052020.1"/>
    <s v="13/05/2020"/>
    <s v=""/>
    <s v="Interfaced Invoice"/>
    <s v=""/>
    <s v="Non-PO"/>
    <s v="Journal Import Created"/>
    <s v=""/>
    <x v="4"/>
    <n v="106.536"/>
    <n v="6.7092344371855531E-2"/>
  </r>
  <r>
    <s v="E73473"/>
    <s v="B-Lds Medical Staffing"/>
    <s v="5780"/>
    <x v="6"/>
    <s v="00000"/>
    <s v="Default"/>
    <s v="00000"/>
    <s v="Default"/>
    <n v="586.54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347357800000000000MAY-20"/>
    <s v="RWKN_RTP_AGENCY_10052020.1"/>
    <m/>
    <m/>
    <m/>
    <m/>
    <s v=""/>
    <s v=""/>
    <s v=""/>
    <s v=""/>
    <s v=""/>
    <s v=""/>
    <x v="4"/>
    <s v="DI6U25200513"/>
    <s v="RWKN_RTP_AGENCY_10052020.1"/>
    <s v="13/05/2020"/>
    <s v=""/>
    <s v="Interfaced Invoice"/>
    <s v=""/>
    <s v="Non-PO"/>
    <s v="Journal Import Created"/>
    <s v=""/>
    <x v="4"/>
    <n v="106.536"/>
    <n v="0.13763892017721707"/>
  </r>
  <r>
    <s v="E73491"/>
    <s v="B-Medical Staffing"/>
    <s v="5780"/>
    <x v="6"/>
    <s v="00000"/>
    <s v="Default"/>
    <s v="00000"/>
    <s v="Default"/>
    <n v="2584.94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349157800000000000MAY-20"/>
    <s v="RWKN_RTP_AGENCY_10052020.1"/>
    <m/>
    <m/>
    <m/>
    <m/>
    <s v=""/>
    <s v=""/>
    <s v=""/>
    <s v=""/>
    <s v=""/>
    <s v=""/>
    <x v="4"/>
    <s v="DI6U25200513"/>
    <s v="RWKN_RTP_AGENCY_10052020.1"/>
    <s v="13/05/2020"/>
    <s v=""/>
    <s v="Interfaced Invoice"/>
    <s v=""/>
    <s v="Non-PO"/>
    <s v="Journal Import Created"/>
    <s v=""/>
    <x v="4"/>
    <n v="106.536"/>
    <n v="0.60658838326950515"/>
  </r>
  <r>
    <s v="E73565"/>
    <s v="BL-Medical Staff Rotational"/>
    <s v="5780"/>
    <x v="6"/>
    <s v="00000"/>
    <s v="Default"/>
    <s v="00000"/>
    <s v="Default"/>
    <n v="345.26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56557800000000000MAY-20"/>
    <s v="RWKN_RTP_AGENCY_17052020.1"/>
    <m/>
    <m/>
    <m/>
    <m/>
    <s v=""/>
    <s v=""/>
    <s v=""/>
    <s v=""/>
    <s v=""/>
    <s v=""/>
    <x v="4"/>
    <s v="DI6U25200518"/>
    <s v="RWKN_RTP_AGENCY_17052020.1"/>
    <s v="18/05/2020"/>
    <s v=""/>
    <s v="Interfaced Invoice"/>
    <s v=""/>
    <s v="Non-PO"/>
    <s v="Journal Import Created"/>
    <s v=""/>
    <x v="4"/>
    <n v="106.536"/>
    <n v="8.1019561462791906E-2"/>
  </r>
  <r>
    <s v="E73473"/>
    <s v="B-Lds Medical Staffing"/>
    <s v="5780"/>
    <x v="6"/>
    <s v="00000"/>
    <s v="Default"/>
    <s v="00000"/>
    <s v="Default"/>
    <n v="662.1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47357800000000000MAY-20"/>
    <s v="RWKN_RTP_AGENCY_17052020.1"/>
    <m/>
    <m/>
    <m/>
    <m/>
    <s v=""/>
    <s v=""/>
    <s v=""/>
    <s v=""/>
    <s v=""/>
    <s v=""/>
    <x v="4"/>
    <s v="DI6U25200518"/>
    <s v="RWKN_RTP_AGENCY_17052020.1"/>
    <s v="18/05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053.41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49157800000000000MAY-20"/>
    <s v="RWKN_RTP_AGENCY_17052020.1"/>
    <m/>
    <m/>
    <m/>
    <m/>
    <s v=""/>
    <s v=""/>
    <s v=""/>
    <s v=""/>
    <s v=""/>
    <s v=""/>
    <x v="4"/>
    <s v="DI6U25200518"/>
    <s v="RWKN_RTP_AGENCY_17052020.1"/>
    <s v="18/05/2020"/>
    <s v=""/>
    <s v="Interfaced Invoice"/>
    <s v=""/>
    <s v="Non-PO"/>
    <s v="Journal Import Created"/>
    <s v=""/>
    <x v="4"/>
    <n v="106.536"/>
    <n v="0.71652070661560407"/>
  </r>
  <r>
    <s v="E73565"/>
    <s v="BL-Medical Staff Rotational"/>
    <s v="5780"/>
    <x v="6"/>
    <s v="00000"/>
    <s v="Default"/>
    <s v="00000"/>
    <s v="Default"/>
    <n v="346.56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356557800000000000MAY-20"/>
    <s v="RWKN_RTP_AGENCY_24052020.2"/>
    <m/>
    <m/>
    <m/>
    <m/>
    <s v=""/>
    <s v=""/>
    <s v=""/>
    <s v=""/>
    <s v=""/>
    <s v=""/>
    <x v="4"/>
    <s v="DI6U25200527"/>
    <s v="RWKN_RTP_AGENCY_24052020.2"/>
    <s v="27/05/2020"/>
    <s v=""/>
    <s v="Interfaced Invoice"/>
    <s v=""/>
    <s v="Non-PO"/>
    <s v="Journal Import Created"/>
    <s v=""/>
    <x v="4"/>
    <n v="106.536"/>
    <n v="8.1324622662761886E-2"/>
  </r>
  <r>
    <s v="E73473"/>
    <s v="B-Lds Medical Staffing"/>
    <s v="5780"/>
    <x v="6"/>
    <s v="00000"/>
    <s v="Default"/>
    <s v="00000"/>
    <s v="Default"/>
    <n v="662.1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347357800000000000MAY-20"/>
    <s v="RWKN_RTP_AGENCY_24052020.2"/>
    <m/>
    <m/>
    <m/>
    <m/>
    <s v=""/>
    <s v=""/>
    <s v=""/>
    <s v=""/>
    <s v=""/>
    <s v=""/>
    <x v="4"/>
    <s v="DI6U25200527"/>
    <s v="RWKN_RTP_AGENCY_24052020.2"/>
    <s v="27/05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4012.92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349157800000000000MAY-20"/>
    <s v="RWKN_RTP_AGENCY_24052020.2"/>
    <m/>
    <m/>
    <m/>
    <m/>
    <s v=""/>
    <s v=""/>
    <s v=""/>
    <s v=""/>
    <s v=""/>
    <s v=""/>
    <x v="4"/>
    <s v="DI6U25200527"/>
    <s v="RWKN_RTP_AGENCY_24052020.2"/>
    <s v="27/05/2020"/>
    <s v=""/>
    <s v="Interfaced Invoice"/>
    <s v=""/>
    <s v="Non-PO"/>
    <s v="Journal Import Created"/>
    <s v=""/>
    <x v="4"/>
    <n v="106.536"/>
    <n v="0.94168168506420358"/>
  </r>
  <r>
    <s v="E73565"/>
    <s v="BL-Medical Staff Rotational"/>
    <s v="5780"/>
    <x v="6"/>
    <s v="00000"/>
    <s v="Default"/>
    <s v="00000"/>
    <s v="Default"/>
    <n v="294.5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56557800000000000JUN-20"/>
    <s v="RWKN_RTP_AGENCY_31052020.1"/>
    <m/>
    <m/>
    <m/>
    <m/>
    <s v=""/>
    <s v=""/>
    <s v=""/>
    <s v=""/>
    <s v=""/>
    <s v=""/>
    <x v="4"/>
    <s v="DI6U25200602"/>
    <s v="RWKN_RTP_AGENCY_31052020.1"/>
    <s v="02/06/2020"/>
    <s v=""/>
    <s v="Interfaced Invoice"/>
    <s v=""/>
    <s v="Non-PO"/>
    <s v="Journal Import Created"/>
    <s v=""/>
    <x v="4"/>
    <n v="106.536"/>
    <n v="6.9126867913193654E-2"/>
  </r>
  <r>
    <s v="E73473"/>
    <s v="B-Lds Medical Staffing"/>
    <s v="5780"/>
    <x v="6"/>
    <s v="00000"/>
    <s v="Default"/>
    <s v="00000"/>
    <s v="Default"/>
    <n v="452.88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47357800000000000JUN-20"/>
    <s v="RWKN_RTP_AGENCY_31052020.1"/>
    <m/>
    <m/>
    <m/>
    <m/>
    <s v=""/>
    <s v=""/>
    <s v=""/>
    <s v=""/>
    <s v=""/>
    <s v=""/>
    <x v="4"/>
    <s v="DI6U25200602"/>
    <s v="RWKN_RTP_AGENCY_31052020.1"/>
    <s v="02/06/2020"/>
    <s v=""/>
    <s v="Interfaced Invoice"/>
    <s v=""/>
    <s v="Non-PO"/>
    <s v="Journal Import Created"/>
    <s v=""/>
    <x v="4"/>
    <n v="106.536"/>
    <n v="0.10627393557107456"/>
  </r>
  <r>
    <s v="E73491"/>
    <s v="B-Medical Staffing"/>
    <s v="5780"/>
    <x v="6"/>
    <s v="00000"/>
    <s v="Default"/>
    <s v="00000"/>
    <s v="Default"/>
    <n v="2976.25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49157800000000000JUN-20"/>
    <s v="RWKN_RTP_AGENCY_31052020.1"/>
    <m/>
    <m/>
    <m/>
    <m/>
    <s v=""/>
    <s v=""/>
    <s v=""/>
    <s v=""/>
    <s v=""/>
    <s v=""/>
    <x v="4"/>
    <s v="DI6U25200602"/>
    <s v="RWKN_RTP_AGENCY_31052020.1"/>
    <s v="02/06/2020"/>
    <s v=""/>
    <s v="Interfaced Invoice"/>
    <s v=""/>
    <s v="Non-PO"/>
    <s v="Journal Import Created"/>
    <s v=""/>
    <x v="4"/>
    <n v="106.536"/>
    <n v="0.6984141510850792"/>
  </r>
  <r>
    <s v="E73565"/>
    <s v="BL-Medical Staff Rotational"/>
    <s v="5780"/>
    <x v="6"/>
    <s v="00000"/>
    <s v="Default"/>
    <s v="00000"/>
    <s v="Default"/>
    <n v="346.42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56557800000000000JUN-20"/>
    <s v="RWKN_RTP_AGENCY_07062020.1"/>
    <m/>
    <m/>
    <m/>
    <m/>
    <s v=""/>
    <s v=""/>
    <s v=""/>
    <s v=""/>
    <s v=""/>
    <s v=""/>
    <x v="4"/>
    <s v="DI6U25200608"/>
    <s v="RWKN_RTP_AGENCY_07062020.1"/>
    <s v="08/06/2020"/>
    <s v=""/>
    <s v="Interfaced Invoice"/>
    <s v=""/>
    <s v="Non-PO"/>
    <s v="Journal Import Created"/>
    <s v=""/>
    <x v="4"/>
    <n v="106.536"/>
    <n v="8.1291769918149737E-2"/>
  </r>
  <r>
    <s v="E73473"/>
    <s v="B-Lds Medical Staffing"/>
    <s v="5780"/>
    <x v="6"/>
    <s v="00000"/>
    <s v="Default"/>
    <s v="00000"/>
    <s v="Default"/>
    <n v="646.1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47357800000000000JUN-20"/>
    <s v="RWKN_RTP_AGENCY_07062020.1"/>
    <m/>
    <m/>
    <m/>
    <m/>
    <s v=""/>
    <s v=""/>
    <s v=""/>
    <s v=""/>
    <s v=""/>
    <s v=""/>
    <x v="4"/>
    <s v="DI6U25200608"/>
    <s v="RWKN_RTP_AGENCY_07062020.1"/>
    <s v="08/06/2020"/>
    <s v=""/>
    <s v="Interfaced Invoice"/>
    <s v=""/>
    <s v="Non-PO"/>
    <s v="Journal Import Created"/>
    <s v=""/>
    <x v="4"/>
    <n v="106.536"/>
    <n v="0.15161541638507173"/>
  </r>
  <r>
    <s v="E73491"/>
    <s v="B-Medical Staffing"/>
    <s v="5780"/>
    <x v="6"/>
    <s v="00000"/>
    <s v="Default"/>
    <s v="00000"/>
    <s v="Default"/>
    <n v="4368.51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49157800000000000JUN-20"/>
    <s v="RWKN_RTP_AGENCY_07062020.1"/>
    <m/>
    <m/>
    <m/>
    <m/>
    <s v=""/>
    <s v=""/>
    <s v=""/>
    <s v=""/>
    <s v=""/>
    <s v=""/>
    <x v="4"/>
    <s v="DI6U25200608"/>
    <s v="RWKN_RTP_AGENCY_07062020.1"/>
    <s v="08/06/2020"/>
    <s v=""/>
    <s v="Interfaced Invoice"/>
    <s v=""/>
    <s v="Non-PO"/>
    <s v="Journal Import Created"/>
    <s v=""/>
    <x v="4"/>
    <n v="106.536"/>
    <n v="1.0251253097544493"/>
  </r>
  <r>
    <s v="E73565"/>
    <s v="BL-Medical Staff Rotational"/>
    <s v="5780"/>
    <x v="6"/>
    <s v="00000"/>
    <s v="Default"/>
    <s v="00000"/>
    <s v="Default"/>
    <n v="345.84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56557800000000000JUN-20"/>
    <s v="RWKN_RTP_AGENCY_14062020.1"/>
    <m/>
    <m/>
    <m/>
    <m/>
    <s v=""/>
    <s v=""/>
    <s v=""/>
    <s v=""/>
    <s v=""/>
    <s v=""/>
    <x v="4"/>
    <s v="DI6U25200615"/>
    <s v="RWKN_RTP_AGENCY_14062020.1"/>
    <s v="15/06/2020"/>
    <s v=""/>
    <s v="Interfaced Invoice"/>
    <s v=""/>
    <s v="Non-PO"/>
    <s v="Journal Import Created"/>
    <s v=""/>
    <x v="4"/>
    <n v="106.536"/>
    <n v="8.1155665690470821E-2"/>
  </r>
  <r>
    <s v="E73473"/>
    <s v="B-Lds Medical Staffing"/>
    <s v="5780"/>
    <x v="6"/>
    <s v="00000"/>
    <s v="Default"/>
    <s v="00000"/>
    <s v="Default"/>
    <n v="662.1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47357800000000000JUN-20"/>
    <s v="RWKN_RTP_AGENCY_14062020.1"/>
    <m/>
    <m/>
    <m/>
    <m/>
    <s v=""/>
    <s v=""/>
    <s v=""/>
    <s v=""/>
    <s v=""/>
    <s v=""/>
    <x v="4"/>
    <s v="DI6U25200615"/>
    <s v="RWKN_RTP_AGENCY_14062020.1"/>
    <s v="15/06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476.05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49157800000000000JUN-20"/>
    <s v="RWKN_RTP_AGENCY_14062020.1"/>
    <m/>
    <m/>
    <m/>
    <m/>
    <s v=""/>
    <s v=""/>
    <s v=""/>
    <s v=""/>
    <s v=""/>
    <s v=""/>
    <x v="4"/>
    <s v="DI6U25200615"/>
    <s v="RWKN_RTP_AGENCY_14062020.1"/>
    <s v="15/06/2020"/>
    <s v=""/>
    <s v="Interfaced Invoice"/>
    <s v=""/>
    <s v="Non-PO"/>
    <s v="Journal Import Created"/>
    <s v=""/>
    <x v="4"/>
    <n v="106.536"/>
    <n v="0.81569844935045432"/>
  </r>
  <r>
    <s v="E73565"/>
    <s v="BL-Medical Staff Rotational"/>
    <s v="5780"/>
    <x v="6"/>
    <s v="00000"/>
    <s v="Default"/>
    <s v="00000"/>
    <s v="Default"/>
    <n v="345.84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56557800000000000JUN-20"/>
    <s v="RWKN_RTP_AGENCY_21062020.1"/>
    <m/>
    <m/>
    <m/>
    <m/>
    <s v=""/>
    <s v=""/>
    <s v=""/>
    <s v=""/>
    <s v=""/>
    <s v=""/>
    <x v="4"/>
    <s v="DI6U25200622"/>
    <s v="RWKN_RTP_AGENCY_21062020.1"/>
    <s v="22/06/2020"/>
    <s v=""/>
    <s v="Interfaced Invoice"/>
    <s v=""/>
    <s v="Non-PO"/>
    <s v="Journal Import Created"/>
    <s v=""/>
    <x v="4"/>
    <n v="106.536"/>
    <n v="8.1155665690470821E-2"/>
  </r>
  <r>
    <s v="E73473"/>
    <s v="B-Lds Medical Staffing"/>
    <s v="5780"/>
    <x v="6"/>
    <s v="00000"/>
    <s v="Default"/>
    <s v="00000"/>
    <s v="Default"/>
    <n v="662.1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47357800000000000JUN-20"/>
    <s v="RWKN_RTP_AGENCY_21062020.1"/>
    <m/>
    <m/>
    <m/>
    <m/>
    <s v=""/>
    <s v=""/>
    <s v=""/>
    <s v=""/>
    <s v=""/>
    <s v=""/>
    <x v="4"/>
    <s v="DI6U25200622"/>
    <s v="RWKN_RTP_AGENCY_21062020.1"/>
    <s v="22/06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178.55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49157800000000000JUN-20"/>
    <s v="RWKN_RTP_AGENCY_21062020.1"/>
    <m/>
    <m/>
    <m/>
    <m/>
    <s v=""/>
    <s v=""/>
    <s v=""/>
    <s v=""/>
    <s v=""/>
    <s v=""/>
    <x v="4"/>
    <s v="DI6U25200622"/>
    <s v="RWKN_RTP_AGENCY_21062020.1"/>
    <s v="22/06/2020"/>
    <s v=""/>
    <s v="Interfaced Invoice"/>
    <s v=""/>
    <s v="Non-PO"/>
    <s v="Journal Import Created"/>
    <s v=""/>
    <x v="4"/>
    <n v="106.536"/>
    <n v="0.74588636704963585"/>
  </r>
  <r>
    <s v="E73565"/>
    <s v="BL-Medical Staff Rotational"/>
    <s v="5780"/>
    <x v="6"/>
    <s v="00000"/>
    <s v="Default"/>
    <s v="00000"/>
    <s v="Default"/>
    <n v="346.42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56557800000000000JUL-20"/>
    <s v="E71327 Iroha, Michael Timesheet WE 21/06/2020 202006291637"/>
    <m/>
    <m/>
    <m/>
    <m/>
    <s v=""/>
    <s v=""/>
    <s v=""/>
    <s v=""/>
    <s v=""/>
    <s v=""/>
    <x v="4"/>
    <s v="DI6U25200629"/>
    <s v="RWKN_RTP_AGENCY_28062020.1"/>
    <s v="29/06/2020"/>
    <s v=""/>
    <s v="Interfaced Invoice"/>
    <s v=""/>
    <s v="Non-PO"/>
    <s v="Journal Import Created"/>
    <s v=""/>
    <x v="4"/>
    <n v="106.536"/>
    <n v="8.1291769918149737E-2"/>
  </r>
  <r>
    <s v="E73473"/>
    <s v="B-Lds Medical Staffing"/>
    <s v="5780"/>
    <x v="6"/>
    <s v="00000"/>
    <s v="Default"/>
    <s v="00000"/>
    <s v="Default"/>
    <n v="662.1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47357800000000000JUL-20"/>
    <s v="E71327 Iroha, Michael Timesheet WE 21/06/2020 202006291637"/>
    <m/>
    <m/>
    <m/>
    <m/>
    <s v=""/>
    <s v=""/>
    <s v=""/>
    <s v=""/>
    <s v=""/>
    <s v=""/>
    <x v="4"/>
    <s v="DI6U25200629"/>
    <s v="RWKN_RTP_AGENCY_28062020.1"/>
    <s v="29/06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705.28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49157800000000000JUL-20"/>
    <s v="E71327 Iroha, Michael Timesheet WE 21/06/2020 202006291637"/>
    <m/>
    <m/>
    <m/>
    <m/>
    <s v=""/>
    <s v=""/>
    <s v=""/>
    <s v=""/>
    <s v=""/>
    <s v=""/>
    <x v="4"/>
    <s v="DI6U25200629"/>
    <s v="RWKN_RTP_AGENCY_28062020.1"/>
    <s v="29/06/2020"/>
    <s v=""/>
    <s v="Interfaced Invoice"/>
    <s v=""/>
    <s v="Non-PO"/>
    <s v="Journal Import Created"/>
    <s v=""/>
    <x v="4"/>
    <n v="106.536"/>
    <n v="0.86949012540361947"/>
  </r>
  <r>
    <s v="E73565"/>
    <s v="BL-Medical Staff Rotational"/>
    <s v="5780"/>
    <x v="6"/>
    <s v="00000"/>
    <s v="Default"/>
    <s v="00000"/>
    <s v="Default"/>
    <n v="345.84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56557800000000000JUL-20"/>
    <s v="E71342 Adeleye, Olamide Timesheet WE 28/06/2020 202007061630"/>
    <m/>
    <m/>
    <m/>
    <m/>
    <s v=""/>
    <s v=""/>
    <s v=""/>
    <s v=""/>
    <s v=""/>
    <s v=""/>
    <x v="4"/>
    <s v="DI6U25200706"/>
    <s v="RWKN_RTP_AGENCY_05072020.2"/>
    <s v="06/07/2020"/>
    <s v=""/>
    <s v="Interfaced Invoice"/>
    <s v=""/>
    <s v="Non-PO"/>
    <s v="Journal Import Created"/>
    <s v=""/>
    <x v="4"/>
    <n v="106.536"/>
    <n v="8.1155665690470821E-2"/>
  </r>
  <r>
    <s v="E73473"/>
    <s v="B-Lds Medical Staffing"/>
    <s v="5780"/>
    <x v="6"/>
    <s v="00000"/>
    <s v="Default"/>
    <s v="00000"/>
    <s v="Default"/>
    <n v="662.1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47357800000000000JUL-20"/>
    <s v="E71342 Adeleye, Olamide Timesheet WE 28/06/2020 202007061630"/>
    <m/>
    <m/>
    <m/>
    <m/>
    <s v=""/>
    <s v=""/>
    <s v=""/>
    <s v=""/>
    <s v=""/>
    <s v=""/>
    <x v="4"/>
    <s v="DI6U25200706"/>
    <s v="RWKN_RTP_AGENCY_05072020.2"/>
    <s v="06/07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2713.2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49157800000000000JUL-20"/>
    <s v="E71342 Adeleye, Olamide Timesheet WE 28/06/2020 202007061630"/>
    <m/>
    <m/>
    <m/>
    <m/>
    <s v=""/>
    <s v=""/>
    <s v=""/>
    <s v=""/>
    <s v=""/>
    <s v=""/>
    <x v="4"/>
    <s v="DI6U25200706"/>
    <s v="RWKN_RTP_AGENCY_05072020.2"/>
    <s v="06/07/2020"/>
    <s v=""/>
    <s v="Interfaced Invoice"/>
    <s v=""/>
    <s v="Non-PO"/>
    <s v="Journal Import Created"/>
    <s v=""/>
    <x v="4"/>
    <n v="106.536"/>
    <n v="0.63669088383269501"/>
  </r>
  <r>
    <s v="E73565"/>
    <s v="BL-Medical Staff Rotational"/>
    <s v="5780"/>
    <x v="6"/>
    <s v="00000"/>
    <s v="Default"/>
    <s v="00000"/>
    <s v="Default"/>
    <n v="345.84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56557800000000000JUL-20"/>
    <s v="E71330 Bhattacharyya, Anit Timesheet WE 03/05/2020 202007131538"/>
    <m/>
    <m/>
    <m/>
    <m/>
    <s v=""/>
    <s v=""/>
    <s v=""/>
    <s v=""/>
    <s v=""/>
    <s v=""/>
    <x v="4"/>
    <s v="DI6U25200713"/>
    <s v="RWKN_RTP_AGENCY_12072020.2"/>
    <s v="13/07/2020"/>
    <s v=""/>
    <s v="Interfaced Invoice"/>
    <s v=""/>
    <s v="Non-PO"/>
    <s v="Journal Import Created"/>
    <s v=""/>
    <x v="4"/>
    <n v="106.536"/>
    <n v="8.1155665690470821E-2"/>
  </r>
  <r>
    <s v="E73473"/>
    <s v="B-Lds Medical Staffing"/>
    <s v="5780"/>
    <x v="6"/>
    <s v="00000"/>
    <s v="Default"/>
    <s v="00000"/>
    <s v="Default"/>
    <n v="658.9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47357800000000000JUL-20"/>
    <s v="E71330 Bhattacharyya, Anit Timesheet WE 03/05/2020 202007131538"/>
    <m/>
    <m/>
    <m/>
    <m/>
    <s v=""/>
    <s v=""/>
    <s v=""/>
    <s v=""/>
    <s v=""/>
    <s v=""/>
    <x v="4"/>
    <s v="DI6U25200713"/>
    <s v="RWKN_RTP_AGENCY_12072020.2"/>
    <s v="13/07/2020"/>
    <s v=""/>
    <s v="Interfaced Invoice"/>
    <s v=""/>
    <s v="Non-PO"/>
    <s v="Journal Import Created"/>
    <s v=""/>
    <x v="4"/>
    <n v="106.536"/>
    <n v="0.15461909589246828"/>
  </r>
  <r>
    <s v="E73491"/>
    <s v="B-Medical Staffing"/>
    <s v="5780"/>
    <x v="6"/>
    <s v="00000"/>
    <s v="Default"/>
    <s v="00000"/>
    <s v="Default"/>
    <n v="3277.89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49157800000000000JUL-20"/>
    <s v="E71330 Bhattacharyya, Anit Timesheet WE 03/05/2020 202007131538"/>
    <m/>
    <m/>
    <m/>
    <m/>
    <s v=""/>
    <s v=""/>
    <s v=""/>
    <s v=""/>
    <s v=""/>
    <s v=""/>
    <x v="4"/>
    <s v="DI6U25200713"/>
    <s v="RWKN_RTP_AGENCY_12072020.2"/>
    <s v="13/07/2020"/>
    <s v=""/>
    <s v="Interfaced Invoice"/>
    <s v=""/>
    <s v="Non-PO"/>
    <s v="Journal Import Created"/>
    <s v=""/>
    <x v="4"/>
    <n v="106.536"/>
    <n v="0.76919773597657126"/>
  </r>
  <r>
    <s v="E73565"/>
    <s v="BL-Medical Staff Rotational"/>
    <s v="5780"/>
    <x v="6"/>
    <s v="00000"/>
    <s v="Default"/>
    <s v="00000"/>
    <s v="Default"/>
    <n v="345.84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56557800000000000JUL-20"/>
    <s v="E73647 Somayaji, Manjunatha Timesheet WE 12/07/2020 202007201537"/>
    <m/>
    <m/>
    <m/>
    <m/>
    <s v=""/>
    <s v=""/>
    <s v=""/>
    <s v=""/>
    <s v=""/>
    <s v=""/>
    <x v="4"/>
    <s v="DI6U25200720"/>
    <s v="RWKN_RTP_AGENCY_19072020.1"/>
    <s v="20/07/2020"/>
    <s v=""/>
    <s v="Interfaced Invoice"/>
    <s v=""/>
    <s v="Non-PO"/>
    <s v="Journal Import Created"/>
    <s v=""/>
    <x v="4"/>
    <n v="106.536"/>
    <n v="8.1155665690470821E-2"/>
  </r>
  <r>
    <s v="E73473"/>
    <s v="B-Lds Medical Staffing"/>
    <s v="5780"/>
    <x v="6"/>
    <s v="00000"/>
    <s v="Default"/>
    <s v="00000"/>
    <s v="Default"/>
    <n v="662.1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47357800000000000JUL-20"/>
    <s v="E73647 Somayaji, Manjunatha Timesheet WE 12/07/2020 202007201537"/>
    <m/>
    <m/>
    <m/>
    <m/>
    <s v=""/>
    <s v=""/>
    <s v=""/>
    <s v=""/>
    <s v=""/>
    <s v=""/>
    <x v="4"/>
    <s v="DI6U25200720"/>
    <s v="RWKN_RTP_AGENCY_19072020.1"/>
    <s v="20/07/2020"/>
    <s v=""/>
    <s v="Interfaced Invoice"/>
    <s v=""/>
    <s v="Non-PO"/>
    <s v="Journal Import Created"/>
    <s v=""/>
    <x v="4"/>
    <n v="106.536"/>
    <n v="0.15537001576931742"/>
  </r>
  <r>
    <s v="E73491"/>
    <s v="B-Medical Staffing"/>
    <s v="5780"/>
    <x v="6"/>
    <s v="00000"/>
    <s v="Default"/>
    <s v="00000"/>
    <s v="Default"/>
    <n v="3792.12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49157800000000000JUL-20"/>
    <s v="E73647 Somayaji, Manjunatha Timesheet WE 12/07/2020 202007201537"/>
    <m/>
    <m/>
    <m/>
    <m/>
    <s v=""/>
    <s v=""/>
    <s v=""/>
    <s v=""/>
    <s v=""/>
    <s v=""/>
    <x v="4"/>
    <s v="DI6U25200720"/>
    <s v="RWKN_RTP_AGENCY_19072020.1"/>
    <s v="20/07/2020"/>
    <s v=""/>
    <s v="Interfaced Invoice"/>
    <s v=""/>
    <s v="Non-PO"/>
    <s v="Journal Import Created"/>
    <s v=""/>
    <x v="4"/>
    <n v="106.536"/>
    <n v="0.88986821356161294"/>
  </r>
  <r>
    <s v="E73473"/>
    <s v="B-Lds Medical Staffing"/>
    <s v="5780"/>
    <x v="6"/>
    <s v="00000"/>
    <s v="Default"/>
    <s v="00000"/>
    <s v="Default"/>
    <n v="665.81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47357800000000000JUL-20"/>
    <s v="E73908 Nesargi, Vijayalakshmi Timesheet WE 19/07/2020 202007271607"/>
    <m/>
    <m/>
    <m/>
    <m/>
    <s v=""/>
    <s v=""/>
    <s v=""/>
    <s v=""/>
    <s v=""/>
    <s v=""/>
    <x v="4"/>
    <s v="DI6U25200727"/>
    <s v="RWKN_RTP_AGENCY_26072020.2"/>
    <s v="27/07/2020"/>
    <s v=""/>
    <s v="Interfaced Invoice"/>
    <s v=""/>
    <s v="Non-PO"/>
    <s v="Journal Import Created"/>
    <s v=""/>
    <x v="4"/>
    <n v="106.536"/>
    <n v="0.15624061350153937"/>
  </r>
  <r>
    <s v="E73491"/>
    <s v="B-Medical Staffing"/>
    <s v="5780"/>
    <x v="6"/>
    <s v="00000"/>
    <s v="Default"/>
    <s v="00000"/>
    <s v="Default"/>
    <n v="3080.1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49157800000000000JUL-20"/>
    <s v="E73908 Nesargi, Vijayalakshmi Timesheet WE 19/07/2020 202007271607"/>
    <m/>
    <m/>
    <m/>
    <m/>
    <s v=""/>
    <s v=""/>
    <s v=""/>
    <s v=""/>
    <s v=""/>
    <s v=""/>
    <x v="4"/>
    <s v="DI6U25200727"/>
    <s v="RWKN_RTP_AGENCY_26072020.2"/>
    <s v="27/07/2020"/>
    <s v=""/>
    <s v="Interfaced Invoice"/>
    <s v=""/>
    <s v="Non-PO"/>
    <s v="Journal Import Created"/>
    <s v=""/>
    <x v="4"/>
    <n v="106.536"/>
    <n v="0.72279792746113991"/>
  </r>
  <r>
    <s v="E73473"/>
    <s v="B-Lds Medical Staffing"/>
    <s v="5780"/>
    <x v="6"/>
    <s v="00000"/>
    <s v="Default"/>
    <s v="00000"/>
    <s v="Default"/>
    <n v="354.9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47357800000000000AUG-20"/>
    <s v="E73908 Nesargi, Vijayalakshmi Timesheet WE 26/07/2020 202008031652"/>
    <m/>
    <m/>
    <m/>
    <m/>
    <s v=""/>
    <s v=""/>
    <s v=""/>
    <s v=""/>
    <s v=""/>
    <s v=""/>
    <x v="4"/>
    <s v="DI6U25200803"/>
    <s v="RWKN_RTP_AGENCY_02082020.1"/>
    <s v="03/08/2020"/>
    <s v=""/>
    <s v="Interfaced Invoice"/>
    <s v=""/>
    <s v="Non-PO"/>
    <s v="Journal Import Created"/>
    <s v=""/>
    <x v="4"/>
    <n v="106.536"/>
    <n v="8.3281707591799953E-2"/>
  </r>
  <r>
    <s v="E73491"/>
    <s v="B-Medical Staffing"/>
    <s v="5780"/>
    <x v="6"/>
    <s v="00000"/>
    <s v="Default"/>
    <s v="00000"/>
    <s v="Default"/>
    <n v="3925.05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49157800000000000AUG-20"/>
    <s v="E73908 Nesargi, Vijayalakshmi Timesheet WE 26/07/2020 202008031652"/>
    <m/>
    <m/>
    <m/>
    <m/>
    <s v=""/>
    <s v=""/>
    <s v=""/>
    <s v=""/>
    <s v=""/>
    <s v=""/>
    <x v="4"/>
    <s v="DI6U25200803"/>
    <s v="RWKN_RTP_AGENCY_02082020.1"/>
    <s v="03/08/2020"/>
    <s v=""/>
    <s v="Interfaced Invoice"/>
    <s v=""/>
    <s v="Non-PO"/>
    <s v="Journal Import Created"/>
    <s v=""/>
    <x v="4"/>
    <n v="106.536"/>
    <n v="0.9210618945708493"/>
  </r>
  <r>
    <s v="E73473"/>
    <s v="B-Lds Medical Staffing"/>
    <s v="5780"/>
    <x v="6"/>
    <s v="00000"/>
    <s v="Default"/>
    <s v="00000"/>
    <s v="Default"/>
    <n v="278.10000000000002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47357800000000000AUG-20"/>
    <s v="E73908 Nesargi, Vijayalakshmi Timesheet WE 02/08/2020 202008101658"/>
    <m/>
    <m/>
    <m/>
    <m/>
    <s v=""/>
    <s v=""/>
    <s v=""/>
    <s v=""/>
    <s v=""/>
    <s v=""/>
    <x v="4"/>
    <s v="DI6U25200810"/>
    <s v="RWKN_RTP_AGENCY_09082020.1"/>
    <s v="10/08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2814.35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49157800000000000AUG-20"/>
    <s v="E73908 Nesargi, Vijayalakshmi Timesheet WE 02/08/2020 202008101658"/>
    <m/>
    <m/>
    <m/>
    <m/>
    <s v=""/>
    <s v=""/>
    <s v=""/>
    <s v=""/>
    <s v=""/>
    <s v=""/>
    <x v="4"/>
    <s v="DI6U25200810"/>
    <s v="RWKN_RTP_AGENCY_09082020.1"/>
    <s v="10/08/2020"/>
    <s v=""/>
    <s v="Interfaced Invoice"/>
    <s v=""/>
    <s v="Non-PO"/>
    <s v="Journal Import Created"/>
    <s v=""/>
    <x v="4"/>
    <n v="106.536"/>
    <n v="0.66042229856574308"/>
  </r>
  <r>
    <s v="E73473"/>
    <s v="B-Lds Medical Staffing"/>
    <s v="5780"/>
    <x v="6"/>
    <s v="00000"/>
    <s v="Default"/>
    <s v="00000"/>
    <s v="Default"/>
    <n v="278.10000000000002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47357800000000000AUG-20"/>
    <s v="E73908 Nesargi, Vijayalakshmi Timesheet WE 09/08/2020 202008181136"/>
    <m/>
    <m/>
    <m/>
    <m/>
    <s v=""/>
    <s v=""/>
    <s v=""/>
    <s v=""/>
    <s v=""/>
    <s v=""/>
    <x v="4"/>
    <s v="DI6U25200818"/>
    <s v="RWKN_RTP_AGENCY_16082020.1"/>
    <s v="18/08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4357.6499999999996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49157800000000000AUG-20"/>
    <s v="E73908 Nesargi, Vijayalakshmi Timesheet WE 09/08/2020 202008181136"/>
    <m/>
    <m/>
    <m/>
    <m/>
    <s v=""/>
    <s v=""/>
    <s v=""/>
    <s v=""/>
    <s v=""/>
    <s v=""/>
    <x v="4"/>
    <s v="DI6U25200818"/>
    <s v="RWKN_RTP_AGENCY_16082020.1"/>
    <s v="18/08/2020"/>
    <s v=""/>
    <s v="Interfaced Invoice"/>
    <s v=""/>
    <s v="Non-PO"/>
    <s v="Journal Import Created"/>
    <s v=""/>
    <x v="4"/>
    <n v="106.536"/>
    <n v="1.0225768754223923"/>
  </r>
  <r>
    <s v="E73473"/>
    <s v="B-Lds Medical Staffing"/>
    <s v="5780"/>
    <x v="6"/>
    <s v="00000"/>
    <s v="Default"/>
    <s v="00000"/>
    <s v="Default"/>
    <n v="278.1000000000000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47357800000000000AUG-20"/>
    <s v="E73908 Nesargi, Vijayalakshmi Timesheet WE 23/08/2020 202008251316"/>
    <m/>
    <m/>
    <m/>
    <m/>
    <s v=""/>
    <s v=""/>
    <s v=""/>
    <s v=""/>
    <s v=""/>
    <s v=""/>
    <x v="4"/>
    <s v="DI6U25200825"/>
    <s v="RWKN_RTP_AGENCY_23082020.1"/>
    <s v="25/08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3577.7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49157800000000000AUG-20"/>
    <s v="E73908 Nesargi, Vijayalakshmi Timesheet WE 23/08/2020 202008251316"/>
    <m/>
    <m/>
    <m/>
    <m/>
    <s v=""/>
    <s v=""/>
    <s v=""/>
    <s v=""/>
    <s v=""/>
    <s v=""/>
    <x v="4"/>
    <s v="DI6U25200825"/>
    <s v="RWKN_RTP_AGENCY_23082020.1"/>
    <s v="25/08/2020"/>
    <s v=""/>
    <s v="Interfaced Invoice"/>
    <s v=""/>
    <s v="Non-PO"/>
    <s v="Journal Import Created"/>
    <s v=""/>
    <x v="4"/>
    <n v="106.536"/>
    <n v="0.83955658181272041"/>
  </r>
  <r>
    <s v="E73473"/>
    <s v="B-Lds Medical Staffing"/>
    <s v="5780"/>
    <x v="6"/>
    <s v="00000"/>
    <s v="Default"/>
    <s v="00000"/>
    <s v="Default"/>
    <n v="278.10000000000002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347357800000000000SEP-20"/>
    <s v="E73491 Adebisi, Muideen Timesheet WE 16/08/2020 202009021204"/>
    <m/>
    <m/>
    <m/>
    <m/>
    <s v=""/>
    <s v=""/>
    <s v=""/>
    <s v=""/>
    <s v=""/>
    <s v=""/>
    <x v="4"/>
    <s v="DI6U25200902"/>
    <s v="RWKN_RTP_AGENCY_30082020.1"/>
    <s v="02/09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3541.38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349157800000000000SEP-20"/>
    <s v="E73491 Adebisi, Muideen Timesheet WE 16/08/2020 202009021204"/>
    <m/>
    <m/>
    <m/>
    <m/>
    <s v=""/>
    <s v=""/>
    <s v=""/>
    <s v=""/>
    <s v=""/>
    <s v=""/>
    <x v="4"/>
    <s v="DI6U25200902"/>
    <s v="RWKN_RTP_AGENCY_30082020.1"/>
    <s v="02/09/2020"/>
    <s v=""/>
    <s v="Interfaced Invoice"/>
    <s v=""/>
    <s v="Non-PO"/>
    <s v="Journal Import Created"/>
    <s v=""/>
    <x v="4"/>
    <n v="106.536"/>
    <n v="0.83102894796125248"/>
  </r>
  <r>
    <s v="E73473"/>
    <s v="B-Lds Medical Staffing"/>
    <s v="5780"/>
    <x v="6"/>
    <s v="00000"/>
    <s v="Default"/>
    <s v="00000"/>
    <s v="Default"/>
    <n v="223.72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347357800000000000SEP-20"/>
    <s v="E73908 Nesargi, Vijayalakshmi Timesheet WE 30/08/2020 202009080915"/>
    <m/>
    <m/>
    <m/>
    <m/>
    <s v=""/>
    <s v=""/>
    <s v=""/>
    <s v=""/>
    <s v=""/>
    <s v=""/>
    <x v="4"/>
    <s v="DI6U25200908"/>
    <s v="RWKN_RTP_AGENCY_06092020.1"/>
    <s v="08/09/2020"/>
    <s v=""/>
    <s v="Interfaced Invoice"/>
    <s v=""/>
    <s v="Non-PO"/>
    <s v="Journal Import Created"/>
    <s v=""/>
    <x v="4"/>
    <n v="106.536"/>
    <n v="5.2498685890215516E-2"/>
  </r>
  <r>
    <s v="E73491"/>
    <s v="B-Medical Staffing"/>
    <s v="5780"/>
    <x v="6"/>
    <s v="00000"/>
    <s v="Default"/>
    <s v="00000"/>
    <s v="Default"/>
    <n v="2833.2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349157800000000000SEP-20"/>
    <s v="E73908 Nesargi, Vijayalakshmi Timesheet WE 30/08/2020 202009080915"/>
    <m/>
    <m/>
    <m/>
    <m/>
    <s v=""/>
    <s v=""/>
    <s v=""/>
    <s v=""/>
    <s v=""/>
    <s v=""/>
    <x v="4"/>
    <s v="DI6U25200908"/>
    <s v="RWKN_RTP_AGENCY_06092020.1"/>
    <s v="08/09/2020"/>
    <s v=""/>
    <s v="Interfaced Invoice"/>
    <s v=""/>
    <s v="Non-PO"/>
    <s v="Journal Import Created"/>
    <s v=""/>
    <x v="4"/>
    <n v="106.536"/>
    <n v="0.66484568596530746"/>
  </r>
  <r>
    <s v="E73473"/>
    <s v="B-Lds Medical Staffing"/>
    <s v="5780"/>
    <x v="6"/>
    <s v="00000"/>
    <s v="Default"/>
    <s v="00000"/>
    <s v="Default"/>
    <n v="278.10000000000002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47357800000000000SEP-20"/>
    <s v="E71329 Balakumar, Nereshnee Timesheet WE 06/09/2020 202009141617"/>
    <m/>
    <m/>
    <m/>
    <m/>
    <s v=""/>
    <s v=""/>
    <s v=""/>
    <s v=""/>
    <s v=""/>
    <s v=""/>
    <x v="4"/>
    <s v="DI6U25200914"/>
    <s v="RWKN_RTP_AGENCY_13092020.1"/>
    <s v="14/09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3258.87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49157800000000000SEP-20"/>
    <s v="E71329 Balakumar, Nereshnee Timesheet WE 06/09/2020 202009141617"/>
    <m/>
    <m/>
    <m/>
    <m/>
    <s v=""/>
    <s v=""/>
    <s v=""/>
    <s v=""/>
    <s v=""/>
    <s v=""/>
    <x v="4"/>
    <s v="DI6U25200914"/>
    <s v="RWKN_RTP_AGENCY_13092020.1"/>
    <s v="14/09/2020"/>
    <s v=""/>
    <s v="Interfaced Invoice"/>
    <s v=""/>
    <s v="Non-PO"/>
    <s v="Journal Import Created"/>
    <s v=""/>
    <x v="4"/>
    <n v="106.536"/>
    <n v="0.76473445595854916"/>
  </r>
  <r>
    <s v="E73473"/>
    <s v="B-Lds Medical Staffing"/>
    <s v="5780"/>
    <x v="6"/>
    <s v="00000"/>
    <s v="Default"/>
    <s v="00000"/>
    <s v="Default"/>
    <n v="278.10000000000002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47357800000000000SEP-20"/>
    <s v="E73908 Khan, Haseeb Timesheet WE 13/09/2020 202009221548"/>
    <m/>
    <m/>
    <m/>
    <m/>
    <s v=""/>
    <s v=""/>
    <s v=""/>
    <s v=""/>
    <s v=""/>
    <s v=""/>
    <x v="4"/>
    <s v="DI6U25200922"/>
    <s v="RWKN_RTP_AGENCY_20092020.1"/>
    <s v="22/09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2828.41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49157800000000000SEP-20"/>
    <s v="E73908 Khan, Haseeb Timesheet WE 13/09/2020 202009221548"/>
    <m/>
    <m/>
    <m/>
    <m/>
    <s v=""/>
    <s v=""/>
    <s v=""/>
    <s v=""/>
    <s v=""/>
    <s v=""/>
    <x v="4"/>
    <s v="DI6U25200922"/>
    <s v="RWKN_RTP_AGENCY_20092020.1"/>
    <s v="22/09/2020"/>
    <s v=""/>
    <s v="Interfaced Invoice"/>
    <s v=""/>
    <s v="Non-PO"/>
    <s v="Journal Import Created"/>
    <s v=""/>
    <x v="4"/>
    <n v="106.536"/>
    <n v="0.6637216527746489"/>
  </r>
  <r>
    <s v="E73473"/>
    <s v="B-Lds Medical Staffing"/>
    <s v="5780"/>
    <x v="6"/>
    <s v="00000"/>
    <s v="Default"/>
    <s v="00000"/>
    <s v="Default"/>
    <n v="278.10000000000002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47357800000000000SEP-20"/>
    <s v="E73647 Namboodiri, Vasudevan Timesheet WE 05/07/2020 202009291422"/>
    <m/>
    <m/>
    <m/>
    <m/>
    <s v=""/>
    <s v=""/>
    <s v=""/>
    <s v=""/>
    <s v=""/>
    <s v=""/>
    <x v="4"/>
    <s v="DI6U25200929"/>
    <s v="RWKN_RTP_AGENCY_27092020.1"/>
    <s v="29/09/2020"/>
    <s v=""/>
    <s v="Interfaced Invoice"/>
    <s v=""/>
    <s v="Non-PO"/>
    <s v="Journal Import Created"/>
    <s v=""/>
    <x v="4"/>
    <n v="106.536"/>
    <n v="6.5259630547420594E-2"/>
  </r>
  <r>
    <s v="E73491"/>
    <s v="B-Medical Staffing"/>
    <s v="5780"/>
    <x v="6"/>
    <s v="00000"/>
    <s v="Default"/>
    <s v="00000"/>
    <s v="Default"/>
    <n v="4434.26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49157800000000000SEP-20"/>
    <s v="E73647 Namboodiri, Vasudevan Timesheet WE 05/07/2020 202009291422"/>
    <m/>
    <m/>
    <m/>
    <m/>
    <s v=""/>
    <s v=""/>
    <s v=""/>
    <s v=""/>
    <s v=""/>
    <s v=""/>
    <x v="4"/>
    <s v="DI6U25200929"/>
    <s v="RWKN_RTP_AGENCY_27092020.1"/>
    <s v="29/09/2020"/>
    <s v=""/>
    <s v="Interfaced Invoice"/>
    <s v=""/>
    <s v="Non-PO"/>
    <s v="Journal Import Created"/>
    <s v=""/>
    <x v="4"/>
    <n v="106.536"/>
    <n v="1.040554366599084"/>
  </r>
  <r>
    <s v="E73491"/>
    <s v="B-Medical Staffing"/>
    <s v="5780"/>
    <x v="6"/>
    <s v="00000"/>
    <s v="Default"/>
    <s v="00000"/>
    <s v="Default"/>
    <n v="-5327.2"/>
    <s v="Reverses &quot;PAYABLE NON-PO ACCRUALS APR-20"/>
    <s v="Accrual"/>
    <s v="CHARTERHOUSE MEDICAL UK LTD"/>
    <s v="INV0709"/>
    <s v="http://nww.docserv.wyss.nhs.uk/synergyiim/dist/?val=1611047_11161373_20200228140629"/>
    <s v=""/>
    <s v=""/>
    <s v=""/>
    <s v=""/>
    <s v="30/04/2020"/>
    <s v=""/>
    <m/>
    <s v=""/>
    <s v="Reverses &quot;PAYABLE NON-PO ACCRUALS APR-20 Accrual G"/>
    <s v="INV0709 - http://nww.docserv.wyss.nhs.uk/synergyiim/dist/?val=1611047_11161373_20200228140629 - CHARTERHOUSE MEDICAL UK LTD"/>
    <s v="Reverses &quot;PAYABLE NON-PO ACCRUALS APR-20 Accrual G"/>
    <n v="2"/>
    <x v="6"/>
    <n v="2021"/>
    <n v="43951"/>
    <s v="000000"/>
    <s v="Default"/>
    <s v=""/>
    <m/>
    <s v="GBP"/>
    <s v="INV0709 - http://nww.docserv.wyss.nhs.uk/synergyiim/dist/?val=1611047_11161373_20200228140629 - CHAR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4/2020"/>
    <s v=""/>
    <s v="28/02/2020"/>
    <s v=""/>
    <s v=""/>
    <s v="INV0709 - http://nww.docserv.wyss.nhs.uk/synergyiim/dist/?val=1611047_11161373_20200228140629 - CHARTERHOUSE MEDICAL UK LTD"/>
    <s v=""/>
    <x v="3"/>
    <n v="106.536"/>
    <n v="-1.2500938649846061"/>
  </r>
  <r>
    <s v="E73491"/>
    <s v="B-Medical Staffing"/>
    <s v="5780"/>
    <x v="6"/>
    <s v="00000"/>
    <s v="Default"/>
    <s v="00000"/>
    <s v="Default"/>
    <n v="-5327.2"/>
    <s v="Reverses &quot;PAYABLE NON-PO ACCRUALS MAY-20"/>
    <s v="Accrual"/>
    <s v="CHARTERHOUSE MEDICAL UK LTD"/>
    <s v="INV0709"/>
    <s v="http://nww.docserv.wyss.nhs.uk/synergyiim/dist/?val=1611047_11161373_20200228140629"/>
    <s v=""/>
    <s v=""/>
    <s v=""/>
    <s v=""/>
    <s v="29/05/2020"/>
    <s v=""/>
    <m/>
    <s v=""/>
    <s v="Reverses &quot;PAYABLE NON-PO ACCRUALS MAY-20 Accrual G"/>
    <s v="INV0709 - http://nww.docserv.wyss.nhs.uk/synergyiim/dist/?val=1611047_11161373_20200228140629 - CHARTERHOUSE MEDICAL UK LTD"/>
    <s v="Reverses &quot;PAYABLE NON-PO ACCRUALS MAY-20 Accrual G"/>
    <n v="3"/>
    <x v="4"/>
    <n v="2021"/>
    <n v="43980"/>
    <s v="000000"/>
    <s v="Default"/>
    <s v=""/>
    <m/>
    <s v="GBP"/>
    <s v="INV0709 - http://nww.docserv.wyss.nhs.uk/synergyiim/dist/?val=1611047_11161373_20200228140629 - CHAR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29/05/2020"/>
    <s v=""/>
    <s v="28/02/2020"/>
    <s v=""/>
    <s v=""/>
    <s v="INV0709 - http://nww.docserv.wyss.nhs.uk/synergyiim/dist/?val=1611047_11161373_20200228140629 - CHARTERHOUSE MEDICAL UK LTD"/>
    <s v=""/>
    <x v="3"/>
    <n v="106.536"/>
    <n v="-1.2500938649846061"/>
  </r>
  <r>
    <s v="E73491"/>
    <s v="B-Medical Staffing"/>
    <s v="5780"/>
    <x v="6"/>
    <s v="00000"/>
    <s v="Default"/>
    <s v="00000"/>
    <s v="Default"/>
    <n v="-5327.2"/>
    <s v="Reverses &quot;PAYABLE NON-PO ACCRUALS MAR-20"/>
    <s v="Accrual"/>
    <s v="CHARTERHOUSE MEDICAL UK LTD"/>
    <s v="INV0709"/>
    <s v="http://nww.docserv.wyss.nhs.uk/synergyiim/dist/?val=1611047_11161373_20200228140629"/>
    <s v=""/>
    <s v=""/>
    <s v=""/>
    <s v=""/>
    <s v="31/03/2020"/>
    <s v=""/>
    <m/>
    <s v=""/>
    <s v="Reverses &quot;PAYABLE NON-PO ACCRUALS MAR-20 Accrual G"/>
    <s v="INV0709 - http://nww.docserv.wyss.nhs.uk/synergyiim/dist/?val=1611047_11161373_20200228140629 - CHARTERHOUSE MEDICAL UK LTD"/>
    <s v="Reverses &quot;PAYABLE NON-PO ACCRUALS MAR-20 Accrual G"/>
    <n v="1"/>
    <x v="3"/>
    <n v="2021"/>
    <n v="43921"/>
    <s v="000000"/>
    <s v="Default"/>
    <s v=""/>
    <m/>
    <s v="GBP"/>
    <s v="INV0709 - http://nww.docserv.wyss.nhs.uk/synergyiim/dist/?val=1611047_11161373_20200228140629 - CHAR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1/03/2020"/>
    <s v=""/>
    <s v="43889"/>
    <s v=""/>
    <s v=""/>
    <s v="INV0709 - http://nww.docserv.wyss.nhs.uk/synergyiim/dist/?val=1611047_11161373_20200228140629 - CHARTERHOUSE MEDICAL UK LTD"/>
    <s v=""/>
    <x v="3"/>
    <n v="106.536"/>
    <n v="-1.2500938649846061"/>
  </r>
  <r>
    <s v="E73491"/>
    <s v="B-Medical Staffing"/>
    <s v="5780"/>
    <x v="6"/>
    <s v="00000"/>
    <s v="Default"/>
    <s v="00000"/>
    <s v="Default"/>
    <n v="-5327.2"/>
    <s v="Reverses &quot;PAYABLE NON-PO ACCRUALS JUN-20"/>
    <s v="Accrual"/>
    <s v="CHARTERHOUSE MEDICAL UK LTD"/>
    <s v="INV0709"/>
    <s v="http://nww.docserv.wyss.nhs.uk/synergyiim/dist/?val=1611047_11161373_20200228140629"/>
    <s v=""/>
    <s v=""/>
    <s v=""/>
    <s v=""/>
    <s v="30/06/2020"/>
    <s v=""/>
    <m/>
    <s v=""/>
    <s v="Reverses &quot;PAYABLE NON-PO ACCRUALS JUN-20 Accrual G"/>
    <s v="INV0709 - http://nww.docserv.wyss.nhs.uk/synergyiim/dist/?val=1611047_11161373_20200228140629 - CHARTERHOUSE MEDICAL UK LTD"/>
    <s v="Reverses &quot;PAYABLE NON-PO ACCRUALS JUN-20 Accrual G"/>
    <n v="4"/>
    <x v="5"/>
    <n v="2021"/>
    <n v="44012"/>
    <s v="000000"/>
    <s v="Default"/>
    <s v=""/>
    <m/>
    <s v="GBP"/>
    <s v="INV0709 - http://nww.docserv.wyss.nhs.uk/synergyiim/dist/?val=1611047_11161373_20200228140629 - CHAR"/>
    <s v="E7349157800000000000JUL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6/2020"/>
    <s v=""/>
    <s v="28/02/2020"/>
    <s v=""/>
    <s v=""/>
    <s v="INV0709 - http://nww.docserv.wyss.nhs.uk/synergyiim/dist/?val=1611047_11161373_20200228140629 - CHARTERHOUSE MEDICAL UK LTD"/>
    <s v=""/>
    <x v="3"/>
    <n v="106.536"/>
    <n v="-1.2500938649846061"/>
  </r>
  <r>
    <s v="E73491"/>
    <s v="B-Medical Staffing"/>
    <s v="5780"/>
    <x v="6"/>
    <s v="00000"/>
    <s v="Default"/>
    <s v="00000"/>
    <s v="Default"/>
    <n v="-1065.44"/>
    <s v="Reverses &quot;PAYABLE NON-PO ACCRUALS APR-20"/>
    <s v="Accrual"/>
    <s v="CHARTERHOUSE MEDICAL UK LTD"/>
    <s v="INV0709"/>
    <s v="http://nww.docserv.wyss.nhs.uk/synergyiim/dist/?val=1611047_11161373_20200228140629"/>
    <s v=""/>
    <s v=""/>
    <s v=""/>
    <s v=""/>
    <s v="30/04/2020"/>
    <s v=""/>
    <m/>
    <s v=""/>
    <s v="Reverses &quot;PAYABLE NON-PO ACCRUALS APR-20 Accrual G"/>
    <s v="INV0709 - http://nww.docserv.wyss.nhs.uk/synergyiim/dist/?val=1611047_11161373_20200228140629 - CHARTERHOUSE MEDICAL UK LTD"/>
    <s v="Reverses &quot;PAYABLE NON-PO ACCRUALS APR-20 Accrual G"/>
    <n v="2"/>
    <x v="6"/>
    <n v="2021"/>
    <n v="43951"/>
    <s v="000000"/>
    <s v="Default"/>
    <s v=""/>
    <m/>
    <s v="GBP"/>
    <s v="INV0709 - http://nww.docserv.wyss.nhs.uk/synergyiim/dist/?val=1611047_11161373_20200228140629 - CHAR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4/2020"/>
    <s v=""/>
    <s v="28/02/2020"/>
    <s v=""/>
    <s v=""/>
    <s v="INV0709 - http://nww.docserv.wyss.nhs.uk/synergyiim/dist/?val=1611047_11161373_20200228140629 - CHARTERHOUSE MEDICAL UK LTD"/>
    <s v=""/>
    <x v="3"/>
    <n v="106.536"/>
    <n v="-0.25001877299692127"/>
  </r>
  <r>
    <s v="E73491"/>
    <s v="B-Medical Staffing"/>
    <s v="5780"/>
    <x v="6"/>
    <s v="00000"/>
    <s v="Default"/>
    <s v="00000"/>
    <s v="Default"/>
    <n v="-1065.44"/>
    <s v="Reverses &quot;PAYABLE NON-PO ACCRUALS MAY-20"/>
    <s v="Accrual"/>
    <s v="CHARTERHOUSE MEDICAL UK LTD"/>
    <s v="INV0709"/>
    <s v="http://nww.docserv.wyss.nhs.uk/synergyiim/dist/?val=1611047_11161373_20200228140629"/>
    <s v=""/>
    <s v=""/>
    <s v=""/>
    <s v=""/>
    <s v="29/05/2020"/>
    <s v=""/>
    <m/>
    <s v=""/>
    <s v="Reverses &quot;PAYABLE NON-PO ACCRUALS MAY-20 Accrual G"/>
    <s v="INV0709 - http://nww.docserv.wyss.nhs.uk/synergyiim/dist/?val=1611047_11161373_20200228140629 - CHARTERHOUSE MEDICAL UK LTD"/>
    <s v="Reverses &quot;PAYABLE NON-PO ACCRUALS MAY-20 Accrual G"/>
    <n v="3"/>
    <x v="4"/>
    <n v="2021"/>
    <n v="43980"/>
    <s v="000000"/>
    <s v="Default"/>
    <s v=""/>
    <m/>
    <s v="GBP"/>
    <s v="INV0709 - http://nww.docserv.wyss.nhs.uk/synergyiim/dist/?val=1611047_11161373_20200228140629 - CHAR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29/05/2020"/>
    <s v=""/>
    <s v="28/02/2020"/>
    <s v=""/>
    <s v=""/>
    <s v="INV0709 - http://nww.docserv.wyss.nhs.uk/synergyiim/dist/?val=1611047_11161373_20200228140629 - CHARTERHOUSE MEDICAL UK LTD"/>
    <s v=""/>
    <x v="3"/>
    <n v="106.536"/>
    <n v="-0.25001877299692127"/>
  </r>
  <r>
    <s v="E73491"/>
    <s v="B-Medical Staffing"/>
    <s v="5780"/>
    <x v="6"/>
    <s v="00000"/>
    <s v="Default"/>
    <s v="00000"/>
    <s v="Default"/>
    <n v="-1065.44"/>
    <s v="Reverses &quot;PAYABLE NON-PO ACCRUALS MAR-20"/>
    <s v="Accrual"/>
    <s v="CHARTERHOUSE MEDICAL UK LTD"/>
    <s v="INV0709"/>
    <s v="http://nww.docserv.wyss.nhs.uk/synergyiim/dist/?val=1611047_11161373_20200228140629"/>
    <s v=""/>
    <s v=""/>
    <s v=""/>
    <s v=""/>
    <s v="31/03/2020"/>
    <s v=""/>
    <m/>
    <s v=""/>
    <s v="Reverses &quot;PAYABLE NON-PO ACCRUALS MAR-20 Accrual G"/>
    <s v="INV0709 - http://nww.docserv.wyss.nhs.uk/synergyiim/dist/?val=1611047_11161373_20200228140629 - CHARTERHOUSE MEDICAL UK LTD"/>
    <s v="Reverses &quot;PAYABLE NON-PO ACCRUALS MAR-20 Accrual G"/>
    <n v="1"/>
    <x v="3"/>
    <n v="2021"/>
    <n v="43921"/>
    <s v="000000"/>
    <s v="Default"/>
    <s v=""/>
    <m/>
    <s v="GBP"/>
    <s v="INV0709 - http://nww.docserv.wyss.nhs.uk/synergyiim/dist/?val=1611047_11161373_20200228140629 - CHAR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1/03/2020"/>
    <s v=""/>
    <s v="43889"/>
    <s v=""/>
    <s v=""/>
    <s v="INV0709 - http://nww.docserv.wyss.nhs.uk/synergyiim/dist/?val=1611047_11161373_20200228140629 - CHARTERHOUSE MEDICAL UK LTD"/>
    <s v=""/>
    <x v="3"/>
    <n v="106.536"/>
    <n v="-0.25001877299692127"/>
  </r>
  <r>
    <s v="E73491"/>
    <s v="B-Medical Staffing"/>
    <s v="5780"/>
    <x v="6"/>
    <s v="00000"/>
    <s v="Default"/>
    <s v="00000"/>
    <s v="Default"/>
    <n v="-1065.44"/>
    <s v="Reverses &quot;PAYABLE NON-PO ACCRUALS JUN-20"/>
    <s v="Accrual"/>
    <s v="CHARTERHOUSE MEDICAL UK LTD"/>
    <s v="INV0709"/>
    <s v="http://nww.docserv.wyss.nhs.uk/synergyiim/dist/?val=1611047_11161373_20200228140629"/>
    <s v=""/>
    <s v=""/>
    <s v=""/>
    <s v=""/>
    <s v="30/06/2020"/>
    <s v=""/>
    <m/>
    <s v=""/>
    <s v="Reverses &quot;PAYABLE NON-PO ACCRUALS JUN-20 Accrual G"/>
    <s v="INV0709 - http://nww.docserv.wyss.nhs.uk/synergyiim/dist/?val=1611047_11161373_20200228140629 - CHARTERHOUSE MEDICAL UK LTD"/>
    <s v="Reverses &quot;PAYABLE NON-PO ACCRUALS JUN-20 Accrual G"/>
    <n v="4"/>
    <x v="5"/>
    <n v="2021"/>
    <n v="44012"/>
    <s v="000000"/>
    <s v="Default"/>
    <s v=""/>
    <m/>
    <s v="GBP"/>
    <s v="INV0709 - http://nww.docserv.wyss.nhs.uk/synergyiim/dist/?val=1611047_11161373_20200228140629 - CHAR"/>
    <s v="E7349157800000000000JUL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6/2020"/>
    <s v=""/>
    <s v="28/02/2020"/>
    <s v=""/>
    <s v=""/>
    <s v="INV0709 - http://nww.docserv.wyss.nhs.uk/synergyiim/dist/?val=1611047_11161373_20200228140629 - CHARTERHOUSE MEDICAL UK LTD"/>
    <s v=""/>
    <x v="3"/>
    <n v="106.536"/>
    <n v="-0.25001877299692127"/>
  </r>
  <r>
    <s v="E73491"/>
    <s v="B-Medical Staffing"/>
    <s v="5780"/>
    <x v="6"/>
    <s v="00000"/>
    <s v="Default"/>
    <s v="00000"/>
    <s v="Default"/>
    <n v="1065.44"/>
    <s v="Payables A 18282325 88286394"/>
    <s v="Accrual"/>
    <s v="CHARTERHOUSE MEDICAL UK LTD"/>
    <s v="INV0709"/>
    <s v="http://nww.docserv.wyss.nhs.uk/synergyiim/dist/?val=1611047_11161373_20200228140629"/>
    <s v=""/>
    <s v=""/>
    <s v=""/>
    <s v=""/>
    <s v="29/05/2020"/>
    <s v=""/>
    <m/>
    <s v=""/>
    <s v="PAYABLE NON-PO ACCRUALS MAY-20"/>
    <s v="INV0709 - http://nww.docserv.wyss.nhs.uk/synergyiim/dist/?val=1611047_11161373_20200228140629 - CHARTERHOUSE MEDICAL UK LTD"/>
    <s v="PAYABLE NON-PO ACCRUALS MAY-20 Accrual GBP"/>
    <n v="2"/>
    <x v="6"/>
    <n v="2021"/>
    <n v="43980"/>
    <s v="000000"/>
    <s v="Default"/>
    <s v=""/>
    <m/>
    <s v="GBP"/>
    <s v="INV0709 - http://nww.docserv.wyss.nhs.uk/synergyiim/dist/?val=1611047_11161373_20200228140629 - CHAR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29/05/2020"/>
    <s v=""/>
    <s v="28/02/2020"/>
    <s v=""/>
    <s v=""/>
    <s v="INV0709 - http://nww.docserv.wyss.nhs.uk/synergyiim/dist/?val=1611047_11161373_20200228140629 - CHARTERHOUSE MEDICAL UK LTD"/>
    <s v=""/>
    <x v="3"/>
    <n v="106.536"/>
    <n v="0.25001877299692127"/>
  </r>
  <r>
    <s v="E73491"/>
    <s v="B-Medical Staffing"/>
    <s v="5780"/>
    <x v="6"/>
    <s v="00000"/>
    <s v="Default"/>
    <s v="00000"/>
    <s v="Default"/>
    <n v="1065.44"/>
    <s v="Payables A 18510305 89421880"/>
    <s v="Accrual"/>
    <s v="CHARTERHOUSE MEDICAL UK LTD"/>
    <s v="INV0709"/>
    <s v="http://nww.docserv.wyss.nhs.uk/synergyiim/dist/?val=1611047_11161373_20200228140629"/>
    <s v=""/>
    <s v=""/>
    <s v=""/>
    <s v=""/>
    <s v="30/06/2020"/>
    <s v=""/>
    <m/>
    <s v=""/>
    <s v="PAYABLE NON-PO ACCRUALS JUN-20"/>
    <s v="INV0709 - http://nww.docserv.wyss.nhs.uk/synergyiim/dist/?val=1611047_11161373_20200228140629 - CHARTERHOUSE MEDICAL UK LTD"/>
    <s v="PAYABLE NON-PO ACCRUALS JUN-20 Accrual GBP"/>
    <n v="3"/>
    <x v="4"/>
    <n v="2021"/>
    <n v="44012"/>
    <s v="000000"/>
    <s v="Default"/>
    <s v=""/>
    <m/>
    <s v="GBP"/>
    <s v="INV0709 - http://nww.docserv.wyss.nhs.uk/synergyiim/dist/?val=1611047_11161373_20200228140629 - CHAR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6/2020"/>
    <s v=""/>
    <s v="28/02/2020"/>
    <s v=""/>
    <s v=""/>
    <s v="INV0709 - http://nww.docserv.wyss.nhs.uk/synergyiim/dist/?val=1611047_11161373_20200228140629 - CHARTERHOUSE MEDICAL UK LTD"/>
    <s v=""/>
    <x v="3"/>
    <n v="106.536"/>
    <n v="0.25001877299692127"/>
  </r>
  <r>
    <s v="E73491"/>
    <s v="B-Medical Staffing"/>
    <s v="5780"/>
    <x v="6"/>
    <s v="00000"/>
    <s v="Default"/>
    <s v="00000"/>
    <s v="Default"/>
    <n v="1065.44"/>
    <s v="Payables A 18067388 87251056"/>
    <s v="Accrual"/>
    <s v="CHARTERHOUSE MEDICAL UK LTD"/>
    <s v="INV0709"/>
    <s v="http://nww.docserv.wyss.nhs.uk/synergyiim/dist/?val=1611047_11161373_20200228140629"/>
    <s v=""/>
    <s v=""/>
    <s v=""/>
    <s v=""/>
    <s v="30/04/2020"/>
    <s v=""/>
    <m/>
    <s v=""/>
    <s v="PAYABLE NON-PO ACCRUALS APR-20"/>
    <s v="INV0709 - http://nww.docserv.wyss.nhs.uk/synergyiim/dist/?val=1611047_11161373_20200228140629 - CHARTERHOUSE MEDICAL UK LTD"/>
    <s v="PAYABLE NON-PO ACCRUALS APR-20 Accrual GBP"/>
    <n v="1"/>
    <x v="3"/>
    <n v="2021"/>
    <n v="43951"/>
    <s v="000000"/>
    <s v="Default"/>
    <s v=""/>
    <m/>
    <s v="GBP"/>
    <s v="INV0709 - http://nww.docserv.wyss.nhs.uk/synergyiim/dist/?val=1611047_11161373_20200228140629 - CHAR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4/2020"/>
    <s v=""/>
    <s v="43889"/>
    <s v=""/>
    <s v=""/>
    <s v="INV0709 - http://nww.docserv.wyss.nhs.uk/synergyiim/dist/?val=1611047_11161373_20200228140629 - CHARTERHOUSE MEDICAL UK LTD"/>
    <s v=""/>
    <x v="3"/>
    <n v="106.536"/>
    <n v="0.25001877299692127"/>
  </r>
  <r>
    <s v="E73491"/>
    <s v="B-Medical Staffing"/>
    <s v="5780"/>
    <x v="6"/>
    <s v="00000"/>
    <s v="Default"/>
    <s v="00000"/>
    <s v="Default"/>
    <n v="5327.2"/>
    <s v="Payables A 18282325 88286394"/>
    <s v="Accrual"/>
    <s v="CHARTERHOUSE MEDICAL UK LTD"/>
    <s v="INV0709"/>
    <s v="http://nww.docserv.wyss.nhs.uk/synergyiim/dist/?val=1611047_11161373_20200228140629"/>
    <s v=""/>
    <s v=""/>
    <s v=""/>
    <s v=""/>
    <s v="29/05/2020"/>
    <s v=""/>
    <m/>
    <s v=""/>
    <s v="PAYABLE NON-PO ACCRUALS MAY-20"/>
    <s v="INV0709 - http://nww.docserv.wyss.nhs.uk/synergyiim/dist/?val=1611047_11161373_20200228140629 - CHARTERHOUSE MEDICAL UK LTD"/>
    <s v="PAYABLE NON-PO ACCRUALS MAY-20 Accrual GBP"/>
    <n v="2"/>
    <x v="6"/>
    <n v="2021"/>
    <n v="43980"/>
    <s v="000000"/>
    <s v="Default"/>
    <s v=""/>
    <m/>
    <s v="GBP"/>
    <s v="INV0709 - http://nww.docserv.wyss.nhs.uk/synergyiim/dist/?val=1611047_11161373_20200228140629 - CHAR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29/05/2020"/>
    <s v=""/>
    <s v="28/02/2020"/>
    <s v=""/>
    <s v=""/>
    <s v="INV0709 - http://nww.docserv.wyss.nhs.uk/synergyiim/dist/?val=1611047_11161373_20200228140629 - CHARTERHOUSE MEDICAL UK LTD"/>
    <s v=""/>
    <x v="3"/>
    <n v="106.536"/>
    <n v="1.2500938649846061"/>
  </r>
  <r>
    <s v="E73491"/>
    <s v="B-Medical Staffing"/>
    <s v="5780"/>
    <x v="6"/>
    <s v="00000"/>
    <s v="Default"/>
    <s v="00000"/>
    <s v="Default"/>
    <n v="5327.2"/>
    <s v="Payables A 18510305 89421880"/>
    <s v="Accrual"/>
    <s v="CHARTERHOUSE MEDICAL UK LTD"/>
    <s v="INV0709"/>
    <s v="http://nww.docserv.wyss.nhs.uk/synergyiim/dist/?val=1611047_11161373_20200228140629"/>
    <s v=""/>
    <s v=""/>
    <s v=""/>
    <s v=""/>
    <s v="30/06/2020"/>
    <s v=""/>
    <m/>
    <s v=""/>
    <s v="PAYABLE NON-PO ACCRUALS JUN-20"/>
    <s v="INV0709 - http://nww.docserv.wyss.nhs.uk/synergyiim/dist/?val=1611047_11161373_20200228140629 - CHARTERHOUSE MEDICAL UK LTD"/>
    <s v="PAYABLE NON-PO ACCRUALS JUN-20 Accrual GBP"/>
    <n v="3"/>
    <x v="4"/>
    <n v="2021"/>
    <n v="44012"/>
    <s v="000000"/>
    <s v="Default"/>
    <s v=""/>
    <m/>
    <s v="GBP"/>
    <s v="INV0709 - http://nww.docserv.wyss.nhs.uk/synergyiim/dist/?val=1611047_11161373_20200228140629 - CHAR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6/2020"/>
    <s v=""/>
    <s v="28/02/2020"/>
    <s v=""/>
    <s v=""/>
    <s v="INV0709 - http://nww.docserv.wyss.nhs.uk/synergyiim/dist/?val=1611047_11161373_20200228140629 - CHARTERHOUSE MEDICAL UK LTD"/>
    <s v=""/>
    <x v="3"/>
    <n v="106.536"/>
    <n v="1.2500938649846061"/>
  </r>
  <r>
    <s v="E73491"/>
    <s v="B-Medical Staffing"/>
    <s v="5780"/>
    <x v="6"/>
    <s v="00000"/>
    <s v="Default"/>
    <s v="00000"/>
    <s v="Default"/>
    <n v="5327.2"/>
    <s v="Payables A 18067388 87251056"/>
    <s v="Accrual"/>
    <s v="CHARTERHOUSE MEDICAL UK LTD"/>
    <s v="INV0709"/>
    <s v="http://nww.docserv.wyss.nhs.uk/synergyiim/dist/?val=1611047_11161373_20200228140629"/>
    <s v=""/>
    <s v=""/>
    <s v=""/>
    <s v=""/>
    <s v="30/04/2020"/>
    <s v=""/>
    <m/>
    <s v=""/>
    <s v="PAYABLE NON-PO ACCRUALS APR-20"/>
    <s v="INV0709 - http://nww.docserv.wyss.nhs.uk/synergyiim/dist/?val=1611047_11161373_20200228140629 - CHARTERHOUSE MEDICAL UK LTD"/>
    <s v="PAYABLE NON-PO ACCRUALS APR-20 Accrual GBP"/>
    <n v="1"/>
    <x v="3"/>
    <n v="2021"/>
    <n v="43951"/>
    <s v="000000"/>
    <s v="Default"/>
    <s v=""/>
    <m/>
    <s v="GBP"/>
    <s v="INV0709 - http://nww.docserv.wyss.nhs.uk/synergyiim/dist/?val=1611047_11161373_20200228140629 - CHAR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30/04/2020"/>
    <s v=""/>
    <s v="43889"/>
    <s v=""/>
    <s v=""/>
    <s v="INV0709 - http://nww.docserv.wyss.nhs.uk/synergyiim/dist/?val=1611047_11161373_20200228140629 - CHARTERHOUSE MEDICAL UK LTD"/>
    <s v=""/>
    <x v="3"/>
    <n v="106.536"/>
    <n v="1.2500938649846061"/>
  </r>
  <r>
    <s v="E73491"/>
    <s v="B-Medical Staffing"/>
    <s v="5780"/>
    <x v="6"/>
    <s v="00000"/>
    <s v="Default"/>
    <s v="00000"/>
    <s v="Default"/>
    <n v="-6000"/>
    <s v="Reverses &quot;PAYABLE NON-PO ACCRUALS APR-20"/>
    <s v="Accrual"/>
    <s v="CHARTERHOUSE MEDICAL UK LTD"/>
    <s v="INV0785"/>
    <s v="http://nww.docserv.wyss.nhs.uk/synergyiim/dist/?val=1687620_11438308_20200323173955"/>
    <s v=""/>
    <s v=""/>
    <s v=""/>
    <s v=""/>
    <s v="30/04/2020"/>
    <s v=""/>
    <m/>
    <s v=""/>
    <s v="Reverses &quot;PAYABLE NON-PO ACCRUALS APR-20 Accrual G"/>
    <s v="INV0785 - http://nww.docserv.wyss.nhs.uk/synergyiim/dist/?val=1687620_11438308_20200323173955 - CHARTERHOUSE MEDICAL UK LTD"/>
    <s v="Reverses &quot;PAYABLE NON-PO ACCRUALS APR-20 Accrual G"/>
    <n v="2"/>
    <x v="6"/>
    <n v="2021"/>
    <n v="43951"/>
    <s v="000000"/>
    <s v="Default"/>
    <s v=""/>
    <m/>
    <s v="GBP"/>
    <s v="INV0785 - http://nww.docserv.wyss.nhs.uk/synergyiim/dist/?val=1687620_11438308_20200323173955 - CHAR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0/04/2020"/>
    <s v=""/>
    <s v="23/03/2020"/>
    <s v=""/>
    <s v=""/>
    <s v="INV0785 - http://nww.docserv.wyss.nhs.uk/synergyiim/dist/?val=1687620_11438308_20200323173955 - CHARTERHOUSE MEDICAL UK LTD"/>
    <s v=""/>
    <x v="3"/>
    <n v="106.536"/>
    <n v="-1.4079747690921378"/>
  </r>
  <r>
    <s v="E73491"/>
    <s v="B-Medical Staffing"/>
    <s v="5780"/>
    <x v="6"/>
    <s v="00000"/>
    <s v="Default"/>
    <s v="00000"/>
    <s v="Default"/>
    <n v="-6000"/>
    <s v="Reverses &quot;PAYABLE NON-PO ACCRUALS MAY-20"/>
    <s v="Accrual"/>
    <s v="CHARTERHOUSE MEDICAL UK LTD"/>
    <s v="INV0785"/>
    <s v="http://nww.docserv.wyss.nhs.uk/synergyiim/dist/?val=1687620_11438308_20200323173955"/>
    <s v=""/>
    <s v=""/>
    <s v=""/>
    <s v=""/>
    <s v="29/05/2020"/>
    <s v=""/>
    <m/>
    <s v=""/>
    <s v="Reverses &quot;PAYABLE NON-PO ACCRUALS MAY-20 Accrual G"/>
    <s v="INV0785 - http://nww.docserv.wyss.nhs.uk/synergyiim/dist/?val=1687620_11438308_20200323173955 - CHARTERHOUSE MEDICAL UK LTD"/>
    <s v="Reverses &quot;PAYABLE NON-PO ACCRUALS MAY-20 Accrual G"/>
    <n v="3"/>
    <x v="4"/>
    <n v="2021"/>
    <n v="43980"/>
    <s v="000000"/>
    <s v="Default"/>
    <s v=""/>
    <m/>
    <s v="GBP"/>
    <s v="INV0785 - http://nww.docserv.wyss.nhs.uk/synergyiim/dist/?val=1687620_11438308_20200323173955 - CHAR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29/05/2020"/>
    <s v=""/>
    <s v="23/03/2020"/>
    <s v=""/>
    <s v=""/>
    <s v="INV0785 - http://nww.docserv.wyss.nhs.uk/synergyiim/dist/?val=1687620_11438308_20200323173955 - CHARTERHOUSE MEDICAL UK LTD"/>
    <s v=""/>
    <x v="3"/>
    <n v="106.536"/>
    <n v="-1.4079747690921378"/>
  </r>
  <r>
    <s v="E73491"/>
    <s v="B-Medical Staffing"/>
    <s v="5780"/>
    <x v="6"/>
    <s v="00000"/>
    <s v="Default"/>
    <s v="00000"/>
    <s v="Default"/>
    <n v="-6000"/>
    <s v="Reverses &quot;PAYABLE NON-PO ACCRUALS MAR-20"/>
    <s v="Accrual"/>
    <s v="CHARTERHOUSE MEDICAL UK LTD"/>
    <s v="INV0785"/>
    <s v="http://nww.docserv.wyss.nhs.uk/synergyiim/dist/?val=1687620_11438308_20200323173955"/>
    <s v=""/>
    <s v=""/>
    <s v=""/>
    <s v=""/>
    <s v="31/03/2020"/>
    <s v=""/>
    <m/>
    <s v=""/>
    <s v="Reverses &quot;PAYABLE NON-PO ACCRUALS MAR-20 Accrual G"/>
    <s v="INV0785 - http://nww.docserv.wyss.nhs.uk/synergyiim/dist/?val=1687620_11438308_20200323173955 - CHARTERHOUSE MEDICAL UK LTD"/>
    <s v="Reverses &quot;PAYABLE NON-PO ACCRUALS MAR-20 Accrual G"/>
    <n v="1"/>
    <x v="3"/>
    <n v="2021"/>
    <n v="43921"/>
    <s v="000000"/>
    <s v="Default"/>
    <s v=""/>
    <m/>
    <s v="GBP"/>
    <s v="INV0785 - http://nww.docserv.wyss.nhs.uk/synergyiim/dist/?val=1687620_11438308_20200323173955 - CHAR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1/03/2020"/>
    <s v=""/>
    <s v="43913"/>
    <s v=""/>
    <s v=""/>
    <s v="INV0785 - http://nww.docserv.wyss.nhs.uk/synergyiim/dist/?val=1687620_11438308_20200323173955 - CHARTERHOUSE MEDICAL UK LTD"/>
    <s v=""/>
    <x v="3"/>
    <n v="106.536"/>
    <n v="-1.4079747690921378"/>
  </r>
  <r>
    <s v="E73491"/>
    <s v="B-Medical Staffing"/>
    <s v="5780"/>
    <x v="6"/>
    <s v="00000"/>
    <s v="Default"/>
    <s v="00000"/>
    <s v="Default"/>
    <n v="-1200"/>
    <s v="Reverses &quot;PAYABLE NON-PO ACCRUALS APR-20"/>
    <s v="Accrual"/>
    <s v="CHARTERHOUSE MEDICAL UK LTD"/>
    <s v="INV0785"/>
    <s v="http://nww.docserv.wyss.nhs.uk/synergyiim/dist/?val=1687620_11438308_20200323173955"/>
    <s v=""/>
    <s v=""/>
    <s v=""/>
    <s v=""/>
    <s v="30/04/2020"/>
    <s v=""/>
    <m/>
    <s v=""/>
    <s v="Reverses &quot;PAYABLE NON-PO ACCRUALS APR-20 Accrual G"/>
    <s v="INV0785 - http://nww.docserv.wyss.nhs.uk/synergyiim/dist/?val=1687620_11438308_20200323173955 - CHARTERHOUSE MEDICAL UK LTD"/>
    <s v="Reverses &quot;PAYABLE NON-PO ACCRUALS APR-20 Accrual G"/>
    <n v="2"/>
    <x v="6"/>
    <n v="2021"/>
    <n v="43951"/>
    <s v="000000"/>
    <s v="Default"/>
    <s v=""/>
    <m/>
    <s v="GBP"/>
    <s v="INV0785 - http://nww.docserv.wyss.nhs.uk/synergyiim/dist/?val=1687620_11438308_20200323173955 - CHAR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0/04/2020"/>
    <s v=""/>
    <s v="23/03/2020"/>
    <s v=""/>
    <s v=""/>
    <s v="INV0785 - http://nww.docserv.wyss.nhs.uk/synergyiim/dist/?val=1687620_11438308_20200323173955 - CHARTERHOUSE MEDICAL UK LTD"/>
    <s v=""/>
    <x v="3"/>
    <n v="106.536"/>
    <n v="-0.28159495381842758"/>
  </r>
  <r>
    <s v="E73491"/>
    <s v="B-Medical Staffing"/>
    <s v="5780"/>
    <x v="6"/>
    <s v="00000"/>
    <s v="Default"/>
    <s v="00000"/>
    <s v="Default"/>
    <n v="-1200"/>
    <s v="Reverses &quot;PAYABLE NON-PO ACCRUALS MAY-20"/>
    <s v="Accrual"/>
    <s v="CHARTERHOUSE MEDICAL UK LTD"/>
    <s v="INV0785"/>
    <s v="http://nww.docserv.wyss.nhs.uk/synergyiim/dist/?val=1687620_11438308_20200323173955"/>
    <s v=""/>
    <s v=""/>
    <s v=""/>
    <s v=""/>
    <s v="29/05/2020"/>
    <s v=""/>
    <m/>
    <s v=""/>
    <s v="Reverses &quot;PAYABLE NON-PO ACCRUALS MAY-20 Accrual G"/>
    <s v="INV0785 - http://nww.docserv.wyss.nhs.uk/synergyiim/dist/?val=1687620_11438308_20200323173955 - CHARTERHOUSE MEDICAL UK LTD"/>
    <s v="Reverses &quot;PAYABLE NON-PO ACCRUALS MAY-20 Accrual G"/>
    <n v="3"/>
    <x v="4"/>
    <n v="2021"/>
    <n v="43980"/>
    <s v="000000"/>
    <s v="Default"/>
    <s v=""/>
    <m/>
    <s v="GBP"/>
    <s v="INV0785 - http://nww.docserv.wyss.nhs.uk/synergyiim/dist/?val=1687620_11438308_20200323173955 - CHAR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29/05/2020"/>
    <s v=""/>
    <s v="23/03/2020"/>
    <s v=""/>
    <s v=""/>
    <s v="INV0785 - http://nww.docserv.wyss.nhs.uk/synergyiim/dist/?val=1687620_11438308_20200323173955 - CHARTERHOUSE MEDICAL UK LTD"/>
    <s v=""/>
    <x v="3"/>
    <n v="106.536"/>
    <n v="-0.28159495381842758"/>
  </r>
  <r>
    <s v="E73491"/>
    <s v="B-Medical Staffing"/>
    <s v="5780"/>
    <x v="6"/>
    <s v="00000"/>
    <s v="Default"/>
    <s v="00000"/>
    <s v="Default"/>
    <n v="-1200"/>
    <s v="Reverses &quot;PAYABLE NON-PO ACCRUALS MAR-20"/>
    <s v="Accrual"/>
    <s v="CHARTERHOUSE MEDICAL UK LTD"/>
    <s v="INV0785"/>
    <s v="http://nww.docserv.wyss.nhs.uk/synergyiim/dist/?val=1687620_11438308_20200323173955"/>
    <s v=""/>
    <s v=""/>
    <s v=""/>
    <s v=""/>
    <s v="31/03/2020"/>
    <s v=""/>
    <m/>
    <s v=""/>
    <s v="Reverses &quot;PAYABLE NON-PO ACCRUALS MAR-20 Accrual G"/>
    <s v="INV0785 - http://nww.docserv.wyss.nhs.uk/synergyiim/dist/?val=1687620_11438308_20200323173955 - CHARTERHOUSE MEDICAL UK LTD"/>
    <s v="Reverses &quot;PAYABLE NON-PO ACCRUALS MAR-20 Accrual G"/>
    <n v="1"/>
    <x v="3"/>
    <n v="2021"/>
    <n v="43921"/>
    <s v="000000"/>
    <s v="Default"/>
    <s v=""/>
    <m/>
    <s v="GBP"/>
    <s v="INV0785 - http://nww.docserv.wyss.nhs.uk/synergyiim/dist/?val=1687620_11438308_20200323173955 - CHAR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1/03/2020"/>
    <s v=""/>
    <s v="43913"/>
    <s v=""/>
    <s v=""/>
    <s v="INV0785 - http://nww.docserv.wyss.nhs.uk/synergyiim/dist/?val=1687620_11438308_20200323173955 - CHARTERHOUSE MEDICAL UK LTD"/>
    <s v=""/>
    <x v="3"/>
    <n v="106.536"/>
    <n v="-0.28159495381842758"/>
  </r>
  <r>
    <s v="E73491"/>
    <s v="B-Medical Staffing"/>
    <s v="5780"/>
    <x v="6"/>
    <s v="00000"/>
    <s v="Default"/>
    <s v="00000"/>
    <s v="Default"/>
    <n v="1200"/>
    <s v="Payables A 18282325 88286394"/>
    <s v="Accrual"/>
    <s v="CHARTERHOUSE MEDICAL UK LTD"/>
    <s v="INV0785"/>
    <s v="http://nww.docserv.wyss.nhs.uk/synergyiim/dist/?val=1687620_11438308_20200323173955"/>
    <s v=""/>
    <s v=""/>
    <s v=""/>
    <s v=""/>
    <s v="29/05/2020"/>
    <s v=""/>
    <m/>
    <s v=""/>
    <s v="PAYABLE NON-PO ACCRUALS MAY-20"/>
    <s v="INV0785 - http://nww.docserv.wyss.nhs.uk/synergyiim/dist/?val=1687620_11438308_20200323173955 - CHARTERHOUSE MEDICAL UK LTD"/>
    <s v="PAYABLE NON-PO ACCRUALS MAY-20 Accrual GBP"/>
    <n v="2"/>
    <x v="6"/>
    <n v="2021"/>
    <n v="43980"/>
    <s v="000000"/>
    <s v="Default"/>
    <s v=""/>
    <m/>
    <s v="GBP"/>
    <s v="INV0785 - http://nww.docserv.wyss.nhs.uk/synergyiim/dist/?val=1687620_11438308_20200323173955 - CHAR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29/05/2020"/>
    <s v=""/>
    <s v="23/03/2020"/>
    <s v=""/>
    <s v=""/>
    <s v="INV0785 - http://nww.docserv.wyss.nhs.uk/synergyiim/dist/?val=1687620_11438308_20200323173955 - CHARTERHOUSE MEDICAL UK LTD"/>
    <s v=""/>
    <x v="3"/>
    <n v="106.536"/>
    <n v="0.28159495381842758"/>
  </r>
  <r>
    <s v="E73491"/>
    <s v="B-Medical Staffing"/>
    <s v="5780"/>
    <x v="6"/>
    <s v="00000"/>
    <s v="Default"/>
    <s v="00000"/>
    <s v="Default"/>
    <n v="1200"/>
    <s v="Payables A 18067388 87251056"/>
    <s v="Accrual"/>
    <s v="CHARTERHOUSE MEDICAL UK LTD"/>
    <s v="INV0785"/>
    <s v="http://nww.docserv.wyss.nhs.uk/synergyiim/dist/?val=1687620_11438308_20200323173955"/>
    <s v=""/>
    <s v=""/>
    <s v=""/>
    <s v=""/>
    <s v="30/04/2020"/>
    <s v=""/>
    <m/>
    <s v=""/>
    <s v="PAYABLE NON-PO ACCRUALS APR-20"/>
    <s v="INV0785 - http://nww.docserv.wyss.nhs.uk/synergyiim/dist/?val=1687620_11438308_20200323173955 - CHARTERHOUSE MEDICAL UK LTD"/>
    <s v="PAYABLE NON-PO ACCRUALS APR-20 Accrual GBP"/>
    <n v="1"/>
    <x v="3"/>
    <n v="2021"/>
    <n v="43951"/>
    <s v="000000"/>
    <s v="Default"/>
    <s v=""/>
    <m/>
    <s v="GBP"/>
    <s v="INV0785 - http://nww.docserv.wyss.nhs.uk/synergyiim/dist/?val=1687620_11438308_20200323173955 - CHAR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0/04/2020"/>
    <s v=""/>
    <s v="43913"/>
    <s v=""/>
    <s v=""/>
    <s v="INV0785 - http://nww.docserv.wyss.nhs.uk/synergyiim/dist/?val=1687620_11438308_20200323173955 - CHARTERHOUSE MEDICAL UK LTD"/>
    <s v=""/>
    <x v="3"/>
    <n v="106.536"/>
    <n v="0.28159495381842758"/>
  </r>
  <r>
    <s v="E73491"/>
    <s v="B-Medical Staffing"/>
    <s v="5780"/>
    <x v="6"/>
    <s v="00000"/>
    <s v="Default"/>
    <s v="00000"/>
    <s v="Default"/>
    <n v="6000"/>
    <s v="Payables A 18282325 88286394"/>
    <s v="Accrual"/>
    <s v="CHARTERHOUSE MEDICAL UK LTD"/>
    <s v="INV0785"/>
    <s v="http://nww.docserv.wyss.nhs.uk/synergyiim/dist/?val=1687620_11438308_20200323173955"/>
    <s v=""/>
    <s v=""/>
    <s v=""/>
    <s v=""/>
    <s v="29/05/2020"/>
    <s v=""/>
    <m/>
    <s v=""/>
    <s v="PAYABLE NON-PO ACCRUALS MAY-20"/>
    <s v="INV0785 - http://nww.docserv.wyss.nhs.uk/synergyiim/dist/?val=1687620_11438308_20200323173955 - CHARTERHOUSE MEDICAL UK LTD"/>
    <s v="PAYABLE NON-PO ACCRUALS MAY-20 Accrual GBP"/>
    <n v="2"/>
    <x v="6"/>
    <n v="2021"/>
    <n v="43980"/>
    <s v="000000"/>
    <s v="Default"/>
    <s v=""/>
    <m/>
    <s v="GBP"/>
    <s v="INV0785 - http://nww.docserv.wyss.nhs.uk/synergyiim/dist/?val=1687620_11438308_20200323173955 - CHAR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29/05/2020"/>
    <s v=""/>
    <s v="23/03/2020"/>
    <s v=""/>
    <s v=""/>
    <s v="INV0785 - http://nww.docserv.wyss.nhs.uk/synergyiim/dist/?val=1687620_11438308_20200323173955 - CHARTERHOUSE MEDICAL UK LTD"/>
    <s v=""/>
    <x v="3"/>
    <n v="106.536"/>
    <n v="1.4079747690921378"/>
  </r>
  <r>
    <s v="E73491"/>
    <s v="B-Medical Staffing"/>
    <s v="5780"/>
    <x v="6"/>
    <s v="00000"/>
    <s v="Default"/>
    <s v="00000"/>
    <s v="Default"/>
    <n v="6000"/>
    <s v="Payables A 18067388 87251056"/>
    <s v="Accrual"/>
    <s v="CHARTERHOUSE MEDICAL UK LTD"/>
    <s v="INV0785"/>
    <s v="http://nww.docserv.wyss.nhs.uk/synergyiim/dist/?val=1687620_11438308_20200323173955"/>
    <s v=""/>
    <s v=""/>
    <s v=""/>
    <s v=""/>
    <s v="30/04/2020"/>
    <s v=""/>
    <m/>
    <s v=""/>
    <s v="PAYABLE NON-PO ACCRUALS APR-20"/>
    <s v="INV0785 - http://nww.docserv.wyss.nhs.uk/synergyiim/dist/?val=1687620_11438308_20200323173955 - CHARTERHOUSE MEDICAL UK LTD"/>
    <s v="PAYABLE NON-PO ACCRUALS APR-20 Accrual GBP"/>
    <n v="1"/>
    <x v="3"/>
    <n v="2021"/>
    <n v="43951"/>
    <s v="000000"/>
    <s v="Default"/>
    <s v=""/>
    <m/>
    <s v="GBP"/>
    <s v="INV0785 - http://nww.docserv.wyss.nhs.uk/synergyiim/dist/?val=1687620_11438308_20200323173955 - CHAR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30/04/2020"/>
    <s v=""/>
    <s v="43913"/>
    <s v=""/>
    <s v=""/>
    <s v="INV0785 - http://nww.docserv.wyss.nhs.uk/synergyiim/dist/?val=1687620_11438308_20200323173955 - CHARTERHOUSE MEDICAL UK LTD"/>
    <s v=""/>
    <x v="3"/>
    <n v="106.536"/>
    <n v="1.4079747690921378"/>
  </r>
  <r>
    <s v="E73491"/>
    <s v="B-Medical Staffing"/>
    <s v="5780"/>
    <x v="6"/>
    <s v="00000"/>
    <s v="Default"/>
    <s v="00000"/>
    <s v="Default"/>
    <n v="-3621.13"/>
    <s v="Reverses &quot;PAYABLE NON-PO ACCRUALS APR-20"/>
    <s v="Accrual"/>
    <s v="CHARTERHOUSE MEDICAL UK LTD"/>
    <s v="INV0788"/>
    <s v="http://nww.docserv.wyss.nhs.uk/synergyiim/dist/?val=1726970_11525963_20200402113908"/>
    <s v=""/>
    <s v=""/>
    <s v=""/>
    <s v=""/>
    <s v="30/04/2020"/>
    <s v=""/>
    <m/>
    <s v=""/>
    <s v="Reverses &quot;PAYABLE NON-PO ACCRUALS APR-20 Accrual G"/>
    <s v="INV0788 - http://nww.docserv.wyss.nhs.uk/synergyiim/dist/?val=1726970_11525963_20200402113908 - CHARTERHOUSE MEDICAL UK LTD"/>
    <s v="Reverses &quot;PAYABLE NON-PO ACCRUALS APR-20 Accrual G"/>
    <n v="2"/>
    <x v="6"/>
    <n v="2021"/>
    <n v="43951"/>
    <s v="000000"/>
    <s v="Default"/>
    <s v=""/>
    <m/>
    <s v="GBP"/>
    <s v="INV0788 - http://nww.docserv.wyss.nhs.uk/synergyiim/dist/?val=1726970_11525963_20200402113908 - CHAR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INV0788"/>
    <s v="http://nww.docserv.wyss.nhs.uk/synergyiim/dist/?val=1726970_11525963_20200402113908"/>
    <s v="30/04/2020"/>
    <s v=""/>
    <s v="02/04/2020"/>
    <s v=""/>
    <s v=""/>
    <s v="INV0788 - http://nww.docserv.wyss.nhs.uk/synergyiim/dist/?val=1726970_11525963_20200402113908 - CHARTERHOUSE MEDICAL UK LTD"/>
    <s v=""/>
    <x v="3"/>
    <n v="106.536"/>
    <n v="-0.84974327926710225"/>
  </r>
  <r>
    <s v="E73491"/>
    <s v="B-Medical Staffing"/>
    <s v="5780"/>
    <x v="6"/>
    <s v="00000"/>
    <s v="Default"/>
    <s v="00000"/>
    <s v="Default"/>
    <n v="-724.23"/>
    <s v="Reverses &quot;PAYABLE NON-PO ACCRUALS APR-20"/>
    <s v="Accrual"/>
    <s v="CHARTERHOUSE MEDICAL UK LTD"/>
    <s v="INV0788"/>
    <s v="http://nww.docserv.wyss.nhs.uk/synergyiim/dist/?val=1726970_11525963_20200402113908"/>
    <s v=""/>
    <s v=""/>
    <s v=""/>
    <s v=""/>
    <s v="30/04/2020"/>
    <s v=""/>
    <m/>
    <s v=""/>
    <s v="Reverses &quot;PAYABLE NON-PO ACCRUALS APR-20 Accrual G"/>
    <s v="INV0788 - http://nww.docserv.wyss.nhs.uk/synergyiim/dist/?val=1726970_11525963_20200402113908 - CHARTERHOUSE MEDICAL UK LTD"/>
    <s v="Reverses &quot;PAYABLE NON-PO ACCRUALS APR-20 Accrual G"/>
    <n v="2"/>
    <x v="6"/>
    <n v="2021"/>
    <n v="43951"/>
    <s v="000000"/>
    <s v="Default"/>
    <s v=""/>
    <m/>
    <s v="GBP"/>
    <s v="INV0788 - http://nww.docserv.wyss.nhs.uk/synergyiim/dist/?val=1726970_11525963_20200402113908 - CHAR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INV0788"/>
    <s v="http://nww.docserv.wyss.nhs.uk/synergyiim/dist/?val=1726970_11525963_20200402113908"/>
    <s v="30/04/2020"/>
    <s v=""/>
    <s v="02/04/2020"/>
    <s v=""/>
    <s v=""/>
    <s v="INV0788 - http://nww.docserv.wyss.nhs.uk/synergyiim/dist/?val=1726970_11525963_20200402113908 - CHARTERHOUSE MEDICAL UK LTD"/>
    <s v=""/>
    <x v="3"/>
    <n v="106.536"/>
    <n v="-0.16994959450326649"/>
  </r>
  <r>
    <s v="E73491"/>
    <s v="B-Medical Staffing"/>
    <s v="5780"/>
    <x v="6"/>
    <s v="00000"/>
    <s v="Default"/>
    <s v="00000"/>
    <s v="Default"/>
    <n v="724.23"/>
    <s v="Payables A 18067388 87251056"/>
    <s v="Accrual"/>
    <s v="CHARTERHOUSE MEDICAL UK LTD"/>
    <s v="INV0788"/>
    <s v="http://nww.docserv.wyss.nhs.uk/synergyiim/dist/?val=1726970_11525963_20200402113908"/>
    <s v=""/>
    <s v=""/>
    <s v=""/>
    <s v=""/>
    <s v="30/04/2020"/>
    <s v=""/>
    <m/>
    <s v=""/>
    <s v="PAYABLE NON-PO ACCRUALS APR-20"/>
    <s v="INV0788 - http://nww.docserv.wyss.nhs.uk/synergyiim/dist/?val=1726970_11525963_20200402113908 - CHARTERHOUSE MEDICAL UK LTD"/>
    <s v="PAYABLE NON-PO ACCRUALS APR-20 Accrual GBP"/>
    <n v="1"/>
    <x v="3"/>
    <n v="2021"/>
    <n v="43951"/>
    <s v="000000"/>
    <s v="Default"/>
    <s v=""/>
    <m/>
    <s v="GBP"/>
    <s v="INV0788 - http://nww.docserv.wyss.nhs.uk/synergyiim/dist/?val=1726970_11525963_20200402113908 - CHAR"/>
    <s v="E7349157800000000000APR-20"/>
    <s v="http://nww.docserv.wyss.nhs.uk/synergyiim/dist/?val=1726970_11525963_20200402113908"/>
    <m/>
    <m/>
    <m/>
    <m/>
    <s v=""/>
    <s v=""/>
    <s v=""/>
    <s v=""/>
    <s v=""/>
    <s v=""/>
    <x v="4"/>
    <s v="INV0788"/>
    <s v="http://nww.docserv.wyss.nhs.uk/synergyiim/dist/?val=1726970_11525963_20200402113908"/>
    <s v="30/04/2020"/>
    <s v=""/>
    <s v="43923"/>
    <s v=""/>
    <s v=""/>
    <s v="INV0788 - http://nww.docserv.wyss.nhs.uk/synergyiim/dist/?val=1726970_11525963_20200402113908 - CHARTERHOUSE MEDICAL UK LTD"/>
    <s v=""/>
    <x v="3"/>
    <n v="106.536"/>
    <n v="0.16994959450326649"/>
  </r>
  <r>
    <s v="E73491"/>
    <s v="B-Medical Staffing"/>
    <s v="5780"/>
    <x v="6"/>
    <s v="00000"/>
    <s v="Default"/>
    <s v="00000"/>
    <s v="Default"/>
    <n v="3621.13"/>
    <s v="Payables A 18067388 87251056"/>
    <s v="Accrual"/>
    <s v="CHARTERHOUSE MEDICAL UK LTD"/>
    <s v="INV0788"/>
    <s v="http://nww.docserv.wyss.nhs.uk/synergyiim/dist/?val=1726970_11525963_20200402113908"/>
    <s v=""/>
    <s v=""/>
    <s v=""/>
    <s v=""/>
    <s v="30/04/2020"/>
    <s v=""/>
    <m/>
    <s v=""/>
    <s v="PAYABLE NON-PO ACCRUALS APR-20"/>
    <s v="INV0788 - http://nww.docserv.wyss.nhs.uk/synergyiim/dist/?val=1726970_11525963_20200402113908 - CHARTERHOUSE MEDICAL UK LTD"/>
    <s v="PAYABLE NON-PO ACCRUALS APR-20 Accrual GBP"/>
    <n v="1"/>
    <x v="3"/>
    <n v="2021"/>
    <n v="43951"/>
    <s v="000000"/>
    <s v="Default"/>
    <s v=""/>
    <m/>
    <s v="GBP"/>
    <s v="INV0788 - http://nww.docserv.wyss.nhs.uk/synergyiim/dist/?val=1726970_11525963_20200402113908 - CHAR"/>
    <s v="E7349157800000000000APR-20"/>
    <s v="http://nww.docserv.wyss.nhs.uk/synergyiim/dist/?val=1726970_11525963_20200402113908"/>
    <m/>
    <m/>
    <m/>
    <m/>
    <s v=""/>
    <s v=""/>
    <s v=""/>
    <s v=""/>
    <s v=""/>
    <s v=""/>
    <x v="4"/>
    <s v="INV0788"/>
    <s v="http://nww.docserv.wyss.nhs.uk/synergyiim/dist/?val=1726970_11525963_20200402113908"/>
    <s v="30/04/2020"/>
    <s v=""/>
    <s v="43923"/>
    <s v=""/>
    <s v=""/>
    <s v="INV0788 - http://nww.docserv.wyss.nhs.uk/synergyiim/dist/?val=1726970_11525963_20200402113908 - CHARTERHOUSE MEDICAL UK LTD"/>
    <s v=""/>
    <x v="3"/>
    <n v="106.536"/>
    <n v="0.84974327926710225"/>
  </r>
  <r>
    <s v="E73491"/>
    <s v="B-Medical Staffing"/>
    <s v="5780"/>
    <x v="6"/>
    <s v="00000"/>
    <s v="Default"/>
    <s v="00000"/>
    <s v="Default"/>
    <n v="-5216.88"/>
    <s v="Reverses &quot;PAYABLE NON-PO ACCRUALS APR-20"/>
    <s v="Accrual"/>
    <s v="CHARTERHOUSE MEDICAL UK LTD"/>
    <s v="INV0791"/>
    <s v="http://nww.docserv.wyss.nhs.uk/synergyiim/dist/?val=1734614_11549173_20200403113702"/>
    <s v=""/>
    <s v=""/>
    <s v=""/>
    <s v=""/>
    <s v="30/04/2020"/>
    <s v=""/>
    <m/>
    <s v=""/>
    <s v="Reverses &quot;PAYABLE NON-PO ACCRUALS APR-20 Accrual G"/>
    <s v="INV0791 - http://nww.docserv.wyss.nhs.uk/synergyiim/dist/?val=1734614_11549173_20200403113702 - CHARTERHOUSE MEDICAL UK LTD"/>
    <s v="Reverses &quot;PAYABLE NON-PO ACCRUALS APR-20 Accrual G"/>
    <n v="2"/>
    <x v="6"/>
    <n v="2021"/>
    <n v="43951"/>
    <s v="000000"/>
    <s v="Default"/>
    <s v=""/>
    <m/>
    <s v="GBP"/>
    <s v="INV0791 - http://nww.docserv.wyss.nhs.uk/synergyiim/dist/?val=1734614_11549173_20200403113702 - CHAR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INV0791"/>
    <s v="http://nww.docserv.wyss.nhs.uk/synergyiim/dist/?val=1734614_11549173_20200403113702"/>
    <s v="30/04/2020"/>
    <s v=""/>
    <s v="03/04/2020"/>
    <s v=""/>
    <s v=""/>
    <s v="INV0791 - http://nww.docserv.wyss.nhs.uk/synergyiim/dist/?val=1734614_11549173_20200403113702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APR-20"/>
    <s v="Accrual"/>
    <s v="CHARTERHOUSE MEDICAL UK LTD"/>
    <s v="INV0791"/>
    <s v="http://nww.docserv.wyss.nhs.uk/synergyiim/dist/?val=1734614_11549173_20200403113702"/>
    <s v=""/>
    <s v=""/>
    <s v=""/>
    <s v=""/>
    <s v="30/04/2020"/>
    <s v=""/>
    <m/>
    <s v=""/>
    <s v="Reverses &quot;PAYABLE NON-PO ACCRUALS APR-20 Accrual G"/>
    <s v="INV0791 - http://nww.docserv.wyss.nhs.uk/synergyiim/dist/?val=1734614_11549173_20200403113702 - CHARTERHOUSE MEDICAL UK LTD"/>
    <s v="Reverses &quot;PAYABLE NON-PO ACCRUALS APR-20 Accrual G"/>
    <n v="2"/>
    <x v="6"/>
    <n v="2021"/>
    <n v="43951"/>
    <s v="000000"/>
    <s v="Default"/>
    <s v=""/>
    <m/>
    <s v="GBP"/>
    <s v="INV0791 - http://nww.docserv.wyss.nhs.uk/synergyiim/dist/?val=1734614_11549173_20200403113702 - CHAR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INV0791"/>
    <s v="http://nww.docserv.wyss.nhs.uk/synergyiim/dist/?val=1734614_11549173_20200403113702"/>
    <s v="30/04/2020"/>
    <s v=""/>
    <s v="03/04/2020"/>
    <s v=""/>
    <s v=""/>
    <s v="INV0791 - http://nww.docserv.wyss.nhs.uk/synergyiim/dist/?val=1734614_11549173_20200403113702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067388 87251056"/>
    <s v="Accrual"/>
    <s v="CHARTERHOUSE MEDICAL UK LTD"/>
    <s v="INV0791"/>
    <s v="http://nww.docserv.wyss.nhs.uk/synergyiim/dist/?val=1734614_11549173_20200403113702"/>
    <s v=""/>
    <s v=""/>
    <s v=""/>
    <s v=""/>
    <s v="30/04/2020"/>
    <s v=""/>
    <m/>
    <s v=""/>
    <s v="PAYABLE NON-PO ACCRUALS APR-20"/>
    <s v="INV0791 - http://nww.docserv.wyss.nhs.uk/synergyiim/dist/?val=1734614_11549173_20200403113702 - CHARTERHOUSE MEDICAL UK LTD"/>
    <s v="PAYABLE NON-PO ACCRUALS APR-20 Accrual GBP"/>
    <n v="1"/>
    <x v="3"/>
    <n v="2021"/>
    <n v="43951"/>
    <s v="000000"/>
    <s v="Default"/>
    <s v=""/>
    <m/>
    <s v="GBP"/>
    <s v="INV0791 - http://nww.docserv.wyss.nhs.uk/synergyiim/dist/?val=1734614_11549173_20200403113702 - CHAR"/>
    <s v="E7349157800000000000APR-20"/>
    <s v="http://nww.docserv.wyss.nhs.uk/synergyiim/dist/?val=1734614_11549173_20200403113702"/>
    <m/>
    <m/>
    <m/>
    <m/>
    <s v=""/>
    <s v=""/>
    <s v=""/>
    <s v=""/>
    <s v=""/>
    <s v=""/>
    <x v="4"/>
    <s v="INV0791"/>
    <s v="http://nww.docserv.wyss.nhs.uk/synergyiim/dist/?val=1734614_11549173_20200403113702"/>
    <s v="30/04/2020"/>
    <s v=""/>
    <s v="43924"/>
    <s v=""/>
    <s v=""/>
    <s v="INV0791 - http://nww.docserv.wyss.nhs.uk/synergyiim/dist/?val=1734614_11549173_20200403113702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067388 87251056"/>
    <s v="Accrual"/>
    <s v="CHARTERHOUSE MEDICAL UK LTD"/>
    <s v="INV0791"/>
    <s v="http://nww.docserv.wyss.nhs.uk/synergyiim/dist/?val=1734614_11549173_20200403113702"/>
    <s v=""/>
    <s v=""/>
    <s v=""/>
    <s v=""/>
    <s v="30/04/2020"/>
    <s v=""/>
    <m/>
    <s v=""/>
    <s v="PAYABLE NON-PO ACCRUALS APR-20"/>
    <s v="INV0791 - http://nww.docserv.wyss.nhs.uk/synergyiim/dist/?val=1734614_11549173_20200403113702 - CHARTERHOUSE MEDICAL UK LTD"/>
    <s v="PAYABLE NON-PO ACCRUALS APR-20 Accrual GBP"/>
    <n v="1"/>
    <x v="3"/>
    <n v="2021"/>
    <n v="43951"/>
    <s v="000000"/>
    <s v="Default"/>
    <s v=""/>
    <m/>
    <s v="GBP"/>
    <s v="INV0791 - http://nww.docserv.wyss.nhs.uk/synergyiim/dist/?val=1734614_11549173_20200403113702 - CHAR"/>
    <s v="E7349157800000000000APR-20"/>
    <s v="http://nww.docserv.wyss.nhs.uk/synergyiim/dist/?val=1734614_11549173_20200403113702"/>
    <m/>
    <m/>
    <m/>
    <m/>
    <s v=""/>
    <s v=""/>
    <s v=""/>
    <s v=""/>
    <s v=""/>
    <s v=""/>
    <x v="4"/>
    <s v="INV0791"/>
    <s v="http://nww.docserv.wyss.nhs.uk/synergyiim/dist/?val=1734614_11549173_20200403113702"/>
    <s v="30/04/2020"/>
    <s v=""/>
    <s v="43924"/>
    <s v=""/>
    <s v=""/>
    <s v="INV0791 - http://nww.docserv.wyss.nhs.uk/synergyiim/dist/?val=1734614_11549173_20200403113702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Reverses &quot;PAYABLE NON-PO ACCRUALS APR-20"/>
    <s v="Accrual"/>
    <s v="CHARTERHOUSE MEDICAL UK LTD"/>
    <s v="INV0811"/>
    <s v="http://nww.docserv.wyss.nhs.uk/synergyiim/dist/?val=1751076_11596475_20200408111220"/>
    <s v=""/>
    <s v=""/>
    <s v=""/>
    <s v=""/>
    <s v="30/04/2020"/>
    <s v=""/>
    <m/>
    <s v=""/>
    <s v="Reverses &quot;PAYABLE NON-PO ACCRUALS APR-20 Accrual G"/>
    <s v="INV0811 - http://nww.docserv.wyss.nhs.uk/synergyiim/dist/?val=1751076_11596475_20200408111220 - CHARTERHOUSE MEDICAL UK LTD"/>
    <s v="Reverses &quot;PAYABLE NON-PO ACCRUALS APR-20 Accrual G"/>
    <n v="2"/>
    <x v="6"/>
    <n v="2021"/>
    <n v="43951"/>
    <s v="000000"/>
    <s v="Default"/>
    <s v=""/>
    <m/>
    <s v="GBP"/>
    <s v="INV0811 - http://nww.docserv.wyss.nhs.uk/synergyiim/dist/?val=1751076_11596475_20200408111220 - CHAR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30/04/2020"/>
    <s v=""/>
    <s v="08/04/2020"/>
    <s v=""/>
    <s v=""/>
    <s v="INV0811 - http://nww.docserv.wyss.nhs.uk/synergyiim/dist/?val=1751076_11596475_20200408111220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5216.88"/>
    <s v="Reverses &quot;PAYABLE NON-PO ACCRUALS MAY-20"/>
    <s v="Accrual"/>
    <s v="CHARTERHOUSE MEDICAL UK LTD"/>
    <s v="INV0811"/>
    <s v="http://nww.docserv.wyss.nhs.uk/synergyiim/dist/?val=1751076_11596475_20200408111220"/>
    <s v=""/>
    <s v=""/>
    <s v=""/>
    <s v=""/>
    <s v="29/05/2020"/>
    <s v=""/>
    <m/>
    <s v=""/>
    <s v="Reverses &quot;PAYABLE NON-PO ACCRUALS MAY-20 Accrual G"/>
    <s v="INV0811 - http://nww.docserv.wyss.nhs.uk/synergyiim/dist/?val=1751076_11596475_20200408111220 - CHARTERHOUSE MEDICAL UK LTD"/>
    <s v="Reverses &quot;PAYABLE NON-PO ACCRUALS MAY-20 Accrual G"/>
    <n v="3"/>
    <x v="4"/>
    <n v="2021"/>
    <n v="43980"/>
    <s v="000000"/>
    <s v="Default"/>
    <s v=""/>
    <m/>
    <s v="GBP"/>
    <s v="INV0811 - http://nww.docserv.wyss.nhs.uk/synergyiim/dist/?val=1751076_11596475_20200408111220 - CHAR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29/05/2020"/>
    <s v=""/>
    <s v="08/04/2020"/>
    <s v=""/>
    <s v=""/>
    <s v="INV0811 - http://nww.docserv.wyss.nhs.uk/synergyiim/dist/?val=1751076_11596475_20200408111220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APR-20"/>
    <s v="Accrual"/>
    <s v="CHARTERHOUSE MEDICAL UK LTD"/>
    <s v="INV0811"/>
    <s v="http://nww.docserv.wyss.nhs.uk/synergyiim/dist/?val=1751076_11596475_20200408111220"/>
    <s v=""/>
    <s v=""/>
    <s v=""/>
    <s v=""/>
    <s v="30/04/2020"/>
    <s v=""/>
    <m/>
    <s v=""/>
    <s v="Reverses &quot;PAYABLE NON-PO ACCRUALS APR-20 Accrual G"/>
    <s v="INV0811 - http://nww.docserv.wyss.nhs.uk/synergyiim/dist/?val=1751076_11596475_20200408111220 - CHARTERHOUSE MEDICAL UK LTD"/>
    <s v="Reverses &quot;PAYABLE NON-PO ACCRUALS APR-20 Accrual G"/>
    <n v="2"/>
    <x v="6"/>
    <n v="2021"/>
    <n v="43951"/>
    <s v="000000"/>
    <s v="Default"/>
    <s v=""/>
    <m/>
    <s v="GBP"/>
    <s v="INV0811 - http://nww.docserv.wyss.nhs.uk/synergyiim/dist/?val=1751076_11596475_20200408111220 - CHAR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30/04/2020"/>
    <s v=""/>
    <s v="08/04/2020"/>
    <s v=""/>
    <s v=""/>
    <s v="INV0811 - http://nww.docserv.wyss.nhs.uk/synergyiim/dist/?val=1751076_11596475_20200408111220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-1043.3800000000001"/>
    <s v="Reverses &quot;PAYABLE NON-PO ACCRUALS MAY-20"/>
    <s v="Accrual"/>
    <s v="CHARTERHOUSE MEDICAL UK LTD"/>
    <s v="INV0811"/>
    <s v="http://nww.docserv.wyss.nhs.uk/synergyiim/dist/?val=1751076_11596475_20200408111220"/>
    <s v=""/>
    <s v=""/>
    <s v=""/>
    <s v=""/>
    <s v="29/05/2020"/>
    <s v=""/>
    <m/>
    <s v=""/>
    <s v="Reverses &quot;PAYABLE NON-PO ACCRUALS MAY-20 Accrual G"/>
    <s v="INV0811 - http://nww.docserv.wyss.nhs.uk/synergyiim/dist/?val=1751076_11596475_20200408111220 - CHARTERHOUSE MEDICAL UK LTD"/>
    <s v="Reverses &quot;PAYABLE NON-PO ACCRUALS MAY-20 Accrual G"/>
    <n v="3"/>
    <x v="4"/>
    <n v="2021"/>
    <n v="43980"/>
    <s v="000000"/>
    <s v="Default"/>
    <s v=""/>
    <m/>
    <s v="GBP"/>
    <s v="INV0811 - http://nww.docserv.wyss.nhs.uk/synergyiim/dist/?val=1751076_11596475_20200408111220 - CHAR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29/05/2020"/>
    <s v=""/>
    <s v="08/04/2020"/>
    <s v=""/>
    <s v=""/>
    <s v="INV0811 - http://nww.docserv.wyss.nhs.uk/synergyiim/dist/?val=1751076_11596475_20200408111220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282325 88286394"/>
    <s v="Accrual"/>
    <s v="CHARTERHOUSE MEDICAL UK LTD"/>
    <s v="INV0811"/>
    <s v="http://nww.docserv.wyss.nhs.uk/synergyiim/dist/?val=1751076_11596475_20200408111220"/>
    <s v=""/>
    <s v=""/>
    <s v=""/>
    <s v=""/>
    <s v="29/05/2020"/>
    <s v=""/>
    <m/>
    <s v=""/>
    <s v="PAYABLE NON-PO ACCRUALS MAY-20"/>
    <s v="INV0811 - http://nww.docserv.wyss.nhs.uk/synergyiim/dist/?val=1751076_11596475_20200408111220 - CHARTERHOUSE MEDICAL UK LTD"/>
    <s v="PAYABLE NON-PO ACCRUALS MAY-20 Accrual GBP"/>
    <n v="2"/>
    <x v="6"/>
    <n v="2021"/>
    <n v="43980"/>
    <s v="000000"/>
    <s v="Default"/>
    <s v=""/>
    <m/>
    <s v="GBP"/>
    <s v="INV0811 - http://nww.docserv.wyss.nhs.uk/synergyiim/dist/?val=1751076_11596475_20200408111220 - CHAR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29/05/2020"/>
    <s v=""/>
    <s v="08/04/2020"/>
    <s v=""/>
    <s v=""/>
    <s v="INV0811 - http://nww.docserv.wyss.nhs.uk/synergyiim/dist/?val=1751076_11596475_20200408111220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1043.3800000000001"/>
    <s v="Payables A 18067388 87251056"/>
    <s v="Accrual"/>
    <s v="CHARTERHOUSE MEDICAL UK LTD"/>
    <s v="INV0811"/>
    <s v="http://nww.docserv.wyss.nhs.uk/synergyiim/dist/?val=1751076_11596475_20200408111220"/>
    <s v=""/>
    <s v=""/>
    <s v=""/>
    <s v=""/>
    <s v="30/04/2020"/>
    <s v=""/>
    <m/>
    <s v=""/>
    <s v="PAYABLE NON-PO ACCRUALS APR-20"/>
    <s v="INV0811 - http://nww.docserv.wyss.nhs.uk/synergyiim/dist/?val=1751076_11596475_20200408111220 - CHARTERHOUSE MEDICAL UK LTD"/>
    <s v="PAYABLE NON-PO ACCRUALS APR-20 Accrual GBP"/>
    <n v="1"/>
    <x v="3"/>
    <n v="2021"/>
    <n v="43951"/>
    <s v="000000"/>
    <s v="Default"/>
    <s v=""/>
    <m/>
    <s v="GBP"/>
    <s v="INV0811 - http://nww.docserv.wyss.nhs.uk/synergyiim/dist/?val=1751076_11596475_20200408111220 - CHAR"/>
    <s v="E7349157800000000000APR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30/04/2020"/>
    <s v=""/>
    <s v="43929"/>
    <s v=""/>
    <s v=""/>
    <s v="INV0811 - http://nww.docserv.wyss.nhs.uk/synergyiim/dist/?val=1751076_11596475_20200408111220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282325 88286394"/>
    <s v="Accrual"/>
    <s v="CHARTERHOUSE MEDICAL UK LTD"/>
    <s v="INV0811"/>
    <s v="http://nww.docserv.wyss.nhs.uk/synergyiim/dist/?val=1751076_11596475_20200408111220"/>
    <s v=""/>
    <s v=""/>
    <s v=""/>
    <s v=""/>
    <s v="29/05/2020"/>
    <s v=""/>
    <m/>
    <s v=""/>
    <s v="PAYABLE NON-PO ACCRUALS MAY-20"/>
    <s v="INV0811 - http://nww.docserv.wyss.nhs.uk/synergyiim/dist/?val=1751076_11596475_20200408111220 - CHARTERHOUSE MEDICAL UK LTD"/>
    <s v="PAYABLE NON-PO ACCRUALS MAY-20 Accrual GBP"/>
    <n v="2"/>
    <x v="6"/>
    <n v="2021"/>
    <n v="43980"/>
    <s v="000000"/>
    <s v="Default"/>
    <s v=""/>
    <m/>
    <s v="GBP"/>
    <s v="INV0811 - http://nww.docserv.wyss.nhs.uk/synergyiim/dist/?val=1751076_11596475_20200408111220 - CHAR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29/05/2020"/>
    <s v=""/>
    <s v="08/04/2020"/>
    <s v=""/>
    <s v=""/>
    <s v="INV0811 - http://nww.docserv.wyss.nhs.uk/synergyiim/dist/?val=1751076_11596475_20200408111220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5216.88"/>
    <s v="Payables A 18067388 87251056"/>
    <s v="Accrual"/>
    <s v="CHARTERHOUSE MEDICAL UK LTD"/>
    <s v="INV0811"/>
    <s v="http://nww.docserv.wyss.nhs.uk/synergyiim/dist/?val=1751076_11596475_20200408111220"/>
    <s v=""/>
    <s v=""/>
    <s v=""/>
    <s v=""/>
    <s v="30/04/2020"/>
    <s v=""/>
    <m/>
    <s v=""/>
    <s v="PAYABLE NON-PO ACCRUALS APR-20"/>
    <s v="INV0811 - http://nww.docserv.wyss.nhs.uk/synergyiim/dist/?val=1751076_11596475_20200408111220 - CHARTERHOUSE MEDICAL UK LTD"/>
    <s v="PAYABLE NON-PO ACCRUALS APR-20 Accrual GBP"/>
    <n v="1"/>
    <x v="3"/>
    <n v="2021"/>
    <n v="43951"/>
    <s v="000000"/>
    <s v="Default"/>
    <s v=""/>
    <m/>
    <s v="GBP"/>
    <s v="INV0811 - http://nww.docserv.wyss.nhs.uk/synergyiim/dist/?val=1751076_11596475_20200408111220 - CHAR"/>
    <s v="E7349157800000000000APR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30/04/2020"/>
    <s v=""/>
    <s v="43929"/>
    <s v=""/>
    <s v=""/>
    <s v="INV0811 - http://nww.docserv.wyss.nhs.uk/synergyiim/dist/?val=1751076_11596475_20200408111220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4173.5"/>
    <s v="Reverses &quot;PAYABLE NON-PO ACCRUALS MAY-20"/>
    <s v="Accrual"/>
    <s v="CHARTERHOUSE MEDICAL UK LTD"/>
    <s v="INV0954"/>
    <s v="http://nww.docserv.wyss.nhs.uk/synergyiim/dist/?val=1863958_11958370_20200519093923"/>
    <s v=""/>
    <s v=""/>
    <s v=""/>
    <s v=""/>
    <s v="29/05/2020"/>
    <s v=""/>
    <m/>
    <s v=""/>
    <s v="Reverses &quot;PAYABLE NON-PO ACCRUALS MAY-20 Accrual G"/>
    <s v="INV0954 - http://nww.docserv.wyss.nhs.uk/synergyiim/dist/?val=1863958_11958370_20200519093923 - CHARTERHOUSE MEDICAL UK LTD"/>
    <s v="Reverses &quot;PAYABLE NON-PO ACCRUALS MAY-20 Accrual G"/>
    <n v="3"/>
    <x v="4"/>
    <n v="2021"/>
    <n v="43980"/>
    <s v="000000"/>
    <s v="Default"/>
    <s v=""/>
    <m/>
    <s v="GBP"/>
    <s v="INV0954 - http://nww.docserv.wyss.nhs.uk/synergyiim/dist/?val=1863958_11958370_20200519093923 - CHAR"/>
    <s v="E7349157800000000000JUN-20"/>
    <s v="http://nww.docserv.wyss.nhs.uk/synergyiim/dist/?val=1863958_11958370_20200519093923"/>
    <m/>
    <m/>
    <m/>
    <m/>
    <s v=""/>
    <s v=""/>
    <s v=""/>
    <s v=""/>
    <s v=""/>
    <s v=""/>
    <x v="4"/>
    <s v="INV0954"/>
    <s v="http://nww.docserv.wyss.nhs.uk/synergyiim/dist/?val=1863958_11958370_20200519093923"/>
    <s v="29/05/2020"/>
    <s v=""/>
    <s v="19/05/2020"/>
    <s v=""/>
    <s v=""/>
    <s v="INV0954 - http://nww.docserv.wyss.nhs.uk/synergyiim/dist/?val=1863958_11958370_20200519093923 - CHARTERHOUSE MEDICAL UK LTD"/>
    <s v=""/>
    <x v="3"/>
    <n v="106.536"/>
    <n v="-0.97936378313433958"/>
  </r>
  <r>
    <s v="E73491"/>
    <s v="B-Medical Staffing"/>
    <s v="5780"/>
    <x v="6"/>
    <s v="00000"/>
    <s v="Default"/>
    <s v="00000"/>
    <s v="Default"/>
    <n v="-834.7"/>
    <s v="Reverses &quot;PAYABLE NON-PO ACCRUALS MAY-20"/>
    <s v="Accrual"/>
    <s v="CHARTERHOUSE MEDICAL UK LTD"/>
    <s v="INV0954"/>
    <s v="http://nww.docserv.wyss.nhs.uk/synergyiim/dist/?val=1863958_11958370_20200519093923"/>
    <s v=""/>
    <s v=""/>
    <s v=""/>
    <s v=""/>
    <s v="29/05/2020"/>
    <s v=""/>
    <m/>
    <s v=""/>
    <s v="Reverses &quot;PAYABLE NON-PO ACCRUALS MAY-20 Accrual G"/>
    <s v="INV0954 - http://nww.docserv.wyss.nhs.uk/synergyiim/dist/?val=1863958_11958370_20200519093923 - CHARTERHOUSE MEDICAL UK LTD"/>
    <s v="Reverses &quot;PAYABLE NON-PO ACCRUALS MAY-20 Accrual G"/>
    <n v="3"/>
    <x v="4"/>
    <n v="2021"/>
    <n v="43980"/>
    <s v="000000"/>
    <s v="Default"/>
    <s v=""/>
    <m/>
    <s v="GBP"/>
    <s v="INV0954 - http://nww.docserv.wyss.nhs.uk/synergyiim/dist/?val=1863958_11958370_20200519093923 - CHAR"/>
    <s v="E7349157800000000000JUN-20"/>
    <s v="http://nww.docserv.wyss.nhs.uk/synergyiim/dist/?val=1863958_11958370_20200519093923"/>
    <m/>
    <m/>
    <m/>
    <m/>
    <s v=""/>
    <s v=""/>
    <s v=""/>
    <s v=""/>
    <s v=""/>
    <s v=""/>
    <x v="4"/>
    <s v="INV0954"/>
    <s v="http://nww.docserv.wyss.nhs.uk/synergyiim/dist/?val=1863958_11958370_20200519093923"/>
    <s v="29/05/2020"/>
    <s v=""/>
    <s v="19/05/2020"/>
    <s v=""/>
    <s v=""/>
    <s v="INV0954 - http://nww.docserv.wyss.nhs.uk/synergyiim/dist/?val=1863958_11958370_20200519093923 - CHARTERHOUSE MEDICAL UK LTD"/>
    <s v=""/>
    <x v="3"/>
    <n v="106.536"/>
    <n v="-0.19587275662686793"/>
  </r>
  <r>
    <s v="E73491"/>
    <s v="B-Medical Staffing"/>
    <s v="5780"/>
    <x v="6"/>
    <s v="00000"/>
    <s v="Default"/>
    <s v="00000"/>
    <s v="Default"/>
    <n v="834.7"/>
    <s v="Payables A 18282325 88286394"/>
    <s v="Accrual"/>
    <s v="CHARTERHOUSE MEDICAL UK LTD"/>
    <s v="INV0954"/>
    <s v="http://nww.docserv.wyss.nhs.uk/synergyiim/dist/?val=1863958_11958370_20200519093923"/>
    <s v=""/>
    <s v=""/>
    <s v=""/>
    <s v=""/>
    <s v="29/05/2020"/>
    <s v=""/>
    <m/>
    <s v=""/>
    <s v="PAYABLE NON-PO ACCRUALS MAY-20"/>
    <s v="INV0954 - http://nww.docserv.wyss.nhs.uk/synergyiim/dist/?val=1863958_11958370_20200519093923 - CHARTERHOUSE MEDICAL UK LTD"/>
    <s v="PAYABLE NON-PO ACCRUALS MAY-20 Accrual GBP"/>
    <n v="2"/>
    <x v="6"/>
    <n v="2021"/>
    <n v="43980"/>
    <s v="000000"/>
    <s v="Default"/>
    <s v=""/>
    <m/>
    <s v="GBP"/>
    <s v="INV0954 - http://nww.docserv.wyss.nhs.uk/synergyiim/dist/?val=1863958_11958370_20200519093923 - CHAR"/>
    <s v="E7349157800000000000MAY-20"/>
    <s v="http://nww.docserv.wyss.nhs.uk/synergyiim/dist/?val=1863958_11958370_20200519093923"/>
    <m/>
    <m/>
    <m/>
    <m/>
    <s v=""/>
    <s v=""/>
    <s v=""/>
    <s v=""/>
    <s v=""/>
    <s v=""/>
    <x v="4"/>
    <s v="INV0954"/>
    <s v="http://nww.docserv.wyss.nhs.uk/synergyiim/dist/?val=1863958_11958370_20200519093923"/>
    <s v="29/05/2020"/>
    <s v=""/>
    <s v="19/05/2020"/>
    <s v=""/>
    <s v=""/>
    <s v="INV0954 - http://nww.docserv.wyss.nhs.uk/synergyiim/dist/?val=1863958_11958370_20200519093923 - CHARTERHOUSE MEDICAL UK LTD"/>
    <s v=""/>
    <x v="3"/>
    <n v="106.536"/>
    <n v="0.19587275662686793"/>
  </r>
  <r>
    <s v="E73491"/>
    <s v="B-Medical Staffing"/>
    <s v="5780"/>
    <x v="6"/>
    <s v="00000"/>
    <s v="Default"/>
    <s v="00000"/>
    <s v="Default"/>
    <n v="4173.5"/>
    <s v="Payables A 18282325 88286394"/>
    <s v="Accrual"/>
    <s v="CHARTERHOUSE MEDICAL UK LTD"/>
    <s v="INV0954"/>
    <s v="http://nww.docserv.wyss.nhs.uk/synergyiim/dist/?val=1863958_11958370_20200519093923"/>
    <s v=""/>
    <s v=""/>
    <s v=""/>
    <s v=""/>
    <s v="29/05/2020"/>
    <s v=""/>
    <m/>
    <s v=""/>
    <s v="PAYABLE NON-PO ACCRUALS MAY-20"/>
    <s v="INV0954 - http://nww.docserv.wyss.nhs.uk/synergyiim/dist/?val=1863958_11958370_20200519093923 - CHARTERHOUSE MEDICAL UK LTD"/>
    <s v="PAYABLE NON-PO ACCRUALS MAY-20 Accrual GBP"/>
    <n v="2"/>
    <x v="6"/>
    <n v="2021"/>
    <n v="43980"/>
    <s v="000000"/>
    <s v="Default"/>
    <s v=""/>
    <m/>
    <s v="GBP"/>
    <s v="INV0954 - http://nww.docserv.wyss.nhs.uk/synergyiim/dist/?val=1863958_11958370_20200519093923 - CHAR"/>
    <s v="E7349157800000000000MAY-20"/>
    <s v="http://nww.docserv.wyss.nhs.uk/synergyiim/dist/?val=1863958_11958370_20200519093923"/>
    <m/>
    <m/>
    <m/>
    <m/>
    <s v=""/>
    <s v=""/>
    <s v=""/>
    <s v=""/>
    <s v=""/>
    <s v=""/>
    <x v="4"/>
    <s v="INV0954"/>
    <s v="http://nww.docserv.wyss.nhs.uk/synergyiim/dist/?val=1863958_11958370_20200519093923"/>
    <s v="29/05/2020"/>
    <s v=""/>
    <s v="19/05/2020"/>
    <s v=""/>
    <s v=""/>
    <s v="INV0954 - http://nww.docserv.wyss.nhs.uk/synergyiim/dist/?val=1863958_11958370_20200519093923 - CHARTERHOUSE MEDICAL UK LTD"/>
    <s v=""/>
    <x v="3"/>
    <n v="106.536"/>
    <n v="0.97936378313433958"/>
  </r>
  <r>
    <s v="E73491"/>
    <s v="B-Medical Staffing"/>
    <s v="5780"/>
    <x v="6"/>
    <s v="00000"/>
    <s v="Default"/>
    <s v="00000"/>
    <s v="Default"/>
    <n v="-5216.88"/>
    <s v="Reverses &quot;PAYABLE NON-PO ACCRUALS MAY-20"/>
    <s v="Accrual"/>
    <s v="CHARTERHOUSE MEDICAL UK LTD"/>
    <s v="INV0971"/>
    <s v="http://nww.docserv.wyss.nhs.uk/synergyiim/dist/?val=1887326_12005245_20200526120626"/>
    <s v=""/>
    <s v=""/>
    <s v=""/>
    <s v=""/>
    <s v="29/05/2020"/>
    <s v=""/>
    <m/>
    <s v=""/>
    <s v="Reverses &quot;PAYABLE NON-PO ACCRUALS MAY-20 Accrual G"/>
    <s v="INV0971 - http://nww.docserv.wyss.nhs.uk/synergyiim/dist/?val=1887326_12005245_20200526120626 - CHARTERHOUSE MEDICAL UK LTD"/>
    <s v="Reverses &quot;PAYABLE NON-PO ACCRUALS MAY-20 Accrual G"/>
    <n v="3"/>
    <x v="4"/>
    <n v="2021"/>
    <n v="43980"/>
    <s v="000000"/>
    <s v="Default"/>
    <s v=""/>
    <m/>
    <s v="GBP"/>
    <s v="INV0971 - http://nww.docserv.wyss.nhs.uk/synergyiim/dist/?val=1887326_12005245_20200526120626 - CHAR"/>
    <s v="E7349157800000000000JUN-20"/>
    <s v="http://nww.docserv.wyss.nhs.uk/synergyiim/dist/?val=1887326_12005245_20200526120626"/>
    <m/>
    <m/>
    <m/>
    <m/>
    <s v=""/>
    <s v=""/>
    <s v=""/>
    <s v=""/>
    <s v=""/>
    <s v=""/>
    <x v="4"/>
    <s v="INV0971"/>
    <s v="http://nww.docserv.wyss.nhs.uk/synergyiim/dist/?val=1887326_12005245_20200526120626"/>
    <s v="29/05/2020"/>
    <s v=""/>
    <s v="26/05/2020"/>
    <s v=""/>
    <s v=""/>
    <s v="INV0971 - http://nww.docserv.wyss.nhs.uk/synergyiim/dist/?val=1887326_12005245_20200526120626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MAY-20"/>
    <s v="Accrual"/>
    <s v="CHARTERHOUSE MEDICAL UK LTD"/>
    <s v="INV0971"/>
    <s v="http://nww.docserv.wyss.nhs.uk/synergyiim/dist/?val=1887326_12005245_20200526120626"/>
    <s v=""/>
    <s v=""/>
    <s v=""/>
    <s v=""/>
    <s v="29/05/2020"/>
    <s v=""/>
    <m/>
    <s v=""/>
    <s v="Reverses &quot;PAYABLE NON-PO ACCRUALS MAY-20 Accrual G"/>
    <s v="INV0971 - http://nww.docserv.wyss.nhs.uk/synergyiim/dist/?val=1887326_12005245_20200526120626 - CHARTERHOUSE MEDICAL UK LTD"/>
    <s v="Reverses &quot;PAYABLE NON-PO ACCRUALS MAY-20 Accrual G"/>
    <n v="3"/>
    <x v="4"/>
    <n v="2021"/>
    <n v="43980"/>
    <s v="000000"/>
    <s v="Default"/>
    <s v=""/>
    <m/>
    <s v="GBP"/>
    <s v="INV0971 - http://nww.docserv.wyss.nhs.uk/synergyiim/dist/?val=1887326_12005245_20200526120626 - CHAR"/>
    <s v="E7349157800000000000JUN-20"/>
    <s v="http://nww.docserv.wyss.nhs.uk/synergyiim/dist/?val=1887326_12005245_20200526120626"/>
    <m/>
    <m/>
    <m/>
    <m/>
    <s v=""/>
    <s v=""/>
    <s v=""/>
    <s v=""/>
    <s v=""/>
    <s v=""/>
    <x v="4"/>
    <s v="INV0971"/>
    <s v="http://nww.docserv.wyss.nhs.uk/synergyiim/dist/?val=1887326_12005245_20200526120626"/>
    <s v="29/05/2020"/>
    <s v=""/>
    <s v="26/05/2020"/>
    <s v=""/>
    <s v=""/>
    <s v="INV0971 - http://nww.docserv.wyss.nhs.uk/synergyiim/dist/?val=1887326_12005245_20200526120626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282325 88286394"/>
    <s v="Accrual"/>
    <s v="CHARTERHOUSE MEDICAL UK LTD"/>
    <s v="INV0971"/>
    <s v="http://nww.docserv.wyss.nhs.uk/synergyiim/dist/?val=1887326_12005245_20200526120626"/>
    <s v=""/>
    <s v=""/>
    <s v=""/>
    <s v=""/>
    <s v="29/05/2020"/>
    <s v=""/>
    <m/>
    <s v=""/>
    <s v="PAYABLE NON-PO ACCRUALS MAY-20"/>
    <s v="INV0971 - http://nww.docserv.wyss.nhs.uk/synergyiim/dist/?val=1887326_12005245_20200526120626 - CHARTERHOUSE MEDICAL UK LTD"/>
    <s v="PAYABLE NON-PO ACCRUALS MAY-20 Accrual GBP"/>
    <n v="2"/>
    <x v="6"/>
    <n v="2021"/>
    <n v="43980"/>
    <s v="000000"/>
    <s v="Default"/>
    <s v=""/>
    <m/>
    <s v="GBP"/>
    <s v="INV0971 - http://nww.docserv.wyss.nhs.uk/synergyiim/dist/?val=1887326_12005245_20200526120626 - CHAR"/>
    <s v="E7349157800000000000MAY-20"/>
    <s v="http://nww.docserv.wyss.nhs.uk/synergyiim/dist/?val=1887326_12005245_20200526120626"/>
    <m/>
    <m/>
    <m/>
    <m/>
    <s v=""/>
    <s v=""/>
    <s v=""/>
    <s v=""/>
    <s v=""/>
    <s v=""/>
    <x v="4"/>
    <s v="INV0971"/>
    <s v="http://nww.docserv.wyss.nhs.uk/synergyiim/dist/?val=1887326_12005245_20200526120626"/>
    <s v="29/05/2020"/>
    <s v=""/>
    <s v="26/05/2020"/>
    <s v=""/>
    <s v=""/>
    <s v="INV0971 - http://nww.docserv.wyss.nhs.uk/synergyiim/dist/?val=1887326_12005245_20200526120626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282325 88286394"/>
    <s v="Accrual"/>
    <s v="CHARTERHOUSE MEDICAL UK LTD"/>
    <s v="INV0971"/>
    <s v="http://nww.docserv.wyss.nhs.uk/synergyiim/dist/?val=1887326_12005245_20200526120626"/>
    <s v=""/>
    <s v=""/>
    <s v=""/>
    <s v=""/>
    <s v="29/05/2020"/>
    <s v=""/>
    <m/>
    <s v=""/>
    <s v="PAYABLE NON-PO ACCRUALS MAY-20"/>
    <s v="INV0971 - http://nww.docserv.wyss.nhs.uk/synergyiim/dist/?val=1887326_12005245_20200526120626 - CHARTERHOUSE MEDICAL UK LTD"/>
    <s v="PAYABLE NON-PO ACCRUALS MAY-20 Accrual GBP"/>
    <n v="2"/>
    <x v="6"/>
    <n v="2021"/>
    <n v="43980"/>
    <s v="000000"/>
    <s v="Default"/>
    <s v=""/>
    <m/>
    <s v="GBP"/>
    <s v="INV0971 - http://nww.docserv.wyss.nhs.uk/synergyiim/dist/?val=1887326_12005245_20200526120626 - CHAR"/>
    <s v="E7349157800000000000MAY-20"/>
    <s v="http://nww.docserv.wyss.nhs.uk/synergyiim/dist/?val=1887326_12005245_20200526120626"/>
    <m/>
    <m/>
    <m/>
    <m/>
    <s v=""/>
    <s v=""/>
    <s v=""/>
    <s v=""/>
    <s v=""/>
    <s v=""/>
    <x v="4"/>
    <s v="INV0971"/>
    <s v="http://nww.docserv.wyss.nhs.uk/synergyiim/dist/?val=1887326_12005245_20200526120626"/>
    <s v="29/05/2020"/>
    <s v=""/>
    <s v="26/05/2020"/>
    <s v=""/>
    <s v=""/>
    <s v="INV0971 - http://nww.docserv.wyss.nhs.uk/synergyiim/dist/?val=1887326_12005245_20200526120626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Reverses &quot;PAYABLE NON-PO ACCRUALS JUN-20"/>
    <s v="Accrual"/>
    <s v="CHARTERHOUSE MEDICAL UK LTD"/>
    <s v="INV1054"/>
    <s v="http://nww.docserv.wyss.nhs.uk/synergyiim/dist/?val=1998201_12211628_20200619120813"/>
    <s v=""/>
    <s v=""/>
    <s v=""/>
    <s v=""/>
    <s v="30/06/2020"/>
    <s v=""/>
    <m/>
    <s v=""/>
    <s v="Reverses &quot;PAYABLE NON-PO ACCRUALS JUN-20 Accrual G"/>
    <s v="INV1054 - http://nww.docserv.wyss.nhs.uk/synergyiim/dist/?val=1998201_12211628_20200619120813 - CHARTERHOUSE MEDICAL UK LTD"/>
    <s v="Reverses &quot;PAYABLE NON-PO ACCRUALS JUN-20 Accrual G"/>
    <n v="4"/>
    <x v="5"/>
    <n v="2021"/>
    <n v="44012"/>
    <s v="000000"/>
    <s v="Default"/>
    <s v=""/>
    <m/>
    <s v="GBP"/>
    <s v="INV1054 - http://nww.docserv.wyss.nhs.uk/synergyiim/dist/?val=1998201_12211628_20200619120813 - CHAR"/>
    <s v="E7349157800000000000JUL-20"/>
    <s v="http://nww.docserv.wyss.nhs.uk/synergyiim/dist/?val=1998201_12211628_20200619120813"/>
    <m/>
    <m/>
    <m/>
    <m/>
    <s v=""/>
    <s v=""/>
    <s v=""/>
    <s v=""/>
    <s v=""/>
    <s v=""/>
    <x v="4"/>
    <s v="INV1054"/>
    <s v="http://nww.docserv.wyss.nhs.uk/synergyiim/dist/?val=1998201_12211628_20200619120813"/>
    <s v="30/06/2020"/>
    <s v=""/>
    <s v="19/06/2020"/>
    <s v=""/>
    <s v=""/>
    <s v="INV1054 - http://nww.docserv.wyss.nhs.uk/synergyiim/dist/?val=1998201_12211628_20200619120813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JUN-20"/>
    <s v="Accrual"/>
    <s v="CHARTERHOUSE MEDICAL UK LTD"/>
    <s v="INV1054"/>
    <s v="http://nww.docserv.wyss.nhs.uk/synergyiim/dist/?val=1998201_12211628_20200619120813"/>
    <s v=""/>
    <s v=""/>
    <s v=""/>
    <s v=""/>
    <s v="30/06/2020"/>
    <s v=""/>
    <m/>
    <s v=""/>
    <s v="Reverses &quot;PAYABLE NON-PO ACCRUALS JUN-20 Accrual G"/>
    <s v="INV1054 - http://nww.docserv.wyss.nhs.uk/synergyiim/dist/?val=1998201_12211628_20200619120813 - CHARTERHOUSE MEDICAL UK LTD"/>
    <s v="Reverses &quot;PAYABLE NON-PO ACCRUALS JUN-20 Accrual G"/>
    <n v="4"/>
    <x v="5"/>
    <n v="2021"/>
    <n v="44012"/>
    <s v="000000"/>
    <s v="Default"/>
    <s v=""/>
    <m/>
    <s v="GBP"/>
    <s v="INV1054 - http://nww.docserv.wyss.nhs.uk/synergyiim/dist/?val=1998201_12211628_20200619120813 - CHAR"/>
    <s v="E7349157800000000000JUL-20"/>
    <s v="http://nww.docserv.wyss.nhs.uk/synergyiim/dist/?val=1998201_12211628_20200619120813"/>
    <m/>
    <m/>
    <m/>
    <m/>
    <s v=""/>
    <s v=""/>
    <s v=""/>
    <s v=""/>
    <s v=""/>
    <s v=""/>
    <x v="4"/>
    <s v="INV1054"/>
    <s v="http://nww.docserv.wyss.nhs.uk/synergyiim/dist/?val=1998201_12211628_20200619120813"/>
    <s v="30/06/2020"/>
    <s v=""/>
    <s v="19/06/2020"/>
    <s v=""/>
    <s v=""/>
    <s v="INV1054 - http://nww.docserv.wyss.nhs.uk/synergyiim/dist/?val=1998201_12211628_20200619120813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510305 89421880"/>
    <s v="Accrual"/>
    <s v="CHARTERHOUSE MEDICAL UK LTD"/>
    <s v="INV1054"/>
    <s v="http://nww.docserv.wyss.nhs.uk/synergyiim/dist/?val=1998201_12211628_20200619120813"/>
    <s v=""/>
    <s v=""/>
    <s v=""/>
    <s v=""/>
    <s v="30/06/2020"/>
    <s v=""/>
    <m/>
    <s v=""/>
    <s v="PAYABLE NON-PO ACCRUALS JUN-20"/>
    <s v="INV1054 - http://nww.docserv.wyss.nhs.uk/synergyiim/dist/?val=1998201_12211628_20200619120813 - CHARTERHOUSE MEDICAL UK LTD"/>
    <s v="PAYABLE NON-PO ACCRUALS JUN-20 Accrual GBP"/>
    <n v="3"/>
    <x v="4"/>
    <n v="2021"/>
    <n v="44012"/>
    <s v="000000"/>
    <s v="Default"/>
    <s v=""/>
    <m/>
    <s v="GBP"/>
    <s v="INV1054 - http://nww.docserv.wyss.nhs.uk/synergyiim/dist/?val=1998201_12211628_20200619120813 - CHAR"/>
    <s v="E7349157800000000000JUN-20"/>
    <s v="http://nww.docserv.wyss.nhs.uk/synergyiim/dist/?val=1998201_12211628_20200619120813"/>
    <m/>
    <m/>
    <m/>
    <m/>
    <s v=""/>
    <s v=""/>
    <s v=""/>
    <s v=""/>
    <s v=""/>
    <s v=""/>
    <x v="4"/>
    <s v="INV1054"/>
    <s v="http://nww.docserv.wyss.nhs.uk/synergyiim/dist/?val=1998201_12211628_20200619120813"/>
    <s v="30/06/2020"/>
    <s v=""/>
    <s v="19/06/2020"/>
    <s v=""/>
    <s v=""/>
    <s v="INV1054 - http://nww.docserv.wyss.nhs.uk/synergyiim/dist/?val=1998201_12211628_20200619120813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510305 89421880"/>
    <s v="Accrual"/>
    <s v="CHARTERHOUSE MEDICAL UK LTD"/>
    <s v="INV1054"/>
    <s v="http://nww.docserv.wyss.nhs.uk/synergyiim/dist/?val=1998201_12211628_20200619120813"/>
    <s v=""/>
    <s v=""/>
    <s v=""/>
    <s v=""/>
    <s v="30/06/2020"/>
    <s v=""/>
    <m/>
    <s v=""/>
    <s v="PAYABLE NON-PO ACCRUALS JUN-20"/>
    <s v="INV1054 - http://nww.docserv.wyss.nhs.uk/synergyiim/dist/?val=1998201_12211628_20200619120813 - CHARTERHOUSE MEDICAL UK LTD"/>
    <s v="PAYABLE NON-PO ACCRUALS JUN-20 Accrual GBP"/>
    <n v="3"/>
    <x v="4"/>
    <n v="2021"/>
    <n v="44012"/>
    <s v="000000"/>
    <s v="Default"/>
    <s v=""/>
    <m/>
    <s v="GBP"/>
    <s v="INV1054 - http://nww.docserv.wyss.nhs.uk/synergyiim/dist/?val=1998201_12211628_20200619120813 - CHAR"/>
    <s v="E7349157800000000000JUN-20"/>
    <s v="http://nww.docserv.wyss.nhs.uk/synergyiim/dist/?val=1998201_12211628_20200619120813"/>
    <m/>
    <m/>
    <m/>
    <m/>
    <s v=""/>
    <s v=""/>
    <s v=""/>
    <s v=""/>
    <s v=""/>
    <s v=""/>
    <x v="4"/>
    <s v="INV1054"/>
    <s v="http://nww.docserv.wyss.nhs.uk/synergyiim/dist/?val=1998201_12211628_20200619120813"/>
    <s v="30/06/2020"/>
    <s v=""/>
    <s v="19/06/2020"/>
    <s v=""/>
    <s v=""/>
    <s v="INV1054 - http://nww.docserv.wyss.nhs.uk/synergyiim/dist/?val=1998201_12211628_20200619120813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Reverses &quot;PAYABLE NON-PO ACCRUALS JUN-20"/>
    <s v="Accrual"/>
    <s v="CHARTERHOUSE MEDICAL UK LTD"/>
    <s v="INV1091"/>
    <s v="http://nww.docserv.wyss.nhs.uk/synergyiim/dist/?val=2027999_12259984_20200626114817"/>
    <s v=""/>
    <s v=""/>
    <s v=""/>
    <s v=""/>
    <s v="30/06/2020"/>
    <s v=""/>
    <m/>
    <s v=""/>
    <s v="Reverses &quot;PAYABLE NON-PO ACCRUALS JUN-20 Accrual G"/>
    <s v="INV1091 - http://nww.docserv.wyss.nhs.uk/synergyiim/dist/?val=2027999_12259984_20200626114817 - CHARTERHOUSE MEDICAL UK LTD"/>
    <s v="Reverses &quot;PAYABLE NON-PO ACCRUALS JUN-20 Accrual G"/>
    <n v="4"/>
    <x v="5"/>
    <n v="2021"/>
    <n v="44012"/>
    <s v="000000"/>
    <s v="Default"/>
    <s v=""/>
    <m/>
    <s v="GBP"/>
    <s v="INV1091 - http://nww.docserv.wyss.nhs.uk/synergyiim/dist/?val=2027999_12259984_20200626114817 - CHAR"/>
    <s v="E7349157800000000000JUL-20"/>
    <s v="http://nww.docserv.wyss.nhs.uk/synergyiim/dist/?val=2027999_12259984_20200626114817"/>
    <m/>
    <m/>
    <m/>
    <m/>
    <s v=""/>
    <s v=""/>
    <s v=""/>
    <s v=""/>
    <s v=""/>
    <s v=""/>
    <x v="4"/>
    <s v="INV1091"/>
    <s v="http://nww.docserv.wyss.nhs.uk/synergyiim/dist/?val=2027999_12259984_20200626114817"/>
    <s v="30/06/2020"/>
    <s v=""/>
    <s v="26/06/2020"/>
    <s v=""/>
    <s v=""/>
    <s v="INV1091 - http://nww.docserv.wyss.nhs.uk/synergyiim/dist/?val=2027999_12259984_20200626114817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JUN-20"/>
    <s v="Accrual"/>
    <s v="CHARTERHOUSE MEDICAL UK LTD"/>
    <s v="INV1091"/>
    <s v="http://nww.docserv.wyss.nhs.uk/synergyiim/dist/?val=2027999_12259984_20200626114817"/>
    <s v=""/>
    <s v=""/>
    <s v=""/>
    <s v=""/>
    <s v="30/06/2020"/>
    <s v=""/>
    <m/>
    <s v=""/>
    <s v="Reverses &quot;PAYABLE NON-PO ACCRUALS JUN-20 Accrual G"/>
    <s v="INV1091 - http://nww.docserv.wyss.nhs.uk/synergyiim/dist/?val=2027999_12259984_20200626114817 - CHARTERHOUSE MEDICAL UK LTD"/>
    <s v="Reverses &quot;PAYABLE NON-PO ACCRUALS JUN-20 Accrual G"/>
    <n v="4"/>
    <x v="5"/>
    <n v="2021"/>
    <n v="44012"/>
    <s v="000000"/>
    <s v="Default"/>
    <s v=""/>
    <m/>
    <s v="GBP"/>
    <s v="INV1091 - http://nww.docserv.wyss.nhs.uk/synergyiim/dist/?val=2027999_12259984_20200626114817 - CHAR"/>
    <s v="E7349157800000000000JUL-20"/>
    <s v="http://nww.docserv.wyss.nhs.uk/synergyiim/dist/?val=2027999_12259984_20200626114817"/>
    <m/>
    <m/>
    <m/>
    <m/>
    <s v=""/>
    <s v=""/>
    <s v=""/>
    <s v=""/>
    <s v=""/>
    <s v=""/>
    <x v="4"/>
    <s v="INV1091"/>
    <s v="http://nww.docserv.wyss.nhs.uk/synergyiim/dist/?val=2027999_12259984_20200626114817"/>
    <s v="30/06/2020"/>
    <s v=""/>
    <s v="26/06/2020"/>
    <s v=""/>
    <s v=""/>
    <s v="INV1091 - http://nww.docserv.wyss.nhs.uk/synergyiim/dist/?val=2027999_12259984_20200626114817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510305 89421880"/>
    <s v="Accrual"/>
    <s v="CHARTERHOUSE MEDICAL UK LTD"/>
    <s v="INV1091"/>
    <s v="http://nww.docserv.wyss.nhs.uk/synergyiim/dist/?val=2027999_12259984_20200626114817"/>
    <s v=""/>
    <s v=""/>
    <s v=""/>
    <s v=""/>
    <s v="30/06/2020"/>
    <s v=""/>
    <m/>
    <s v=""/>
    <s v="PAYABLE NON-PO ACCRUALS JUN-20"/>
    <s v="INV1091 - http://nww.docserv.wyss.nhs.uk/synergyiim/dist/?val=2027999_12259984_20200626114817 - CHARTERHOUSE MEDICAL UK LTD"/>
    <s v="PAYABLE NON-PO ACCRUALS JUN-20 Accrual GBP"/>
    <n v="3"/>
    <x v="4"/>
    <n v="2021"/>
    <n v="44012"/>
    <s v="000000"/>
    <s v="Default"/>
    <s v=""/>
    <m/>
    <s v="GBP"/>
    <s v="INV1091 - http://nww.docserv.wyss.nhs.uk/synergyiim/dist/?val=2027999_12259984_20200626114817 - CHAR"/>
    <s v="E7349157800000000000JUN-20"/>
    <s v="http://nww.docserv.wyss.nhs.uk/synergyiim/dist/?val=2027999_12259984_20200626114817"/>
    <m/>
    <m/>
    <m/>
    <m/>
    <s v=""/>
    <s v=""/>
    <s v=""/>
    <s v=""/>
    <s v=""/>
    <s v=""/>
    <x v="4"/>
    <s v="INV1091"/>
    <s v="http://nww.docserv.wyss.nhs.uk/synergyiim/dist/?val=2027999_12259984_20200626114817"/>
    <s v="30/06/2020"/>
    <s v=""/>
    <s v="26/06/2020"/>
    <s v=""/>
    <s v=""/>
    <s v="INV1091 - http://nww.docserv.wyss.nhs.uk/synergyiim/dist/?val=2027999_12259984_20200626114817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510305 89421880"/>
    <s v="Accrual"/>
    <s v="CHARTERHOUSE MEDICAL UK LTD"/>
    <s v="INV1091"/>
    <s v="http://nww.docserv.wyss.nhs.uk/synergyiim/dist/?val=2027999_12259984_20200626114817"/>
    <s v=""/>
    <s v=""/>
    <s v=""/>
    <s v=""/>
    <s v="30/06/2020"/>
    <s v=""/>
    <m/>
    <s v=""/>
    <s v="PAYABLE NON-PO ACCRUALS JUN-20"/>
    <s v="INV1091 - http://nww.docserv.wyss.nhs.uk/synergyiim/dist/?val=2027999_12259984_20200626114817 - CHARTERHOUSE MEDICAL UK LTD"/>
    <s v="PAYABLE NON-PO ACCRUALS JUN-20 Accrual GBP"/>
    <n v="3"/>
    <x v="4"/>
    <n v="2021"/>
    <n v="44012"/>
    <s v="000000"/>
    <s v="Default"/>
    <s v=""/>
    <m/>
    <s v="GBP"/>
    <s v="INV1091 - http://nww.docserv.wyss.nhs.uk/synergyiim/dist/?val=2027999_12259984_20200626114817 - CHAR"/>
    <s v="E7349157800000000000JUN-20"/>
    <s v="http://nww.docserv.wyss.nhs.uk/synergyiim/dist/?val=2027999_12259984_20200626114817"/>
    <m/>
    <m/>
    <m/>
    <m/>
    <s v=""/>
    <s v=""/>
    <s v=""/>
    <s v=""/>
    <s v=""/>
    <s v=""/>
    <x v="4"/>
    <s v="INV1091"/>
    <s v="http://nww.docserv.wyss.nhs.uk/synergyiim/dist/?val=2027999_12259984_20200626114817"/>
    <s v="30/06/2020"/>
    <s v=""/>
    <s v="26/06/2020"/>
    <s v=""/>
    <s v=""/>
    <s v="INV1091 - http://nww.docserv.wyss.nhs.uk/synergyiim/dist/?val=2027999_12259984_20200626114817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Reverses &quot;PAYABLE NON-PO ACCRUALS AUG-20"/>
    <s v="Accrual"/>
    <s v="CHARTERHOUSE MEDICAL UK LTD"/>
    <s v="INV1179"/>
    <s v="http://nww.docserv.wyss.nhs.uk/synergyiim/dist/?val=2256886_12654715_20200817153405"/>
    <s v=""/>
    <s v=""/>
    <s v=""/>
    <s v=""/>
    <s v="28/08/2020"/>
    <s v=""/>
    <m/>
    <s v=""/>
    <s v="Reverses &quot;PAYABLE NON-PO ACCRUALS AUG-20 Accrual G"/>
    <s v="INV1179 - http://nww.docserv.wyss.nhs.uk/synergyiim/dist/?val=2256886_12654715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179 - http://nww.docserv.wyss.nhs.uk/synergyiim/dist/?val=2256886_12654715_20200817153405 - CHAR"/>
    <s v="E7349157800000000000SEP-20"/>
    <s v="http://nww.docserv.wyss.nhs.uk/synergyiim/dist/?val=2256886_12654715_20200817153405"/>
    <m/>
    <m/>
    <m/>
    <m/>
    <s v=""/>
    <s v=""/>
    <s v=""/>
    <s v=""/>
    <s v=""/>
    <s v=""/>
    <x v="4"/>
    <s v="INV1179"/>
    <s v="http://nww.docserv.wyss.nhs.uk/synergyiim/dist/?val=2256886_12654715_20200817153405"/>
    <s v="28/08/2020"/>
    <s v=""/>
    <s v="17/08/2020"/>
    <s v=""/>
    <s v=""/>
    <s v="INV1179 - http://nww.docserv.wyss.nhs.uk/synergyiim/dist/?val=2256886_12654715_20200817153405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AUG-20"/>
    <s v="Accrual"/>
    <s v="CHARTERHOUSE MEDICAL UK LTD"/>
    <s v="INV1179"/>
    <s v="http://nww.docserv.wyss.nhs.uk/synergyiim/dist/?val=2256886_12654715_20200817153405"/>
    <s v=""/>
    <s v=""/>
    <s v=""/>
    <s v=""/>
    <s v="28/08/2020"/>
    <s v=""/>
    <m/>
    <s v=""/>
    <s v="Reverses &quot;PAYABLE NON-PO ACCRUALS AUG-20 Accrual G"/>
    <s v="INV1179 - http://nww.docserv.wyss.nhs.uk/synergyiim/dist/?val=2256886_12654715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179 - http://nww.docserv.wyss.nhs.uk/synergyiim/dist/?val=2256886_12654715_20200817153405 - CHAR"/>
    <s v="E7349157800000000000SEP-20"/>
    <s v="http://nww.docserv.wyss.nhs.uk/synergyiim/dist/?val=2256886_12654715_20200817153405"/>
    <m/>
    <m/>
    <m/>
    <m/>
    <s v=""/>
    <s v=""/>
    <s v=""/>
    <s v=""/>
    <s v=""/>
    <s v=""/>
    <x v="4"/>
    <s v="INV1179"/>
    <s v="http://nww.docserv.wyss.nhs.uk/synergyiim/dist/?val=2256886_12654715_20200817153405"/>
    <s v="28/08/2020"/>
    <s v=""/>
    <s v="17/08/2020"/>
    <s v=""/>
    <s v=""/>
    <s v="INV1179 - http://nww.docserv.wyss.nhs.uk/synergyiim/dist/?val=2256886_12654715_20200817153405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933902 91610921"/>
    <s v="Accrual"/>
    <s v="CHARTERHOUSE MEDICAL UK LTD"/>
    <s v="INV1179"/>
    <s v="http://nww.docserv.wyss.nhs.uk/synergyiim/dist/?val=2256886_12654715_20200817153405"/>
    <s v=""/>
    <s v=""/>
    <s v=""/>
    <s v=""/>
    <s v="28/08/2020"/>
    <s v=""/>
    <m/>
    <s v=""/>
    <s v="PAYABLE NON-PO ACCRUALS AUG-20"/>
    <s v="INV1179 - http://nww.docserv.wyss.nhs.uk/synergyiim/dist/?val=2256886_12654715_20200817153405 - CHARTERHOUSE MEDICAL UK LTD"/>
    <s v="PAYABLE NON-PO ACCRUALS AUG-20 Accrual GBP"/>
    <n v="5"/>
    <x v="7"/>
    <n v="2021"/>
    <n v="44071"/>
    <s v="000000"/>
    <s v="Default"/>
    <s v=""/>
    <m/>
    <s v="GBP"/>
    <s v="INV1179 - http://nww.docserv.wyss.nhs.uk/synergyiim/dist/?val=2256886_12654715_20200817153405 - CHAR"/>
    <s v="E7349157800000000000AUG-20"/>
    <s v="http://nww.docserv.wyss.nhs.uk/synergyiim/dist/?val=2256886_12654715_20200817153405"/>
    <m/>
    <m/>
    <m/>
    <m/>
    <s v=""/>
    <s v=""/>
    <s v=""/>
    <s v=""/>
    <s v=""/>
    <s v=""/>
    <x v="4"/>
    <s v="INV1179"/>
    <s v="http://nww.docserv.wyss.nhs.uk/synergyiim/dist/?val=2256886_12654715_20200817153405"/>
    <s v="28/08/2020"/>
    <s v=""/>
    <s v="17/08/2020"/>
    <s v=""/>
    <s v=""/>
    <s v="INV1179 - http://nww.docserv.wyss.nhs.uk/synergyiim/dist/?val=2256886_12654715_20200817153405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933902 91610921"/>
    <s v="Accrual"/>
    <s v="CHARTERHOUSE MEDICAL UK LTD"/>
    <s v="INV1179"/>
    <s v="http://nww.docserv.wyss.nhs.uk/synergyiim/dist/?val=2256886_12654715_20200817153405"/>
    <s v=""/>
    <s v=""/>
    <s v=""/>
    <s v=""/>
    <s v="28/08/2020"/>
    <s v=""/>
    <m/>
    <s v=""/>
    <s v="PAYABLE NON-PO ACCRUALS AUG-20"/>
    <s v="INV1179 - http://nww.docserv.wyss.nhs.uk/synergyiim/dist/?val=2256886_12654715_20200817153405 - CHARTERHOUSE MEDICAL UK LTD"/>
    <s v="PAYABLE NON-PO ACCRUALS AUG-20 Accrual GBP"/>
    <n v="5"/>
    <x v="7"/>
    <n v="2021"/>
    <n v="44071"/>
    <s v="000000"/>
    <s v="Default"/>
    <s v=""/>
    <m/>
    <s v="GBP"/>
    <s v="INV1179 - http://nww.docserv.wyss.nhs.uk/synergyiim/dist/?val=2256886_12654715_20200817153405 - CHAR"/>
    <s v="E7349157800000000000AUG-20"/>
    <s v="http://nww.docserv.wyss.nhs.uk/synergyiim/dist/?val=2256886_12654715_20200817153405"/>
    <m/>
    <m/>
    <m/>
    <m/>
    <s v=""/>
    <s v=""/>
    <s v=""/>
    <s v=""/>
    <s v=""/>
    <s v=""/>
    <x v="4"/>
    <s v="INV1179"/>
    <s v="http://nww.docserv.wyss.nhs.uk/synergyiim/dist/?val=2256886_12654715_20200817153405"/>
    <s v="28/08/2020"/>
    <s v=""/>
    <s v="17/08/2020"/>
    <s v=""/>
    <s v=""/>
    <s v="INV1179 - http://nww.docserv.wyss.nhs.uk/synergyiim/dist/?val=2256886_12654715_20200817153405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Reverses &quot;PAYABLE NON-PO ACCRUALS AUG-20"/>
    <s v="Accrual"/>
    <s v="CHARTERHOUSE MEDICAL UK LTD"/>
    <s v="INV1240"/>
    <s v="http://nww.docserv.wyss.nhs.uk/synergyiim/dist/?val=2256886_12654717_20200817153405"/>
    <s v=""/>
    <s v=""/>
    <s v=""/>
    <s v=""/>
    <s v="28/08/2020"/>
    <s v=""/>
    <m/>
    <s v=""/>
    <s v="Reverses &quot;PAYABLE NON-PO ACCRUALS AUG-20 Accrual G"/>
    <s v="INV1240 - http://nww.docserv.wyss.nhs.uk/synergyiim/dist/?val=2256886_12654717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240 - http://nww.docserv.wyss.nhs.uk/synergyiim/dist/?val=2256886_12654717_20200817153405 - CHAR"/>
    <s v="E7349157800000000000SEP-20"/>
    <s v="http://nww.docserv.wyss.nhs.uk/synergyiim/dist/?val=2256886_12654717_20200817153405"/>
    <m/>
    <m/>
    <m/>
    <m/>
    <s v=""/>
    <s v=""/>
    <s v=""/>
    <s v=""/>
    <s v=""/>
    <s v=""/>
    <x v="4"/>
    <s v="INV1240"/>
    <s v="http://nww.docserv.wyss.nhs.uk/synergyiim/dist/?val=2256886_12654717_20200817153405"/>
    <s v="28/08/2020"/>
    <s v=""/>
    <s v="17/08/2020"/>
    <s v=""/>
    <s v=""/>
    <s v="INV1240 - http://nww.docserv.wyss.nhs.uk/synergyiim/dist/?val=2256886_12654717_20200817153405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AUG-20"/>
    <s v="Accrual"/>
    <s v="CHARTERHOUSE MEDICAL UK LTD"/>
    <s v="INV1240"/>
    <s v="http://nww.docserv.wyss.nhs.uk/synergyiim/dist/?val=2256886_12654717_20200817153405"/>
    <s v=""/>
    <s v=""/>
    <s v=""/>
    <s v=""/>
    <s v="28/08/2020"/>
    <s v=""/>
    <m/>
    <s v=""/>
    <s v="Reverses &quot;PAYABLE NON-PO ACCRUALS AUG-20 Accrual G"/>
    <s v="INV1240 - http://nww.docserv.wyss.nhs.uk/synergyiim/dist/?val=2256886_12654717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240 - http://nww.docserv.wyss.nhs.uk/synergyiim/dist/?val=2256886_12654717_20200817153405 - CHAR"/>
    <s v="E7349157800000000000SEP-20"/>
    <s v="http://nww.docserv.wyss.nhs.uk/synergyiim/dist/?val=2256886_12654717_20200817153405"/>
    <m/>
    <m/>
    <m/>
    <m/>
    <s v=""/>
    <s v=""/>
    <s v=""/>
    <s v=""/>
    <s v=""/>
    <s v=""/>
    <x v="4"/>
    <s v="INV1240"/>
    <s v="http://nww.docserv.wyss.nhs.uk/synergyiim/dist/?val=2256886_12654717_20200817153405"/>
    <s v="28/08/2020"/>
    <s v=""/>
    <s v="17/08/2020"/>
    <s v=""/>
    <s v=""/>
    <s v="INV1240 - http://nww.docserv.wyss.nhs.uk/synergyiim/dist/?val=2256886_12654717_20200817153405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8933902 91610921"/>
    <s v="Accrual"/>
    <s v="CHARTERHOUSE MEDICAL UK LTD"/>
    <s v="INV1240"/>
    <s v="http://nww.docserv.wyss.nhs.uk/synergyiim/dist/?val=2256886_12654717_20200817153405"/>
    <s v=""/>
    <s v=""/>
    <s v=""/>
    <s v=""/>
    <s v="28/08/2020"/>
    <s v=""/>
    <m/>
    <s v=""/>
    <s v="PAYABLE NON-PO ACCRUALS AUG-20"/>
    <s v="INV1240 - http://nww.docserv.wyss.nhs.uk/synergyiim/dist/?val=2256886_12654717_20200817153405 - CHARTERHOUSE MEDICAL UK LTD"/>
    <s v="PAYABLE NON-PO ACCRUALS AUG-20 Accrual GBP"/>
    <n v="5"/>
    <x v="7"/>
    <n v="2021"/>
    <n v="44071"/>
    <s v="000000"/>
    <s v="Default"/>
    <s v=""/>
    <m/>
    <s v="GBP"/>
    <s v="INV1240 - http://nww.docserv.wyss.nhs.uk/synergyiim/dist/?val=2256886_12654717_20200817153405 - CHAR"/>
    <s v="E7349157800000000000AUG-20"/>
    <s v="http://nww.docserv.wyss.nhs.uk/synergyiim/dist/?val=2256886_12654717_20200817153405"/>
    <m/>
    <m/>
    <m/>
    <m/>
    <s v=""/>
    <s v=""/>
    <s v=""/>
    <s v=""/>
    <s v=""/>
    <s v=""/>
    <x v="4"/>
    <s v="INV1240"/>
    <s v="http://nww.docserv.wyss.nhs.uk/synergyiim/dist/?val=2256886_12654717_20200817153405"/>
    <s v="28/08/2020"/>
    <s v=""/>
    <s v="17/08/2020"/>
    <s v=""/>
    <s v=""/>
    <s v="INV1240 - http://nww.docserv.wyss.nhs.uk/synergyiim/dist/?val=2256886_12654717_20200817153405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8933902 91610921"/>
    <s v="Accrual"/>
    <s v="CHARTERHOUSE MEDICAL UK LTD"/>
    <s v="INV1240"/>
    <s v="http://nww.docserv.wyss.nhs.uk/synergyiim/dist/?val=2256886_12654717_20200817153405"/>
    <s v=""/>
    <s v=""/>
    <s v=""/>
    <s v=""/>
    <s v="28/08/2020"/>
    <s v=""/>
    <m/>
    <s v=""/>
    <s v="PAYABLE NON-PO ACCRUALS AUG-20"/>
    <s v="INV1240 - http://nww.docserv.wyss.nhs.uk/synergyiim/dist/?val=2256886_12654717_20200817153405 - CHARTERHOUSE MEDICAL UK LTD"/>
    <s v="PAYABLE NON-PO ACCRUALS AUG-20 Accrual GBP"/>
    <n v="5"/>
    <x v="7"/>
    <n v="2021"/>
    <n v="44071"/>
    <s v="000000"/>
    <s v="Default"/>
    <s v=""/>
    <m/>
    <s v="GBP"/>
    <s v="INV1240 - http://nww.docserv.wyss.nhs.uk/synergyiim/dist/?val=2256886_12654717_20200817153405 - CHAR"/>
    <s v="E7349157800000000000AUG-20"/>
    <s v="http://nww.docserv.wyss.nhs.uk/synergyiim/dist/?val=2256886_12654717_20200817153405"/>
    <m/>
    <m/>
    <m/>
    <m/>
    <s v=""/>
    <s v=""/>
    <s v=""/>
    <s v=""/>
    <s v=""/>
    <s v=""/>
    <x v="4"/>
    <s v="INV1240"/>
    <s v="http://nww.docserv.wyss.nhs.uk/synergyiim/dist/?val=2256886_12654717_20200817153405"/>
    <s v="28/08/2020"/>
    <s v=""/>
    <s v="17/08/2020"/>
    <s v=""/>
    <s v=""/>
    <s v="INV1240 - http://nww.docserv.wyss.nhs.uk/synergyiim/dist/?val=2256886_12654717_20200817153405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4173.5"/>
    <s v="Reverses &quot;PAYABLE NON-PO ACCRUALS AUG-20"/>
    <s v="Accrual"/>
    <s v="CHARTERHOUSE MEDICAL UK LTD"/>
    <s v="INV1260"/>
    <s v="http://nww.docserv.wyss.nhs.uk/synergyiim/dist/?val=2256886_12654718_20200817153405"/>
    <s v=""/>
    <s v=""/>
    <s v=""/>
    <s v=""/>
    <s v="28/08/2020"/>
    <s v=""/>
    <m/>
    <s v=""/>
    <s v="Reverses &quot;PAYABLE NON-PO ACCRUALS AUG-20 Accrual G"/>
    <s v="INV1260 - http://nww.docserv.wyss.nhs.uk/synergyiim/dist/?val=2256886_12654718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260 - http://nww.docserv.wyss.nhs.uk/synergyiim/dist/?val=2256886_12654718_20200817153405 - CHAR"/>
    <s v="E7349157800000000000SEP-20"/>
    <s v="http://nww.docserv.wyss.nhs.uk/synergyiim/dist/?val=2256886_12654718_20200817153405"/>
    <m/>
    <m/>
    <m/>
    <m/>
    <s v=""/>
    <s v=""/>
    <s v=""/>
    <s v=""/>
    <s v=""/>
    <s v=""/>
    <x v="4"/>
    <s v="INV1260"/>
    <s v="http://nww.docserv.wyss.nhs.uk/synergyiim/dist/?val=2256886_12654718_20200817153405"/>
    <s v="28/08/2020"/>
    <s v=""/>
    <s v="17/08/2020"/>
    <s v=""/>
    <s v=""/>
    <s v="INV1260 - http://nww.docserv.wyss.nhs.uk/synergyiim/dist/?val=2256886_12654718_20200817153405 - CHARTERHOUSE MEDICAL UK LTD"/>
    <s v=""/>
    <x v="3"/>
    <n v="106.536"/>
    <n v="-0.97936378313433958"/>
  </r>
  <r>
    <s v="E73491"/>
    <s v="B-Medical Staffing"/>
    <s v="5780"/>
    <x v="6"/>
    <s v="00000"/>
    <s v="Default"/>
    <s v="00000"/>
    <s v="Default"/>
    <n v="-834.7"/>
    <s v="Reverses &quot;PAYABLE NON-PO ACCRUALS AUG-20"/>
    <s v="Accrual"/>
    <s v="CHARTERHOUSE MEDICAL UK LTD"/>
    <s v="INV1260"/>
    <s v="http://nww.docserv.wyss.nhs.uk/synergyiim/dist/?val=2256886_12654718_20200817153405"/>
    <s v=""/>
    <s v=""/>
    <s v=""/>
    <s v=""/>
    <s v="28/08/2020"/>
    <s v=""/>
    <m/>
    <s v=""/>
    <s v="Reverses &quot;PAYABLE NON-PO ACCRUALS AUG-20 Accrual G"/>
    <s v="INV1260 - http://nww.docserv.wyss.nhs.uk/synergyiim/dist/?val=2256886_12654718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260 - http://nww.docserv.wyss.nhs.uk/synergyiim/dist/?val=2256886_12654718_20200817153405 - CHAR"/>
    <s v="E7349157800000000000SEP-20"/>
    <s v="http://nww.docserv.wyss.nhs.uk/synergyiim/dist/?val=2256886_12654718_20200817153405"/>
    <m/>
    <m/>
    <m/>
    <m/>
    <s v=""/>
    <s v=""/>
    <s v=""/>
    <s v=""/>
    <s v=""/>
    <s v=""/>
    <x v="4"/>
    <s v="INV1260"/>
    <s v="http://nww.docserv.wyss.nhs.uk/synergyiim/dist/?val=2256886_12654718_20200817153405"/>
    <s v="28/08/2020"/>
    <s v=""/>
    <s v="17/08/2020"/>
    <s v=""/>
    <s v=""/>
    <s v="INV1260 - http://nww.docserv.wyss.nhs.uk/synergyiim/dist/?val=2256886_12654718_20200817153405 - CHARTERHOUSE MEDICAL UK LTD"/>
    <s v=""/>
    <x v="3"/>
    <n v="106.536"/>
    <n v="-0.19587275662686793"/>
  </r>
  <r>
    <s v="E73491"/>
    <s v="B-Medical Staffing"/>
    <s v="5780"/>
    <x v="6"/>
    <s v="00000"/>
    <s v="Default"/>
    <s v="00000"/>
    <s v="Default"/>
    <n v="834.7"/>
    <s v="Payables A 18933902 91610921"/>
    <s v="Accrual"/>
    <s v="CHARTERHOUSE MEDICAL UK LTD"/>
    <s v="INV1260"/>
    <s v="http://nww.docserv.wyss.nhs.uk/synergyiim/dist/?val=2256886_12654718_20200817153405"/>
    <s v=""/>
    <s v=""/>
    <s v=""/>
    <s v=""/>
    <s v="28/08/2020"/>
    <s v=""/>
    <m/>
    <s v=""/>
    <s v="PAYABLE NON-PO ACCRUALS AUG-20"/>
    <s v="INV1260 - http://nww.docserv.wyss.nhs.uk/synergyiim/dist/?val=2256886_12654718_20200817153405 - CHARTERHOUSE MEDICAL UK LTD"/>
    <s v="PAYABLE NON-PO ACCRUALS AUG-20 Accrual GBP"/>
    <n v="5"/>
    <x v="7"/>
    <n v="2021"/>
    <n v="44071"/>
    <s v="000000"/>
    <s v="Default"/>
    <s v=""/>
    <m/>
    <s v="GBP"/>
    <s v="INV1260 - http://nww.docserv.wyss.nhs.uk/synergyiim/dist/?val=2256886_12654718_20200817153405 - CHAR"/>
    <s v="E7349157800000000000AUG-20"/>
    <s v="http://nww.docserv.wyss.nhs.uk/synergyiim/dist/?val=2256886_12654718_20200817153405"/>
    <m/>
    <m/>
    <m/>
    <m/>
    <s v=""/>
    <s v=""/>
    <s v=""/>
    <s v=""/>
    <s v=""/>
    <s v=""/>
    <x v="4"/>
    <s v="INV1260"/>
    <s v="http://nww.docserv.wyss.nhs.uk/synergyiim/dist/?val=2256886_12654718_20200817153405"/>
    <s v="28/08/2020"/>
    <s v=""/>
    <s v="17/08/2020"/>
    <s v=""/>
    <s v=""/>
    <s v="INV1260 - http://nww.docserv.wyss.nhs.uk/synergyiim/dist/?val=2256886_12654718_20200817153405 - CHARTERHOUSE MEDICAL UK LTD"/>
    <s v=""/>
    <x v="3"/>
    <n v="106.536"/>
    <n v="0.19587275662686793"/>
  </r>
  <r>
    <s v="E73491"/>
    <s v="B-Medical Staffing"/>
    <s v="5780"/>
    <x v="6"/>
    <s v="00000"/>
    <s v="Default"/>
    <s v="00000"/>
    <s v="Default"/>
    <n v="4173.5"/>
    <s v="Payables A 18933902 91610921"/>
    <s v="Accrual"/>
    <s v="CHARTERHOUSE MEDICAL UK LTD"/>
    <s v="INV1260"/>
    <s v="http://nww.docserv.wyss.nhs.uk/synergyiim/dist/?val=2256886_12654718_20200817153405"/>
    <s v=""/>
    <s v=""/>
    <s v=""/>
    <s v=""/>
    <s v="28/08/2020"/>
    <s v=""/>
    <m/>
    <s v=""/>
    <s v="PAYABLE NON-PO ACCRUALS AUG-20"/>
    <s v="INV1260 - http://nww.docserv.wyss.nhs.uk/synergyiim/dist/?val=2256886_12654718_20200817153405 - CHARTERHOUSE MEDICAL UK LTD"/>
    <s v="PAYABLE NON-PO ACCRUALS AUG-20 Accrual GBP"/>
    <n v="5"/>
    <x v="7"/>
    <n v="2021"/>
    <n v="44071"/>
    <s v="000000"/>
    <s v="Default"/>
    <s v=""/>
    <m/>
    <s v="GBP"/>
    <s v="INV1260 - http://nww.docserv.wyss.nhs.uk/synergyiim/dist/?val=2256886_12654718_20200817153405 - CHAR"/>
    <s v="E7349157800000000000AUG-20"/>
    <s v="http://nww.docserv.wyss.nhs.uk/synergyiim/dist/?val=2256886_12654718_20200817153405"/>
    <m/>
    <m/>
    <m/>
    <m/>
    <s v=""/>
    <s v=""/>
    <s v=""/>
    <s v=""/>
    <s v=""/>
    <s v=""/>
    <x v="4"/>
    <s v="INV1260"/>
    <s v="http://nww.docserv.wyss.nhs.uk/synergyiim/dist/?val=2256886_12654718_20200817153405"/>
    <s v="28/08/2020"/>
    <s v=""/>
    <s v="17/08/2020"/>
    <s v=""/>
    <s v=""/>
    <s v="INV1260 - http://nww.docserv.wyss.nhs.uk/synergyiim/dist/?val=2256886_12654718_20200817153405 - CHARTERHOUSE MEDICAL UK LTD"/>
    <s v=""/>
    <x v="3"/>
    <n v="106.536"/>
    <n v="0.97936378313433958"/>
  </r>
  <r>
    <s v="E73491"/>
    <s v="B-Medical Staffing"/>
    <s v="5780"/>
    <x v="6"/>
    <s v="00000"/>
    <s v="Default"/>
    <s v="00000"/>
    <s v="Default"/>
    <n v="-5216.88"/>
    <s v="Reverses &quot;PAYABLE NON-PO ACCRUALS AUG-20"/>
    <s v="Accrual"/>
    <s v="CHARTERHOUSE MEDICAL UK LTD"/>
    <s v="INV1301"/>
    <s v="http://nww.docserv.wyss.nhs.uk/synergyiim/dist/?val=2256886_12654721_20200817153405"/>
    <s v=""/>
    <s v=""/>
    <s v=""/>
    <s v=""/>
    <s v="28/08/2020"/>
    <s v=""/>
    <m/>
    <s v=""/>
    <s v="Reverses &quot;PAYABLE NON-PO ACCRUALS AUG-20 Accrual G"/>
    <s v="INV1301 - http://nww.docserv.wyss.nhs.uk/synergyiim/dist/?val=2256886_12654721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301 - http://nww.docserv.wyss.nhs.uk/synergyiim/dist/?val=2256886_12654721_20200817153405 - CHAR"/>
    <s v="E7349157800000000000SEP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28/08/2020"/>
    <s v=""/>
    <s v="17/08/2020"/>
    <s v=""/>
    <s v=""/>
    <s v="INV1301 - http://nww.docserv.wyss.nhs.uk/synergyiim/dist/?val=2256886_12654721_20200817153405 - CHARTERHOUSE MEDICAL UK LTD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Reverses &quot;PAYABLE NON-PO ACCRUALS AUG-20"/>
    <s v="Accrual"/>
    <s v="CHARTERHOUSE MEDICAL UK LTD"/>
    <s v="INV1301"/>
    <s v="http://nww.docserv.wyss.nhs.uk/synergyiim/dist/?val=2256886_12654721_20200817153405"/>
    <s v=""/>
    <s v=""/>
    <s v=""/>
    <s v=""/>
    <s v="28/08/2020"/>
    <s v=""/>
    <m/>
    <s v=""/>
    <s v="Reverses &quot;PAYABLE NON-PO ACCRUALS AUG-20 Accrual G"/>
    <s v="INV1301 - http://nww.docserv.wyss.nhs.uk/synergyiim/dist/?val=2256886_12654721_20200817153405 - CHARTERHOUSE MEDICAL UK LTD"/>
    <s v="Reverses &quot;PAYABLE NON-PO ACCRUALS AUG-20 Accrual G"/>
    <n v="6"/>
    <x v="8"/>
    <n v="2021"/>
    <n v="44071"/>
    <s v="000000"/>
    <s v="Default"/>
    <s v=""/>
    <m/>
    <s v="GBP"/>
    <s v="INV1301 - http://nww.docserv.wyss.nhs.uk/synergyiim/dist/?val=2256886_12654721_20200817153405 - CHAR"/>
    <s v="E7349157800000000000SEP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28/08/2020"/>
    <s v=""/>
    <s v="17/08/2020"/>
    <s v=""/>
    <s v=""/>
    <s v="INV1301 - http://nww.docserv.wyss.nhs.uk/synergyiim/dist/?val=2256886_12654721_20200817153405 - CHARTERHOUSE MEDICAL UK LTD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Payables A 19201048 92730078"/>
    <s v="Accrual"/>
    <s v="CHARTERHOUSE MEDICAL UK LTD"/>
    <s v="INV1301"/>
    <s v="http://nww.docserv.wyss.nhs.uk/synergyiim/dist/?val=2256886_12654721_20200817153405"/>
    <s v=""/>
    <s v=""/>
    <s v=""/>
    <s v=""/>
    <s v="30/09/2020"/>
    <s v=""/>
    <m/>
    <s v=""/>
    <s v="PAYABLE NON-PO ACCRUALS SEP-20"/>
    <s v="INV1301 - http://nww.docserv.wyss.nhs.uk/synergyiim/dist/?val=2256886_12654721_20200817153405 - CHARTERHOUSE MEDICAL UK LTD"/>
    <s v="PAYABLE NON-PO ACCRUALS SEP-20 Accrual GBP"/>
    <n v="6"/>
    <x v="8"/>
    <n v="2021"/>
    <n v="44104"/>
    <s v="000000"/>
    <s v="Default"/>
    <s v=""/>
    <m/>
    <s v="GBP"/>
    <s v="INV1301 - http://nww.docserv.wyss.nhs.uk/synergyiim/dist/?val=2256886_12654721_20200817153405 - CHAR"/>
    <s v="E7349157800000000000SEP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30/09/2020"/>
    <s v=""/>
    <s v="17/08/2020"/>
    <s v=""/>
    <s v=""/>
    <s v="INV1301 - http://nww.docserv.wyss.nhs.uk/synergyiim/dist/?val=2256886_12654721_20200817153405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1043.3800000000001"/>
    <s v="Payables A 18933902 91610921"/>
    <s v="Accrual"/>
    <s v="CHARTERHOUSE MEDICAL UK LTD"/>
    <s v="INV1301"/>
    <s v="http://nww.docserv.wyss.nhs.uk/synergyiim/dist/?val=2256886_12654721_20200817153405"/>
    <s v=""/>
    <s v=""/>
    <s v=""/>
    <s v=""/>
    <s v="28/08/2020"/>
    <s v=""/>
    <m/>
    <s v=""/>
    <s v="PAYABLE NON-PO ACCRUALS AUG-20"/>
    <s v="INV1301 - http://nww.docserv.wyss.nhs.uk/synergyiim/dist/?val=2256886_12654721_20200817153405 - CHARTERHOUSE MEDICAL UK LTD"/>
    <s v="PAYABLE NON-PO ACCRUALS AUG-20 Accrual GBP"/>
    <n v="5"/>
    <x v="7"/>
    <n v="2021"/>
    <n v="44071"/>
    <s v="000000"/>
    <s v="Default"/>
    <s v=""/>
    <m/>
    <s v="GBP"/>
    <s v="INV1301 - http://nww.docserv.wyss.nhs.uk/synergyiim/dist/?val=2256886_12654721_20200817153405 - CHAR"/>
    <s v="E7349157800000000000AUG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28/08/2020"/>
    <s v=""/>
    <s v="17/08/2020"/>
    <s v=""/>
    <s v=""/>
    <s v="INV1301 - http://nww.docserv.wyss.nhs.uk/synergyiim/dist/?val=2256886_12654721_20200817153405 - CHARTERHOUSE MEDICAL UK LTD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Payables A 19201048 92730078"/>
    <s v="Accrual"/>
    <s v="CHARTERHOUSE MEDICAL UK LTD"/>
    <s v="INV1301"/>
    <s v="http://nww.docserv.wyss.nhs.uk/synergyiim/dist/?val=2256886_12654721_20200817153405"/>
    <s v=""/>
    <s v=""/>
    <s v=""/>
    <s v=""/>
    <s v="30/09/2020"/>
    <s v=""/>
    <m/>
    <s v=""/>
    <s v="PAYABLE NON-PO ACCRUALS SEP-20"/>
    <s v="INV1301 - http://nww.docserv.wyss.nhs.uk/synergyiim/dist/?val=2256886_12654721_20200817153405 - CHARTERHOUSE MEDICAL UK LTD"/>
    <s v="PAYABLE NON-PO ACCRUALS SEP-20 Accrual GBP"/>
    <n v="6"/>
    <x v="8"/>
    <n v="2021"/>
    <n v="44104"/>
    <s v="000000"/>
    <s v="Default"/>
    <s v=""/>
    <m/>
    <s v="GBP"/>
    <s v="INV1301 - http://nww.docserv.wyss.nhs.uk/synergyiim/dist/?val=2256886_12654721_20200817153405 - CHAR"/>
    <s v="E7349157800000000000SEP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30/09/2020"/>
    <s v=""/>
    <s v="17/08/2020"/>
    <s v=""/>
    <s v=""/>
    <s v="INV1301 - http://nww.docserv.wyss.nhs.uk/synergyiim/dist/?val=2256886_12654721_20200817153405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5216.88"/>
    <s v="Payables A 18933902 91610921"/>
    <s v="Accrual"/>
    <s v="CHARTERHOUSE MEDICAL UK LTD"/>
    <s v="INV1301"/>
    <s v="http://nww.docserv.wyss.nhs.uk/synergyiim/dist/?val=2256886_12654721_20200817153405"/>
    <s v=""/>
    <s v=""/>
    <s v=""/>
    <s v=""/>
    <s v="28/08/2020"/>
    <s v=""/>
    <m/>
    <s v=""/>
    <s v="PAYABLE NON-PO ACCRUALS AUG-20"/>
    <s v="INV1301 - http://nww.docserv.wyss.nhs.uk/synergyiim/dist/?val=2256886_12654721_20200817153405 - CHARTERHOUSE MEDICAL UK LTD"/>
    <s v="PAYABLE NON-PO ACCRUALS AUG-20 Accrual GBP"/>
    <n v="5"/>
    <x v="7"/>
    <n v="2021"/>
    <n v="44071"/>
    <s v="000000"/>
    <s v="Default"/>
    <s v=""/>
    <m/>
    <s v="GBP"/>
    <s v="INV1301 - http://nww.docserv.wyss.nhs.uk/synergyiim/dist/?val=2256886_12654721_20200817153405 - CHAR"/>
    <s v="E7349157800000000000AUG-20"/>
    <s v="http://nww.docserv.wyss.nhs.uk/synergyiim/dist/?val=2256886_12654721_20200817153405"/>
    <m/>
    <m/>
    <m/>
    <m/>
    <s v=""/>
    <s v=""/>
    <s v=""/>
    <s v=""/>
    <s v=""/>
    <s v=""/>
    <x v="4"/>
    <s v="INV1301"/>
    <s v="http://nww.docserv.wyss.nhs.uk/synergyiim/dist/?val=2256886_12654721_20200817153405"/>
    <s v="28/08/2020"/>
    <s v=""/>
    <s v="17/08/2020"/>
    <s v=""/>
    <s v=""/>
    <s v="INV1301 - http://nww.docserv.wyss.nhs.uk/synergyiim/dist/?val=2256886_12654721_20200817153405 - CHARTERHOUSE MEDICAL UK LTD"/>
    <s v=""/>
    <x v="3"/>
    <n v="106.536"/>
    <n v="1.2242059022302321"/>
  </r>
  <r>
    <s v="E73491"/>
    <s v="B-Medical Staffing"/>
    <s v="5780"/>
    <x v="6"/>
    <s v="00000"/>
    <s v="Default"/>
    <s v="00000"/>
    <s v="Default"/>
    <n v="-4724.3999999999996"/>
    <s v="Reverses &quot;PAYABLE NON-PO ACCRUALS AUG-20"/>
    <s v="Accrual"/>
    <s v="CHARTERHOUSE MEDICAL UK LTD"/>
    <s v="INV1376"/>
    <s v="http://nww.docserv.wyss.nhs.uk/synergyiim/dist/?val=2302199_12723024_20200826145736"/>
    <s v=""/>
    <s v=""/>
    <s v=""/>
    <s v=""/>
    <s v="28/08/2020"/>
    <s v=""/>
    <m/>
    <s v=""/>
    <s v="Reverses &quot;PAYABLE NON-PO ACCRUALS AUG-20 Accrual G"/>
    <s v="INV1376 - http://nww.docserv.wyss.nhs.uk/synergyiim/dist/?val=2302199_12723024_20200826145736 - CHARTERHOUSE MEDICAL UK LTD"/>
    <s v="Reverses &quot;PAYABLE NON-PO ACCRUALS AUG-20 Accrual G"/>
    <n v="6"/>
    <x v="8"/>
    <n v="2021"/>
    <n v="44071"/>
    <s v="000000"/>
    <s v="Default"/>
    <s v=""/>
    <m/>
    <s v="GBP"/>
    <s v="INV1376 - http://nww.docserv.wyss.nhs.uk/synergyiim/dist/?val=2302199_12723024_20200826145736 - CHAR"/>
    <s v="E7349157800000000000SEP-20"/>
    <s v="http://nww.docserv.wyss.nhs.uk/synergyiim/dist/?val=2302199_12723024_20200826145736"/>
    <m/>
    <m/>
    <m/>
    <m/>
    <s v=""/>
    <s v=""/>
    <s v=""/>
    <s v=""/>
    <s v=""/>
    <s v=""/>
    <x v="4"/>
    <s v="INV1376"/>
    <s v="http://nww.docserv.wyss.nhs.uk/synergyiim/dist/?val=2302199_12723024_20200826145736"/>
    <s v="28/08/2020"/>
    <s v=""/>
    <s v="26/08/2020"/>
    <s v=""/>
    <s v=""/>
    <s v="INV1376 - http://nww.docserv.wyss.nhs.uk/synergyiim/dist/?val=2302199_12723024_20200826145736 - CHARTERHOUSE MEDICAL UK LTD"/>
    <s v=""/>
    <x v="3"/>
    <n v="106.536"/>
    <n v="-1.1086393331831492"/>
  </r>
  <r>
    <s v="E73491"/>
    <s v="B-Medical Staffing"/>
    <s v="5780"/>
    <x v="6"/>
    <s v="00000"/>
    <s v="Default"/>
    <s v="00000"/>
    <s v="Default"/>
    <n v="-944.88"/>
    <s v="Reverses &quot;PAYABLE NON-PO ACCRUALS AUG-20"/>
    <s v="Accrual"/>
    <s v="CHARTERHOUSE MEDICAL UK LTD"/>
    <s v="INV1376"/>
    <s v="http://nww.docserv.wyss.nhs.uk/synergyiim/dist/?val=2302199_12723024_20200826145736"/>
    <s v=""/>
    <s v=""/>
    <s v=""/>
    <s v=""/>
    <s v="28/08/2020"/>
    <s v=""/>
    <m/>
    <s v=""/>
    <s v="Reverses &quot;PAYABLE NON-PO ACCRUALS AUG-20 Accrual G"/>
    <s v="INV1376 - http://nww.docserv.wyss.nhs.uk/synergyiim/dist/?val=2302199_12723024_20200826145736 - CHARTERHOUSE MEDICAL UK LTD"/>
    <s v="Reverses &quot;PAYABLE NON-PO ACCRUALS AUG-20 Accrual G"/>
    <n v="6"/>
    <x v="8"/>
    <n v="2021"/>
    <n v="44071"/>
    <s v="000000"/>
    <s v="Default"/>
    <s v=""/>
    <m/>
    <s v="GBP"/>
    <s v="INV1376 - http://nww.docserv.wyss.nhs.uk/synergyiim/dist/?val=2302199_12723024_20200826145736 - CHAR"/>
    <s v="E7349157800000000000SEP-20"/>
    <s v="http://nww.docserv.wyss.nhs.uk/synergyiim/dist/?val=2302199_12723024_20200826145736"/>
    <m/>
    <m/>
    <m/>
    <m/>
    <s v=""/>
    <s v=""/>
    <s v=""/>
    <s v=""/>
    <s v=""/>
    <s v=""/>
    <x v="4"/>
    <s v="INV1376"/>
    <s v="http://nww.docserv.wyss.nhs.uk/synergyiim/dist/?val=2302199_12723024_20200826145736"/>
    <s v="28/08/2020"/>
    <s v=""/>
    <s v="26/08/2020"/>
    <s v=""/>
    <s v=""/>
    <s v="INV1376 - http://nww.docserv.wyss.nhs.uk/synergyiim/dist/?val=2302199_12723024_20200826145736 - CHARTERHOUSE MEDICAL UK LTD"/>
    <s v=""/>
    <x v="3"/>
    <n v="106.536"/>
    <n v="-0.22172786663662988"/>
  </r>
  <r>
    <s v="E73491"/>
    <s v="B-Medical Staffing"/>
    <s v="5780"/>
    <x v="6"/>
    <s v="00000"/>
    <s v="Default"/>
    <s v="00000"/>
    <s v="Default"/>
    <n v="944.88"/>
    <s v="Payables A 18933902 91610921"/>
    <s v="Accrual"/>
    <s v="CHARTERHOUSE MEDICAL UK LTD"/>
    <s v="INV1376"/>
    <s v="http://nww.docserv.wyss.nhs.uk/synergyiim/dist/?val=2302199_12723024_20200826145736"/>
    <s v=""/>
    <s v=""/>
    <s v=""/>
    <s v=""/>
    <s v="28/08/2020"/>
    <s v=""/>
    <m/>
    <s v=""/>
    <s v="PAYABLE NON-PO ACCRUALS AUG-20"/>
    <s v="INV1376 - http://nww.docserv.wyss.nhs.uk/synergyiim/dist/?val=2302199_12723024_20200826145736 - CHARTERHOUSE MEDICAL UK LTD"/>
    <s v="PAYABLE NON-PO ACCRUALS AUG-20 Accrual GBP"/>
    <n v="5"/>
    <x v="7"/>
    <n v="2021"/>
    <n v="44071"/>
    <s v="000000"/>
    <s v="Default"/>
    <s v=""/>
    <m/>
    <s v="GBP"/>
    <s v="INV1376 - http://nww.docserv.wyss.nhs.uk/synergyiim/dist/?val=2302199_12723024_20200826145736 - CHAR"/>
    <s v="E7349157800000000000AUG-20"/>
    <s v="http://nww.docserv.wyss.nhs.uk/synergyiim/dist/?val=2302199_12723024_20200826145736"/>
    <m/>
    <m/>
    <m/>
    <m/>
    <s v=""/>
    <s v=""/>
    <s v=""/>
    <s v=""/>
    <s v=""/>
    <s v=""/>
    <x v="4"/>
    <s v="INV1376"/>
    <s v="http://nww.docserv.wyss.nhs.uk/synergyiim/dist/?val=2302199_12723024_20200826145736"/>
    <s v="28/08/2020"/>
    <s v=""/>
    <s v="26/08/2020"/>
    <s v=""/>
    <s v=""/>
    <s v="INV1376 - http://nww.docserv.wyss.nhs.uk/synergyiim/dist/?val=2302199_12723024_20200826145736 - CHARTERHOUSE MEDICAL UK LTD"/>
    <s v=""/>
    <x v="3"/>
    <n v="106.536"/>
    <n v="0.22172786663662988"/>
  </r>
  <r>
    <s v="E73491"/>
    <s v="B-Medical Staffing"/>
    <s v="5780"/>
    <x v="6"/>
    <s v="00000"/>
    <s v="Default"/>
    <s v="00000"/>
    <s v="Default"/>
    <n v="4724.3999999999996"/>
    <s v="Payables A 18933902 91610921"/>
    <s v="Accrual"/>
    <s v="CHARTERHOUSE MEDICAL UK LTD"/>
    <s v="INV1376"/>
    <s v="http://nww.docserv.wyss.nhs.uk/synergyiim/dist/?val=2302199_12723024_20200826145736"/>
    <s v=""/>
    <s v=""/>
    <s v=""/>
    <s v=""/>
    <s v="28/08/2020"/>
    <s v=""/>
    <m/>
    <s v=""/>
    <s v="PAYABLE NON-PO ACCRUALS AUG-20"/>
    <s v="INV1376 - http://nww.docserv.wyss.nhs.uk/synergyiim/dist/?val=2302199_12723024_20200826145736 - CHARTERHOUSE MEDICAL UK LTD"/>
    <s v="PAYABLE NON-PO ACCRUALS AUG-20 Accrual GBP"/>
    <n v="5"/>
    <x v="7"/>
    <n v="2021"/>
    <n v="44071"/>
    <s v="000000"/>
    <s v="Default"/>
    <s v=""/>
    <m/>
    <s v="GBP"/>
    <s v="INV1376 - http://nww.docserv.wyss.nhs.uk/synergyiim/dist/?val=2302199_12723024_20200826145736 - CHAR"/>
    <s v="E7349157800000000000AUG-20"/>
    <s v="http://nww.docserv.wyss.nhs.uk/synergyiim/dist/?val=2302199_12723024_20200826145736"/>
    <m/>
    <m/>
    <m/>
    <m/>
    <s v=""/>
    <s v=""/>
    <s v=""/>
    <s v=""/>
    <s v=""/>
    <s v=""/>
    <x v="4"/>
    <s v="INV1376"/>
    <s v="http://nww.docserv.wyss.nhs.uk/synergyiim/dist/?val=2302199_12723024_20200826145736"/>
    <s v="28/08/2020"/>
    <s v=""/>
    <s v="26/08/2020"/>
    <s v=""/>
    <s v=""/>
    <s v="INV1376 - http://nww.docserv.wyss.nhs.uk/synergyiim/dist/?val=2302199_12723024_20200826145736 - CHARTERHOUSE MEDICAL UK LTD"/>
    <s v=""/>
    <x v="3"/>
    <n v="106.536"/>
    <n v="1.1086393331831492"/>
  </r>
  <r>
    <s v="E73491"/>
    <s v="B-Medical Staffing"/>
    <s v="5780"/>
    <x v="6"/>
    <s v="00000"/>
    <s v="Default"/>
    <s v="00000"/>
    <s v="Default"/>
    <n v="1049.4100000000001"/>
    <s v="Payables A 19201048 92730078"/>
    <s v="Accrual"/>
    <s v="CHARTERHOUSE MEDICAL UK LTD"/>
    <s v="INV1412"/>
    <s v="http://nww.docserv.wyss.nhs.uk/synergyiim/dist/?val=2335964_12768966_20200902143830"/>
    <s v=""/>
    <s v=""/>
    <s v=""/>
    <s v=""/>
    <s v="30/09/2020"/>
    <s v=""/>
    <m/>
    <s v=""/>
    <s v="PAYABLE NON-PO ACCRUALS SEP-20"/>
    <s v="INV1412 - http://nww.docserv.wyss.nhs.uk/synergyiim/dist/?val=2335964_12768966_20200902143830 - CHARTERHOUSE MEDICAL UK LTD"/>
    <s v="PAYABLE NON-PO ACCRUALS SEP-20 Accrual GBP"/>
    <n v="6"/>
    <x v="8"/>
    <n v="2021"/>
    <n v="44104"/>
    <s v="000000"/>
    <s v="Default"/>
    <s v=""/>
    <m/>
    <s v="GBP"/>
    <s v="INV1412 - http://nww.docserv.wyss.nhs.uk/synergyiim/dist/?val=2335964_12768966_20200902143830 - CHAR"/>
    <s v="E7349157800000000000SEP-20"/>
    <s v="http://nww.docserv.wyss.nhs.uk/synergyiim/dist/?val=2335964_12768966_20200902143830"/>
    <m/>
    <m/>
    <m/>
    <m/>
    <s v=""/>
    <s v=""/>
    <s v=""/>
    <s v=""/>
    <s v=""/>
    <s v=""/>
    <x v="4"/>
    <s v="INV1412"/>
    <s v="http://nww.docserv.wyss.nhs.uk/synergyiim/dist/?val=2335964_12768966_20200902143830"/>
    <s v="30/09/2020"/>
    <s v=""/>
    <s v="02/09/2020"/>
    <s v=""/>
    <s v=""/>
    <s v="INV1412 - http://nww.docserv.wyss.nhs.uk/synergyiim/dist/?val=2335964_12768966_20200902143830 - CHARTERHOUSE MEDICAL UK LTD"/>
    <s v=""/>
    <x v="3"/>
    <n v="106.536"/>
    <n v="0.2462571337388301"/>
  </r>
  <r>
    <s v="E73491"/>
    <s v="B-Medical Staffing"/>
    <s v="5780"/>
    <x v="6"/>
    <s v="00000"/>
    <s v="Default"/>
    <s v="00000"/>
    <s v="Default"/>
    <n v="5247.05"/>
    <s v="Payables A 19201048 92730078"/>
    <s v="Accrual"/>
    <s v="CHARTERHOUSE MEDICAL UK LTD"/>
    <s v="INV1412"/>
    <s v="http://nww.docserv.wyss.nhs.uk/synergyiim/dist/?val=2335964_12768966_20200902143830"/>
    <s v=""/>
    <s v=""/>
    <s v=""/>
    <s v=""/>
    <s v="30/09/2020"/>
    <s v=""/>
    <m/>
    <s v=""/>
    <s v="PAYABLE NON-PO ACCRUALS SEP-20"/>
    <s v="INV1412 - http://nww.docserv.wyss.nhs.uk/synergyiim/dist/?val=2335964_12768966_20200902143830 - CHARTERHOUSE MEDICAL UK LTD"/>
    <s v="PAYABLE NON-PO ACCRUALS SEP-20 Accrual GBP"/>
    <n v="6"/>
    <x v="8"/>
    <n v="2021"/>
    <n v="44104"/>
    <s v="000000"/>
    <s v="Default"/>
    <s v=""/>
    <m/>
    <s v="GBP"/>
    <s v="INV1412 - http://nww.docserv.wyss.nhs.uk/synergyiim/dist/?val=2335964_12768966_20200902143830 - CHAR"/>
    <s v="E7349157800000000000SEP-20"/>
    <s v="http://nww.docserv.wyss.nhs.uk/synergyiim/dist/?val=2335964_12768966_20200902143830"/>
    <m/>
    <m/>
    <m/>
    <m/>
    <s v=""/>
    <s v=""/>
    <s v=""/>
    <s v=""/>
    <s v=""/>
    <s v=""/>
    <x v="4"/>
    <s v="INV1412"/>
    <s v="http://nww.docserv.wyss.nhs.uk/synergyiim/dist/?val=2335964_12768966_20200902143830"/>
    <s v="30/09/2020"/>
    <s v=""/>
    <s v="02/09/2020"/>
    <s v=""/>
    <s v=""/>
    <s v="INV1412 - http://nww.docserv.wyss.nhs.uk/synergyiim/dist/?val=2335964_12768966_20200902143830 - CHARTERHOUSE MEDICAL UK LTD"/>
    <s v=""/>
    <x v="3"/>
    <n v="106.536"/>
    <n v="1.2312856686941502"/>
  </r>
  <r>
    <s v="E73491"/>
    <s v="B-Medical Staffing"/>
    <s v="5780"/>
    <x v="6"/>
    <s v="00000"/>
    <s v="Default"/>
    <s v="00000"/>
    <s v="Default"/>
    <n v="1049.4100000000001"/>
    <s v="Payables A 19201048 92730078"/>
    <s v="Accrual"/>
    <s v="CHARTERHOUSE MEDICAL UK LTD"/>
    <s v="INV1449"/>
    <s v="http://nww.docserv.wyss.nhs.uk/synergyiim/dist/?val=2421207_12887051_20200916165543"/>
    <s v=""/>
    <s v=""/>
    <s v=""/>
    <s v=""/>
    <s v="30/09/2020"/>
    <s v=""/>
    <m/>
    <s v=""/>
    <s v="PAYABLE NON-PO ACCRUALS SEP-20"/>
    <s v="INV1449 - http://nww.docserv.wyss.nhs.uk/synergyiim/dist/?val=2421207_12887051_20200916165543 - CHARTERHOUSE MEDICAL UK LTD"/>
    <s v="PAYABLE NON-PO ACCRUALS SEP-20 Accrual GBP"/>
    <n v="6"/>
    <x v="8"/>
    <n v="2021"/>
    <n v="44104"/>
    <s v="000000"/>
    <s v="Default"/>
    <s v=""/>
    <m/>
    <s v="GBP"/>
    <s v="INV1449 - http://nww.docserv.wyss.nhs.uk/synergyiim/dist/?val=2421207_12887051_20200916165543 - CHAR"/>
    <s v="E7349157800000000000SEP-20"/>
    <s v="http://nww.docserv.wyss.nhs.uk/synergyiim/dist/?val=2421207_12887051_20200916165543"/>
    <m/>
    <m/>
    <m/>
    <m/>
    <s v=""/>
    <s v=""/>
    <s v=""/>
    <s v=""/>
    <s v=""/>
    <s v=""/>
    <x v="4"/>
    <s v="INV1449"/>
    <s v="http://nww.docserv.wyss.nhs.uk/synergyiim/dist/?val=2421207_12887051_20200916165543"/>
    <s v="30/09/2020"/>
    <s v=""/>
    <s v="16/09/2020"/>
    <s v=""/>
    <s v=""/>
    <s v="INV1449 - http://nww.docserv.wyss.nhs.uk/synergyiim/dist/?val=2421207_12887051_20200916165543 - CHARTERHOUSE MEDICAL UK LTD"/>
    <s v=""/>
    <x v="3"/>
    <n v="106.536"/>
    <n v="0.2462571337388301"/>
  </r>
  <r>
    <s v="E73491"/>
    <s v="B-Medical Staffing"/>
    <s v="5780"/>
    <x v="6"/>
    <s v="00000"/>
    <s v="Default"/>
    <s v="00000"/>
    <s v="Default"/>
    <n v="5247.05"/>
    <s v="Payables A 19201048 92730078"/>
    <s v="Accrual"/>
    <s v="CHARTERHOUSE MEDICAL UK LTD"/>
    <s v="INV1449"/>
    <s v="http://nww.docserv.wyss.nhs.uk/synergyiim/dist/?val=2421207_12887051_20200916165543"/>
    <s v=""/>
    <s v=""/>
    <s v=""/>
    <s v=""/>
    <s v="30/09/2020"/>
    <s v=""/>
    <m/>
    <s v=""/>
    <s v="PAYABLE NON-PO ACCRUALS SEP-20"/>
    <s v="INV1449 - http://nww.docserv.wyss.nhs.uk/synergyiim/dist/?val=2421207_12887051_20200916165543 - CHARTERHOUSE MEDICAL UK LTD"/>
    <s v="PAYABLE NON-PO ACCRUALS SEP-20 Accrual GBP"/>
    <n v="6"/>
    <x v="8"/>
    <n v="2021"/>
    <n v="44104"/>
    <s v="000000"/>
    <s v="Default"/>
    <s v=""/>
    <m/>
    <s v="GBP"/>
    <s v="INV1449 - http://nww.docserv.wyss.nhs.uk/synergyiim/dist/?val=2421207_12887051_20200916165543 - CHAR"/>
    <s v="E7349157800000000000SEP-20"/>
    <s v="http://nww.docserv.wyss.nhs.uk/synergyiim/dist/?val=2421207_12887051_20200916165543"/>
    <m/>
    <m/>
    <m/>
    <m/>
    <s v=""/>
    <s v=""/>
    <s v=""/>
    <s v=""/>
    <s v=""/>
    <s v=""/>
    <x v="4"/>
    <s v="INV1449"/>
    <s v="http://nww.docserv.wyss.nhs.uk/synergyiim/dist/?val=2421207_12887051_20200916165543"/>
    <s v="30/09/2020"/>
    <s v=""/>
    <s v="16/09/2020"/>
    <s v=""/>
    <s v=""/>
    <s v="INV1449 - http://nww.docserv.wyss.nhs.uk/synergyiim/dist/?val=2421207_12887051_20200916165543 - CHARTERHOUSE MEDICAL UK LTD"/>
    <s v=""/>
    <x v="3"/>
    <n v="106.536"/>
    <n v="1.2312856686941502"/>
  </r>
  <r>
    <s v="E73491"/>
    <s v="B-Medical Staffing"/>
    <s v="5780"/>
    <x v="6"/>
    <s v="00000"/>
    <s v="Default"/>
    <s v="00000"/>
    <s v="Default"/>
    <n v="1049.4100000000001"/>
    <s v="Payables A 19201048 92730078"/>
    <s v="Accrual"/>
    <s v="CHARTERHOUSE MEDICAL UK LTD"/>
    <s v="INV1486"/>
    <s v="http://nww.docserv.wyss.nhs.uk/synergyiim/dist/?val=2458891_12935480_20200923144213"/>
    <s v=""/>
    <s v=""/>
    <s v=""/>
    <s v=""/>
    <s v="30/09/2020"/>
    <s v=""/>
    <m/>
    <s v=""/>
    <s v="PAYABLE NON-PO ACCRUALS SEP-20"/>
    <s v="INV1486 - http://nww.docserv.wyss.nhs.uk/synergyiim/dist/?val=2458891_12935480_20200923144213 - CHARTERHOUSE MEDICAL UK LTD"/>
    <s v="PAYABLE NON-PO ACCRUALS SEP-20 Accrual GBP"/>
    <n v="6"/>
    <x v="8"/>
    <n v="2021"/>
    <n v="44104"/>
    <s v="000000"/>
    <s v="Default"/>
    <s v=""/>
    <m/>
    <s v="GBP"/>
    <s v="INV1486 - http://nww.docserv.wyss.nhs.uk/synergyiim/dist/?val=2458891_12935480_20200923144213 - CHAR"/>
    <s v="E7349157800000000000SEP-20"/>
    <s v="http://nww.docserv.wyss.nhs.uk/synergyiim/dist/?val=2458891_12935480_20200923144213"/>
    <m/>
    <m/>
    <m/>
    <m/>
    <s v=""/>
    <s v=""/>
    <s v=""/>
    <s v=""/>
    <s v=""/>
    <s v=""/>
    <x v="4"/>
    <s v="INV1486"/>
    <s v="http://nww.docserv.wyss.nhs.uk/synergyiim/dist/?val=2458891_12935480_20200923144213"/>
    <s v="30/09/2020"/>
    <s v=""/>
    <s v="23/09/2020"/>
    <s v=""/>
    <s v=""/>
    <s v="INV1486 - http://nww.docserv.wyss.nhs.uk/synergyiim/dist/?val=2458891_12935480_20200923144213 - CHARTERHOUSE MEDICAL UK LTD"/>
    <s v=""/>
    <x v="3"/>
    <n v="106.536"/>
    <n v="0.2462571337388301"/>
  </r>
  <r>
    <s v="E73491"/>
    <s v="B-Medical Staffing"/>
    <s v="5780"/>
    <x v="6"/>
    <s v="00000"/>
    <s v="Default"/>
    <s v="00000"/>
    <s v="Default"/>
    <n v="5247.05"/>
    <s v="Payables A 19201048 92730078"/>
    <s v="Accrual"/>
    <s v="CHARTERHOUSE MEDICAL UK LTD"/>
    <s v="INV1486"/>
    <s v="http://nww.docserv.wyss.nhs.uk/synergyiim/dist/?val=2458891_12935480_20200923144213"/>
    <s v=""/>
    <s v=""/>
    <s v=""/>
    <s v=""/>
    <s v="30/09/2020"/>
    <s v=""/>
    <m/>
    <s v=""/>
    <s v="PAYABLE NON-PO ACCRUALS SEP-20"/>
    <s v="INV1486 - http://nww.docserv.wyss.nhs.uk/synergyiim/dist/?val=2458891_12935480_20200923144213 - CHARTERHOUSE MEDICAL UK LTD"/>
    <s v="PAYABLE NON-PO ACCRUALS SEP-20 Accrual GBP"/>
    <n v="6"/>
    <x v="8"/>
    <n v="2021"/>
    <n v="44104"/>
    <s v="000000"/>
    <s v="Default"/>
    <s v=""/>
    <m/>
    <s v="GBP"/>
    <s v="INV1486 - http://nww.docserv.wyss.nhs.uk/synergyiim/dist/?val=2458891_12935480_20200923144213 - CHAR"/>
    <s v="E7349157800000000000SEP-20"/>
    <s v="http://nww.docserv.wyss.nhs.uk/synergyiim/dist/?val=2458891_12935480_20200923144213"/>
    <m/>
    <m/>
    <m/>
    <m/>
    <s v=""/>
    <s v=""/>
    <s v=""/>
    <s v=""/>
    <s v=""/>
    <s v=""/>
    <x v="4"/>
    <s v="INV1486"/>
    <s v="http://nww.docserv.wyss.nhs.uk/synergyiim/dist/?val=2458891_12935480_20200923144213"/>
    <s v="30/09/2020"/>
    <s v=""/>
    <s v="23/09/2020"/>
    <s v=""/>
    <s v=""/>
    <s v="INV1486 - http://nww.docserv.wyss.nhs.uk/synergyiim/dist/?val=2458891_12935480_20200923144213 - CHARTERHOUSE MEDICAL UK LTD"/>
    <s v=""/>
    <x v="3"/>
    <n v="106.536"/>
    <n v="1.2312856686941502"/>
  </r>
  <r>
    <s v="E73491"/>
    <s v="B-Medical Staffing"/>
    <s v="5780"/>
    <x v="6"/>
    <s v="00000"/>
    <s v="Default"/>
    <s v="00000"/>
    <s v="Default"/>
    <n v="6392.64"/>
    <s v="Payables A 18721555 90528159"/>
    <s v="Purchase Invoices"/>
    <s v="CHARTERHOUSE MEDICAL UK LTD"/>
    <s v="Non-PO"/>
    <s v="http://nww.docserv.wyss.nhs.uk/synergyiim/dist/?val=1611047_11161373_20200228140629"/>
    <s v="Non-PO"/>
    <s v="INV0709"/>
    <s v="12/02/2020"/>
    <s v=""/>
    <s v="12/02/2020"/>
    <s v=""/>
    <m/>
    <s v=""/>
    <s v="Journal Import 90528159:"/>
    <s v="Journal Import Created"/>
    <s v="JUL-20 Purchase Invoices GBP"/>
    <n v="4"/>
    <x v="5"/>
    <n v="2021"/>
    <n v="44040"/>
    <s v="000000"/>
    <s v="Default"/>
    <s v=""/>
    <m/>
    <s v="GBP"/>
    <s v="Non PO Invoice  | Non-PO | CHARTERHOUSE MEDICAL UK LTD | INV0709 |12/02/2020"/>
    <s v="E7349157800000000000JUL-20"/>
    <s v="http://nww.docserv.wyss.nhs.uk/synergyiim/dist/?val=1611047_11161373_20200228140629"/>
    <m/>
    <m/>
    <m/>
    <m/>
    <s v=""/>
    <s v=""/>
    <s v=""/>
    <s v=""/>
    <s v=""/>
    <s v=""/>
    <x v="4"/>
    <s v="INV0709"/>
    <s v="http://nww.docserv.wyss.nhs.uk/synergyiim/dist/?val=1611047_11161373_20200228140629"/>
    <s v="12/02/2020"/>
    <s v=""/>
    <s v="Non PO Invoice"/>
    <s v=""/>
    <s v="Non-PO"/>
    <s v="Journal Import Created"/>
    <s v=""/>
    <x v="3"/>
    <n v="106.536"/>
    <n v="1.5001126379815273"/>
  </r>
  <r>
    <s v="E73491"/>
    <s v="B-Medical Staffing"/>
    <s v="5780"/>
    <x v="6"/>
    <s v="00000"/>
    <s v="Default"/>
    <s v="00000"/>
    <s v="Default"/>
    <n v="7200"/>
    <s v="Payables A 18408609 88894703"/>
    <s v="Purchase Invoices"/>
    <s v="CHARTERHOUSE MEDICAL UK LTD"/>
    <s v="Non-PO"/>
    <s v="http://nww.docserv.wyss.nhs.uk/synergyiim/dist/?val=1687620_11438308_20200323173955"/>
    <s v="Non-PO"/>
    <s v="INV0785"/>
    <s v="11/03/2020"/>
    <s v=""/>
    <s v="11/03/2020"/>
    <s v=""/>
    <m/>
    <s v=""/>
    <s v="Journal Import 88894703:"/>
    <s v="Journal Import Created"/>
    <s v="JUN-20 Purchase Invoices GBP"/>
    <n v="3"/>
    <x v="4"/>
    <n v="2021"/>
    <n v="43998"/>
    <s v="000000"/>
    <s v="Default"/>
    <s v=""/>
    <m/>
    <s v="GBP"/>
    <s v="Non PO Invoice  | Non-PO | CHARTERHOUSE MEDICAL UK LTD | INV0785 |11/03/2020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INV0785"/>
    <s v="http://nww.docserv.wyss.nhs.uk/synergyiim/dist/?val=1687620_11438308_20200323173955"/>
    <s v="11/03/2020"/>
    <s v=""/>
    <s v="Non PO Invoice"/>
    <s v=""/>
    <s v="Non-PO"/>
    <s v="Journal Import Created"/>
    <s v=""/>
    <x v="3"/>
    <n v="106.536"/>
    <n v="1.6895697229105653"/>
  </r>
  <r>
    <s v="E73491"/>
    <s v="B-Medical Staffing"/>
    <s v="5780"/>
    <x v="6"/>
    <s v="00000"/>
    <s v="Default"/>
    <s v="00000"/>
    <s v="Default"/>
    <n v="4345.3599999999997"/>
    <s v="Payables A 18272557 88203424"/>
    <s v="Purchase Invoices"/>
    <s v="CHARTERHOUSE MEDICAL UK LTD"/>
    <s v="Non-PO"/>
    <s v="http://nww.docserv.wyss.nhs.uk/synergyiim/dist/?val=1726970_11525963_20200402113908"/>
    <s v="Non-PO"/>
    <s v="INV0788"/>
    <s v="16/03/2020"/>
    <s v=""/>
    <s v="16/03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Non PO Invoice  | Non-PO | CHARTERHOUSE MEDICAL UK LTD | INV0788 |16/03/2020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INV0788"/>
    <s v="http://nww.docserv.wyss.nhs.uk/synergyiim/dist/?val=1726970_11525963_20200402113908"/>
    <s v="16/03/2020"/>
    <s v=""/>
    <s v="Non PO Invoice"/>
    <s v=""/>
    <s v="Non-PO"/>
    <s v="Journal Import Created"/>
    <s v=""/>
    <x v="3"/>
    <n v="106.536"/>
    <n v="1.0196928737703685"/>
  </r>
  <r>
    <s v="E73491"/>
    <s v="B-Medical Staffing"/>
    <s v="5780"/>
    <x v="6"/>
    <s v="00000"/>
    <s v="Default"/>
    <s v="00000"/>
    <s v="Default"/>
    <n v="6260.26"/>
    <s v="Payables A 18281525 88245282"/>
    <s v="Purchase Invoices"/>
    <s v="CHARTERHOUSE MEDICAL UK LTD"/>
    <s v="Non-PO"/>
    <s v="http://nww.docserv.wyss.nhs.uk/synergyiim/dist/?val=1734614_11549173_20200403113702"/>
    <s v="Non-PO"/>
    <s v="INV0791"/>
    <s v="18/03/2020"/>
    <s v=""/>
    <s v="18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CHARTERHOUSE MEDICAL UK LTD | INV0791 |18/03/2020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INV0791"/>
    <s v="http://nww.docserv.wyss.nhs.uk/synergyiim/dist/?val=1734614_11549173_20200403113702"/>
    <s v="18/03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467995 89211915"/>
    <s v="Purchase Invoices"/>
    <s v="CHARTERHOUSE MEDICAL UK LTD"/>
    <s v="Non-PO"/>
    <s v="http://nww.docserv.wyss.nhs.uk/synergyiim/dist/?val=1751076_11596475_20200408111220"/>
    <s v="Non-PO"/>
    <s v="INV0811"/>
    <s v="25/03/2020"/>
    <s v=""/>
    <s v="25/03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CHARTERHOUSE MEDICAL UK LTD | INV0811 |25/03/2020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INV0811"/>
    <s v="http://nww.docserv.wyss.nhs.uk/synergyiim/dist/?val=1751076_11596475_20200408111220"/>
    <s v="25/03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281525 88245282"/>
    <s v="Purchase Invoices"/>
    <s v="CHARTERHOUSE MEDICAL UK LTD"/>
    <s v="Non-PO"/>
    <s v="http://nww.docserv.wyss.nhs.uk/synergyiim/dist/?val=1833311_11894731_20200511145408"/>
    <s v="Non-PO"/>
    <s v="INV0938"/>
    <s v="06/05/2020"/>
    <s v=""/>
    <s v="06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CHARTERHOUSE MEDICAL UK LTD | INV0938 |06/05/2020"/>
    <s v="E7349157800000000000MAY-20"/>
    <s v="http://nww.docserv.wyss.nhs.uk/synergyiim/dist/?val=1833311_11894731_20200511145408"/>
    <m/>
    <m/>
    <m/>
    <m/>
    <s v=""/>
    <s v=""/>
    <s v=""/>
    <s v=""/>
    <s v=""/>
    <s v=""/>
    <x v="4"/>
    <s v="INV0938"/>
    <s v="http://nww.docserv.wyss.nhs.uk/synergyiim/dist/?val=1833311_11894731_20200511145408"/>
    <s v="06/05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5008.2"/>
    <s v="Payables A 18467995 89211915"/>
    <s v="Purchase Invoices"/>
    <s v="CHARTERHOUSE MEDICAL UK LTD"/>
    <s v="Non-PO"/>
    <s v="http://nww.docserv.wyss.nhs.uk/synergyiim/dist/?val=1863958_11958370_20200519093923"/>
    <s v="Non-PO"/>
    <s v="INV0954"/>
    <s v="13/05/2020"/>
    <s v=""/>
    <s v="13/05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CHARTERHOUSE MEDICAL UK LTD | INV0954 |13/05/2020"/>
    <s v="E7349157800000000000JUN-20"/>
    <s v="http://nww.docserv.wyss.nhs.uk/synergyiim/dist/?val=1863958_11958370_20200519093923"/>
    <m/>
    <m/>
    <m/>
    <m/>
    <s v=""/>
    <s v=""/>
    <s v=""/>
    <s v=""/>
    <s v=""/>
    <s v=""/>
    <x v="4"/>
    <s v="INV0954"/>
    <s v="http://nww.docserv.wyss.nhs.uk/synergyiim/dist/?val=1863958_11958370_20200519093923"/>
    <s v="13/05/2020"/>
    <s v=""/>
    <s v="Non PO Invoice"/>
    <s v=""/>
    <s v="Non-PO"/>
    <s v="Journal Import Created"/>
    <s v=""/>
    <x v="3"/>
    <n v="106.536"/>
    <n v="1.1752365397612075"/>
  </r>
  <r>
    <s v="E73491"/>
    <s v="B-Medical Staffing"/>
    <s v="5780"/>
    <x v="6"/>
    <s v="00000"/>
    <s v="Default"/>
    <s v="00000"/>
    <s v="Default"/>
    <n v="6260.26"/>
    <s v="Payables A 18380553 88730485"/>
    <s v="Purchase Invoices"/>
    <s v="CHARTERHOUSE MEDICAL UK LTD"/>
    <s v="Non-PO"/>
    <s v="http://nww.docserv.wyss.nhs.uk/synergyiim/dist/?val=1887326_12005245_20200526120626"/>
    <s v="Non-PO"/>
    <s v="INV0971"/>
    <s v="20/05/2020"/>
    <s v=""/>
    <s v="20/05/2020"/>
    <s v=""/>
    <m/>
    <s v=""/>
    <s v="Journal Import 88730485:"/>
    <s v="Journal Import Created"/>
    <s v="JUN-20 Purchase Invoices GBP"/>
    <n v="3"/>
    <x v="4"/>
    <n v="2021"/>
    <n v="43992"/>
    <s v="000000"/>
    <s v="Default"/>
    <s v=""/>
    <m/>
    <s v="GBP"/>
    <s v="Non PO Invoice  | Non-PO | CHARTERHOUSE MEDICAL UK LTD | INV0971 |20/05/2020"/>
    <s v="E7349157800000000000JUN-20"/>
    <s v="http://nww.docserv.wyss.nhs.uk/synergyiim/dist/?val=1887326_12005245_20200526120626"/>
    <m/>
    <m/>
    <m/>
    <m/>
    <s v=""/>
    <s v=""/>
    <s v=""/>
    <s v=""/>
    <s v=""/>
    <s v=""/>
    <x v="4"/>
    <s v="INV0971"/>
    <s v="http://nww.docserv.wyss.nhs.uk/synergyiim/dist/?val=1887326_12005245_20200526120626"/>
    <s v="20/05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380553 88730485"/>
    <s v="Purchase Invoices"/>
    <s v="CHARTERHOUSE MEDICAL UK LTD"/>
    <s v="Non-PO"/>
    <s v="http://nww.docserv.wyss.nhs.uk/synergyiim/dist/?val=1904208_12036554_20200529115430"/>
    <s v="Non-PO"/>
    <s v="INV1003"/>
    <s v="27/05/2020"/>
    <s v=""/>
    <s v="27/05/2020"/>
    <s v=""/>
    <m/>
    <s v=""/>
    <s v="Journal Import 88730485:"/>
    <s v="Journal Import Created"/>
    <s v="JUN-20 Purchase Invoices GBP"/>
    <n v="3"/>
    <x v="4"/>
    <n v="2021"/>
    <n v="43992"/>
    <s v="000000"/>
    <s v="Default"/>
    <s v=""/>
    <m/>
    <s v="GBP"/>
    <s v="Non PO Invoice  | Non-PO | CHARTERHOUSE MEDICAL UK LTD | INV1003 |27/05/2020"/>
    <s v="E7349157800000000000JUN-20"/>
    <s v="http://nww.docserv.wyss.nhs.uk/synergyiim/dist/?val=1904208_12036554_20200529115430"/>
    <m/>
    <m/>
    <m/>
    <m/>
    <s v=""/>
    <s v=""/>
    <s v=""/>
    <s v=""/>
    <s v=""/>
    <s v=""/>
    <x v="4"/>
    <s v="INV1003"/>
    <s v="http://nww.docserv.wyss.nhs.uk/synergyiim/dist/?val=1904208_12036554_20200529115430"/>
    <s v="27/05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643571 90160326"/>
    <s v="Purchase Invoices"/>
    <s v="CHARTERHOUSE MEDICAL UK LTD"/>
    <s v="Non-PO"/>
    <s v="http://nww.docserv.wyss.nhs.uk/synergyiim/dist/?val=1998201_12211628_20200619120813"/>
    <s v="Non-PO"/>
    <s v="INV1054"/>
    <s v="17/06/2020"/>
    <s v=""/>
    <s v="17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CHARTERHOUSE MEDICAL UK LTD | INV1054 |17/06/2020"/>
    <s v="E7349157800000000000JUL-20"/>
    <s v="http://nww.docserv.wyss.nhs.uk/synergyiim/dist/?val=1998201_12211628_20200619120813"/>
    <m/>
    <m/>
    <m/>
    <m/>
    <s v=""/>
    <s v=""/>
    <s v=""/>
    <s v=""/>
    <s v=""/>
    <s v=""/>
    <x v="4"/>
    <s v="INV1054"/>
    <s v="http://nww.docserv.wyss.nhs.uk/synergyiim/dist/?val=1998201_12211628_20200619120813"/>
    <s v="17/06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643571 90160326"/>
    <s v="Purchase Invoices"/>
    <s v="CHARTERHOUSE MEDICAL UK LTD"/>
    <s v="Non-PO"/>
    <s v="http://nww.docserv.wyss.nhs.uk/synergyiim/dist/?val=2027999_12259984_20200626114817"/>
    <s v="Non-PO"/>
    <s v="INV1091"/>
    <s v="24/06/2020"/>
    <s v=""/>
    <s v="24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CHARTERHOUSE MEDICAL UK LTD | INV1091 |24/06/2020"/>
    <s v="E7349157800000000000JUL-20"/>
    <s v="http://nww.docserv.wyss.nhs.uk/synergyiim/dist/?val=2027999_12259984_20200626114817"/>
    <m/>
    <m/>
    <m/>
    <m/>
    <s v=""/>
    <s v=""/>
    <s v=""/>
    <s v=""/>
    <s v=""/>
    <s v=""/>
    <x v="4"/>
    <s v="INV1091"/>
    <s v="http://nww.docserv.wyss.nhs.uk/synergyiim/dist/?val=2027999_12259984_20200626114817"/>
    <s v="24/06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562636 89755671"/>
    <s v="Purchase Invoices"/>
    <s v="CHARTERHOUSE MEDICAL UK LTD"/>
    <s v="Non-PO"/>
    <s v="http://nww.docserv.wyss.nhs.uk/synergyiim/dist/?val=2064678_12315613_20200703124458"/>
    <s v="Non-PO"/>
    <s v="INV1109"/>
    <s v="01/07/2020"/>
    <s v=""/>
    <s v="01/07/2020"/>
    <s v=""/>
    <m/>
    <s v=""/>
    <s v="Journal Import 89755671:"/>
    <s v="Journal Import Created"/>
    <s v="JUL-20 Purchase Invoices GBP"/>
    <n v="4"/>
    <x v="5"/>
    <n v="2021"/>
    <n v="44018"/>
    <s v="000000"/>
    <s v="Default"/>
    <s v=""/>
    <m/>
    <s v="GBP"/>
    <s v="Non PO Invoice  | Non-PO | CHARTERHOUSE MEDICAL UK LTD | INV1109 |01/07/2020"/>
    <s v="E7349157800000000000JUL-20"/>
    <s v="http://nww.docserv.wyss.nhs.uk/synergyiim/dist/?val=2064678_12315613_20200703124458"/>
    <m/>
    <m/>
    <m/>
    <m/>
    <s v=""/>
    <s v=""/>
    <s v=""/>
    <s v=""/>
    <s v=""/>
    <s v=""/>
    <x v="4"/>
    <s v="INV1109"/>
    <s v="http://nww.docserv.wyss.nhs.uk/synergyiim/dist/?val=2064678_12315613_20200703124458"/>
    <s v="01/07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910312 91456558"/>
    <s v="Purchase Invoices"/>
    <s v="CHARTERHOUSE MEDICAL UK LTD"/>
    <s v="Non-PO"/>
    <s v="http://nww.docserv.wyss.nhs.uk/synergyiim/dist/?val=2256886_12654714_20200817153405"/>
    <s v="Non-PO"/>
    <s v="INV1138"/>
    <s v="08/07/2020"/>
    <s v=""/>
    <s v="08/07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CHARTERHOUSE MEDICAL UK LTD | INV1138 |08/07/2020"/>
    <s v="E7349157800000000000AUG-20"/>
    <s v="http://nww.docserv.wyss.nhs.uk/synergyiim/dist/?val=2256886_12654714_20200817153405"/>
    <m/>
    <m/>
    <m/>
    <m/>
    <s v=""/>
    <s v=""/>
    <s v=""/>
    <s v=""/>
    <s v=""/>
    <s v=""/>
    <x v="4"/>
    <s v="INV1138"/>
    <s v="http://nww.docserv.wyss.nhs.uk/synergyiim/dist/?val=2256886_12654714_20200817153405"/>
    <s v="08/07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976286 91771565"/>
    <s v="Purchase Invoices"/>
    <s v="CHARTERHOUSE MEDICAL UK LTD"/>
    <s v="Non-PO"/>
    <s v="http://nww.docserv.wyss.nhs.uk/synergyiim/dist/?val=2256886_12654715_20200817153405"/>
    <s v="Non-PO"/>
    <s v="INV1179"/>
    <s v="15/07/2020"/>
    <s v=""/>
    <s v="15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CHARTERHOUSE MEDICAL UK LTD | INV1179 |15/07/2020"/>
    <s v="E7349157800000000000SEP-20"/>
    <s v="http://nww.docserv.wyss.nhs.uk/synergyiim/dist/?val=2256886_12654715_20200817153405"/>
    <m/>
    <m/>
    <m/>
    <m/>
    <s v=""/>
    <s v=""/>
    <s v=""/>
    <s v=""/>
    <s v=""/>
    <s v=""/>
    <x v="4"/>
    <s v="INV1179"/>
    <s v="http://nww.docserv.wyss.nhs.uk/synergyiim/dist/?val=2256886_12654715_20200817153405"/>
    <s v="15/07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930288 91571643"/>
    <s v="Purchase Invoices"/>
    <s v="CHARTERHOUSE MEDICAL UK LTD"/>
    <s v="Non-PO"/>
    <s v="http://nww.docserv.wyss.nhs.uk/synergyiim/dist/?val=2256886_12654716_20200817153405"/>
    <s v="Non-PO"/>
    <s v="INV1188"/>
    <s v="22/07/2020"/>
    <s v=""/>
    <s v="22/07/2020"/>
    <s v=""/>
    <m/>
    <s v=""/>
    <s v="Journal Import 91571643:"/>
    <s v="Journal Import Created"/>
    <s v="AUG-20 Purchase Invoices GBP"/>
    <n v="5"/>
    <x v="7"/>
    <n v="2021"/>
    <n v="44070"/>
    <s v="000000"/>
    <s v="Default"/>
    <s v=""/>
    <m/>
    <s v="GBP"/>
    <s v="Non PO Invoice  | Non-PO | CHARTERHOUSE MEDICAL UK LTD | INV1188 |22/07/2020"/>
    <s v="E7349157800000000000AUG-20"/>
    <s v="http://nww.docserv.wyss.nhs.uk/synergyiim/dist/?val=2256886_12654716_20200817153405"/>
    <m/>
    <m/>
    <m/>
    <m/>
    <s v=""/>
    <s v=""/>
    <s v=""/>
    <s v=""/>
    <s v=""/>
    <s v=""/>
    <x v="4"/>
    <s v="INV1188"/>
    <s v="http://nww.docserv.wyss.nhs.uk/synergyiim/dist/?val=2256886_12654716_20200817153405"/>
    <s v="22/07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6260.26"/>
    <s v="Payables A 18976286 91771565"/>
    <s v="Purchase Invoices"/>
    <s v="CHARTERHOUSE MEDICAL UK LTD"/>
    <s v="Non-PO"/>
    <s v="http://nww.docserv.wyss.nhs.uk/synergyiim/dist/?val=2256886_12654717_20200817153405"/>
    <s v="Non-PO"/>
    <s v="INV1240"/>
    <s v="29/07/2020"/>
    <s v=""/>
    <s v="29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CHARTERHOUSE MEDICAL UK LTD | INV1240 |29/07/2020"/>
    <s v="E7349157800000000000SEP-20"/>
    <s v="http://nww.docserv.wyss.nhs.uk/synergyiim/dist/?val=2256886_12654717_20200817153405"/>
    <m/>
    <m/>
    <m/>
    <m/>
    <s v=""/>
    <s v=""/>
    <s v=""/>
    <s v=""/>
    <s v=""/>
    <s v=""/>
    <x v="4"/>
    <s v="INV1240"/>
    <s v="http://nww.docserv.wyss.nhs.uk/synergyiim/dist/?val=2256886_12654717_20200817153405"/>
    <s v="29/07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5008.2"/>
    <s v="Payables A 18976286 91771565"/>
    <s v="Purchase Invoices"/>
    <s v="CHARTERHOUSE MEDICAL UK LTD"/>
    <s v="Non-PO"/>
    <s v="http://nww.docserv.wyss.nhs.uk/synergyiim/dist/?val=2256886_12654718_20200817153405"/>
    <s v="Non-PO"/>
    <s v="INV1260"/>
    <s v="05/08/2020"/>
    <s v=""/>
    <s v="05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CHARTERHOUSE MEDICAL UK LTD | INV1260 |05/08/2020"/>
    <s v="E7349157800000000000SEP-20"/>
    <s v="http://nww.docserv.wyss.nhs.uk/synergyiim/dist/?val=2256886_12654718_20200817153405"/>
    <m/>
    <m/>
    <m/>
    <m/>
    <s v=""/>
    <s v=""/>
    <s v=""/>
    <s v=""/>
    <s v=""/>
    <s v=""/>
    <x v="4"/>
    <s v="INV1260"/>
    <s v="http://nww.docserv.wyss.nhs.uk/synergyiim/dist/?val=2256886_12654718_20200817153405"/>
    <s v="05/08/2020"/>
    <s v=""/>
    <s v="Non PO Invoice"/>
    <s v=""/>
    <s v="Non-PO"/>
    <s v="Journal Import Created"/>
    <s v=""/>
    <x v="3"/>
    <n v="106.536"/>
    <n v="1.1752365397612075"/>
  </r>
  <r>
    <s v="E73491"/>
    <s v="B-Medical Staffing"/>
    <s v="5780"/>
    <x v="6"/>
    <s v="00000"/>
    <s v="Default"/>
    <s v="00000"/>
    <s v="Default"/>
    <n v="5669.28"/>
    <s v="Payables A 18916351 91496758"/>
    <s v="Purchase Invoices"/>
    <s v="CHARTERHOUSE MEDICAL UK LTD"/>
    <s v="Non-PO"/>
    <s v="http://nww.docserv.wyss.nhs.uk/synergyiim/dist/?val=2256886_12654719_20200817153405"/>
    <s v="Non-PO"/>
    <s v="INV1268"/>
    <s v="05/08/2020"/>
    <s v=""/>
    <s v="0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CHARTERHOUSE MEDICAL UK LTD | INV1268 |05/08/2020"/>
    <s v="E7349157800000000000AUG-20"/>
    <s v="http://nww.docserv.wyss.nhs.uk/synergyiim/dist/?val=2256886_12654719_20200817153405"/>
    <m/>
    <m/>
    <m/>
    <m/>
    <s v=""/>
    <s v=""/>
    <s v=""/>
    <s v=""/>
    <s v=""/>
    <s v=""/>
    <x v="4"/>
    <s v="INV1268"/>
    <s v="http://nww.docserv.wyss.nhs.uk/synergyiim/dist/?val=2256886_12654719_20200817153405"/>
    <s v="05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5669.28"/>
    <s v="Payables A 18916351 91496758"/>
    <s v="Purchase Invoices"/>
    <s v="CHARTERHOUSE MEDICAL UK LTD"/>
    <s v="Non-PO"/>
    <s v="http://nww.docserv.wyss.nhs.uk/synergyiim/dist/?val=2256886_12654720_20200817153405"/>
    <s v="Non-PO"/>
    <s v="INV1269"/>
    <s v="05/08/2020"/>
    <s v=""/>
    <s v="0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CHARTERHOUSE MEDICAL UK LTD | INV1269 |05/08/2020"/>
    <s v="E7349157800000000000AUG-20"/>
    <s v="http://nww.docserv.wyss.nhs.uk/synergyiim/dist/?val=2256886_12654720_20200817153405"/>
    <m/>
    <m/>
    <m/>
    <m/>
    <s v=""/>
    <s v=""/>
    <s v=""/>
    <s v=""/>
    <s v=""/>
    <s v=""/>
    <x v="4"/>
    <s v="INV1269"/>
    <s v="http://nww.docserv.wyss.nhs.uk/synergyiim/dist/?val=2256886_12654720_20200817153405"/>
    <s v="05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5669.28"/>
    <s v="Payables A 18916351 91496758"/>
    <s v="Purchase Invoices"/>
    <s v="CHARTERHOUSE MEDICAL UK LTD"/>
    <s v="Non-PO"/>
    <s v="http://nww.docserv.wyss.nhs.uk/synergyiim/dist/?val=2256886_12654723_20200817153405"/>
    <s v="Non-PO"/>
    <s v="INV1270"/>
    <s v="05/08/2020"/>
    <s v=""/>
    <s v="0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CHARTERHOUSE MEDICAL UK LTD | INV1270 |05/08/2020"/>
    <s v="E7349157800000000000AUG-20"/>
    <s v="http://nww.docserv.wyss.nhs.uk/synergyiim/dist/?val=2256886_12654723_20200817153405"/>
    <m/>
    <m/>
    <m/>
    <m/>
    <s v=""/>
    <s v=""/>
    <s v=""/>
    <s v=""/>
    <s v=""/>
    <s v=""/>
    <x v="4"/>
    <s v="INV1270"/>
    <s v="http://nww.docserv.wyss.nhs.uk/synergyiim/dist/?val=2256886_12654723_20200817153405"/>
    <s v="05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5669.28"/>
    <s v="Payables A 18916351 91496758"/>
    <s v="Purchase Invoices"/>
    <s v="CHARTERHOUSE MEDICAL UK LTD"/>
    <s v="Non-PO"/>
    <s v="http://nww.docserv.wyss.nhs.uk/synergyiim/dist/?val=2256886_12654722_20200817153405"/>
    <s v="Non-PO"/>
    <s v="INV1302"/>
    <s v="12/08/2020"/>
    <s v=""/>
    <s v="12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CHARTERHOUSE MEDICAL UK LTD | INV1302 |12/08/2020"/>
    <s v="E7349157800000000000AUG-20"/>
    <s v="http://nww.docserv.wyss.nhs.uk/synergyiim/dist/?val=2256886_12654722_20200817153405"/>
    <m/>
    <m/>
    <m/>
    <m/>
    <s v=""/>
    <s v=""/>
    <s v=""/>
    <s v=""/>
    <s v=""/>
    <s v=""/>
    <x v="4"/>
    <s v="INV1302"/>
    <s v="http://nww.docserv.wyss.nhs.uk/synergyiim/dist/?val=2256886_12654722_20200817153405"/>
    <s v="12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6260.26"/>
    <s v="Payables A 18910312 91456558"/>
    <s v="Purchase Invoices"/>
    <s v="CHARTERHOUSE MEDICAL UK LTD"/>
    <s v="Non-PO"/>
    <s v="http://nww.docserv.wyss.nhs.uk/synergyiim/dist/?val=2269308_12674289_20200819162020"/>
    <s v="Non-PO"/>
    <s v="INV1317"/>
    <s v="19/08/2020"/>
    <s v=""/>
    <s v="19/08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CHARTERHOUSE MEDICAL UK LTD | INV1317 |19/08/2020"/>
    <s v="E7349157800000000000AUG-20"/>
    <s v="http://nww.docserv.wyss.nhs.uk/synergyiim/dist/?val=2269308_12674289_20200819162020"/>
    <m/>
    <m/>
    <m/>
    <m/>
    <s v=""/>
    <s v=""/>
    <s v=""/>
    <s v=""/>
    <s v=""/>
    <s v=""/>
    <x v="4"/>
    <s v="INV1317"/>
    <s v="http://nww.docserv.wyss.nhs.uk/synergyiim/dist/?val=2269308_12674289_20200819162020"/>
    <s v="19/08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5669.28"/>
    <s v="Payables A 18916351 91496758"/>
    <s v="Purchase Invoices"/>
    <s v="CHARTERHOUSE MEDICAL UK LTD"/>
    <s v="Non-PO"/>
    <s v="http://nww.docserv.wyss.nhs.uk/synergyiim/dist/?val=2269684_12674630_20200819165820"/>
    <s v="Non-PO"/>
    <s v="INV1340"/>
    <s v="19/08/2020"/>
    <s v=""/>
    <s v="19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CHARTERHOUSE MEDICAL UK LTD | INV1340 |19/08/2020"/>
    <s v="E7349157800000000000AUG-20"/>
    <s v="http://nww.docserv.wyss.nhs.uk/synergyiim/dist/?val=2269684_12674630_20200819165820"/>
    <m/>
    <m/>
    <m/>
    <m/>
    <s v=""/>
    <s v=""/>
    <s v=""/>
    <s v=""/>
    <s v=""/>
    <s v=""/>
    <x v="4"/>
    <s v="INV1340"/>
    <s v="http://nww.docserv.wyss.nhs.uk/synergyiim/dist/?val=2269684_12674630_20200819165820"/>
    <s v="19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6260.26"/>
    <s v="Payables A 18976286 91771565"/>
    <s v="Purchase Invoices"/>
    <s v="CHARTERHOUSE MEDICAL UK LTD"/>
    <s v="Non-PO"/>
    <s v="http://nww.docserv.wyss.nhs.uk/synergyiim/dist/?val=2301047_12721469_20200826135455"/>
    <s v="Non-PO"/>
    <s v="INV1357"/>
    <s v="26/08/2020"/>
    <s v=""/>
    <s v="26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CHARTERHOUSE MEDICAL UK LTD | INV1357 |26/08/2020"/>
    <s v="E7349157800000000000SEP-20"/>
    <s v="http://nww.docserv.wyss.nhs.uk/synergyiim/dist/?val=2301047_12721469_20200826135455"/>
    <m/>
    <m/>
    <m/>
    <m/>
    <s v=""/>
    <s v=""/>
    <s v=""/>
    <s v=""/>
    <s v=""/>
    <s v=""/>
    <x v="4"/>
    <s v="INV1357"/>
    <s v="http://nww.docserv.wyss.nhs.uk/synergyiim/dist/?val=2301047_12721469_20200826135455"/>
    <s v="26/08/2020"/>
    <s v=""/>
    <s v="Non PO Invoice"/>
    <s v=""/>
    <s v="Non-PO"/>
    <s v="Journal Import Created"/>
    <s v=""/>
    <x v="3"/>
    <n v="106.536"/>
    <n v="1.4690480213261246"/>
  </r>
  <r>
    <s v="E73491"/>
    <s v="B-Medical Staffing"/>
    <s v="5780"/>
    <x v="6"/>
    <s v="00000"/>
    <s v="Default"/>
    <s v="00000"/>
    <s v="Default"/>
    <n v="5669.28"/>
    <s v="Payables A 19092448 92356800"/>
    <s v="Purchase Invoices"/>
    <s v="CHARTERHOUSE MEDICAL UK LTD"/>
    <s v="Non-PO"/>
    <s v="http://nww.docserv.wyss.nhs.uk/synergyiim/dist/?val=2302199_12723024_20200826145736"/>
    <s v="Non-PO"/>
    <s v="INV1376"/>
    <s v="26/08/2020"/>
    <s v=""/>
    <s v="26/08/2020"/>
    <s v=""/>
    <m/>
    <s v=""/>
    <s v="Journal Import 92356800:"/>
    <s v="Journal Import Created"/>
    <s v="SEP-20 Purchase Invoices GBP"/>
    <n v="6"/>
    <x v="8"/>
    <n v="2021"/>
    <n v="44094"/>
    <s v="000000"/>
    <s v="Default"/>
    <s v=""/>
    <m/>
    <s v="GBP"/>
    <s v="Non PO Invoice  | Non-PO | CHARTERHOUSE MEDICAL UK LTD | INV1376 |26/08/2020"/>
    <s v="E7349157800000000000SEP-20"/>
    <s v="http://nww.docserv.wyss.nhs.uk/synergyiim/dist/?val=2302199_12723024_20200826145736"/>
    <m/>
    <m/>
    <m/>
    <m/>
    <s v=""/>
    <s v=""/>
    <s v=""/>
    <s v=""/>
    <s v=""/>
    <s v=""/>
    <x v="4"/>
    <s v="INV1376"/>
    <s v="http://nww.docserv.wyss.nhs.uk/synergyiim/dist/?val=2302199_12723024_20200826145736"/>
    <s v="26/08/2020"/>
    <s v=""/>
    <s v="Non PO Invoice"/>
    <s v=""/>
    <s v="Non-PO"/>
    <s v="Journal Import Created"/>
    <s v=""/>
    <x v="3"/>
    <n v="106.536"/>
    <n v="1.330367199819779"/>
  </r>
  <r>
    <s v="E73491"/>
    <s v="B-Medical Staffing"/>
    <s v="5780"/>
    <x v="6"/>
    <s v="00000"/>
    <s v="Default"/>
    <s v="00000"/>
    <s v="Default"/>
    <n v="5037.17"/>
    <s v="Payables A 19164619 92556433"/>
    <s v="Purchase Invoices"/>
    <s v="CHARTERHOUSE MEDICAL UK LTD"/>
    <s v="Non-PO"/>
    <s v="http://nww.docserv.wyss.nhs.uk/synergyiim/dist/?val=2380391_12831036_20200909163106"/>
    <s v="Non-PO"/>
    <s v="INV1416"/>
    <s v="09/09/2020"/>
    <s v=""/>
    <s v="09/09/2020"/>
    <s v=""/>
    <m/>
    <s v=""/>
    <s v="Journal Import 92556433:"/>
    <s v="Journal Import Created"/>
    <s v="SEP-20 Purchase Invoices GBP"/>
    <n v="6"/>
    <x v="8"/>
    <n v="2021"/>
    <n v="44099"/>
    <s v="000000"/>
    <s v="Default"/>
    <s v=""/>
    <m/>
    <s v="GBP"/>
    <s v="Non PO Invoice  | Non-PO | CHARTERHOUSE MEDICAL UK LTD | INV1416 |09/09/2020"/>
    <s v="E7349157800000000000SEP-20"/>
    <s v="http://nww.docserv.wyss.nhs.uk/synergyiim/dist/?val=2380391_12831036_20200909163106"/>
    <m/>
    <m/>
    <m/>
    <m/>
    <s v=""/>
    <s v=""/>
    <s v=""/>
    <s v=""/>
    <s v=""/>
    <s v=""/>
    <x v="4"/>
    <s v="INV1416"/>
    <s v="http://nww.docserv.wyss.nhs.uk/synergyiim/dist/?val=2380391_12831036_20200909163106"/>
    <s v="09/09/2020"/>
    <s v=""/>
    <s v="Non PO Invoice"/>
    <s v=""/>
    <s v="Non-PO"/>
    <s v="Journal Import Created"/>
    <s v=""/>
    <x v="3"/>
    <n v="106.536"/>
    <n v="1.1820347112713074"/>
  </r>
  <r>
    <s v="E73491"/>
    <s v="B-Medical Staffing"/>
    <s v="5780"/>
    <x v="6"/>
    <s v="00000"/>
    <s v="Default"/>
    <s v="00000"/>
    <s v="Default"/>
    <n v="4535.42"/>
    <s v="Payables A 19121701 92516368"/>
    <s v="Purchase Invoices"/>
    <s v="CHARTERHOUSE MEDICAL UK LTD"/>
    <s v="Non-PO"/>
    <s v="http://nww.docserv.wyss.nhs.uk/synergyiim/dist/?val=2381034_12831451_20200909165714"/>
    <s v="Non-PO"/>
    <s v="INV1443"/>
    <s v="09/09/2020"/>
    <s v=""/>
    <s v="09/09/2020"/>
    <s v=""/>
    <m/>
    <s v=""/>
    <s v="Journal Import 92516368:"/>
    <s v="Journal Import Created"/>
    <s v="SEP-20 Purchase Invoices GBP"/>
    <n v="6"/>
    <x v="8"/>
    <n v="2021"/>
    <n v="44098"/>
    <s v="000000"/>
    <s v="Default"/>
    <s v=""/>
    <m/>
    <s v="GBP"/>
    <s v="Non PO Invoice  | Non-PO | CHARTERHOUSE MEDICAL UK LTD | INV1443 |09/09/2020"/>
    <s v="E7349157800000000000SEP-20"/>
    <s v="http://nww.docserv.wyss.nhs.uk/synergyiim/dist/?val=2381034_12831451_20200909165714"/>
    <m/>
    <m/>
    <m/>
    <m/>
    <s v=""/>
    <s v=""/>
    <s v=""/>
    <s v=""/>
    <s v=""/>
    <s v=""/>
    <x v="4"/>
    <s v="INV1443"/>
    <s v="http://nww.docserv.wyss.nhs.uk/synergyiim/dist/?val=2381034_12831451_20200909165714"/>
    <s v="09/09/2020"/>
    <s v=""/>
    <s v="Non PO Invoice"/>
    <s v=""/>
    <s v="Non-PO"/>
    <s v="Journal Import Created"/>
    <s v=""/>
    <x v="3"/>
    <n v="106.536"/>
    <n v="1.0642928212059775"/>
  </r>
  <r>
    <s v="E73400"/>
    <s v="B-Spld Speech Therapy"/>
    <s v="5780"/>
    <x v="6"/>
    <s v="00000"/>
    <s v="Default"/>
    <s v="00000"/>
    <s v="Default"/>
    <n v="950"/>
    <s v="Payables A 18281525 88245282"/>
    <s v="Purchase Invoices"/>
    <s v="LOCUM STAFFING LTD"/>
    <s v="Non-PO"/>
    <s v="https://nww.einvoice-prod.sbs.nhs.uk:8179/invoicepdf/53f2d013-b6d2-5916-bbd8-68e39706a1c3"/>
    <s v="Non-PO"/>
    <s v="INV246822"/>
    <s v="21/05/2020"/>
    <s v=""/>
    <s v="21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 STAFFING LTD | INV246822 |21/05/2020"/>
    <s v="E7340057800000000000MAY-20"/>
    <s v="https://nww.einvoice-prod.sbs.nhs.uk:8179/invoicepdf/53f2d013-b6d2-5916-bbd8-68e39706a1c3"/>
    <m/>
    <m/>
    <m/>
    <m/>
    <s v=""/>
    <s v=""/>
    <s v=""/>
    <s v=""/>
    <s v=""/>
    <s v=""/>
    <x v="4"/>
    <s v="INV246822"/>
    <s v="https://nww.einvoice-prod.sbs.nhs.uk:8179/invoicepdf/53f2d013-b6d2-5916-bbd8-68e39706a1c3"/>
    <s v="21/05/2020"/>
    <s v=""/>
    <s v="Non PO Invoice"/>
    <s v=""/>
    <s v="Non-PO"/>
    <s v="Journal Import Created"/>
    <s v=""/>
    <x v="7"/>
    <n v="106.536"/>
    <n v="0.22292933843958851"/>
  </r>
  <r>
    <s v="E73491"/>
    <s v="B-Medical Staffing"/>
    <s v="5780"/>
    <x v="6"/>
    <s v="00000"/>
    <s v="Default"/>
    <s v="00000"/>
    <s v="Default"/>
    <n v="6443.92"/>
    <s v="Payables A 17858524 86206904"/>
    <s v="Purchase Invoices"/>
    <s v="LOCUMREACH LTD"/>
    <s v="Non-PO"/>
    <s v="http://nww.docserv.wyss.nhs.uk/synergyiim/dist/?val=1649026_11315949_20200316101144"/>
    <s v="Non-PO"/>
    <s v="3295"/>
    <s v="28/02/2020"/>
    <s v=""/>
    <s v="28/02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295 |28/02/2020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3295"/>
    <s v="http://nww.docserv.wyss.nhs.uk/synergyiim/dist/?val=1649026_11315949_20200316101144"/>
    <s v="28/02/2020"/>
    <s v=""/>
    <s v="Non PO Invoice"/>
    <s v=""/>
    <s v="Non-PO"/>
    <s v="Journal Import Created"/>
    <s v=""/>
    <x v="2"/>
    <n v="106.536"/>
    <n v="1.5121461290080349"/>
  </r>
  <r>
    <s v="E73491"/>
    <s v="B-Medical Staffing"/>
    <s v="5780"/>
    <x v="6"/>
    <s v="00000"/>
    <s v="Default"/>
    <s v="00000"/>
    <s v="Default"/>
    <n v="5486.88"/>
    <s v="Payables A 17858524 86206904"/>
    <s v="Purchase Invoices"/>
    <s v="LOCUMREACH LTD"/>
    <s v="Non-PO"/>
    <s v="http://nww.docserv.wyss.nhs.uk/synergyiim/dist/?val=1649026_11315948_20200316101144"/>
    <s v="Non-PO"/>
    <s v="3296"/>
    <s v="28/02/2020"/>
    <s v=""/>
    <s v="28/02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296 |28/02/2020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3296"/>
    <s v="http://nww.docserv.wyss.nhs.uk/synergyiim/dist/?val=1649026_11315948_20200316101144"/>
    <s v="28/02/2020"/>
    <s v=""/>
    <s v="Non PO Invoice"/>
    <s v=""/>
    <s v="Non-PO"/>
    <s v="Journal Import Created"/>
    <s v=""/>
    <x v="2"/>
    <n v="106.536"/>
    <n v="1.2875647668393781"/>
  </r>
  <r>
    <s v="E73491"/>
    <s v="B-Medical Staffing"/>
    <s v="5780"/>
    <x v="6"/>
    <s v="00000"/>
    <s v="Default"/>
    <s v="00000"/>
    <s v="Default"/>
    <n v="4700.93"/>
    <s v="Payables A 17858524 86206904"/>
    <s v="Purchase Invoices"/>
    <s v="LOCUMREACH LTD"/>
    <s v="Non-PO"/>
    <s v="http://nww.docserv.wyss.nhs.uk/synergyiim/dist/?val=1658454_11361008_20200318134318"/>
    <s v="Non-PO"/>
    <s v="3310"/>
    <s v="28/02/2020"/>
    <s v=""/>
    <s v="28/02/2020"/>
    <s v=""/>
    <m/>
    <s v=""/>
    <s v="Journal Import 86206904:"/>
    <s v="Journal Import Created"/>
    <s v="APR-20 Purchase Invoices GBP"/>
    <n v="1"/>
    <x v="3"/>
    <n v="2021"/>
    <n v="43922"/>
    <s v="000000"/>
    <s v="Default"/>
    <s v=""/>
    <m/>
    <s v="GBP"/>
    <s v="Non PO Invoice  | Non-PO | LOCUMREACH LTD | 3310 |28/02/2020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3310"/>
    <s v="http://nww.docserv.wyss.nhs.uk/synergyiim/dist/?val=1658454_11361008_20200318134318"/>
    <s v="28/02/2020"/>
    <s v=""/>
    <s v="Non PO Invoice"/>
    <s v=""/>
    <s v="Non-PO"/>
    <s v="Journal Import Created"/>
    <s v=""/>
    <x v="2"/>
    <n v="106.536"/>
    <n v="1.1031318052113839"/>
  </r>
  <r>
    <s v="E73491"/>
    <s v="B-Medical Staffing"/>
    <s v="5780"/>
    <x v="6"/>
    <s v="00000"/>
    <s v="Default"/>
    <s v="00000"/>
    <s v="Default"/>
    <n v="6248.64"/>
    <s v="Payables A 18224523 87971885"/>
    <s v="Purchase Invoices"/>
    <s v="LOCUMREACH LTD"/>
    <s v="Non-PO"/>
    <s v="http://nww.docserv.wyss.nhs.uk/synergyiim/dist/?val=1717590_11489280_20200330113822"/>
    <s v="Non-PO"/>
    <s v="3349"/>
    <s v="13/03/2020"/>
    <s v=""/>
    <s v="13/03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LOCUMREACH LTD | 3349 |13/03/2020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3349"/>
    <s v="http://nww.docserv.wyss.nhs.uk/synergyiim/dist/?val=1717590_11489280_20200330113822"/>
    <s v="13/03/2020"/>
    <s v=""/>
    <s v="Non PO Invoice"/>
    <s v=""/>
    <s v="Non-PO"/>
    <s v="Journal Import Created"/>
    <s v=""/>
    <x v="2"/>
    <n v="106.536"/>
    <n v="1.4663212435233162"/>
  </r>
  <r>
    <s v="E73491"/>
    <s v="B-Medical Staffing"/>
    <s v="5780"/>
    <x v="6"/>
    <s v="00000"/>
    <s v="Default"/>
    <s v="00000"/>
    <s v="Default"/>
    <n v="4698.24"/>
    <s v="Payables A 18224523 87971885"/>
    <s v="Purchase Invoices"/>
    <s v="LOCUMREACH LTD"/>
    <s v="Non-PO"/>
    <s v="http://nww.docserv.wyss.nhs.uk/synergyiim/dist/?val=1717590_11489278_20200330113822"/>
    <s v="Non-PO"/>
    <s v="3354"/>
    <s v="13/03/2020"/>
    <s v=""/>
    <s v="13/03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LOCUMREACH LTD | 3354 |13/03/2020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3354"/>
    <s v="http://nww.docserv.wyss.nhs.uk/synergyiim/dist/?val=1717590_11489278_20200330113822"/>
    <s v="13/03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3280.54"/>
    <s v="Payables A 18224523 87971885"/>
    <s v="Purchase Invoices"/>
    <s v="LOCUMREACH LTD"/>
    <s v="Non-PO"/>
    <s v="http://nww.docserv.wyss.nhs.uk/synergyiim/dist/?val=1758501_11640120_20200414140348"/>
    <s v="Non-PO"/>
    <s v="3381"/>
    <s v="22/03/2020"/>
    <s v=""/>
    <s v="22/03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LOCUMREACH LTD | 3381 |22/03/2020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3381"/>
    <s v="http://nww.docserv.wyss.nhs.uk/synergyiim/dist/?val=1758501_11640120_20200414140348"/>
    <s v="22/03/2020"/>
    <s v=""/>
    <s v="Non PO Invoice"/>
    <s v=""/>
    <s v="Non-PO"/>
    <s v="Journal Import Created"/>
    <s v=""/>
    <x v="2"/>
    <n v="106.536"/>
    <n v="0.7698195914995869"/>
  </r>
  <r>
    <s v="E73491"/>
    <s v="B-Medical Staffing"/>
    <s v="5780"/>
    <x v="6"/>
    <s v="00000"/>
    <s v="Default"/>
    <s v="00000"/>
    <s v="Default"/>
    <n v="4698.24"/>
    <s v="Payables A 18224523 87971885"/>
    <s v="Purchase Invoices"/>
    <s v="LOCUMREACH LTD"/>
    <s v="Non-PO"/>
    <s v="http://nww.docserv.wyss.nhs.uk/synergyiim/dist/?val=1758501_11640116_20200414140348"/>
    <s v="Non-PO"/>
    <s v="3385"/>
    <s v="22/03/2020"/>
    <s v=""/>
    <s v="22/03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LOCUMREACH LTD | 3385 |22/03/2020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3385"/>
    <s v="http://nww.docserv.wyss.nhs.uk/synergyiim/dist/?val=1758501_11640116_20200414140348"/>
    <s v="22/03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5779.99"/>
    <s v="Payables A 18016541 86959885"/>
    <s v="Purchase Invoices"/>
    <s v="LOCUMREACH LTD"/>
    <s v="Non-PO"/>
    <s v="http://nww.docserv.wyss.nhs.uk/synergyiim/dist/?val=1769588_11700643_20200420124120"/>
    <s v="Non-PO"/>
    <s v="3406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06 |29/03/2020"/>
    <s v="E7349157800000000000APR-20"/>
    <s v="http://nww.docserv.wyss.nhs.uk/synergyiim/dist/?val=1769588_11700643_20200420124120"/>
    <m/>
    <m/>
    <m/>
    <m/>
    <s v=""/>
    <s v=""/>
    <s v=""/>
    <s v=""/>
    <s v=""/>
    <s v=""/>
    <x v="4"/>
    <s v="3406"/>
    <s v="http://nww.docserv.wyss.nhs.uk/synergyiim/dist/?val=1769588_11700643_20200420124120"/>
    <s v="29/03/2020"/>
    <s v=""/>
    <s v="Non PO Invoice"/>
    <s v=""/>
    <s v="Non-PO"/>
    <s v="Journal Import Created"/>
    <s v=""/>
    <x v="2"/>
    <n v="106.536"/>
    <n v="1.3563466809341442"/>
  </r>
  <r>
    <s v="E73491"/>
    <s v="B-Medical Staffing"/>
    <s v="5780"/>
    <x v="6"/>
    <s v="00000"/>
    <s v="Default"/>
    <s v="00000"/>
    <s v="Default"/>
    <n v="3804.41"/>
    <s v="Payables A 18016541 86959885"/>
    <s v="Purchase Invoices"/>
    <s v="LOCUMREACH LTD"/>
    <s v="Non-PO"/>
    <s v="http://nww.docserv.wyss.nhs.uk/synergyiim/dist/?val=1769588_11700650_20200420124120"/>
    <s v="Non-PO"/>
    <s v="3407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07 |29/03/2020"/>
    <s v="E7349157800000000000APR-20"/>
    <s v="http://nww.docserv.wyss.nhs.uk/synergyiim/dist/?val=1769588_11700650_20200420124120"/>
    <m/>
    <m/>
    <m/>
    <m/>
    <s v=""/>
    <s v=""/>
    <s v=""/>
    <s v=""/>
    <s v=""/>
    <s v=""/>
    <x v="4"/>
    <s v="3407"/>
    <s v="http://nww.docserv.wyss.nhs.uk/synergyiim/dist/?val=1769588_11700650_20200420124120"/>
    <s v="29/03/2020"/>
    <s v=""/>
    <s v="Non PO Invoice"/>
    <s v=""/>
    <s v="Non-PO"/>
    <s v="Journal Import Created"/>
    <s v=""/>
    <x v="2"/>
    <n v="106.536"/>
    <n v="0.89275221521363668"/>
  </r>
  <r>
    <s v="E73491"/>
    <s v="B-Medical Staffing"/>
    <s v="5780"/>
    <x v="6"/>
    <s v="00000"/>
    <s v="Default"/>
    <s v="00000"/>
    <s v="Default"/>
    <n v="5796"/>
    <s v="Payables A 18016541 86959885"/>
    <s v="Purchase Invoices"/>
    <s v="LOCUMREACH LTD"/>
    <s v="Non-PO"/>
    <s v="http://nww.docserv.wyss.nhs.uk/synergyiim/dist/?val=1769588_11700649_20200420124120"/>
    <s v="Non-PO"/>
    <s v="3408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08 |29/03/2020"/>
    <s v="E7349157800000000000APR-20"/>
    <s v="http://nww.docserv.wyss.nhs.uk/synergyiim/dist/?val=1769588_11700649_20200420124120"/>
    <m/>
    <m/>
    <m/>
    <m/>
    <s v=""/>
    <s v=""/>
    <s v=""/>
    <s v=""/>
    <s v=""/>
    <s v=""/>
    <x v="4"/>
    <s v="3408"/>
    <s v="http://nww.docserv.wyss.nhs.uk/synergyiim/dist/?val=1769588_11700649_20200420124120"/>
    <s v="29/03/2020"/>
    <s v=""/>
    <s v="Non PO Invoice"/>
    <s v=""/>
    <s v="Non-PO"/>
    <s v="Journal Import Created"/>
    <s v=""/>
    <x v="2"/>
    <n v="106.536"/>
    <n v="1.3601036269430051"/>
  </r>
  <r>
    <s v="E73491"/>
    <s v="B-Medical Staffing"/>
    <s v="5780"/>
    <x v="6"/>
    <s v="00000"/>
    <s v="Default"/>
    <s v="00000"/>
    <s v="Default"/>
    <n v="6316.87"/>
    <s v="Payables A 18016541 86959885"/>
    <s v="Purchase Invoices"/>
    <s v="LOCUMREACH LTD"/>
    <s v="Non-PO"/>
    <s v="http://nww.docserv.wyss.nhs.uk/synergyiim/dist/?val=1769588_11700648_20200420124120"/>
    <s v="Non-PO"/>
    <s v="3409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09 |29/03/2020"/>
    <s v="E7349157800000000000APR-20"/>
    <s v="http://nww.docserv.wyss.nhs.uk/synergyiim/dist/?val=1769588_11700648_20200420124120"/>
    <m/>
    <m/>
    <m/>
    <m/>
    <s v=""/>
    <s v=""/>
    <s v=""/>
    <s v=""/>
    <s v=""/>
    <s v=""/>
    <x v="4"/>
    <s v="3409"/>
    <s v="http://nww.docserv.wyss.nhs.uk/synergyiim/dist/?val=1769588_11700648_20200420124120"/>
    <s v="29/03/2020"/>
    <s v=""/>
    <s v="Non PO Invoice"/>
    <s v=""/>
    <s v="Non-PO"/>
    <s v="Journal Import Created"/>
    <s v=""/>
    <x v="2"/>
    <n v="106.536"/>
    <n v="1.4823322632725087"/>
  </r>
  <r>
    <s v="E73491"/>
    <s v="B-Medical Staffing"/>
    <s v="5780"/>
    <x v="6"/>
    <s v="00000"/>
    <s v="Default"/>
    <s v="00000"/>
    <s v="Default"/>
    <n v="4698.24"/>
    <s v="Payables A 18016541 86959885"/>
    <s v="Purchase Invoices"/>
    <s v="LOCUMREACH LTD"/>
    <s v="Non-PO"/>
    <s v="http://nww.docserv.wyss.nhs.uk/synergyiim/dist/?val=1769588_11700647_20200420124120"/>
    <s v="Non-PO"/>
    <s v="3410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10 |29/03/2020"/>
    <s v="E7349157800000000000APR-20"/>
    <s v="http://nww.docserv.wyss.nhs.uk/synergyiim/dist/?val=1769588_11700647_20200420124120"/>
    <m/>
    <m/>
    <m/>
    <m/>
    <s v=""/>
    <s v=""/>
    <s v=""/>
    <s v=""/>
    <s v=""/>
    <s v=""/>
    <x v="4"/>
    <s v="3410"/>
    <s v="http://nww.docserv.wyss.nhs.uk/synergyiim/dist/?val=1769588_11700647_20200420124120"/>
    <s v="29/03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4086.22"/>
    <s v="Payables A 18016541 86959885"/>
    <s v="Purchase Invoices"/>
    <s v="LOCUMREACH LTD"/>
    <s v="Non-PO"/>
    <s v="http://nww.docserv.wyss.nhs.uk/synergyiim/dist/?val=1769588_11700646_20200420124120"/>
    <s v="Non-PO"/>
    <s v="3431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31 |29/03/2020"/>
    <s v="E7349157800000000000APR-20"/>
    <s v="http://nww.docserv.wyss.nhs.uk/synergyiim/dist/?val=1769588_11700646_20200420124120"/>
    <m/>
    <m/>
    <m/>
    <m/>
    <s v=""/>
    <s v=""/>
    <s v=""/>
    <s v=""/>
    <s v=""/>
    <s v=""/>
    <x v="4"/>
    <s v="3431"/>
    <s v="http://nww.docserv.wyss.nhs.uk/synergyiim/dist/?val=1769588_11700646_20200420124120"/>
    <s v="29/03/2020"/>
    <s v=""/>
    <s v="Non PO Invoice"/>
    <s v=""/>
    <s v="Non-PO"/>
    <s v="Journal Import Created"/>
    <s v=""/>
    <x v="2"/>
    <n v="106.536"/>
    <n v="0.95888244349327922"/>
  </r>
  <r>
    <s v="E73491"/>
    <s v="B-Medical Staffing"/>
    <s v="5780"/>
    <x v="6"/>
    <s v="00000"/>
    <s v="Default"/>
    <s v="00000"/>
    <s v="Default"/>
    <n v="6149.28"/>
    <s v="Payables A 18016541 86959885"/>
    <s v="Purchase Invoices"/>
    <s v="LOCUMREACH LTD"/>
    <s v="Non-PO"/>
    <s v="http://nww.docserv.wyss.nhs.uk/synergyiim/dist/?val=1769588_11700642_20200420124120"/>
    <s v="Non-PO"/>
    <s v="3432"/>
    <s v="29/03/2020"/>
    <s v=""/>
    <s v="29/03/2020"/>
    <s v=""/>
    <m/>
    <s v=""/>
    <s v="Journal Import 86959885:"/>
    <s v="Journal Import Created"/>
    <s v="APR-20 Purchase Invoices GBP"/>
    <n v="1"/>
    <x v="3"/>
    <n v="2021"/>
    <n v="43943"/>
    <s v="000000"/>
    <s v="Default"/>
    <s v=""/>
    <m/>
    <s v="GBP"/>
    <s v="Non PO Invoice  | Non-PO | LOCUMREACH LTD | 3432 |29/03/2020"/>
    <s v="E7349157800000000000APR-20"/>
    <s v="http://nww.docserv.wyss.nhs.uk/synergyiim/dist/?val=1769588_11700642_20200420124120"/>
    <m/>
    <m/>
    <m/>
    <m/>
    <s v=""/>
    <s v=""/>
    <s v=""/>
    <s v=""/>
    <s v=""/>
    <s v=""/>
    <x v="4"/>
    <s v="3432"/>
    <s v="http://nww.docserv.wyss.nhs.uk/synergyiim/dist/?val=1769588_11700642_20200420124120"/>
    <s v="29/03/2020"/>
    <s v=""/>
    <s v="Non PO Invoice"/>
    <s v=""/>
    <s v="Non-PO"/>
    <s v="Journal Import Created"/>
    <s v=""/>
    <x v="2"/>
    <n v="106.536"/>
    <n v="1.4430051813471503"/>
  </r>
  <r>
    <s v="E73491"/>
    <s v="B-Medical Staffing"/>
    <s v="5780"/>
    <x v="6"/>
    <s v="00000"/>
    <s v="Default"/>
    <s v="00000"/>
    <s v="Default"/>
    <n v="3757.44"/>
    <s v="Payables A 18133536 87524648"/>
    <s v="Purchase Invoices"/>
    <s v="LOCUMREACH LTD"/>
    <s v="Non-PO"/>
    <s v="http://nww.docserv.wyss.nhs.uk/synergyiim/dist/?val=1788351_11756450_20200424162505"/>
    <s v="Non-PO"/>
    <s v="3442"/>
    <s v="05/04/2020"/>
    <s v=""/>
    <s v="05/04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REACH LTD | 3442 |05/04/2020"/>
    <s v="E7349157800000000000MAY-20"/>
    <s v="http://nww.docserv.wyss.nhs.uk/synergyiim/dist/?val=1788351_11756450_20200424162505"/>
    <m/>
    <m/>
    <m/>
    <m/>
    <s v=""/>
    <s v=""/>
    <s v=""/>
    <s v=""/>
    <s v=""/>
    <s v=""/>
    <x v="4"/>
    <s v="3442"/>
    <s v="http://nww.docserv.wyss.nhs.uk/synergyiim/dist/?val=1788351_11756450_20200424162505"/>
    <s v="05/04/2020"/>
    <s v=""/>
    <s v="Non PO Invoice"/>
    <s v=""/>
    <s v="Non-PO"/>
    <s v="Journal Import Created"/>
    <s v=""/>
    <x v="2"/>
    <n v="106.536"/>
    <n v="0.88173011939626045"/>
  </r>
  <r>
    <s v="E73491"/>
    <s v="B-Medical Staffing"/>
    <s v="5780"/>
    <x v="6"/>
    <s v="00000"/>
    <s v="Default"/>
    <s v="00000"/>
    <s v="Default"/>
    <n v="2881.14"/>
    <s v="Payables A 18218518 87931744"/>
    <s v="Purchase Invoices"/>
    <s v="LOCUMREACH LTD"/>
    <s v="Non-PO"/>
    <s v="http://nww.docserv.wyss.nhs.uk/synergyiim/dist/?val=1796882_11789512_20200428141237"/>
    <s v="Non-PO"/>
    <s v="3467"/>
    <s v="12/04/2020"/>
    <s v=""/>
    <s v="12/04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LOCUMREACH LTD | 3467 |12/04/2020"/>
    <s v="E7349157800000000000MAY-20"/>
    <s v="http://nww.docserv.wyss.nhs.uk/synergyiim/dist/?val=1796882_11789512_20200428141237"/>
    <m/>
    <m/>
    <m/>
    <m/>
    <s v=""/>
    <s v=""/>
    <s v=""/>
    <s v=""/>
    <s v=""/>
    <s v=""/>
    <x v="4"/>
    <s v="3467"/>
    <s v="http://nww.docserv.wyss.nhs.uk/synergyiim/dist/?val=1796882_11789512_20200428141237"/>
    <s v="12/04/2020"/>
    <s v=""/>
    <s v="Non PO Invoice"/>
    <s v=""/>
    <s v="Non-PO"/>
    <s v="Journal Import Created"/>
    <s v=""/>
    <x v="2"/>
    <n v="106.536"/>
    <n v="0.67609540437035365"/>
  </r>
  <r>
    <s v="E73491"/>
    <s v="B-Medical Staffing"/>
    <s v="5780"/>
    <x v="6"/>
    <s v="00000"/>
    <s v="Default"/>
    <s v="00000"/>
    <s v="Default"/>
    <n v="3590.66"/>
    <s v="Payables A 18218518 87931744"/>
    <s v="Purchase Invoices"/>
    <s v="LOCUMREACH LTD"/>
    <s v="Non-PO"/>
    <s v="http://nww.docserv.wyss.nhs.uk/synergyiim/dist/?val=1796882_11789513_20200428141237"/>
    <s v="Non-PO"/>
    <s v="3468"/>
    <s v="12/04/2020"/>
    <s v=""/>
    <s v="12/04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LOCUMREACH LTD | 3468 |12/04/2020"/>
    <s v="E7349157800000000000MAY-20"/>
    <s v="http://nww.docserv.wyss.nhs.uk/synergyiim/dist/?val=1796882_11789513_20200428141237"/>
    <m/>
    <m/>
    <m/>
    <m/>
    <s v=""/>
    <s v=""/>
    <s v=""/>
    <s v=""/>
    <s v=""/>
    <s v=""/>
    <x v="4"/>
    <s v="3468"/>
    <s v="http://nww.docserv.wyss.nhs.uk/synergyiim/dist/?val=1796882_11789513_20200428141237"/>
    <s v="12/04/2020"/>
    <s v=""/>
    <s v="Non PO Invoice"/>
    <s v=""/>
    <s v="Non-PO"/>
    <s v="Journal Import Created"/>
    <s v=""/>
    <x v="2"/>
    <n v="106.536"/>
    <n v="0.84259311406472936"/>
  </r>
  <r>
    <s v="E73491"/>
    <s v="B-Medical Staffing"/>
    <s v="5780"/>
    <x v="6"/>
    <s v="00000"/>
    <s v="Default"/>
    <s v="00000"/>
    <s v="Default"/>
    <n v="3504.66"/>
    <s v="Payables A 18218518 87931744"/>
    <s v="Purchase Invoices"/>
    <s v="LOCUMREACH LTD"/>
    <s v="Non-PO"/>
    <s v="http://nww.docserv.wyss.nhs.uk/synergyiim/dist/?val=1796882_11789515_20200428141237"/>
    <s v="Non-PO"/>
    <s v="3469"/>
    <s v="12/04/2020"/>
    <s v=""/>
    <s v="12/04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LOCUMREACH LTD | 3469 |12/04/2020"/>
    <s v="E7349157800000000000MAY-20"/>
    <s v="http://nww.docserv.wyss.nhs.uk/synergyiim/dist/?val=1796882_11789515_20200428141237"/>
    <m/>
    <m/>
    <m/>
    <m/>
    <s v=""/>
    <s v=""/>
    <s v=""/>
    <s v=""/>
    <s v=""/>
    <s v=""/>
    <x v="4"/>
    <s v="3469"/>
    <s v="http://nww.docserv.wyss.nhs.uk/synergyiim/dist/?val=1796882_11789515_20200428141237"/>
    <s v="12/04/2020"/>
    <s v=""/>
    <s v="Non PO Invoice"/>
    <s v=""/>
    <s v="Non-PO"/>
    <s v="Journal Import Created"/>
    <s v=""/>
    <x v="2"/>
    <n v="106.536"/>
    <n v="0.82241214237440852"/>
  </r>
  <r>
    <s v="E73491"/>
    <s v="B-Medical Staffing"/>
    <s v="5780"/>
    <x v="6"/>
    <s v="00000"/>
    <s v="Default"/>
    <s v="00000"/>
    <s v="Default"/>
    <n v="2724.14"/>
    <s v="Payables A 18133536 87524648"/>
    <s v="Purchase Invoices"/>
    <s v="LOCUMREACH LTD"/>
    <s v="Non-PO"/>
    <s v="http://nww.docserv.wyss.nhs.uk/synergyiim/dist/?val=1798727_11793967_20200428162729"/>
    <s v="Non-PO"/>
    <s v="3471"/>
    <s v="12/04/2020"/>
    <s v=""/>
    <s v="12/04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REACH LTD | 3471 |12/04/2020"/>
    <s v="E7349157800000000000MAY-20"/>
    <s v="http://nww.docserv.wyss.nhs.uk/synergyiim/dist/?val=1798727_11793967_20200428162729"/>
    <m/>
    <m/>
    <m/>
    <m/>
    <s v=""/>
    <s v=""/>
    <s v=""/>
    <s v=""/>
    <s v=""/>
    <s v=""/>
    <x v="4"/>
    <s v="3471"/>
    <s v="http://nww.docserv.wyss.nhs.uk/synergyiim/dist/?val=1798727_11793967_20200428162729"/>
    <s v="12/04/2020"/>
    <s v=""/>
    <s v="Non PO Invoice"/>
    <s v=""/>
    <s v="Non-PO"/>
    <s v="Journal Import Created"/>
    <s v=""/>
    <x v="2"/>
    <n v="106.536"/>
    <n v="0.63925339791244273"/>
  </r>
  <r>
    <s v="E73463"/>
    <s v="B-CRHT"/>
    <s v="5780"/>
    <x v="6"/>
    <s v="00000"/>
    <s v="Default"/>
    <s v="00000"/>
    <s v="Default"/>
    <n v="4919.42"/>
    <s v="Payables A 18115523 87436624"/>
    <s v="Purchase Invoices"/>
    <s v="LOCUMREACH LTD"/>
    <s v="Non-PO"/>
    <s v="http://nww.docserv.wyss.nhs.uk/synergyiim/dist/?val=1798727_11793965_20200428162729"/>
    <s v="Non-PO"/>
    <s v="3473"/>
    <s v="12/04/2020"/>
    <s v=""/>
    <s v="12/04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Non PO Invoice  | Non-PO | LOCUMREACH LTD | 3473 |12/04/2020"/>
    <s v="E7346357800000000000MAY-20"/>
    <s v="http://nww.docserv.wyss.nhs.uk/synergyiim/dist/?val=1798727_11793965_20200428162729"/>
    <m/>
    <m/>
    <m/>
    <m/>
    <s v=""/>
    <s v=""/>
    <s v=""/>
    <s v=""/>
    <s v=""/>
    <s v=""/>
    <x v="4"/>
    <s v="3473"/>
    <s v="http://nww.docserv.wyss.nhs.uk/synergyiim/dist/?val=1798727_11793965_20200428162729"/>
    <s v="12/04/2020"/>
    <s v=""/>
    <s v="Non PO Invoice"/>
    <s v=""/>
    <s v="Non-PO"/>
    <s v="Journal Import Created"/>
    <s v=""/>
    <x v="2"/>
    <n v="106.536"/>
    <n v="1.1544032064278742"/>
  </r>
  <r>
    <s v="E73491"/>
    <s v="B-Medical Staffing"/>
    <s v="5780"/>
    <x v="6"/>
    <s v="00000"/>
    <s v="Default"/>
    <s v="00000"/>
    <s v="Default"/>
    <n v="187.87"/>
    <s v="Payables A 18133536 87524648"/>
    <s v="Purchase Invoices"/>
    <s v="LOCUMREACH LTD"/>
    <s v="Non-PO"/>
    <s v="http://nww.docserv.wyss.nhs.uk/synergyiim/dist/?val=1798727_11793955_20200428162729"/>
    <s v="Non-PO"/>
    <s v="3493"/>
    <s v="12/04/2020"/>
    <s v=""/>
    <s v="12/04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REACH LTD | 3493 |12/04/2020"/>
    <s v="E7349157800000000000MAY-20"/>
    <s v="http://nww.docserv.wyss.nhs.uk/synergyiim/dist/?val=1798727_11793955_20200428162729"/>
    <m/>
    <m/>
    <m/>
    <m/>
    <s v=""/>
    <s v=""/>
    <s v=""/>
    <s v=""/>
    <s v=""/>
    <s v=""/>
    <x v="4"/>
    <s v="3493"/>
    <s v="http://nww.docserv.wyss.nhs.uk/synergyiim/dist/?val=1798727_11793955_20200428162729"/>
    <s v="12/04/2020"/>
    <s v=""/>
    <s v="Non PO Invoice"/>
    <s v=""/>
    <s v="Non-PO"/>
    <s v="Journal Import Created"/>
    <s v=""/>
    <x v="2"/>
    <n v="106.536"/>
    <n v="4.4086036644889991E-2"/>
  </r>
  <r>
    <s v="E73463"/>
    <s v="B-CRHT"/>
    <s v="5780"/>
    <x v="6"/>
    <s v="00000"/>
    <s v="Default"/>
    <s v="00000"/>
    <s v="Default"/>
    <n v="4919.42"/>
    <s v="Payables A 18115523 87436624"/>
    <s v="Purchase Invoices"/>
    <s v="LOCUMREACH LTD"/>
    <s v="Non-PO"/>
    <s v="http://nww.docserv.wyss.nhs.uk/synergyiim/dist/?val=1811669_11829024_20200501162714"/>
    <s v="Non-PO"/>
    <s v="3497"/>
    <s v="19/04/2020"/>
    <s v=""/>
    <s v="19/04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Non PO Invoice  | Non-PO | LOCUMREACH LTD | 3497 |19/04/2020"/>
    <s v="E7346357800000000000MAY-20"/>
    <s v="http://nww.docserv.wyss.nhs.uk/synergyiim/dist/?val=1811669_11829024_20200501162714"/>
    <m/>
    <m/>
    <m/>
    <m/>
    <s v=""/>
    <s v=""/>
    <s v=""/>
    <s v=""/>
    <s v=""/>
    <s v=""/>
    <x v="4"/>
    <s v="3497"/>
    <s v="http://nww.docserv.wyss.nhs.uk/synergyiim/dist/?val=1811669_11829024_20200501162714"/>
    <s v="19/04/2020"/>
    <s v=""/>
    <s v="Non PO Invoice"/>
    <s v=""/>
    <s v="Non-PO"/>
    <s v="Journal Import Created"/>
    <s v=""/>
    <x v="2"/>
    <n v="106.536"/>
    <n v="1.1544032064278742"/>
  </r>
  <r>
    <s v="E73491"/>
    <s v="B-Medical Staffing"/>
    <s v="5780"/>
    <x v="6"/>
    <s v="00000"/>
    <s v="Default"/>
    <s v="00000"/>
    <s v="Default"/>
    <n v="4698.24"/>
    <s v="Payables A 18218518 87931744"/>
    <s v="Purchase Invoices"/>
    <s v="LOCUMREACH LTD"/>
    <s v="Non-PO"/>
    <s v="http://nww.docserv.wyss.nhs.uk/synergyiim/dist/?val=1839271_11905683_20200512133611"/>
    <s v="Non-PO"/>
    <s v="3520"/>
    <s v="26/04/2020"/>
    <s v=""/>
    <s v="26/04/2020"/>
    <s v=""/>
    <m/>
    <s v=""/>
    <s v="Journal Import 87931744:"/>
    <s v="Journal Import Created"/>
    <s v="MAY-20 Purchase Invoices GBP"/>
    <n v="2"/>
    <x v="6"/>
    <n v="2021"/>
    <n v="43970"/>
    <s v="000000"/>
    <s v="Default"/>
    <s v=""/>
    <m/>
    <s v="GBP"/>
    <s v="Non PO Invoice  | Non-PO | LOCUMREACH LTD | 3520 |26/04/2020"/>
    <s v="E7349157800000000000MAY-20"/>
    <s v="http://nww.docserv.wyss.nhs.uk/synergyiim/dist/?val=1839271_11905683_20200512133611"/>
    <m/>
    <m/>
    <m/>
    <m/>
    <s v=""/>
    <s v=""/>
    <s v=""/>
    <s v=""/>
    <s v=""/>
    <s v=""/>
    <x v="4"/>
    <s v="3520"/>
    <s v="http://nww.docserv.wyss.nhs.uk/synergyiim/dist/?val=1839271_11905683_20200512133611"/>
    <s v="26/04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1387.58"/>
    <s v="Payables A 18389509 88768793"/>
    <s v="Purchase Invoices"/>
    <s v="LOCUMREACH LTD"/>
    <s v="Non-PO"/>
    <s v="http://nww.docserv.wyss.nhs.uk/synergyiim/dist/?val=1858857_11945879_20200518105446"/>
    <s v="Non-PO"/>
    <s v="3555"/>
    <s v="03/05/2020"/>
    <s v=""/>
    <s v="03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LOCUMREACH LTD | 3555 |03/05/2020"/>
    <s v="E7349157800000000000JUN-20"/>
    <s v="http://nww.docserv.wyss.nhs.uk/synergyiim/dist/?val=1858857_11945879_20200518105446"/>
    <m/>
    <m/>
    <m/>
    <m/>
    <s v=""/>
    <s v=""/>
    <s v=""/>
    <s v=""/>
    <s v=""/>
    <s v=""/>
    <x v="4"/>
    <s v="3555"/>
    <s v="http://nww.docserv.wyss.nhs.uk/synergyiim/dist/?val=1858857_11945879_20200518105446"/>
    <s v="03/05/2020"/>
    <s v=""/>
    <s v="Non PO Invoice"/>
    <s v=""/>
    <s v="Non-PO"/>
    <s v="Journal Import Created"/>
    <s v=""/>
    <x v="2"/>
    <n v="106.536"/>
    <n v="0.32561293834947808"/>
  </r>
  <r>
    <s v="E73463"/>
    <s v="B-CRHT"/>
    <s v="5780"/>
    <x v="6"/>
    <s v="00000"/>
    <s v="Default"/>
    <s v="00000"/>
    <s v="Default"/>
    <n v="4919.42"/>
    <s v="Payables A 18238575 88068964"/>
    <s v="Purchase Invoices"/>
    <s v="LOCUMREACH LTD"/>
    <s v="Non-PO"/>
    <s v="http://nww.docserv.wyss.nhs.uk/synergyiim/dist/?val=1876251_11986013_20200521140506"/>
    <s v="Non-PO"/>
    <s v="3576"/>
    <s v="10/05/2020"/>
    <s v=""/>
    <s v="10/05/2020"/>
    <s v=""/>
    <m/>
    <s v=""/>
    <s v="Journal Import 88068964:"/>
    <s v="Journal Import Created"/>
    <s v="MAY-20 Purchase Invoices GBP"/>
    <n v="2"/>
    <x v="6"/>
    <n v="2021"/>
    <n v="43974"/>
    <s v="000000"/>
    <s v="Default"/>
    <s v=""/>
    <m/>
    <s v="GBP"/>
    <s v="Non PO Invoice  | Non-PO | LOCUMREACH LTD | 3576 |10/05/2020"/>
    <s v="E7346357800000000000MAY-20"/>
    <s v="http://nww.docserv.wyss.nhs.uk/synergyiim/dist/?val=1876251_11986013_20200521140506"/>
    <m/>
    <m/>
    <m/>
    <m/>
    <s v=""/>
    <s v=""/>
    <s v=""/>
    <s v=""/>
    <s v=""/>
    <s v=""/>
    <x v="4"/>
    <s v="3576"/>
    <s v="http://nww.docserv.wyss.nhs.uk/synergyiim/dist/?val=1876251_11986013_20200521140506"/>
    <s v="10/05/2020"/>
    <s v=""/>
    <s v="Non PO Invoice"/>
    <s v=""/>
    <s v="Non-PO"/>
    <s v="Journal Import Created"/>
    <s v=""/>
    <x v="2"/>
    <n v="106.536"/>
    <n v="1.1544032064278742"/>
  </r>
  <r>
    <s v="E73491"/>
    <s v="B-Medical Staffing"/>
    <s v="5780"/>
    <x v="6"/>
    <s v="00000"/>
    <s v="Default"/>
    <s v="00000"/>
    <s v="Default"/>
    <n v="3758.59"/>
    <s v="Payables A 18338534 88517230"/>
    <s v="Purchase Invoices"/>
    <s v="LOCUMREACH LTD"/>
    <s v="Non-PO"/>
    <s v="http://nww.docserv.wyss.nhs.uk/synergyiim/dist/?val=1876251_11986011_20200521140506"/>
    <s v="Non-PO"/>
    <s v="3578"/>
    <s v="10/05/2020"/>
    <s v=""/>
    <s v="10/05/2020"/>
    <s v=""/>
    <m/>
    <s v=""/>
    <s v="Journal Import 88517230:"/>
    <s v="Journal Import Created"/>
    <s v="JUN-20 Purchase Invoices GBP"/>
    <n v="3"/>
    <x v="4"/>
    <n v="2021"/>
    <n v="43986"/>
    <s v="000000"/>
    <s v="Default"/>
    <s v=""/>
    <m/>
    <s v="GBP"/>
    <s v="Non PO Invoice  | Non-PO | LOCUMREACH LTD | 3578 |10/05/2020"/>
    <s v="E7349157800000000000JUN-20"/>
    <s v="http://nww.docserv.wyss.nhs.uk/synergyiim/dist/?val=1876251_11986011_20200521140506"/>
    <m/>
    <m/>
    <m/>
    <m/>
    <s v=""/>
    <s v=""/>
    <s v=""/>
    <s v=""/>
    <s v=""/>
    <s v=""/>
    <x v="4"/>
    <s v="3578"/>
    <s v="http://nww.docserv.wyss.nhs.uk/synergyiim/dist/?val=1876251_11986011_20200521140506"/>
    <s v="10/05/2020"/>
    <s v=""/>
    <s v="Non PO Invoice"/>
    <s v=""/>
    <s v="Non-PO"/>
    <s v="Journal Import Created"/>
    <s v=""/>
    <x v="2"/>
    <n v="106.536"/>
    <n v="0.88199998122700318"/>
  </r>
  <r>
    <s v="E73491"/>
    <s v="B-Medical Staffing"/>
    <s v="5780"/>
    <x v="6"/>
    <s v="00000"/>
    <s v="Default"/>
    <s v="00000"/>
    <s v="Default"/>
    <n v="4698.24"/>
    <s v="Payables A 18423574 88972501"/>
    <s v="Purchase Invoices"/>
    <s v="LOCUMREACH LTD"/>
    <s v="Non-PO"/>
    <s v="http://nww.docserv.wyss.nhs.uk/synergyiim/dist/?val=1960008_12146950_20200611125653"/>
    <s v="Non-PO"/>
    <s v="3618"/>
    <s v="24/05/2020"/>
    <s v=""/>
    <s v="24/05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OCUMREACH LTD | 3618 |24/05/2020"/>
    <s v="E7349157800000000000JUN-20"/>
    <s v="http://nww.docserv.wyss.nhs.uk/synergyiim/dist/?val=1960008_12146950_20200611125653"/>
    <m/>
    <m/>
    <m/>
    <m/>
    <s v=""/>
    <s v=""/>
    <s v=""/>
    <s v=""/>
    <s v=""/>
    <s v=""/>
    <x v="4"/>
    <s v="3618"/>
    <s v="http://nww.docserv.wyss.nhs.uk/synergyiim/dist/?val=1960008_12146950_20200611125653"/>
    <s v="24/05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3758.59"/>
    <s v="Payables A 18423574 88972501"/>
    <s v="Purchase Invoices"/>
    <s v="LOCUMREACH LTD"/>
    <s v="Non-PO"/>
    <s v="http://nww.docserv.wyss.nhs.uk/synergyiim/dist/?val=1960019_12146958_20200611125809"/>
    <s v="Non-PO"/>
    <s v="3651"/>
    <s v="31/05/2020"/>
    <s v=""/>
    <s v="31/05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OCUMREACH LTD | 3651 |31/05/2020"/>
    <s v="E7349157800000000000JUN-20"/>
    <s v="http://nww.docserv.wyss.nhs.uk/synergyiim/dist/?val=1960019_12146958_20200611125809"/>
    <m/>
    <m/>
    <m/>
    <m/>
    <s v=""/>
    <s v=""/>
    <s v=""/>
    <s v=""/>
    <s v=""/>
    <s v=""/>
    <x v="4"/>
    <s v="3651"/>
    <s v="http://nww.docserv.wyss.nhs.uk/synergyiim/dist/?val=1960019_12146958_20200611125809"/>
    <s v="31/05/2020"/>
    <s v=""/>
    <s v="Non PO Invoice"/>
    <s v=""/>
    <s v="Non-PO"/>
    <s v="Journal Import Created"/>
    <s v=""/>
    <x v="2"/>
    <n v="106.536"/>
    <n v="0.88199998122700318"/>
  </r>
  <r>
    <s v="E73491"/>
    <s v="B-Medical Staffing"/>
    <s v="5780"/>
    <x v="6"/>
    <s v="00000"/>
    <s v="Default"/>
    <s v="00000"/>
    <s v="Default"/>
    <n v="4698.24"/>
    <s v="Payables A 18423574 88972501"/>
    <s v="Purchase Invoices"/>
    <s v="LOCUMREACH LTD"/>
    <s v="Non-PO"/>
    <s v="http://nww.docserv.wyss.nhs.uk/synergyiim/dist/?val=1960029_12147225_20200611125924"/>
    <s v="Non-PO"/>
    <s v="3679"/>
    <s v="07/06/2020"/>
    <s v=""/>
    <s v="07/06/2020"/>
    <s v=""/>
    <m/>
    <s v=""/>
    <s v="Journal Import 88972501:"/>
    <s v="Journal Import Created"/>
    <s v="JUN-20 Purchase Invoices GBP"/>
    <n v="3"/>
    <x v="4"/>
    <n v="2021"/>
    <n v="44000"/>
    <s v="000000"/>
    <s v="Default"/>
    <s v=""/>
    <m/>
    <s v="GBP"/>
    <s v="Non PO Invoice  | Non-PO | LOCUMREACH LTD | 3679 |07/06/2020"/>
    <s v="E7349157800000000000JUN-20"/>
    <s v="http://nww.docserv.wyss.nhs.uk/synergyiim/dist/?val=1960029_12147225_20200611125924"/>
    <m/>
    <m/>
    <m/>
    <m/>
    <s v=""/>
    <s v=""/>
    <s v=""/>
    <s v=""/>
    <s v=""/>
    <s v=""/>
    <x v="4"/>
    <s v="3679"/>
    <s v="http://nww.docserv.wyss.nhs.uk/synergyiim/dist/?val=1960029_12147225_20200611125924"/>
    <s v="07/06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6149.28"/>
    <s v="Payables A 18636570 90121643"/>
    <s v="Purchase Invoices"/>
    <s v="LOCUMREACH LTD"/>
    <s v="Non-PO"/>
    <s v="http://nww.docserv.wyss.nhs.uk/synergyiim/dist/?val=1990062_12199677_20200618104509"/>
    <s v="Non-PO"/>
    <s v="3701"/>
    <s v="14/06/2020"/>
    <s v=""/>
    <s v="14/06/2020"/>
    <s v=""/>
    <m/>
    <s v=""/>
    <s v="Journal Import 90121643:"/>
    <s v="Journal Import Created"/>
    <s v="JUL-20 Purchase Invoices GBP"/>
    <n v="4"/>
    <x v="5"/>
    <n v="2021"/>
    <n v="44028"/>
    <s v="000000"/>
    <s v="Default"/>
    <s v=""/>
    <m/>
    <s v="GBP"/>
    <s v="Non PO Invoice  | Non-PO | LOCUMREACH LTD | 3701 |14/06/2020"/>
    <s v="E7349157800000000000JUL-20"/>
    <s v="http://nww.docserv.wyss.nhs.uk/synergyiim/dist/?val=1990062_12199677_20200618104509"/>
    <m/>
    <m/>
    <m/>
    <m/>
    <s v=""/>
    <s v=""/>
    <s v=""/>
    <s v=""/>
    <s v=""/>
    <s v=""/>
    <x v="4"/>
    <s v="3701"/>
    <s v="http://nww.docserv.wyss.nhs.uk/synergyiim/dist/?val=1990062_12199677_20200618104509"/>
    <s v="14/06/2020"/>
    <s v=""/>
    <s v="Non PO Invoice"/>
    <s v=""/>
    <s v="Non-PO"/>
    <s v="Journal Import Created"/>
    <s v=""/>
    <x v="2"/>
    <n v="106.536"/>
    <n v="1.4430051813471503"/>
  </r>
  <r>
    <s v="E73491"/>
    <s v="B-Medical Staffing"/>
    <s v="5780"/>
    <x v="6"/>
    <s v="00000"/>
    <s v="Default"/>
    <s v="00000"/>
    <s v="Default"/>
    <n v="6149.28"/>
    <s v="Payables A 18636570 90121643"/>
    <s v="Purchase Invoices"/>
    <s v="LOCUMREACH LTD"/>
    <s v="Non-PO"/>
    <s v="http://nww.docserv.wyss.nhs.uk/synergyiim/dist/?val=2019364_12249602_20200625092300"/>
    <s v="Non-PO"/>
    <s v="3723"/>
    <s v="21/06/2020"/>
    <s v=""/>
    <s v="21/06/2020"/>
    <s v=""/>
    <m/>
    <s v=""/>
    <s v="Journal Import 90121643:"/>
    <s v="Journal Import Created"/>
    <s v="JUL-20 Purchase Invoices GBP"/>
    <n v="4"/>
    <x v="5"/>
    <n v="2021"/>
    <n v="44028"/>
    <s v="000000"/>
    <s v="Default"/>
    <s v=""/>
    <m/>
    <s v="GBP"/>
    <s v="Non PO Invoice  | Non-PO | LOCUMREACH LTD | 3723 |21/06/2020"/>
    <s v="E7349157800000000000JUL-20"/>
    <s v="http://nww.docserv.wyss.nhs.uk/synergyiim/dist/?val=2019364_12249602_20200625092300"/>
    <m/>
    <m/>
    <m/>
    <m/>
    <s v=""/>
    <s v=""/>
    <s v=""/>
    <s v=""/>
    <s v=""/>
    <s v=""/>
    <x v="4"/>
    <s v="3723"/>
    <s v="http://nww.docserv.wyss.nhs.uk/synergyiim/dist/?val=2019364_12249602_20200625092300"/>
    <s v="21/06/2020"/>
    <s v=""/>
    <s v="Non PO Invoice"/>
    <s v=""/>
    <s v="Non-PO"/>
    <s v="Journal Import Created"/>
    <s v=""/>
    <x v="2"/>
    <n v="106.536"/>
    <n v="1.4430051813471503"/>
  </r>
  <r>
    <s v="E73491"/>
    <s v="B-Medical Staffing"/>
    <s v="5780"/>
    <x v="6"/>
    <s v="00000"/>
    <s v="Default"/>
    <s v="00000"/>
    <s v="Default"/>
    <n v="6149.28"/>
    <s v="Payables A 18818220 90989593"/>
    <s v="Purchase Invoices"/>
    <s v="LOCUMREACH LTD"/>
    <s v="Non-PO"/>
    <s v="http://nww.docserv.wyss.nhs.uk/synergyiim/dist/?val=2089699_12363979_20200709132717"/>
    <s v="Non-PO"/>
    <s v="3783"/>
    <s v="05/07/2020"/>
    <s v=""/>
    <s v="05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REACH LTD | 3783 |05/07/2020"/>
    <s v="E7349157800000000000AUG-20"/>
    <s v="http://nww.docserv.wyss.nhs.uk/synergyiim/dist/?val=2089699_12363979_20200709132717"/>
    <m/>
    <m/>
    <m/>
    <m/>
    <s v=""/>
    <s v=""/>
    <s v=""/>
    <s v=""/>
    <s v=""/>
    <s v=""/>
    <x v="4"/>
    <s v="3783"/>
    <s v="http://nww.docserv.wyss.nhs.uk/synergyiim/dist/?val=2089699_12363979_20200709132717"/>
    <s v="05/07/2020"/>
    <s v=""/>
    <s v="Non PO Invoice"/>
    <s v=""/>
    <s v="Non-PO"/>
    <s v="Journal Import Created"/>
    <s v=""/>
    <x v="2"/>
    <n v="106.536"/>
    <n v="1.4430051813471503"/>
  </r>
  <r>
    <s v="E73467"/>
    <s v="B-Whichellos Wharf"/>
    <s v="5780"/>
    <x v="6"/>
    <s v="00000"/>
    <s v="Default"/>
    <s v="00000"/>
    <s v="Default"/>
    <n v="6027.84"/>
    <s v="Payables A 18721555 90528159"/>
    <s v="Purchase Invoices"/>
    <s v="LOCUMREACH LTD"/>
    <s v="Non-PO"/>
    <s v="http://nww.docserv.wyss.nhs.uk/synergyiim/dist/?val=2115589_12412762_20200715155529"/>
    <s v="Non-PO"/>
    <s v="3806"/>
    <s v="12/07/2020"/>
    <s v=""/>
    <s v="12/07/2020"/>
    <s v=""/>
    <m/>
    <s v=""/>
    <s v="Journal Import 90528159:"/>
    <s v="Journal Import Created"/>
    <s v="JUL-20 Purchase Invoices GBP"/>
    <n v="4"/>
    <x v="5"/>
    <n v="2021"/>
    <n v="44040"/>
    <s v="000000"/>
    <s v="Default"/>
    <s v=""/>
    <m/>
    <s v="GBP"/>
    <s v="Non PO Invoice  | Non-PO | LOCUMREACH LTD | 3806 |12/07/2020"/>
    <s v="E7346757800000000000JUL-20"/>
    <s v="http://nww.docserv.wyss.nhs.uk/synergyiim/dist/?val=2115589_12412762_20200715155529"/>
    <m/>
    <m/>
    <m/>
    <m/>
    <s v=""/>
    <s v=""/>
    <s v=""/>
    <s v=""/>
    <s v=""/>
    <s v=""/>
    <x v="4"/>
    <s v="3806"/>
    <s v="http://nww.docserv.wyss.nhs.uk/synergyiim/dist/?val=2115589_12412762_20200715155529"/>
    <s v="12/07/2020"/>
    <s v=""/>
    <s v="Non PO Invoice"/>
    <s v=""/>
    <s v="Non-PO"/>
    <s v="Journal Import Created"/>
    <s v=""/>
    <x v="2"/>
    <n v="106.536"/>
    <n v="1.4145077720207255"/>
  </r>
  <r>
    <s v="E73491"/>
    <s v="B-Medical Staffing"/>
    <s v="5780"/>
    <x v="6"/>
    <s v="00000"/>
    <s v="Default"/>
    <s v="00000"/>
    <s v="Default"/>
    <n v="6149.28"/>
    <s v="Payables A 18818220 90989593"/>
    <s v="Purchase Invoices"/>
    <s v="LOCUMREACH LTD"/>
    <s v="Non-PO"/>
    <s v="http://nww.docserv.wyss.nhs.uk/synergyiim/dist/?val=2115589_12412763_20200715155529"/>
    <s v="Non-PO"/>
    <s v="3807"/>
    <s v="12/07/2020"/>
    <s v=""/>
    <s v="12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REACH LTD | 3807 |12/07/2020"/>
    <s v="E7349157800000000000AUG-20"/>
    <s v="http://nww.docserv.wyss.nhs.uk/synergyiim/dist/?val=2115589_12412763_20200715155529"/>
    <m/>
    <m/>
    <m/>
    <m/>
    <s v=""/>
    <s v=""/>
    <s v=""/>
    <s v=""/>
    <s v=""/>
    <s v=""/>
    <x v="4"/>
    <s v="3807"/>
    <s v="http://nww.docserv.wyss.nhs.uk/synergyiim/dist/?val=2115589_12412763_20200715155529"/>
    <s v="12/07/2020"/>
    <s v=""/>
    <s v="Non PO Invoice"/>
    <s v=""/>
    <s v="Non-PO"/>
    <s v="Journal Import Created"/>
    <s v=""/>
    <x v="2"/>
    <n v="106.536"/>
    <n v="1.4430051813471503"/>
  </r>
  <r>
    <s v="E73491"/>
    <s v="B-Medical Staffing"/>
    <s v="5780"/>
    <x v="6"/>
    <s v="00000"/>
    <s v="Default"/>
    <s v="00000"/>
    <s v="Default"/>
    <n v="4698.24"/>
    <s v="Payables A 18916351 91496758"/>
    <s v="Purchase Invoices"/>
    <s v="LOCUMREACH LTD"/>
    <s v="Non-PO"/>
    <s v="http://nww.docserv.wyss.nhs.uk/synergyiim/dist/?val=2241291_12627872_20200813093215"/>
    <s v="Non-PO"/>
    <s v="3894"/>
    <s v="09/08/2020"/>
    <s v=""/>
    <s v="09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Non PO Invoice  | Non-PO | LOCUMREACH LTD | 3894 |09/08/2020"/>
    <s v="E7349157800000000000AUG-20"/>
    <s v="http://nww.docserv.wyss.nhs.uk/synergyiim/dist/?val=2241291_12627872_20200813093215"/>
    <m/>
    <m/>
    <m/>
    <m/>
    <s v=""/>
    <s v=""/>
    <s v=""/>
    <s v=""/>
    <s v=""/>
    <s v=""/>
    <x v="4"/>
    <s v="3894"/>
    <s v="http://nww.docserv.wyss.nhs.uk/synergyiim/dist/?val=2241291_12627872_20200813093215"/>
    <s v="09/08/2020"/>
    <s v=""/>
    <s v="Non PO Invoice"/>
    <s v=""/>
    <s v="Non-PO"/>
    <s v="Journal Import Created"/>
    <s v=""/>
    <x v="2"/>
    <n v="106.536"/>
    <n v="1.1025005631899076"/>
  </r>
  <r>
    <s v="E73491"/>
    <s v="B-Medical Staffing"/>
    <s v="5780"/>
    <x v="6"/>
    <s v="00000"/>
    <s v="Default"/>
    <s v="00000"/>
    <s v="Default"/>
    <n v="2775.17"/>
    <s v="Payables A 19073275 92234306"/>
    <s v="Purchase Invoices"/>
    <s v="LOCUMREACH LTD"/>
    <s v="Non-PO"/>
    <s v="http://nww.docserv.wyss.nhs.uk/synergyiim/dist/?val=2380339_12830964_20200909162811"/>
    <s v="Non-PO"/>
    <s v="3999"/>
    <s v="06/09/2020"/>
    <s v=""/>
    <s v="06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Non PO Invoice  | Non-PO | LOCUMREACH LTD | 3999 |06/09/2020"/>
    <s v="E7349157800000000000SEP-20"/>
    <s v="http://nww.docserv.wyss.nhs.uk/synergyiim/dist/?val=2380339_12830964_20200909162811"/>
    <m/>
    <m/>
    <m/>
    <m/>
    <s v=""/>
    <s v=""/>
    <s v=""/>
    <s v=""/>
    <s v=""/>
    <s v=""/>
    <x v="4"/>
    <s v="3999"/>
    <s v="http://nww.docserv.wyss.nhs.uk/synergyiim/dist/?val=2380339_12830964_20200909162811"/>
    <s v="06/09/2020"/>
    <s v=""/>
    <s v="Non PO Invoice"/>
    <s v=""/>
    <s v="Non-PO"/>
    <s v="Journal Import Created"/>
    <s v=""/>
    <x v="2"/>
    <n v="106.536"/>
    <n v="0.65122822332357144"/>
  </r>
  <r>
    <s v="E73491"/>
    <s v="B-Medical Staffing"/>
    <s v="5780"/>
    <x v="6"/>
    <s v="00000"/>
    <s v="Default"/>
    <s v="00000"/>
    <s v="Default"/>
    <n v="3758.59"/>
    <s v="Payables A 19089318 92318925"/>
    <s v="Purchase Invoices"/>
    <s v="LOCUMREACH LTD"/>
    <s v="Non-PO"/>
    <s v="http://nww.docserv.wyss.nhs.uk/synergyiim/dist/?val=2393556_12846530_20200911124918"/>
    <s v="Non-PO"/>
    <s v="4016"/>
    <s v="06/09/2020"/>
    <s v=""/>
    <s v="06/09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LOCUMREACH LTD | 4016 |06/09/2020"/>
    <s v="E7349157800000000000SEP-20"/>
    <s v="http://nww.docserv.wyss.nhs.uk/synergyiim/dist/?val=2393556_12846530_20200911124918"/>
    <m/>
    <m/>
    <m/>
    <m/>
    <s v=""/>
    <s v=""/>
    <s v=""/>
    <s v=""/>
    <s v=""/>
    <s v=""/>
    <x v="4"/>
    <s v="4016"/>
    <s v="http://nww.docserv.wyss.nhs.uk/synergyiim/dist/?val=2393556_12846530_20200911124918"/>
    <s v="06/09/2020"/>
    <s v=""/>
    <s v="Non PO Invoice"/>
    <s v=""/>
    <s v="Non-PO"/>
    <s v="Journal Import Created"/>
    <s v=""/>
    <x v="2"/>
    <n v="106.536"/>
    <n v="0.88199998122700318"/>
  </r>
  <r>
    <s v="E73491"/>
    <s v="B-Medical Staffing"/>
    <s v="5780"/>
    <x v="6"/>
    <s v="00000"/>
    <s v="Default"/>
    <s v="00000"/>
    <s v="Default"/>
    <n v="3846.37"/>
    <s v="PAYROLL-APR-20 PAYROLL A 6515902919651 8"/>
    <s v="PAYROLL"/>
    <s v="Adekunte O"/>
    <s v="27500797"/>
    <s v=""/>
    <s v="27500797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Adekunte O | 27500797 | WEEK01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"/>
    <s v="27500797"/>
    <s v="Journal Import Created"/>
    <s v=""/>
    <x v="0"/>
    <n v="106.536"/>
    <n v="0.90259865209882106"/>
  </r>
  <r>
    <s v="E73491"/>
    <s v="B-Medical Staffing"/>
    <s v="5780"/>
    <x v="6"/>
    <s v="00000"/>
    <s v="Default"/>
    <s v="00000"/>
    <s v="Default"/>
    <n v="3126.43"/>
    <s v="PAYROLL-APR-20 PAYROLL A 6534901968667 8"/>
    <s v="PAYROLL"/>
    <s v="Adekunte O"/>
    <s v="27500797"/>
    <s v=""/>
    <s v="27500797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Adekunte O | 27500797 | WEEK02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2"/>
    <s v="MQ00"/>
    <s v="27500797"/>
    <s v="Journal Import Created"/>
    <s v=""/>
    <x v="0"/>
    <n v="106.536"/>
    <n v="0.73365575955545537"/>
  </r>
  <r>
    <s v="E73491"/>
    <s v="B-Medical Staffing"/>
    <s v="5780"/>
    <x v="6"/>
    <s v="00000"/>
    <s v="Default"/>
    <s v="00000"/>
    <s v="Default"/>
    <n v="2856.45"/>
    <s v="PAYROLL-APR-20 PAYROLL A 6552904010682 8"/>
    <s v="PAYROLL"/>
    <s v="Adekunte O"/>
    <s v="27500797"/>
    <s v=""/>
    <s v="27500797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Adekunte O | 27500797 | WEEK03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"/>
    <s v="27500797"/>
    <s v="Journal Import Created"/>
    <s v=""/>
    <x v="0"/>
    <n v="106.536"/>
    <n v="0.67030158819553942"/>
  </r>
  <r>
    <s v="E73491"/>
    <s v="B-Medical Staffing"/>
    <s v="5780"/>
    <x v="6"/>
    <s v="00000"/>
    <s v="Default"/>
    <s v="00000"/>
    <s v="Default"/>
    <n v="3576.39"/>
    <s v="PAYROLL-APR-20 PAYROLL A 6574931053598 8"/>
    <s v="PAYROLL"/>
    <s v="Adekunte O"/>
    <s v="27500797"/>
    <s v=""/>
    <s v="27500797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Adekunte O | 27500797 | WEEK04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MAY-20 PAYROLL A 6603947105319 8"/>
    <s v="PAYROLL"/>
    <s v="Adekunte O"/>
    <s v="27500797"/>
    <s v=""/>
    <s v="27500797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Adekunte O | 27500797 | WEEK05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2856.45"/>
    <s v="PAYROLL-MAY-20 PAYROLL A 6638901168631 8"/>
    <s v="PAYROLL"/>
    <s v="Adekunte O"/>
    <s v="27500797"/>
    <s v=""/>
    <s v="27500797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Adekunte O | 27500797 | WEEK06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"/>
    <s v="27500797"/>
    <s v="Journal Import Created"/>
    <s v=""/>
    <x v="0"/>
    <n v="106.536"/>
    <n v="0.67030158819553942"/>
  </r>
  <r>
    <s v="E73491"/>
    <s v="B-Medical Staffing"/>
    <s v="5780"/>
    <x v="6"/>
    <s v="00000"/>
    <s v="Default"/>
    <s v="00000"/>
    <s v="Default"/>
    <n v="3576.39"/>
    <s v="PAYROLL-MAY-20 PAYROLL A 6656901217659 8"/>
    <s v="PAYROLL"/>
    <s v="Adekunte O"/>
    <s v="27500797"/>
    <s v=""/>
    <s v="27500797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Adekunte O | 27500797 | WEEK07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46.4"/>
    <s v="PAYROLL-MAY-20 PAYROLL A 6680909274695 8"/>
    <s v="PAYROLL"/>
    <s v="Adekunte O"/>
    <s v="27500797"/>
    <s v=""/>
    <s v="27500797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Adekunte O | 27500797 | WEEK08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"/>
    <s v="27500797"/>
    <s v="Journal Import Created"/>
    <s v=""/>
    <x v="0"/>
    <n v="106.536"/>
    <n v="0.83220695351805962"/>
  </r>
  <r>
    <s v="E73491"/>
    <s v="B-Medical Staffing"/>
    <s v="5780"/>
    <x v="6"/>
    <s v="00000"/>
    <s v="Default"/>
    <s v="00000"/>
    <s v="Default"/>
    <n v="2856.45"/>
    <s v="PAYROLL-MAY-20 PAYROLL A 6703908319549 8"/>
    <s v="PAYROLL"/>
    <s v="Adekunte O"/>
    <s v="27500797"/>
    <s v=""/>
    <s v="27500797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dekunte O | 27500797 | WEEK09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"/>
    <s v="27500797"/>
    <s v="Journal Import Created"/>
    <s v=""/>
    <x v="0"/>
    <n v="106.536"/>
    <n v="0.67030158819553942"/>
  </r>
  <r>
    <s v="E73491"/>
    <s v="B-Medical Staffing"/>
    <s v="5780"/>
    <x v="6"/>
    <s v="00000"/>
    <s v="Default"/>
    <s v="00000"/>
    <s v="Default"/>
    <n v="3576.39"/>
    <s v="PAYROLL-JUN-20 PAYROLL A 6736904374646 8"/>
    <s v="PAYROLL"/>
    <s v="Adekunte O"/>
    <s v="27500797"/>
    <s v=""/>
    <s v="27500797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Adekunte O | 27500797 | WEEK10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426.1"/>
    <s v="PAYROLL-JUN-20 PAYROLL A 6753901417650 8"/>
    <s v="PAYROLL"/>
    <s v="Adekunte O"/>
    <s v="27500797"/>
    <s v=""/>
    <s v="27500797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Adekunte O | 27500797 | WEEK11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"/>
    <s v="27500797"/>
    <s v="Journal Import Created"/>
    <s v=""/>
    <x v="0"/>
    <n v="106.536"/>
    <n v="0.80397705939776221"/>
  </r>
  <r>
    <s v="E73491"/>
    <s v="B-Medical Staffing"/>
    <s v="5780"/>
    <x v="6"/>
    <s v="00000"/>
    <s v="Default"/>
    <s v="00000"/>
    <s v="Default"/>
    <n v="3576.39"/>
    <s v="PAYROLL-JUN-20 PAYROLL A 6769943459896 8"/>
    <s v="PAYROLL"/>
    <s v="Adekunte O"/>
    <s v="27500797"/>
    <s v=""/>
    <s v="27500797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Adekunte O | 27500797 | WEEK12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JUN-20 PAYROLL A 6794007510233 8"/>
    <s v="PAYROLL"/>
    <s v="Adekunte O"/>
    <s v="27500797"/>
    <s v=""/>
    <s v="27500797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Adekunte O | 27500797 | WEEK13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JUL-20 PAYROLL A 6828907574736 8"/>
    <s v="PAYROLL"/>
    <s v="Adekunte O"/>
    <s v="27500797"/>
    <s v=""/>
    <s v="27500797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Adekunte O | 27500797 | WEEK14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JUL-20 PAYROLL A 6843908617735 9"/>
    <s v="PAYROLL"/>
    <s v="Adekunte O"/>
    <s v="27500797"/>
    <s v=""/>
    <s v="27500797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dekunte O | 27500797 | WEEK15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JUL-20 PAYROLL A 6863904674548 9"/>
    <s v="PAYROLL"/>
    <s v="Adekunte O"/>
    <s v="27500797"/>
    <s v=""/>
    <s v="27500797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dekunte O | 27500797 | WEEK16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JUL-20 PAYROLL A 6880982714982 9"/>
    <s v="PAYROLL"/>
    <s v="Adekunte O"/>
    <s v="27500797"/>
    <s v=""/>
    <s v="27500797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dekunte O | 27500797 | WEEK17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AUG-20 PAYROLL A 6926925791876 9"/>
    <s v="PAYROLL"/>
    <s v="Adekunte O"/>
    <s v="27500797"/>
    <s v=""/>
    <s v="27500797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dekunte O | 27500797 | WEEK18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AUG-20 PAYROLL A 6936941824314 9"/>
    <s v="PAYROLL"/>
    <s v="Adekunte O"/>
    <s v="27500797"/>
    <s v=""/>
    <s v="27500797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Adekunte O | 27500797 | WEEK19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AUG-20 PAYROLL A 6951948870267 9"/>
    <s v="PAYROLL"/>
    <s v="Adekunte O"/>
    <s v="27500797"/>
    <s v=""/>
    <s v="27500797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dekunte O | 27500797 | WEEK20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AUG-20 PAYROLL A 6974967919312 9"/>
    <s v="PAYROLL"/>
    <s v="Adekunte O"/>
    <s v="27500797"/>
    <s v=""/>
    <s v="27500797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dekunte O | 27500797 | WEEK21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2136.5100000000002"/>
    <s v="PAYROLL-AUG-20 PAYROLL A 7001945976260 9"/>
    <s v="PAYROLL"/>
    <s v="Adekunte O"/>
    <s v="27500797"/>
    <s v=""/>
    <s v="27500797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dekunte O | 27500797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7500797"/>
    <s v="Journal Import Created"/>
    <s v=""/>
    <x v="0"/>
    <n v="106.536"/>
    <n v="0.50135869565217395"/>
  </r>
  <r>
    <s v="E73491"/>
    <s v="B-Medical Staffing"/>
    <s v="5780"/>
    <x v="6"/>
    <s v="00000"/>
    <s v="Default"/>
    <s v="00000"/>
    <s v="Default"/>
    <n v="2856.45"/>
    <s v="PAYROLL-SEP-20 PAYROLL A 7027957026450 9"/>
    <s v="PAYROLL"/>
    <s v="Adekunte O"/>
    <s v="27500797"/>
    <s v=""/>
    <s v="27500797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dekunte O | 27500797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7500797"/>
    <s v="Journal Import Created"/>
    <s v=""/>
    <x v="0"/>
    <n v="106.536"/>
    <n v="0.67030158819553942"/>
  </r>
  <r>
    <s v="E73491"/>
    <s v="B-Medical Staffing"/>
    <s v="5780"/>
    <x v="6"/>
    <s v="00000"/>
    <s v="Default"/>
    <s v="00000"/>
    <s v="Default"/>
    <n v="3576.39"/>
    <s v="PAYROLL-SEP-20 PAYROLL A 7046949075417 9"/>
    <s v="PAYROLL"/>
    <s v="Adekunte O"/>
    <s v="27500797"/>
    <s v=""/>
    <s v="27500797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dekunte O | 27500797 | WEEK24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SEP-20 PAYROLL A 7070963110494 9"/>
    <s v="PAYROLL"/>
    <s v="Adekunte O"/>
    <s v="27500797"/>
    <s v=""/>
    <s v="27500797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dekunte O | 27500797 | WEEK25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576.39"/>
    <s v="PAYROLL-SEP-20 PAYROLL A 7101969201600 9"/>
    <s v="PAYROLL"/>
    <s v="Adekunte O"/>
    <s v="27500797"/>
    <s v=""/>
    <s v="27500797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dekunte O | 27500797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7500797"/>
    <s v="Journal Import Created"/>
    <s v=""/>
    <x v="0"/>
    <n v="106.536"/>
    <n v="0.83924448073890512"/>
  </r>
  <r>
    <s v="E73491"/>
    <s v="B-Medical Staffing"/>
    <s v="5780"/>
    <x v="6"/>
    <s v="00000"/>
    <s v="Default"/>
    <s v="00000"/>
    <s v="Default"/>
    <n v="3976.52"/>
    <s v="PAYROLL-APR-20 PAYROLL A 6515902919651 8"/>
    <s v="PAYROLL"/>
    <s v="Ademola A"/>
    <s v="27542755"/>
    <s v=""/>
    <s v="27542755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Ademola A | 27542755 | WEEK01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176.55"/>
    <s v="PAYROLL-APR-20 PAYROLL A 6534901968667 8"/>
    <s v="PAYROLL"/>
    <s v="Ademola A"/>
    <s v="27542755"/>
    <s v=""/>
    <s v="27542755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Ademola A | 27542755 | WEEK02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2"/>
    <s v="MQ0001"/>
    <s v="27542755"/>
    <s v="Journal Import Created"/>
    <s v=""/>
    <x v="0"/>
    <n v="106.536"/>
    <n v="0.74541704212660509"/>
  </r>
  <r>
    <s v="E73491"/>
    <s v="B-Medical Staffing"/>
    <s v="5780"/>
    <x v="6"/>
    <s v="00000"/>
    <s v="Default"/>
    <s v="00000"/>
    <s v="Default"/>
    <n v="3176.55"/>
    <s v="PAYROLL-APR-20 PAYROLL A 6552904010682 8"/>
    <s v="PAYROLL"/>
    <s v="Ademola A"/>
    <s v="27542755"/>
    <s v=""/>
    <s v="27542755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Ademola A | 27542755 | WEEK03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01"/>
    <s v="27542755"/>
    <s v="Journal Import Created"/>
    <s v=""/>
    <x v="0"/>
    <n v="106.536"/>
    <n v="0.74541704212660509"/>
  </r>
  <r>
    <s v="E73491"/>
    <s v="B-Medical Staffing"/>
    <s v="5780"/>
    <x v="6"/>
    <s v="00000"/>
    <s v="Default"/>
    <s v="00000"/>
    <s v="Default"/>
    <n v="3976.52"/>
    <s v="PAYROLL-APR-20 PAYROLL A 6574931053598 8"/>
    <s v="PAYROLL"/>
    <s v="Ademola A"/>
    <s v="27542755"/>
    <s v=""/>
    <s v="27542755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Ademola A | 27542755 | WEEK04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MAY-20 PAYROLL A 6603947105319 8"/>
    <s v="PAYROLL"/>
    <s v="Ademola A"/>
    <s v="27542755"/>
    <s v=""/>
    <s v="27542755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Ademola A | 27542755 | WEEK05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176.55"/>
    <s v="PAYROLL-MAY-20 PAYROLL A 6638901168631 8"/>
    <s v="PAYROLL"/>
    <s v="Ademola A"/>
    <s v="27542755"/>
    <s v=""/>
    <s v="27542755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Ademola A | 27542755 | WEEK06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01"/>
    <s v="27542755"/>
    <s v="Journal Import Created"/>
    <s v=""/>
    <x v="0"/>
    <n v="106.536"/>
    <n v="0.74541704212660509"/>
  </r>
  <r>
    <s v="E73491"/>
    <s v="B-Medical Staffing"/>
    <s v="5780"/>
    <x v="6"/>
    <s v="00000"/>
    <s v="Default"/>
    <s v="00000"/>
    <s v="Default"/>
    <n v="3976.52"/>
    <s v="PAYROLL-MAY-20 PAYROLL A 6656901217659 8"/>
    <s v="PAYROLL"/>
    <s v="Ademola A"/>
    <s v="27542755"/>
    <s v=""/>
    <s v="27542755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Ademola A | 27542755 | WEEK07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MAY-20 PAYROLL A 6680909274695 8"/>
    <s v="PAYROLL"/>
    <s v="Ademola A"/>
    <s v="27542755"/>
    <s v=""/>
    <s v="27542755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Ademola A | 27542755 | WEEK08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176.55"/>
    <s v="PAYROLL-MAY-20 PAYROLL A 6703908319549 8"/>
    <s v="PAYROLL"/>
    <s v="Ademola A"/>
    <s v="27542755"/>
    <s v=""/>
    <s v="27542755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demola A | 27542755 | WEEK09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01"/>
    <s v="27542755"/>
    <s v="Journal Import Created"/>
    <s v=""/>
    <x v="0"/>
    <n v="106.536"/>
    <n v="0.74541704212660509"/>
  </r>
  <r>
    <s v="E73491"/>
    <s v="B-Medical Staffing"/>
    <s v="5780"/>
    <x v="6"/>
    <s v="00000"/>
    <s v="Default"/>
    <s v="00000"/>
    <s v="Default"/>
    <n v="3976.52"/>
    <s v="PAYROLL-JUN-20 PAYROLL A 6736904374646 8"/>
    <s v="PAYROLL"/>
    <s v="Ademola A"/>
    <s v="27542755"/>
    <s v=""/>
    <s v="27542755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Ademola A | 27542755 | WEEK10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N-20 PAYROLL A 6753901417650 8"/>
    <s v="PAYROLL"/>
    <s v="Ademola A"/>
    <s v="27542755"/>
    <s v=""/>
    <s v="27542755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Ademola A | 27542755 | WEEK11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N-20 PAYROLL A 6769943459896 8"/>
    <s v="PAYROLL"/>
    <s v="Ademola A"/>
    <s v="27542755"/>
    <s v=""/>
    <s v="27542755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Ademola A | 27542755 | WEEK12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N-20 PAYROLL A 6794007510233 8"/>
    <s v="PAYROLL"/>
    <s v="Ademola A"/>
    <s v="27542755"/>
    <s v=""/>
    <s v="27542755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Ademola A | 27542755 | WEEK13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L-20 PAYROLL A 6828907574736 8"/>
    <s v="PAYROLL"/>
    <s v="Ademola A"/>
    <s v="27542755"/>
    <s v=""/>
    <s v="27542755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Ademola A | 27542755 | WEEK14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L-20 PAYROLL A 6843908617735 9"/>
    <s v="PAYROLL"/>
    <s v="Ademola A"/>
    <s v="27542755"/>
    <s v=""/>
    <s v="27542755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demola A | 27542755 | WEEK15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L-20 PAYROLL A 6863904674548 9"/>
    <s v="PAYROLL"/>
    <s v="Ademola A"/>
    <s v="27542755"/>
    <s v=""/>
    <s v="27542755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demola A | 27542755 | WEEK16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JUL-20 PAYROLL A 6880982714982 9"/>
    <s v="PAYROLL"/>
    <s v="Ademola A"/>
    <s v="27542755"/>
    <s v=""/>
    <s v="27542755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demola A | 27542755 | WEEK17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AUG-20 PAYROLL A 6926925791876 9"/>
    <s v="PAYROLL"/>
    <s v="Ademola A"/>
    <s v="27542755"/>
    <s v=""/>
    <s v="27542755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demola A | 27542755 | WEEK18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AUG-20 PAYROLL A 6936941824314 9"/>
    <s v="PAYROLL"/>
    <s v="Ademola A"/>
    <s v="27542755"/>
    <s v=""/>
    <s v="27542755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Ademola A | 27542755 | WEEK19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AUG-20 PAYROLL A 6951948870267 9"/>
    <s v="PAYROLL"/>
    <s v="Ademola A"/>
    <s v="27542755"/>
    <s v=""/>
    <s v="27542755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demola A | 27542755 | WEEK20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AUG-20 PAYROLL A 6974967919312 9"/>
    <s v="PAYROLL"/>
    <s v="Ademola A"/>
    <s v="27542755"/>
    <s v=""/>
    <s v="27542755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Ademola A | 27542755 | WEEK21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AUG-20 PAYROLL A 7001945976260 9"/>
    <s v="PAYROLL"/>
    <s v="Ademola A"/>
    <s v="27542755"/>
    <s v=""/>
    <s v="27542755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demola A | 27542755 | WEEK22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176.55"/>
    <s v="PAYROLL-SEP-20 PAYROLL A 7027957026450 9"/>
    <s v="PAYROLL"/>
    <s v="Ademola A"/>
    <s v="27542755"/>
    <s v=""/>
    <s v="27542755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demola A | 27542755 | WEEK23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01"/>
    <s v="27542755"/>
    <s v="Journal Import Created"/>
    <s v=""/>
    <x v="0"/>
    <n v="106.536"/>
    <n v="0.74541704212660509"/>
  </r>
  <r>
    <s v="E73491"/>
    <s v="B-Medical Staffing"/>
    <s v="5780"/>
    <x v="6"/>
    <s v="00000"/>
    <s v="Default"/>
    <s v="00000"/>
    <s v="Default"/>
    <n v="3976.52"/>
    <s v="PAYROLL-SEP-20 PAYROLL A 7046949075417 9"/>
    <s v="PAYROLL"/>
    <s v="Ademola A"/>
    <s v="27542755"/>
    <s v=""/>
    <s v="27542755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Ademola A | 27542755 | WEEK24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SEP-20 PAYROLL A 7070963110494 9"/>
    <s v="PAYROLL"/>
    <s v="Ademola A"/>
    <s v="27542755"/>
    <s v=""/>
    <s v="27542755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demola A | 27542755 | WEEK25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3976.52"/>
    <s v="PAYROLL-SEP-20 PAYROLL A 7101969201600 9"/>
    <s v="PAYROLL"/>
    <s v="Ademola A"/>
    <s v="27542755"/>
    <s v=""/>
    <s v="27542755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demola A | 27542755 | WEEK26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01"/>
    <s v="27542755"/>
    <s v="Journal Import Created"/>
    <s v=""/>
    <x v="0"/>
    <n v="106.536"/>
    <n v="0.93313997146504468"/>
  </r>
  <r>
    <s v="E73491"/>
    <s v="B-Medical Staffing"/>
    <s v="5780"/>
    <x v="6"/>
    <s v="00000"/>
    <s v="Default"/>
    <s v="00000"/>
    <s v="Default"/>
    <n v="4187.2700000000004"/>
    <s v="PAYROLL-SEP-20 PAYROLL A 7101969201600 9"/>
    <s v="PAYROLL"/>
    <s v="Afghan Z"/>
    <s v="27987239"/>
    <s v=""/>
    <s v="27987239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fghan Z | 27987239 | WEEK26 |MQ0001 | 31/12/1999"/>
    <s v="E7349157800000000000SEP-20"/>
    <s v=""/>
    <m/>
    <m/>
    <m/>
    <m/>
    <s v=""/>
    <s v=""/>
    <s v=""/>
    <s v=""/>
    <s v=""/>
    <s v=""/>
    <x v="4"/>
    <s v="26548781"/>
    <s v=""/>
    <s v="31/12/1999"/>
    <s v=""/>
    <s v="WEEK26"/>
    <s v="MQ0001"/>
    <s v="27987239"/>
    <s v="Journal Import Created"/>
    <s v=""/>
    <x v="0"/>
    <n v="106.536"/>
    <n v="0.9825950852294062"/>
  </r>
  <r>
    <s v="E73491"/>
    <s v="B-Medical Staffing"/>
    <s v="5780"/>
    <x v="6"/>
    <s v="00000"/>
    <s v="Default"/>
    <s v="00000"/>
    <s v="Default"/>
    <n v="3895.03"/>
    <s v="PAYROLL-APR-20 PAYROLL A 6515902919651 8"/>
    <s v="PAYROLL"/>
    <s v="Amit J"/>
    <s v="27530413"/>
    <s v=""/>
    <s v="27530413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Amit J | 27530413 | WEEK01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"/>
    <s v="27530413"/>
    <s v="Journal Import Created"/>
    <s v=""/>
    <x v="0"/>
    <n v="106.536"/>
    <n v="0.91401732747615827"/>
  </r>
  <r>
    <s v="E73491"/>
    <s v="B-Medical Staffing"/>
    <s v="5780"/>
    <x v="6"/>
    <s v="00000"/>
    <s v="Default"/>
    <s v="00000"/>
    <s v="Default"/>
    <n v="2980.75"/>
    <s v="PAYROLL-APR-20 PAYROLL A 6552904010682 8"/>
    <s v="PAYROLL"/>
    <s v="Amit J"/>
    <s v="27530413"/>
    <s v=""/>
    <s v="27530413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Amit J | 27530413 | WEEK03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"/>
    <s v="27530413"/>
    <s v="Journal Import Created"/>
    <s v=""/>
    <x v="0"/>
    <n v="106.536"/>
    <n v="0.69947013216189835"/>
  </r>
  <r>
    <s v="E73491"/>
    <s v="B-Medical Staffing"/>
    <s v="5780"/>
    <x v="6"/>
    <s v="00000"/>
    <s v="Default"/>
    <s v="00000"/>
    <s v="Default"/>
    <n v="6899.12"/>
    <s v="PAYROLL-APR-20 PAYROLL A 6574931053598 8"/>
    <s v="PAYROLL"/>
    <s v="Amit J"/>
    <s v="27530413"/>
    <s v=""/>
    <s v="27530413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Amit J | 27530413 | WEEK04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"/>
    <s v="27530413"/>
    <s v="Journal Import Created"/>
    <s v=""/>
    <x v="0"/>
    <n v="106.536"/>
    <n v="1.6189644814898252"/>
  </r>
  <r>
    <s v="E73491"/>
    <s v="B-Medical Staffing"/>
    <s v="5780"/>
    <x v="6"/>
    <s v="00000"/>
    <s v="Default"/>
    <s v="00000"/>
    <s v="Default"/>
    <n v="3731.77"/>
    <s v="PAYROLL-MAY-20 PAYROLL A 6603947105319 8"/>
    <s v="PAYROLL"/>
    <s v="Amit J"/>
    <s v="27530413"/>
    <s v=""/>
    <s v="27530413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Amit J | 27530413 | WEEK05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"/>
    <s v="27530413"/>
    <s v="Journal Import Created"/>
    <s v=""/>
    <x v="0"/>
    <n v="106.536"/>
    <n v="0.8757063340091612"/>
  </r>
  <r>
    <s v="E73491"/>
    <s v="B-Medical Staffing"/>
    <s v="5780"/>
    <x v="6"/>
    <s v="00000"/>
    <s v="Default"/>
    <s v="00000"/>
    <s v="Default"/>
    <n v="2980.75"/>
    <s v="PAYROLL-MAY-20 PAYROLL A 6638901168631 8"/>
    <s v="PAYROLL"/>
    <s v="Amit J"/>
    <s v="27530413"/>
    <s v=""/>
    <s v="27530413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Amit J | 27530413 | WEEK06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"/>
    <s v="27530413"/>
    <s v="Journal Import Created"/>
    <s v=""/>
    <x v="0"/>
    <n v="106.536"/>
    <n v="0.69947013216189835"/>
  </r>
  <r>
    <s v="E73491"/>
    <s v="B-Medical Staffing"/>
    <s v="5780"/>
    <x v="6"/>
    <s v="00000"/>
    <s v="Default"/>
    <s v="00000"/>
    <s v="Default"/>
    <n v="3731.77"/>
    <s v="PAYROLL-MAY-20 PAYROLL A 6656901217659 8"/>
    <s v="PAYROLL"/>
    <s v="Amit J"/>
    <s v="27530413"/>
    <s v=""/>
    <s v="27530413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Amit J | 27530413 | WEEK07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"/>
    <s v="27530413"/>
    <s v="Journal Import Created"/>
    <s v=""/>
    <x v="0"/>
    <n v="106.536"/>
    <n v="0.8757063340091612"/>
  </r>
  <r>
    <s v="E73491"/>
    <s v="B-Medical Staffing"/>
    <s v="5780"/>
    <x v="6"/>
    <s v="00000"/>
    <s v="Default"/>
    <s v="00000"/>
    <s v="Default"/>
    <n v="6735.85"/>
    <s v="PAYROLL-MAY-20 PAYROLL A 6703908319549 8"/>
    <s v="PAYROLL"/>
    <s v="Amit J"/>
    <s v="27530413"/>
    <s v=""/>
    <s v="27530413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Amit J | 27530413 | WEEK09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"/>
    <s v="27530413"/>
    <s v="Journal Import Created"/>
    <s v=""/>
    <x v="0"/>
    <n v="106.536"/>
    <n v="1.5806511413982129"/>
  </r>
  <r>
    <s v="E73491"/>
    <s v="B-Medical Staffing"/>
    <s v="5780"/>
    <x v="6"/>
    <s v="00000"/>
    <s v="Default"/>
    <s v="00000"/>
    <s v="Default"/>
    <n v="3731.45"/>
    <s v="PAYROLL-JUN-20 PAYROLL A 6736904374646 8"/>
    <s v="PAYROLL"/>
    <s v="Amit J"/>
    <s v="27530413"/>
    <s v=""/>
    <s v="27530413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Amit J | 27530413 | WEEK10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JUN-20 PAYROLL A 6753901417650 8"/>
    <s v="PAYROLL"/>
    <s v="Amit J"/>
    <s v="27530413"/>
    <s v=""/>
    <s v="27530413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Amit J | 27530413 | WEEK11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JUN-20 PAYROLL A 6769943459896 8"/>
    <s v="PAYROLL"/>
    <s v="Amit J"/>
    <s v="27530413"/>
    <s v=""/>
    <s v="27530413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Amit J | 27530413 | WEEK12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JUN-20 PAYROLL A 6794007510233 8"/>
    <s v="PAYROLL"/>
    <s v="Amit J"/>
    <s v="27530413"/>
    <s v=""/>
    <s v="27530413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Amit J | 27530413 | WEEK13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7486.22"/>
    <s v="PAYROLL-JUL-20 PAYROLL A 6843908617735 9"/>
    <s v="PAYROLL"/>
    <s v="Amit J"/>
    <s v="27530413"/>
    <s v=""/>
    <s v="27530413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Amit J | 27530413 | WEEK15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"/>
    <s v="27530413"/>
    <s v="Journal Import Created"/>
    <s v=""/>
    <x v="0"/>
    <n v="106.536"/>
    <n v="1.7567348126454907"/>
  </r>
  <r>
    <s v="E73491"/>
    <s v="B-Medical Staffing"/>
    <s v="5780"/>
    <x v="6"/>
    <s v="00000"/>
    <s v="Default"/>
    <s v="00000"/>
    <s v="Default"/>
    <n v="3731.45"/>
    <s v="PAYROLL-JUL-20 PAYROLL A 6863904674548 9"/>
    <s v="PAYROLL"/>
    <s v="Amit J"/>
    <s v="27530413"/>
    <s v=""/>
    <s v="27530413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Amit J | 27530413 | WEEK16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JUL-20 PAYROLL A 6880982714982 9"/>
    <s v="PAYROLL"/>
    <s v="Amit J"/>
    <s v="27530413"/>
    <s v=""/>
    <s v="27530413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Amit J | 27530413 | WEEK17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AUG-20 PAYROLL A 6926925791876 9"/>
    <s v="PAYROLL"/>
    <s v="Amit J"/>
    <s v="27530413"/>
    <s v=""/>
    <s v="27530413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Amit J | 27530413 | WEEK18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AUG-20 PAYROLL A 6936941824314 9"/>
    <s v="PAYROLL"/>
    <s v="Amit J"/>
    <s v="27530413"/>
    <s v=""/>
    <s v="27530413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Amit J | 27530413 | WEEK19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3731.45"/>
    <s v="PAYROLL-AUG-20 PAYROLL A 6951948870267 9"/>
    <s v="PAYROLL"/>
    <s v="Amit J"/>
    <s v="27530413"/>
    <s v=""/>
    <s v="27530413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Amit J | 27530413 | WEEK20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"/>
    <s v="27530413"/>
    <s v="Journal Import Created"/>
    <s v=""/>
    <x v="0"/>
    <n v="106.536"/>
    <n v="0.87563124202147624"/>
  </r>
  <r>
    <s v="E73491"/>
    <s v="B-Medical Staffing"/>
    <s v="5780"/>
    <x v="6"/>
    <s v="00000"/>
    <s v="Default"/>
    <s v="00000"/>
    <s v="Default"/>
    <n v="7486.22"/>
    <s v="PAYROLL-AUG-20 PAYROLL A 7001945976260 9"/>
    <s v="PAYROLL"/>
    <s v="Amit J"/>
    <s v="27530413"/>
    <s v=""/>
    <s v="27530413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Amit J | 27530413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7530413"/>
    <s v="Journal Import Created"/>
    <s v=""/>
    <x v="0"/>
    <n v="106.536"/>
    <n v="1.7567348126454907"/>
  </r>
  <r>
    <s v="E73491"/>
    <s v="B-Medical Staffing"/>
    <s v="5780"/>
    <x v="6"/>
    <s v="00000"/>
    <s v="Default"/>
    <s v="00000"/>
    <s v="Default"/>
    <n v="2981.07"/>
    <s v="PAYROLL-SEP-20 PAYROLL A 7027957026450 9"/>
    <s v="PAYROLL"/>
    <s v="Amit J"/>
    <s v="27530413"/>
    <s v=""/>
    <s v="2753041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Amit J | 27530413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7530413"/>
    <s v="Journal Import Created"/>
    <s v=""/>
    <x v="0"/>
    <n v="106.536"/>
    <n v="0.6995452241495832"/>
  </r>
  <r>
    <s v="E73491"/>
    <s v="B-Medical Staffing"/>
    <s v="5780"/>
    <x v="6"/>
    <s v="00000"/>
    <s v="Default"/>
    <s v="00000"/>
    <s v="Default"/>
    <n v="3905.82"/>
    <s v="PAYROLL-SEP-20 PAYROLL A 7070963110494 9"/>
    <s v="PAYROLL"/>
    <s v="Amit J"/>
    <s v="27530413"/>
    <s v=""/>
    <s v="27530413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Amit J | 27530413 | WEEK25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"/>
    <s v="27530413"/>
    <s v="Journal Import Created"/>
    <s v=""/>
    <x v="0"/>
    <n v="106.536"/>
    <n v="0.91654933543590889"/>
  </r>
  <r>
    <s v="E73491"/>
    <s v="B-Medical Staffing"/>
    <s v="5780"/>
    <x v="6"/>
    <s v="00000"/>
    <s v="Default"/>
    <s v="00000"/>
    <s v="Default"/>
    <n v="7729.86"/>
    <s v="PAYROLL-SEP-20 PAYROLL A 7101969201600 9"/>
    <s v="PAYROLL"/>
    <s v="Amit J"/>
    <s v="27530413"/>
    <s v=""/>
    <s v="27530413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Amit J | 27530413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7530413"/>
    <s v="Journal Import Created"/>
    <s v=""/>
    <x v="0"/>
    <n v="106.536"/>
    <n v="1.813907974769092"/>
  </r>
  <r>
    <s v="E73491"/>
    <s v="B-Medical Staffing"/>
    <s v="5780"/>
    <x v="6"/>
    <s v="00000"/>
    <s v="Default"/>
    <s v="00000"/>
    <s v="Default"/>
    <n v="3610.68"/>
    <s v="PAYROLL-APR-20 PAYROLL A 6515902919651 8"/>
    <s v="PAYROLL"/>
    <s v="Chelimella P"/>
    <s v="27298244"/>
    <s v=""/>
    <s v="27298244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Chelimella P | 27298244 | WEEK01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7298244"/>
    <s v="Journal Import Created"/>
    <s v=""/>
    <x v="0"/>
    <n v="106.536"/>
    <n v="0.84729105654426673"/>
  </r>
  <r>
    <s v="E73491"/>
    <s v="B-Medical Staffing"/>
    <s v="5780"/>
    <x v="6"/>
    <s v="00000"/>
    <s v="Default"/>
    <s v="00000"/>
    <s v="Default"/>
    <n v="2883.89"/>
    <s v="PAYROLL-APR-20 PAYROLL A 6534901968667 8"/>
    <s v="PAYROLL"/>
    <s v="Chelimella P"/>
    <s v="27298244"/>
    <s v=""/>
    <s v="27298244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Chelimella P | 27298244 | WEEK02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2"/>
    <s v="MQ0001"/>
    <s v="27298244"/>
    <s v="Journal Import Created"/>
    <s v=""/>
    <x v="0"/>
    <n v="106.536"/>
    <n v="0.67674072613952085"/>
  </r>
  <r>
    <s v="E73491"/>
    <s v="B-Medical Staffing"/>
    <s v="5780"/>
    <x v="6"/>
    <s v="00000"/>
    <s v="Default"/>
    <s v="00000"/>
    <s v="Default"/>
    <n v="1430.27"/>
    <s v="PAYROLL-APR-20 PAYROLL A 6552904010682 8"/>
    <s v="PAYROLL"/>
    <s v="Chelimella P"/>
    <s v="27298244"/>
    <s v=""/>
    <s v="27298244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Chelimella P | 27298244 | WEEK03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01"/>
    <s v="27298244"/>
    <s v="Journal Import Created"/>
    <s v=""/>
    <x v="0"/>
    <n v="106.536"/>
    <n v="0.33563067883156866"/>
  </r>
  <r>
    <s v="E73491"/>
    <s v="B-Medical Staffing"/>
    <s v="5780"/>
    <x v="6"/>
    <s v="00000"/>
    <s v="Default"/>
    <s v="00000"/>
    <s v="Default"/>
    <n v="703.48"/>
    <s v="PAYROLL-APR-20 PAYROLL A 6574931053598 8"/>
    <s v="PAYROLL"/>
    <s v="Chelimella P"/>
    <s v="27298244"/>
    <s v=""/>
    <s v="27298244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Chelimella P | 27298244 | WEEK04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01"/>
    <s v="27298244"/>
    <s v="Journal Import Created"/>
    <s v=""/>
    <x v="0"/>
    <n v="106.536"/>
    <n v="0.16508034842682287"/>
  </r>
  <r>
    <s v="E73491"/>
    <s v="B-Medical Staffing"/>
    <s v="5780"/>
    <x v="6"/>
    <s v="00000"/>
    <s v="Default"/>
    <s v="00000"/>
    <s v="Default"/>
    <n v="3610.68"/>
    <s v="PAYROLL-MAY-20 PAYROLL A 6603947105319 8"/>
    <s v="PAYROLL"/>
    <s v="Chelimella P"/>
    <s v="27298244"/>
    <s v=""/>
    <s v="27298244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Chelimella P | 27298244 | WEEK05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7298244"/>
    <s v="Journal Import Created"/>
    <s v=""/>
    <x v="0"/>
    <n v="106.536"/>
    <n v="0.84729105654426673"/>
  </r>
  <r>
    <s v="E73491"/>
    <s v="B-Medical Staffing"/>
    <s v="5780"/>
    <x v="6"/>
    <s v="00000"/>
    <s v="Default"/>
    <s v="00000"/>
    <s v="Default"/>
    <n v="2926.37"/>
    <s v="PAYROLL-MAY-20 PAYROLL A 6638901168631 8"/>
    <s v="PAYROLL"/>
    <s v="Chelimella P"/>
    <s v="27298244"/>
    <s v=""/>
    <s v="27298244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Chelimella P | 27298244 | WEEK06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01"/>
    <s v="27298244"/>
    <s v="Journal Import Created"/>
    <s v=""/>
    <x v="0"/>
    <n v="106.536"/>
    <n v="0.68670918750469323"/>
  </r>
  <r>
    <s v="E73491"/>
    <s v="B-Medical Staffing"/>
    <s v="5780"/>
    <x v="6"/>
    <s v="00000"/>
    <s v="Default"/>
    <s v="00000"/>
    <s v="Default"/>
    <n v="3610.68"/>
    <s v="PAYROLL-MAY-20 PAYROLL A 6656901217659 8"/>
    <s v="PAYROLL"/>
    <s v="Chelimella P"/>
    <s v="27298244"/>
    <s v=""/>
    <s v="27298244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Chelimella P | 27298244 | WEEK07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01"/>
    <s v="27298244"/>
    <s v="Journal Import Created"/>
    <s v=""/>
    <x v="0"/>
    <n v="106.536"/>
    <n v="0.84729105654426673"/>
  </r>
  <r>
    <s v="E73491"/>
    <s v="B-Medical Staffing"/>
    <s v="5780"/>
    <x v="6"/>
    <s v="00000"/>
    <s v="Default"/>
    <s v="00000"/>
    <s v="Default"/>
    <n v="7798.52"/>
    <s v="PAYROLL-MAY-20 PAYROLL A 6680909274695 8"/>
    <s v="PAYROLL"/>
    <s v="Chelimella P"/>
    <s v="27298244"/>
    <s v=""/>
    <s v="27298244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Chelimella P | 27298244 | WEEK08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7298244"/>
    <s v="Journal Import Created"/>
    <s v=""/>
    <x v="0"/>
    <n v="106.536"/>
    <n v="1.8300198993767367"/>
  </r>
  <r>
    <s v="E73491"/>
    <s v="B-Medical Staffing"/>
    <s v="5780"/>
    <x v="6"/>
    <s v="00000"/>
    <s v="Default"/>
    <s v="00000"/>
    <s v="Default"/>
    <n v="4862.79"/>
    <s v="PAYROLL-JUN-20 PAYROLL A 6736904374646 8"/>
    <s v="PAYROLL"/>
    <s v="Chelimella P"/>
    <s v="27298244"/>
    <s v=""/>
    <s v="27298244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Chelimella P | 27298244 | WEEK10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7298244"/>
    <s v="Journal Import Created"/>
    <s v=""/>
    <x v="0"/>
    <n v="106.536"/>
    <n v="1.1411142712322595"/>
  </r>
  <r>
    <s v="E73491"/>
    <s v="B-Medical Staffing"/>
    <s v="5780"/>
    <x v="6"/>
    <s v="00000"/>
    <s v="Default"/>
    <s v="00000"/>
    <s v="Default"/>
    <n v="3466.24"/>
    <s v="PAYROLL-JUN-20 PAYROLL A 6753901417650 8"/>
    <s v="PAYROLL"/>
    <s v="Chelimella P"/>
    <s v="27298244"/>
    <s v=""/>
    <s v="27298244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Chelimella P | 27298244 | WEEK11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7298244"/>
    <s v="Journal Import Created"/>
    <s v=""/>
    <x v="0"/>
    <n v="106.536"/>
    <n v="0.81339641060298862"/>
  </r>
  <r>
    <s v="E73491"/>
    <s v="B-Medical Staffing"/>
    <s v="5780"/>
    <x v="6"/>
    <s v="00000"/>
    <s v="Default"/>
    <s v="00000"/>
    <s v="Default"/>
    <n v="3466.24"/>
    <s v="PAYROLL-JUN-20 PAYROLL A 6769943459896 8"/>
    <s v="PAYROLL"/>
    <s v="Chelimella P"/>
    <s v="27298244"/>
    <s v=""/>
    <s v="27298244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Chelimella P | 27298244 | WEEK12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01"/>
    <s v="27298244"/>
    <s v="Journal Import Created"/>
    <s v=""/>
    <x v="0"/>
    <n v="106.536"/>
    <n v="0.81339641060298862"/>
  </r>
  <r>
    <s v="E73491"/>
    <s v="B-Medical Staffing"/>
    <s v="5780"/>
    <x v="6"/>
    <s v="00000"/>
    <s v="Default"/>
    <s v="00000"/>
    <s v="Default"/>
    <n v="3376.56"/>
    <s v="PAYROLL-APR-20 PAYROLL A 6515902919651 8"/>
    <s v="PAYROLL"/>
    <s v="Dabiri I"/>
    <s v="27372802"/>
    <s v=""/>
    <s v="27372802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Dabiri I | 27372802 | WEEK01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2696.58"/>
    <s v="PAYROLL-APR-20 PAYROLL A 6534901968667 8"/>
    <s v="PAYROLL"/>
    <s v="Dabiri I"/>
    <s v="27372802"/>
    <s v=""/>
    <s v="27372802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Dabiri I | 27372802 | WEEK02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2"/>
    <s v="MQ00"/>
    <s v="27372802"/>
    <s v="Journal Import Created"/>
    <s v=""/>
    <x v="0"/>
    <n v="106.536"/>
    <n v="0.63278610047307948"/>
  </r>
  <r>
    <s v="E73491"/>
    <s v="B-Medical Staffing"/>
    <s v="5780"/>
    <x v="6"/>
    <s v="00000"/>
    <s v="Default"/>
    <s v="00000"/>
    <s v="Default"/>
    <n v="2696.58"/>
    <s v="PAYROLL-APR-20 PAYROLL A 6552904010682 8"/>
    <s v="PAYROLL"/>
    <s v="Dabiri I"/>
    <s v="27372802"/>
    <s v=""/>
    <s v="27372802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Dabiri I | 27372802 | WEEK03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"/>
    <s v="27372802"/>
    <s v="Journal Import Created"/>
    <s v=""/>
    <x v="0"/>
    <n v="106.536"/>
    <n v="0.63278610047307948"/>
  </r>
  <r>
    <s v="E73491"/>
    <s v="B-Medical Staffing"/>
    <s v="5780"/>
    <x v="6"/>
    <s v="00000"/>
    <s v="Default"/>
    <s v="00000"/>
    <s v="Default"/>
    <n v="3376.56"/>
    <s v="PAYROLL-APR-20 PAYROLL A 6574931053598 8"/>
    <s v="PAYROLL"/>
    <s v="Dabiri I"/>
    <s v="27372802"/>
    <s v=""/>
    <s v="27372802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Dabiri I | 27372802 | WEEK04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MAY-20 PAYROLL A 6603947105319 8"/>
    <s v="PAYROLL"/>
    <s v="Dabiri I"/>
    <s v="27372802"/>
    <s v=""/>
    <s v="27372802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Dabiri I | 27372802 | WEEK05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2696.58"/>
    <s v="PAYROLL-MAY-20 PAYROLL A 6638901168631 8"/>
    <s v="PAYROLL"/>
    <s v="Dabiri I"/>
    <s v="27372802"/>
    <s v=""/>
    <s v="27372802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Dabiri I | 27372802 | WEEK06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"/>
    <s v="27372802"/>
    <s v="Journal Import Created"/>
    <s v=""/>
    <x v="0"/>
    <n v="106.536"/>
    <n v="0.63278610047307948"/>
  </r>
  <r>
    <s v="E73491"/>
    <s v="B-Medical Staffing"/>
    <s v="5780"/>
    <x v="6"/>
    <s v="00000"/>
    <s v="Default"/>
    <s v="00000"/>
    <s v="Default"/>
    <n v="3376.56"/>
    <s v="PAYROLL-MAY-20 PAYROLL A 6656901217659 8"/>
    <s v="PAYROLL"/>
    <s v="Dabiri I"/>
    <s v="27372802"/>
    <s v=""/>
    <s v="27372802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Dabiri I | 27372802 | WEEK07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MAY-20 PAYROLL A 6680909274695 8"/>
    <s v="PAYROLL"/>
    <s v="Dabiri I"/>
    <s v="27372802"/>
    <s v=""/>
    <s v="27372802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Dabiri I | 27372802 | WEEK08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2696.58"/>
    <s v="PAYROLL-MAY-20 PAYROLL A 6703908319549 8"/>
    <s v="PAYROLL"/>
    <s v="Dabiri I"/>
    <s v="27372802"/>
    <s v=""/>
    <s v="27372802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Dabiri I | 27372802 | WEEK09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"/>
    <s v="27372802"/>
    <s v="Journal Import Created"/>
    <s v=""/>
    <x v="0"/>
    <n v="106.536"/>
    <n v="0.63278610047307948"/>
  </r>
  <r>
    <s v="E73491"/>
    <s v="B-Medical Staffing"/>
    <s v="5780"/>
    <x v="6"/>
    <s v="00000"/>
    <s v="Default"/>
    <s v="00000"/>
    <s v="Default"/>
    <n v="3376.56"/>
    <s v="PAYROLL-JUN-20 PAYROLL A 6736904374646 8"/>
    <s v="PAYROLL"/>
    <s v="Dabiri I"/>
    <s v="27372802"/>
    <s v=""/>
    <s v="2737280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Dabiri I | 27372802 | WEEK10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N-20 PAYROLL A 6753901417650 8"/>
    <s v="PAYROLL"/>
    <s v="Dabiri I"/>
    <s v="27372802"/>
    <s v=""/>
    <s v="27372802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Dabiri I | 27372802 | WEEK11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N-20 PAYROLL A 6769943459896 8"/>
    <s v="PAYROLL"/>
    <s v="Dabiri I"/>
    <s v="27372802"/>
    <s v=""/>
    <s v="27372802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Dabiri I | 27372802 | WEEK12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N-20 PAYROLL A 6794007510233 8"/>
    <s v="PAYROLL"/>
    <s v="Dabiri I"/>
    <s v="27372802"/>
    <s v=""/>
    <s v="27372802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Dabiri I | 27372802 | WEEK13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L-20 PAYROLL A 6828907574736 8"/>
    <s v="PAYROLL"/>
    <s v="Dabiri I"/>
    <s v="27372802"/>
    <s v=""/>
    <s v="27372802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Dabiri I | 27372802 | WEEK14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L-20 PAYROLL A 6843908617735 9"/>
    <s v="PAYROLL"/>
    <s v="Dabiri I"/>
    <s v="27372802"/>
    <s v=""/>
    <s v="27372802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Dabiri I | 27372802 | WEEK15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L-20 PAYROLL A 6863904674548 9"/>
    <s v="PAYROLL"/>
    <s v="Dabiri I"/>
    <s v="27372802"/>
    <s v=""/>
    <s v="27372802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Dabiri I | 27372802 | WEEK16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JUL-20 PAYROLL A 6880982714982 9"/>
    <s v="PAYROLL"/>
    <s v="Dabiri I"/>
    <s v="27372802"/>
    <s v=""/>
    <s v="27372802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Dabiri I | 27372802 | WEEK17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AUG-20 PAYROLL A 6926925791876 9"/>
    <s v="PAYROLL"/>
    <s v="Dabiri I"/>
    <s v="27372802"/>
    <s v=""/>
    <s v="27372802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Dabiri I | 27372802 | WEEK18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AUG-20 PAYROLL A 6936941824314 9"/>
    <s v="PAYROLL"/>
    <s v="Dabiri I"/>
    <s v="27372802"/>
    <s v=""/>
    <s v="27372802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Dabiri I | 27372802 | WEEK19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AUG-20 PAYROLL A 6951948870267 9"/>
    <s v="PAYROLL"/>
    <s v="Dabiri I"/>
    <s v="27372802"/>
    <s v=""/>
    <s v="27372802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Dabiri I | 27372802 | WEEK20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AUG-20 PAYROLL A 6974967919312 9"/>
    <s v="PAYROLL"/>
    <s v="Dabiri I"/>
    <s v="27372802"/>
    <s v=""/>
    <s v="27372802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Dabiri I | 27372802 | WEEK21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1336.63"/>
    <s v="PAYROLL-AUG-20 PAYROLL A 7001945976260 9"/>
    <s v="PAYROLL"/>
    <s v="Dabiri I"/>
    <s v="27372802"/>
    <s v=""/>
    <s v="27372802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Dabiri I | 27372802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7372802"/>
    <s v="Journal Import Created"/>
    <s v=""/>
    <x v="0"/>
    <n v="106.536"/>
    <n v="0.31365688593527075"/>
  </r>
  <r>
    <s v="E73491"/>
    <s v="B-Medical Staffing"/>
    <s v="5780"/>
    <x v="6"/>
    <s v="00000"/>
    <s v="Default"/>
    <s v="00000"/>
    <s v="Default"/>
    <n v="2696.58"/>
    <s v="PAYROLL-SEP-20 PAYROLL A 7027957026450 9"/>
    <s v="PAYROLL"/>
    <s v="Dabiri I"/>
    <s v="27372802"/>
    <s v=""/>
    <s v="27372802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Dabiri I | 27372802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7372802"/>
    <s v="Journal Import Created"/>
    <s v=""/>
    <x v="0"/>
    <n v="106.536"/>
    <n v="0.63278610047307948"/>
  </r>
  <r>
    <s v="E73491"/>
    <s v="B-Medical Staffing"/>
    <s v="5780"/>
    <x v="6"/>
    <s v="00000"/>
    <s v="Default"/>
    <s v="00000"/>
    <s v="Default"/>
    <n v="3376.56"/>
    <s v="PAYROLL-SEP-20 PAYROLL A 7046949075417 9"/>
    <s v="PAYROLL"/>
    <s v="Dabiri I"/>
    <s v="27372802"/>
    <s v=""/>
    <s v="27372802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Dabiri I | 27372802 | WEEK24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SEP-20 PAYROLL A 7070963110494 9"/>
    <s v="PAYROLL"/>
    <s v="Dabiri I"/>
    <s v="27372802"/>
    <s v=""/>
    <s v="27372802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Dabiri I | 27372802 | WEEK25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"/>
    <s v="27372802"/>
    <s v="Journal Import Created"/>
    <s v=""/>
    <x v="0"/>
    <n v="106.536"/>
    <n v="0.79235188105429155"/>
  </r>
  <r>
    <s v="E73491"/>
    <s v="B-Medical Staffing"/>
    <s v="5780"/>
    <x v="6"/>
    <s v="00000"/>
    <s v="Default"/>
    <s v="00000"/>
    <s v="Default"/>
    <n v="3376.56"/>
    <s v="PAYROLL-SEP-20 PAYROLL A 7101969201600 9"/>
    <s v="PAYROLL"/>
    <s v="Dabiri I"/>
    <s v="27372802"/>
    <s v=""/>
    <s v="27372802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Dabiri I | 27372802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7372802"/>
    <s v="Journal Import Created"/>
    <s v=""/>
    <x v="0"/>
    <n v="106.536"/>
    <n v="0.79235188105429155"/>
  </r>
  <r>
    <s v="E73565"/>
    <s v="BL-Medical Staff Rotational"/>
    <s v="5780"/>
    <x v="6"/>
    <s v="00000"/>
    <s v="Default"/>
    <s v="00000"/>
    <s v="Default"/>
    <n v="1416.56"/>
    <s v="PAYROLL-APR-20 PAYROLL A 6515902919651 8"/>
    <s v="PAYROLL"/>
    <s v="Khan A"/>
    <s v="27404772"/>
    <s v=""/>
    <s v="27404772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Khan A | 27404772 | WEEK01 |MQ0001 |"/>
    <s v="E73565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7404772"/>
    <s v="Journal Import Created"/>
    <s v=""/>
    <x v="0"/>
    <n v="106.536"/>
    <n v="0.33241345648419313"/>
  </r>
  <r>
    <s v="E73565"/>
    <s v="BL-Medical Staff Rotational"/>
    <s v="5780"/>
    <x v="6"/>
    <s v="00000"/>
    <s v="Default"/>
    <s v="00000"/>
    <s v="Default"/>
    <n v="3426.41"/>
    <s v="PAYROLL-APR-20 PAYROLL A 6574931053598 8"/>
    <s v="PAYROLL"/>
    <s v="Khan A"/>
    <s v="27404772"/>
    <s v=""/>
    <s v="27404772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Khan A | 27404772 | WEEK04 |MQ0001 |"/>
    <s v="E7356557800000000000APR-20"/>
    <s v=""/>
    <m/>
    <m/>
    <m/>
    <m/>
    <s v=""/>
    <s v=""/>
    <s v=""/>
    <s v=""/>
    <s v=""/>
    <s v=""/>
    <x v="4"/>
    <s v="26548781"/>
    <s v=""/>
    <s v=""/>
    <s v=""/>
    <s v="WEEK04"/>
    <s v="MQ0001"/>
    <s v="27404772"/>
    <s v="Journal Import Created"/>
    <s v=""/>
    <x v="0"/>
    <n v="106.536"/>
    <n v="0.80404980476083199"/>
  </r>
  <r>
    <s v="E73565"/>
    <s v="BL-Medical Staff Rotational"/>
    <s v="5780"/>
    <x v="6"/>
    <s v="00000"/>
    <s v="Default"/>
    <s v="00000"/>
    <s v="Default"/>
    <n v="3516.4"/>
    <s v="PAYROLL-MAY-20 PAYROLL A 6603947105319 8"/>
    <s v="PAYROLL"/>
    <s v="Khan A"/>
    <s v="27404772"/>
    <s v=""/>
    <s v="27404772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Khan A | 27404772 | WEEK05 |MQ0001 |"/>
    <s v="E73565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7404772"/>
    <s v="Journal Import Created"/>
    <s v=""/>
    <x v="0"/>
    <n v="106.536"/>
    <n v="0.82516707967259895"/>
  </r>
  <r>
    <s v="E73565"/>
    <s v="BL-Medical Staff Rotational"/>
    <s v="5780"/>
    <x v="6"/>
    <s v="00000"/>
    <s v="Default"/>
    <s v="00000"/>
    <s v="Default"/>
    <n v="2946.44"/>
    <s v="PAYROLL-MAY-20 PAYROLL A 6638901168631 8"/>
    <s v="PAYROLL"/>
    <s v="Khan A"/>
    <s v="27404772"/>
    <s v=""/>
    <s v="27404772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Khan A | 27404772 | WEEK06 |MQ0001 |"/>
    <s v="E7356557800000000000MAY-20"/>
    <s v=""/>
    <m/>
    <m/>
    <m/>
    <m/>
    <s v=""/>
    <s v=""/>
    <s v=""/>
    <s v=""/>
    <s v=""/>
    <s v=""/>
    <x v="4"/>
    <s v="26548781"/>
    <s v=""/>
    <s v=""/>
    <s v=""/>
    <s v="WEEK06"/>
    <s v="MQ0001"/>
    <s v="27404772"/>
    <s v="Journal Import Created"/>
    <s v=""/>
    <x v="0"/>
    <n v="106.536"/>
    <n v="0.69141886310730638"/>
  </r>
  <r>
    <s v="E73565"/>
    <s v="BL-Medical Staff Rotational"/>
    <s v="5780"/>
    <x v="6"/>
    <s v="00000"/>
    <s v="Default"/>
    <s v="00000"/>
    <s v="Default"/>
    <n v="3562.9"/>
    <s v="PAYROLL-MAY-20 PAYROLL A 6656901217659 8"/>
    <s v="PAYROLL"/>
    <s v="Khan A"/>
    <s v="27404772"/>
    <s v=""/>
    <s v="27404772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Khan A | 27404772 | WEEK07 |MQ0001 |"/>
    <s v="E7356557800000000000MAY-20"/>
    <s v=""/>
    <m/>
    <m/>
    <m/>
    <m/>
    <s v=""/>
    <s v=""/>
    <s v=""/>
    <s v=""/>
    <s v=""/>
    <s v=""/>
    <x v="4"/>
    <s v="26548781"/>
    <s v=""/>
    <s v=""/>
    <s v=""/>
    <s v="WEEK07"/>
    <s v="MQ0001"/>
    <s v="27404772"/>
    <s v="Journal Import Created"/>
    <s v=""/>
    <x v="0"/>
    <n v="106.536"/>
    <n v="0.83607888413306297"/>
  </r>
  <r>
    <s v="E73565"/>
    <s v="BL-Medical Staff Rotational"/>
    <s v="5780"/>
    <x v="6"/>
    <s v="00000"/>
    <s v="Default"/>
    <s v="00000"/>
    <s v="Default"/>
    <n v="3576.39"/>
    <s v="PAYROLL-MAY-20 PAYROLL A 6680909274695 8"/>
    <s v="PAYROLL"/>
    <s v="Khan A"/>
    <s v="27404772"/>
    <s v=""/>
    <s v="27404772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Khan A | 27404772 | WEEK08 |MQ0001 |"/>
    <s v="E73565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7404772"/>
    <s v="Journal Import Created"/>
    <s v=""/>
    <x v="0"/>
    <n v="106.536"/>
    <n v="0.83924448073890512"/>
  </r>
  <r>
    <s v="E73565"/>
    <s v="BL-Medical Staff Rotational"/>
    <s v="5780"/>
    <x v="6"/>
    <s v="00000"/>
    <s v="Default"/>
    <s v="00000"/>
    <s v="Default"/>
    <n v="3036.44"/>
    <s v="PAYROLL-MAY-20 PAYROLL A 6703908319549 8"/>
    <s v="PAYROLL"/>
    <s v="Khan A"/>
    <s v="27404772"/>
    <s v=""/>
    <s v="27404772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Khan A | 27404772 | WEEK09 |MQ0001 |"/>
    <s v="E7356557800000000000MAY-20"/>
    <s v=""/>
    <m/>
    <m/>
    <m/>
    <m/>
    <s v=""/>
    <s v=""/>
    <s v=""/>
    <s v=""/>
    <s v=""/>
    <s v=""/>
    <x v="4"/>
    <s v="26548781"/>
    <s v=""/>
    <s v=""/>
    <s v=""/>
    <s v="WEEK09"/>
    <s v="MQ0001"/>
    <s v="27404772"/>
    <s v="Journal Import Created"/>
    <s v=""/>
    <x v="0"/>
    <n v="106.536"/>
    <n v="0.71253848464368852"/>
  </r>
  <r>
    <s v="E73565"/>
    <s v="BL-Medical Staff Rotational"/>
    <s v="5780"/>
    <x v="6"/>
    <s v="00000"/>
    <s v="Default"/>
    <s v="00000"/>
    <s v="Default"/>
    <n v="3574.6"/>
    <s v="PAYROLL-JUN-20 PAYROLL A 6736904374646 8"/>
    <s v="PAYROLL"/>
    <s v="Khan A"/>
    <s v="27404772"/>
    <s v=""/>
    <s v="27404772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Khan A | 27404772 | WEEK10 |MQ0001 |"/>
    <s v="E73565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7404772"/>
    <s v="Journal Import Created"/>
    <s v=""/>
    <x v="0"/>
    <n v="106.536"/>
    <n v="0.83882443493279268"/>
  </r>
  <r>
    <s v="E73565"/>
    <s v="BL-Medical Staff Rotational"/>
    <s v="5780"/>
    <x v="6"/>
    <s v="00000"/>
    <s v="Default"/>
    <s v="00000"/>
    <s v="Default"/>
    <n v="3569.2"/>
    <s v="PAYROLL-JUN-20 PAYROLL A 6753901417650 8"/>
    <s v="PAYROLL"/>
    <s v="Khan A"/>
    <s v="27404772"/>
    <s v=""/>
    <s v="27404772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Khan A | 27404772 | WEEK11 |MQ0001 |"/>
    <s v="E73565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7404772"/>
    <s v="Journal Import Created"/>
    <s v=""/>
    <x v="0"/>
    <n v="106.536"/>
    <n v="0.83755725764060962"/>
  </r>
  <r>
    <s v="E73565"/>
    <s v="BL-Medical Staff Rotational"/>
    <s v="5780"/>
    <x v="6"/>
    <s v="00000"/>
    <s v="Default"/>
    <s v="00000"/>
    <s v="Default"/>
    <n v="3569.2"/>
    <s v="PAYROLL-JUN-20 PAYROLL A 6769943459896 8"/>
    <s v="PAYROLL"/>
    <s v="Khan A"/>
    <s v="27404772"/>
    <s v=""/>
    <s v="27404772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Khan A | 27404772 | WEEK12 |MQ0001 |"/>
    <s v="E7356557800000000000JUN-20"/>
    <s v=""/>
    <m/>
    <m/>
    <m/>
    <m/>
    <s v=""/>
    <s v=""/>
    <s v=""/>
    <s v=""/>
    <s v=""/>
    <s v=""/>
    <x v="4"/>
    <s v="26548781"/>
    <s v=""/>
    <s v=""/>
    <s v=""/>
    <s v="WEEK12"/>
    <s v="MQ0001"/>
    <s v="27404772"/>
    <s v="Journal Import Created"/>
    <s v=""/>
    <x v="0"/>
    <n v="106.536"/>
    <n v="0.83755725764060962"/>
  </r>
  <r>
    <s v="E73565"/>
    <s v="BL-Medical Staff Rotational"/>
    <s v="5780"/>
    <x v="6"/>
    <s v="00000"/>
    <s v="Default"/>
    <s v="00000"/>
    <s v="Default"/>
    <n v="3574.6"/>
    <s v="PAYROLL-JUN-20 PAYROLL A 6794007510233 8"/>
    <s v="PAYROLL"/>
    <s v="Khan A"/>
    <s v="27404772"/>
    <s v=""/>
    <s v="27404772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Khan A | 27404772 | WEEK13 |MQ0001 |"/>
    <s v="E7356557800000000000JUN-20"/>
    <s v=""/>
    <m/>
    <m/>
    <m/>
    <m/>
    <s v=""/>
    <s v=""/>
    <s v=""/>
    <s v=""/>
    <s v=""/>
    <s v=""/>
    <x v="4"/>
    <s v="26548781"/>
    <s v=""/>
    <s v=""/>
    <s v=""/>
    <s v="WEEK13"/>
    <s v="MQ0001"/>
    <s v="27404772"/>
    <s v="Journal Import Created"/>
    <s v=""/>
    <x v="0"/>
    <n v="106.536"/>
    <n v="0.83882443493279268"/>
  </r>
  <r>
    <s v="E73565"/>
    <s v="BL-Medical Staff Rotational"/>
    <s v="5780"/>
    <x v="6"/>
    <s v="00000"/>
    <s v="Default"/>
    <s v="00000"/>
    <s v="Default"/>
    <n v="3569.2"/>
    <s v="PAYROLL-JUL-20 PAYROLL A 6828907574736 8"/>
    <s v="PAYROLL"/>
    <s v="Khan A"/>
    <s v="27404772"/>
    <s v=""/>
    <s v="27404772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Khan A | 27404772 | WEEK14 |MQ0001 |"/>
    <s v="E7356557800000000000JUL-20"/>
    <s v=""/>
    <m/>
    <m/>
    <m/>
    <m/>
    <s v=""/>
    <s v=""/>
    <s v=""/>
    <s v=""/>
    <s v=""/>
    <s v=""/>
    <x v="4"/>
    <s v="26548781"/>
    <s v=""/>
    <s v=""/>
    <s v=""/>
    <s v="WEEK14"/>
    <s v="MQ0001"/>
    <s v="27404772"/>
    <s v="Journal Import Created"/>
    <s v=""/>
    <x v="0"/>
    <n v="106.536"/>
    <n v="0.83755725764060962"/>
  </r>
  <r>
    <s v="E73565"/>
    <s v="BL-Medical Staff Rotational"/>
    <s v="5780"/>
    <x v="6"/>
    <s v="00000"/>
    <s v="Default"/>
    <s v="00000"/>
    <s v="Default"/>
    <n v="3569.2"/>
    <s v="PAYROLL-JUL-20 PAYROLL A 6843908617735 9"/>
    <s v="PAYROLL"/>
    <s v="Khan A"/>
    <s v="27404772"/>
    <s v=""/>
    <s v="27404772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Khan A | 27404772 | WEEK15 |MQ0001 |"/>
    <s v="E7356557800000000000JUL-20"/>
    <s v=""/>
    <m/>
    <m/>
    <m/>
    <m/>
    <s v=""/>
    <s v=""/>
    <s v=""/>
    <s v=""/>
    <s v=""/>
    <s v=""/>
    <x v="4"/>
    <s v="26548781"/>
    <s v=""/>
    <s v=""/>
    <s v=""/>
    <s v="WEEK15"/>
    <s v="MQ0001"/>
    <s v="27404772"/>
    <s v="Journal Import Created"/>
    <s v=""/>
    <x v="0"/>
    <n v="106.536"/>
    <n v="0.83755725764060962"/>
  </r>
  <r>
    <s v="E73565"/>
    <s v="BL-Medical Staff Rotational"/>
    <s v="5780"/>
    <x v="6"/>
    <s v="00000"/>
    <s v="Default"/>
    <s v="00000"/>
    <s v="Default"/>
    <n v="3569.2"/>
    <s v="PAYROLL-JUL-20 PAYROLL A 6863904674548 9"/>
    <s v="PAYROLL"/>
    <s v="Khan A"/>
    <s v="27404772"/>
    <s v=""/>
    <s v="27404772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Khan A | 27404772 | WEEK16 |MQ0001 |"/>
    <s v="E7356557800000000000JUL-20"/>
    <s v=""/>
    <m/>
    <m/>
    <m/>
    <m/>
    <s v=""/>
    <s v=""/>
    <s v=""/>
    <s v=""/>
    <s v=""/>
    <s v=""/>
    <x v="4"/>
    <s v="26548781"/>
    <s v=""/>
    <s v=""/>
    <s v=""/>
    <s v="WEEK16"/>
    <s v="MQ0001"/>
    <s v="27404772"/>
    <s v="Journal Import Created"/>
    <s v=""/>
    <x v="0"/>
    <n v="106.536"/>
    <n v="0.83755725764060962"/>
  </r>
  <r>
    <s v="E73491"/>
    <s v="B-Medical Staffing"/>
    <s v="5780"/>
    <x v="6"/>
    <s v="00000"/>
    <s v="Default"/>
    <s v="00000"/>
    <s v="Default"/>
    <n v="4073.47"/>
    <s v="PAYROLL-APR-20 PAYROLL A 6515902919651 8"/>
    <s v="PAYROLL"/>
    <s v="Olowookere O"/>
    <s v="27852497"/>
    <s v=""/>
    <s v="2785249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Olowookere O | 27852497 | WEEK01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3254.11"/>
    <s v="PAYROLL-APR-20 PAYROLL A 6534901968667 8"/>
    <s v="PAYROLL"/>
    <s v="Olowookere O"/>
    <s v="27852497"/>
    <s v=""/>
    <s v="27852497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Olowookere O | 27852497 | WEEK02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2"/>
    <s v="MQ0001"/>
    <s v="27852497"/>
    <s v="Journal Import Created"/>
    <s v=""/>
    <x v="0"/>
    <n v="106.536"/>
    <n v="0.76361746264173613"/>
  </r>
  <r>
    <s v="E73491"/>
    <s v="B-Medical Staffing"/>
    <s v="5780"/>
    <x v="6"/>
    <s v="00000"/>
    <s v="Default"/>
    <s v="00000"/>
    <s v="Default"/>
    <n v="3254.11"/>
    <s v="PAYROLL-APR-20 PAYROLL A 6552904010682 8"/>
    <s v="PAYROLL"/>
    <s v="Olowookere O"/>
    <s v="27852497"/>
    <s v=""/>
    <s v="27852497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Olowookere O | 27852497 | WEEK03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01"/>
    <s v="27852497"/>
    <s v="Journal Import Created"/>
    <s v=""/>
    <x v="0"/>
    <n v="106.536"/>
    <n v="0.76361746264173613"/>
  </r>
  <r>
    <s v="E73491"/>
    <s v="B-Medical Staffing"/>
    <s v="5780"/>
    <x v="6"/>
    <s v="00000"/>
    <s v="Default"/>
    <s v="00000"/>
    <s v="Default"/>
    <n v="8170.27"/>
    <s v="PAYROLL-MAY-20 PAYROLL A 6603947105319 8"/>
    <s v="PAYROLL"/>
    <s v="Olowookere O"/>
    <s v="27852497"/>
    <s v=""/>
    <s v="2785249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Olowookere O | 27852497 | WEEK05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7852497"/>
    <s v="Journal Import Created"/>
    <s v=""/>
    <x v="0"/>
    <n v="106.536"/>
    <n v="1.9172556694450702"/>
  </r>
  <r>
    <s v="E73491"/>
    <s v="B-Medical Staffing"/>
    <s v="5780"/>
    <x v="6"/>
    <s v="00000"/>
    <s v="Default"/>
    <s v="00000"/>
    <s v="Default"/>
    <n v="7350.91"/>
    <s v="PAYROLL-MAY-20 PAYROLL A 6656901217659 8"/>
    <s v="PAYROLL"/>
    <s v="Olowookere O"/>
    <s v="27852497"/>
    <s v=""/>
    <s v="27852497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Olowookere O | 27852497 | WEEK07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01"/>
    <s v="27852497"/>
    <s v="Journal Import Created"/>
    <s v=""/>
    <x v="0"/>
    <n v="106.536"/>
    <n v="1.7249826349778477"/>
  </r>
  <r>
    <s v="E73491"/>
    <s v="B-Medical Staffing"/>
    <s v="5780"/>
    <x v="6"/>
    <s v="00000"/>
    <s v="Default"/>
    <s v="00000"/>
    <s v="Default"/>
    <n v="4073.47"/>
    <s v="PAYROLL-MAY-20 PAYROLL A 6680909274695 8"/>
    <s v="PAYROLL"/>
    <s v="Olowookere O"/>
    <s v="27852497"/>
    <s v=""/>
    <s v="2785249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Olowookere O | 27852497 | WEEK08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3254.11"/>
    <s v="PAYROLL-MAY-20 PAYROLL A 6703908319549 8"/>
    <s v="PAYROLL"/>
    <s v="Olowookere O"/>
    <s v="27852497"/>
    <s v=""/>
    <s v="2785249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Olowookere O | 27852497 | WEEK09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01"/>
    <s v="27852497"/>
    <s v="Journal Import Created"/>
    <s v=""/>
    <x v="0"/>
    <n v="106.536"/>
    <n v="0.76361746264173613"/>
  </r>
  <r>
    <s v="E73491"/>
    <s v="B-Medical Staffing"/>
    <s v="5780"/>
    <x v="6"/>
    <s v="00000"/>
    <s v="Default"/>
    <s v="00000"/>
    <s v="Default"/>
    <n v="4073.47"/>
    <s v="PAYROLL-JUN-20 PAYROLL A 6736904374646 8"/>
    <s v="PAYROLL"/>
    <s v="Olowookere O"/>
    <s v="27852497"/>
    <s v=""/>
    <s v="2785249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Olowookere O | 27852497 | WEEK10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4073.47"/>
    <s v="PAYROLL-JUN-20 PAYROLL A 6753901417650 8"/>
    <s v="PAYROLL"/>
    <s v="Olowookere O"/>
    <s v="27852497"/>
    <s v=""/>
    <s v="2785249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Olowookere O | 27852497 | WEEK11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8170.27"/>
    <s v="PAYROLL-JUN-20 PAYROLL A 6794007510233 8"/>
    <s v="PAYROLL"/>
    <s v="Olowookere O"/>
    <s v="27852497"/>
    <s v=""/>
    <s v="2785249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Olowookere O | 27852497 | WEEK13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01"/>
    <s v="27852497"/>
    <s v="Journal Import Created"/>
    <s v=""/>
    <x v="0"/>
    <n v="106.536"/>
    <n v="1.9172556694450702"/>
  </r>
  <r>
    <s v="E73491"/>
    <s v="B-Medical Staffing"/>
    <s v="5780"/>
    <x v="6"/>
    <s v="00000"/>
    <s v="Default"/>
    <s v="00000"/>
    <s v="Default"/>
    <n v="4073.47"/>
    <s v="PAYROLL-JUL-20 PAYROLL A 6828907574736 8"/>
    <s v="PAYROLL"/>
    <s v="Olowookere O"/>
    <s v="27852497"/>
    <s v=""/>
    <s v="2785249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Olowookere O | 27852497 | WEEK14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8170.27"/>
    <s v="PAYROLL-JUL-20 PAYROLL A 6863904674548 9"/>
    <s v="PAYROLL"/>
    <s v="Olowookere O"/>
    <s v="27852497"/>
    <s v=""/>
    <s v="2785249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Olowookere O | 27852497 | WEEK16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01"/>
    <s v="27852497"/>
    <s v="Journal Import Created"/>
    <s v=""/>
    <x v="0"/>
    <n v="106.536"/>
    <n v="1.9172556694450702"/>
  </r>
  <r>
    <s v="E73491"/>
    <s v="B-Medical Staffing"/>
    <s v="5780"/>
    <x v="6"/>
    <s v="00000"/>
    <s v="Default"/>
    <s v="00000"/>
    <s v="Default"/>
    <n v="4073.47"/>
    <s v="PAYROLL-JUL-20 PAYROLL A 6880982714982 9"/>
    <s v="PAYROLL"/>
    <s v="Olowookere O"/>
    <s v="27852497"/>
    <s v=""/>
    <s v="2785249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lowookere O | 27852497 | WEEK17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01"/>
    <s v="27852497"/>
    <s v="Journal Import Created"/>
    <s v=""/>
    <x v="0"/>
    <n v="106.536"/>
    <n v="0.95589049710895835"/>
  </r>
  <r>
    <s v="E73491"/>
    <s v="B-Medical Staffing"/>
    <s v="5780"/>
    <x v="6"/>
    <s v="00000"/>
    <s v="Default"/>
    <s v="00000"/>
    <s v="Default"/>
    <n v="12267.07"/>
    <s v="PAYROLL-AUG-20 PAYROLL A 6951948870267 9"/>
    <s v="PAYROLL"/>
    <s v="Olowookere O"/>
    <s v="27852497"/>
    <s v=""/>
    <s v="2785249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Olowookere O | 27852497 | WEEK20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01"/>
    <s v="27852497"/>
    <s v="Journal Import Created"/>
    <s v=""/>
    <x v="0"/>
    <n v="106.536"/>
    <n v="2.8786208417811818"/>
  </r>
  <r>
    <s v="E73491"/>
    <s v="B-Medical Staffing"/>
    <s v="5780"/>
    <x v="6"/>
    <s v="00000"/>
    <s v="Default"/>
    <s v="00000"/>
    <s v="Default"/>
    <n v="23738.11"/>
    <s v="PAYROLL-SEP-20 PAYROLL A 7101969201600 9"/>
    <s v="PAYROLL"/>
    <s v="Olowookere O"/>
    <s v="27852497"/>
    <s v=""/>
    <s v="2785249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Olowookere O | 27852497 | WEEK26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01"/>
    <s v="27852497"/>
    <s v="Journal Import Created"/>
    <s v=""/>
    <x v="0"/>
    <n v="106.536"/>
    <n v="5.5704433243222953"/>
  </r>
  <r>
    <s v="E73491"/>
    <s v="B-Medical Staffing"/>
    <s v="5780"/>
    <x v="6"/>
    <s v="00000"/>
    <s v="Default"/>
    <s v="00000"/>
    <s v="Default"/>
    <n v="6554.34"/>
    <s v="PAYROLL-APR-20 PAYROLL A 6515902919651 8"/>
    <s v="PAYROLL"/>
    <s v="Rahim A"/>
    <s v="27526737"/>
    <s v=""/>
    <s v="2752673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Rahim A | 27526737 | WEEK01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7526737"/>
    <s v="Journal Import Created"/>
    <s v=""/>
    <x v="0"/>
    <n v="106.536"/>
    <n v="1.5380575580085605"/>
  </r>
  <r>
    <s v="E73491"/>
    <s v="B-Medical Staffing"/>
    <s v="5780"/>
    <x v="6"/>
    <s v="00000"/>
    <s v="Default"/>
    <s v="00000"/>
    <s v="Default"/>
    <n v="5780.5"/>
    <s v="PAYROLL-APR-20 PAYROLL A 6552904010682 8"/>
    <s v="PAYROLL"/>
    <s v="Rahim A"/>
    <s v="27526737"/>
    <s v=""/>
    <s v="27526737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Rahim A | 27526737 | WEEK03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3"/>
    <s v="MQ0001"/>
    <s v="27526737"/>
    <s v="Journal Import Created"/>
    <s v=""/>
    <x v="0"/>
    <n v="106.536"/>
    <n v="1.3564663587895172"/>
  </r>
  <r>
    <s v="E73491"/>
    <s v="B-Medical Staffing"/>
    <s v="5780"/>
    <x v="6"/>
    <s v="00000"/>
    <s v="Default"/>
    <s v="00000"/>
    <s v="Default"/>
    <n v="3604.06"/>
    <s v="PAYROLL-APR-20 PAYROLL A 6574931053598 8"/>
    <s v="PAYROLL"/>
    <s v="Rahim A"/>
    <s v="27526737"/>
    <s v=""/>
    <s v="2752673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Rahim A | 27526737 | WEEK04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MAY-20 PAYROLL A 6603947105319 8"/>
    <s v="PAYROLL"/>
    <s v="Rahim A"/>
    <s v="27526737"/>
    <s v=""/>
    <s v="2752673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Rahim A | 27526737 | WEEK05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10133.35"/>
    <s v="PAYROLL-MAY-20 PAYROLL A 6680909274695 8"/>
    <s v="PAYROLL"/>
    <s v="Rahim A"/>
    <s v="27526737"/>
    <s v=""/>
    <s v="2752673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Rahim A | 27526737 | WEEK08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7526737"/>
    <s v="Journal Import Created"/>
    <s v=""/>
    <x v="0"/>
    <n v="106.536"/>
    <n v="2.377916854396636"/>
  </r>
  <r>
    <s v="E73491"/>
    <s v="B-Medical Staffing"/>
    <s v="5780"/>
    <x v="6"/>
    <s v="00000"/>
    <s v="Default"/>
    <s v="00000"/>
    <s v="Default"/>
    <n v="6505.96"/>
    <s v="PAYROLL-JUN-20 PAYROLL A 6736904374646 8"/>
    <s v="PAYROLL"/>
    <s v="Rahim A"/>
    <s v="27526737"/>
    <s v=""/>
    <s v="2752673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Rahim A | 27526737 | WEEK10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7526737"/>
    <s v="Journal Import Created"/>
    <s v=""/>
    <x v="0"/>
    <n v="106.536"/>
    <n v="1.5267045881204475"/>
  </r>
  <r>
    <s v="E73491"/>
    <s v="B-Medical Staffing"/>
    <s v="5780"/>
    <x v="6"/>
    <s v="00000"/>
    <s v="Default"/>
    <s v="00000"/>
    <s v="Default"/>
    <n v="3604.06"/>
    <s v="PAYROLL-JUN-20 PAYROLL A 6753901417650 8"/>
    <s v="PAYROLL"/>
    <s v="Rahim A"/>
    <s v="27526737"/>
    <s v=""/>
    <s v="2752673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Rahim A | 27526737 | WEEK11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7231.45"/>
    <s v="PAYROLL-JUN-20 PAYROLL A 6794007510233 8"/>
    <s v="PAYROLL"/>
    <s v="Rahim A"/>
    <s v="27526737"/>
    <s v=""/>
    <s v="2752673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Rahim A | 27526737 | WEEK13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01"/>
    <s v="27526737"/>
    <s v="Journal Import Created"/>
    <s v=""/>
    <x v="0"/>
    <n v="106.536"/>
    <n v="1.6969498573252235"/>
  </r>
  <r>
    <s v="E73491"/>
    <s v="B-Medical Staffing"/>
    <s v="5780"/>
    <x v="6"/>
    <s v="00000"/>
    <s v="Default"/>
    <s v="00000"/>
    <s v="Default"/>
    <n v="3604.06"/>
    <s v="PAYROLL-JUL-20 PAYROLL A 6828907574736 8"/>
    <s v="PAYROLL"/>
    <s v="Rahim A"/>
    <s v="27526737"/>
    <s v=""/>
    <s v="2752673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Rahim A | 27526737 | WEEK14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4329.55"/>
    <s v="PAYROLL-JUL-20 PAYROLL A 6863904674548 9"/>
    <s v="PAYROLL"/>
    <s v="Rahim A"/>
    <s v="27526737"/>
    <s v=""/>
    <s v="2752673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Rahim A | 27526737 | WEEK16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01"/>
    <s v="27526737"/>
    <s v="Journal Import Created"/>
    <s v=""/>
    <x v="0"/>
    <n v="106.536"/>
    <n v="1.015982860253811"/>
  </r>
  <r>
    <s v="E73491"/>
    <s v="B-Medical Staffing"/>
    <s v="5780"/>
    <x v="6"/>
    <s v="00000"/>
    <s v="Default"/>
    <s v="00000"/>
    <s v="Default"/>
    <n v="10133.35"/>
    <s v="PAYROLL-AUG-20 PAYROLL A 6926925791876 9"/>
    <s v="PAYROLL"/>
    <s v="Rahim A"/>
    <s v="27526737"/>
    <s v=""/>
    <s v="2752673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Rahim A | 27526737 | WEEK18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01"/>
    <s v="27526737"/>
    <s v="Journal Import Created"/>
    <s v=""/>
    <x v="0"/>
    <n v="106.536"/>
    <n v="2.377916854396636"/>
  </r>
  <r>
    <s v="E73491"/>
    <s v="B-Medical Staffing"/>
    <s v="5780"/>
    <x v="6"/>
    <s v="00000"/>
    <s v="Default"/>
    <s v="00000"/>
    <s v="Default"/>
    <n v="3604.06"/>
    <s v="PAYROLL-AUG-20 PAYROLL A 6936941824314 9"/>
    <s v="PAYROLL"/>
    <s v="Rahim A"/>
    <s v="27526737"/>
    <s v=""/>
    <s v="27526737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Rahim A | 27526737 | WEEK19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AUG-20 PAYROLL A 6951948870267 9"/>
    <s v="PAYROLL"/>
    <s v="Rahim A"/>
    <s v="27526737"/>
    <s v=""/>
    <s v="2752673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Rahim A | 27526737 | WEEK20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AUG-20 PAYROLL A 6974967919312 9"/>
    <s v="PAYROLL"/>
    <s v="Rahim A"/>
    <s v="27526737"/>
    <s v=""/>
    <s v="27526737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Rahim A | 27526737 | WEEK21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AUG-20 PAYROLL A 7001945976260 9"/>
    <s v="PAYROLL"/>
    <s v="Rahim A"/>
    <s v="27526737"/>
    <s v=""/>
    <s v="27526737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Rahim A | 27526737 | WEEK22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2878.57"/>
    <s v="PAYROLL-SEP-20 PAYROLL A 7027957026450 9"/>
    <s v="PAYROLL"/>
    <s v="Rahim A"/>
    <s v="27526737"/>
    <s v=""/>
    <s v="27526737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Rahim A | 27526737 | WEEK23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01"/>
    <s v="27526737"/>
    <s v="Journal Import Created"/>
    <s v=""/>
    <x v="0"/>
    <n v="106.536"/>
    <n v="0.67549232184425922"/>
  </r>
  <r>
    <s v="E73491"/>
    <s v="B-Medical Staffing"/>
    <s v="5780"/>
    <x v="6"/>
    <s v="00000"/>
    <s v="Default"/>
    <s v="00000"/>
    <s v="Default"/>
    <n v="3604.06"/>
    <s v="PAYROLL-SEP-20 PAYROLL A 7046949075417 9"/>
    <s v="PAYROLL"/>
    <s v="Rahim A"/>
    <s v="27526737"/>
    <s v=""/>
    <s v="27526737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Rahim A | 27526737 | WEEK24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SEP-20 PAYROLL A 7070963110494 9"/>
    <s v="PAYROLL"/>
    <s v="Rahim A"/>
    <s v="27526737"/>
    <s v=""/>
    <s v="27526737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Rahim A | 27526737 | WEEK25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3604.06"/>
    <s v="PAYROLL-SEP-20 PAYROLL A 7101969201600 9"/>
    <s v="PAYROLL"/>
    <s v="Rahim A"/>
    <s v="27526737"/>
    <s v=""/>
    <s v="2752673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Rahim A | 27526737 | WEEK26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01"/>
    <s v="27526737"/>
    <s v="Journal Import Created"/>
    <s v=""/>
    <x v="0"/>
    <n v="106.536"/>
    <n v="0.84573759104903501"/>
  </r>
  <r>
    <s v="E73491"/>
    <s v="B-Medical Staffing"/>
    <s v="5780"/>
    <x v="6"/>
    <s v="00000"/>
    <s v="Default"/>
    <s v="00000"/>
    <s v="Default"/>
    <n v="5967.11"/>
    <s v="PAYROLL-JUL-20 PAYROLL A 6863904674548 9"/>
    <s v="PAYROLL"/>
    <s v="Rajpal P"/>
    <s v="28867163"/>
    <s v=""/>
    <s v="28867163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Rajpal P | 28867163 | WEEK16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"/>
    <s v="28867163"/>
    <s v="Journal Import Created"/>
    <s v=""/>
    <x v="0"/>
    <n v="106.536"/>
    <n v="1.4002567207328975"/>
  </r>
  <r>
    <s v="E73491"/>
    <s v="B-Medical Staffing"/>
    <s v="5780"/>
    <x v="6"/>
    <s v="00000"/>
    <s v="Default"/>
    <s v="00000"/>
    <s v="Default"/>
    <n v="4255.55"/>
    <s v="PAYROLL-JUL-20 PAYROLL A 6880982714982 9"/>
    <s v="PAYROLL"/>
    <s v="Rajpal P"/>
    <s v="28867163"/>
    <s v=""/>
    <s v="28867163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Rajpal P | 28867163 | WEEK17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"/>
    <s v="28867163"/>
    <s v="Journal Import Created"/>
    <s v=""/>
    <x v="0"/>
    <n v="106.536"/>
    <n v="0.99861783810167459"/>
  </r>
  <r>
    <s v="E73491"/>
    <s v="B-Medical Staffing"/>
    <s v="5780"/>
    <x v="6"/>
    <s v="00000"/>
    <s v="Default"/>
    <s v="00000"/>
    <s v="Default"/>
    <n v="4255.55"/>
    <s v="PAYROLL-AUG-20 PAYROLL A 6926925791876 9"/>
    <s v="PAYROLL"/>
    <s v="Rajpal P"/>
    <s v="28867163"/>
    <s v=""/>
    <s v="28867163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Rajpal P | 28867163 | WEEK18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"/>
    <s v="28867163"/>
    <s v="Journal Import Created"/>
    <s v=""/>
    <x v="0"/>
    <n v="106.536"/>
    <n v="0.99861783810167459"/>
  </r>
  <r>
    <s v="E73491"/>
    <s v="B-Medical Staffing"/>
    <s v="5780"/>
    <x v="6"/>
    <s v="00000"/>
    <s v="Default"/>
    <s v="00000"/>
    <s v="Default"/>
    <n v="3399.78"/>
    <s v="PAYROLL-AUG-20 PAYROLL A 6936941824314 9"/>
    <s v="PAYROLL"/>
    <s v="Rajpal P"/>
    <s v="28867163"/>
    <s v=""/>
    <s v="28867163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Rajpal P | 28867163 | WEEK19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"/>
    <s v="28867163"/>
    <s v="Journal Import Created"/>
    <s v=""/>
    <x v="0"/>
    <n v="106.536"/>
    <n v="0.79780074341067819"/>
  </r>
  <r>
    <s v="E73491"/>
    <s v="B-Medical Staffing"/>
    <s v="5780"/>
    <x v="6"/>
    <s v="00000"/>
    <s v="Default"/>
    <s v="00000"/>
    <s v="Default"/>
    <n v="8534.43"/>
    <s v="PAYROLL-AUG-20 PAYROLL A 6974967919312 9"/>
    <s v="PAYROLL"/>
    <s v="Rajpal P"/>
    <s v="28867163"/>
    <s v=""/>
    <s v="28867163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Rajpal P | 28867163 | WEEK21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"/>
    <s v="28867163"/>
    <s v="Journal Import Created"/>
    <s v=""/>
    <x v="0"/>
    <n v="106.536"/>
    <n v="2.0027103514305025"/>
  </r>
  <r>
    <s v="E73491"/>
    <s v="B-Medical Staffing"/>
    <s v="5780"/>
    <x v="6"/>
    <s v="00000"/>
    <s v="Default"/>
    <s v="00000"/>
    <s v="Default"/>
    <n v="4255.55"/>
    <s v="PAYROLL-AUG-20 PAYROLL A 7001945976260 9"/>
    <s v="PAYROLL"/>
    <s v="Rajpal P"/>
    <s v="28867163"/>
    <s v=""/>
    <s v="28867163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Rajpal P | 28867163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8867163"/>
    <s v="Journal Import Created"/>
    <s v=""/>
    <x v="0"/>
    <n v="106.536"/>
    <n v="0.99861783810167459"/>
  </r>
  <r>
    <s v="E73491"/>
    <s v="B-Medical Staffing"/>
    <s v="5780"/>
    <x v="6"/>
    <s v="00000"/>
    <s v="Default"/>
    <s v="00000"/>
    <s v="Default"/>
    <n v="3399.78"/>
    <s v="PAYROLL-SEP-20 PAYROLL A 7027957026450 9"/>
    <s v="PAYROLL"/>
    <s v="Rajpal P"/>
    <s v="28867163"/>
    <s v=""/>
    <s v="2886716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Rajpal P | 28867163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8867163"/>
    <s v="Journal Import Created"/>
    <s v=""/>
    <x v="0"/>
    <n v="106.536"/>
    <n v="0.79780074341067819"/>
  </r>
  <r>
    <s v="E73491"/>
    <s v="B-Medical Staffing"/>
    <s v="5780"/>
    <x v="6"/>
    <s v="00000"/>
    <s v="Default"/>
    <s v="00000"/>
    <s v="Default"/>
    <n v="4255.55"/>
    <s v="PAYROLL-SEP-20 PAYROLL A 7046949075417 9"/>
    <s v="PAYROLL"/>
    <s v="Rajpal P"/>
    <s v="28867163"/>
    <s v=""/>
    <s v="28867163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Rajpal P | 28867163 | WEEK24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"/>
    <s v="28867163"/>
    <s v="Journal Import Created"/>
    <s v=""/>
    <x v="0"/>
    <n v="106.536"/>
    <n v="0.99861783810167459"/>
  </r>
  <r>
    <s v="E73491"/>
    <s v="B-Medical Staffing"/>
    <s v="5780"/>
    <x v="6"/>
    <s v="00000"/>
    <s v="Default"/>
    <s v="00000"/>
    <s v="Default"/>
    <n v="8213.52"/>
    <s v="PAYROLL-SEP-20 PAYROLL A 7101969201600 9"/>
    <s v="PAYROLL"/>
    <s v="Rajpal P"/>
    <s v="28867163"/>
    <s v=""/>
    <s v="28867163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Rajpal P | 28867163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8867163"/>
    <s v="Journal Import Created"/>
    <s v=""/>
    <x v="0"/>
    <n v="106.536"/>
    <n v="1.9274048209056094"/>
  </r>
  <r>
    <s v="E73491"/>
    <s v="B-Medical Staffing"/>
    <s v="5780"/>
    <x v="6"/>
    <s v="00000"/>
    <s v="Default"/>
    <s v="00000"/>
    <s v="Default"/>
    <n v="9444.83"/>
    <s v="PAYROLL-AUG-20 PAYROLL A 6974967919312 9"/>
    <s v="PAYROLL"/>
    <s v="Riaz-Ul-Haq R"/>
    <s v="28927779"/>
    <s v=""/>
    <s v="28927779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Riaz-Ul-Haq R | 28927779 | WEEK21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"/>
    <s v="28927779"/>
    <s v="Journal Import Created"/>
    <s v=""/>
    <x v="0"/>
    <n v="106.536"/>
    <n v="2.2163470563940826"/>
  </r>
  <r>
    <s v="E73491"/>
    <s v="B-Medical Staffing"/>
    <s v="5780"/>
    <x v="6"/>
    <s v="00000"/>
    <s v="Default"/>
    <s v="00000"/>
    <s v="Default"/>
    <n v="3618.27"/>
    <s v="PAYROLL-AUG-20 PAYROLL A 7001945976260 9"/>
    <s v="PAYROLL"/>
    <s v="Riaz-Ul-Haq R"/>
    <s v="28927779"/>
    <s v=""/>
    <s v="28927779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Riaz-Ul-Haq R | 28927779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8927779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2889.95"/>
    <s v="PAYROLL-SEP-20 PAYROLL A 7027957026450 9"/>
    <s v="PAYROLL"/>
    <s v="Riaz-Ul-Haq R"/>
    <s v="28927779"/>
    <s v=""/>
    <s v="28927779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Riaz-Ul-Haq R | 28927779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8927779"/>
    <s v="Journal Import Created"/>
    <s v=""/>
    <x v="0"/>
    <n v="106.536"/>
    <n v="0.67816278065630387"/>
  </r>
  <r>
    <s v="E73491"/>
    <s v="B-Medical Staffing"/>
    <s v="5780"/>
    <x v="6"/>
    <s v="00000"/>
    <s v="Default"/>
    <s v="00000"/>
    <s v="Default"/>
    <n v="7259.87"/>
    <s v="PAYROLL-SEP-20 PAYROLL A 7070963110494 9"/>
    <s v="PAYROLL"/>
    <s v="Riaz-Ul-Haq R"/>
    <s v="28927779"/>
    <s v=""/>
    <s v="28927779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Riaz-Ul-Haq R | 28927779 | WEEK25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5"/>
    <s v="MQ00"/>
    <s v="28927779"/>
    <s v="Journal Import Created"/>
    <s v=""/>
    <x v="0"/>
    <n v="106.536"/>
    <n v="1.7036189644814896"/>
  </r>
  <r>
    <s v="E73491"/>
    <s v="B-Medical Staffing"/>
    <s v="5780"/>
    <x v="6"/>
    <s v="00000"/>
    <s v="Default"/>
    <s v="00000"/>
    <s v="Default"/>
    <n v="3618.27"/>
    <s v="PAYROLL-SEP-20 PAYROLL A 7101969201600 9"/>
    <s v="PAYROLL"/>
    <s v="Riaz-Ul-Haq R"/>
    <s v="28927779"/>
    <s v=""/>
    <s v="28927779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Riaz-Ul-Haq R | 28927779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8927779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52.01"/>
    <s v="PAYROLL-APR-20 PAYROLL A 6574931053598 8"/>
    <s v="PAYROLL"/>
    <s v="Shah S"/>
    <s v="28672112"/>
    <s v=""/>
    <s v="28672112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Shah S | 28672112 | WEEK04 |MQ00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"/>
    <s v="28672112"/>
    <s v="Journal Import Created"/>
    <s v=""/>
    <x v="0"/>
    <n v="106.536"/>
    <n v="0.85698965607869648"/>
  </r>
  <r>
    <s v="E73491"/>
    <s v="B-Medical Staffing"/>
    <s v="5780"/>
    <x v="6"/>
    <s v="00000"/>
    <s v="Default"/>
    <s v="00000"/>
    <s v="Default"/>
    <n v="4055.46"/>
    <s v="PAYROLL-MAY-20 PAYROLL A 6603947105319 8"/>
    <s v="PAYROLL"/>
    <s v="Shah S"/>
    <s v="28672112"/>
    <s v=""/>
    <s v="28672112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Shah S | 28672112 | WEEK05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"/>
    <s v="28672112"/>
    <s v="Journal Import Created"/>
    <s v=""/>
    <x v="0"/>
    <n v="106.536"/>
    <n v="0.95166422617706681"/>
  </r>
  <r>
    <s v="E73491"/>
    <s v="B-Medical Staffing"/>
    <s v="5780"/>
    <x v="6"/>
    <s v="00000"/>
    <s v="Default"/>
    <s v="00000"/>
    <s v="Default"/>
    <n v="3239.69"/>
    <s v="PAYROLL-MAY-20 PAYROLL A 6638901168631 8"/>
    <s v="PAYROLL"/>
    <s v="Shah S"/>
    <s v="28672112"/>
    <s v=""/>
    <s v="28672112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hah S | 28672112 | WEEK06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"/>
    <s v="28672112"/>
    <s v="Journal Import Created"/>
    <s v=""/>
    <x v="0"/>
    <n v="106.536"/>
    <n v="0.76023362994668475"/>
  </r>
  <r>
    <s v="E73491"/>
    <s v="B-Medical Staffing"/>
    <s v="5780"/>
    <x v="6"/>
    <s v="00000"/>
    <s v="Default"/>
    <s v="00000"/>
    <s v="Default"/>
    <n v="4232.79"/>
    <s v="PAYROLL-MAY-20 PAYROLL A 6656901217659 8"/>
    <s v="PAYROLL"/>
    <s v="Shah S"/>
    <s v="28672112"/>
    <s v=""/>
    <s v="28672112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Shah S | 28672112 | WEEK07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7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MAY-20 PAYROLL A 6680909274695 8"/>
    <s v="PAYROLL"/>
    <s v="Shah S"/>
    <s v="28672112"/>
    <s v=""/>
    <s v="28672112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hah S | 28672112 | WEEK08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3381.57"/>
    <s v="PAYROLL-MAY-20 PAYROLL A 6703908319549 8"/>
    <s v="PAYROLL"/>
    <s v="Shah S"/>
    <s v="28672112"/>
    <s v=""/>
    <s v="28672112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Shah S | 28672112 | WEEK09 |MQ00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"/>
    <s v="28672112"/>
    <s v="Journal Import Created"/>
    <s v=""/>
    <x v="0"/>
    <n v="106.536"/>
    <n v="0.7935275399864834"/>
  </r>
  <r>
    <s v="E73491"/>
    <s v="B-Medical Staffing"/>
    <s v="5780"/>
    <x v="6"/>
    <s v="00000"/>
    <s v="Default"/>
    <s v="00000"/>
    <s v="Default"/>
    <n v="4232.79"/>
    <s v="PAYROLL-JUN-20 PAYROLL A 6736904374646 8"/>
    <s v="PAYROLL"/>
    <s v="Shah S"/>
    <s v="28672112"/>
    <s v=""/>
    <s v="28672112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hah S | 28672112 | WEEK10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N-20 PAYROLL A 6753901417650 8"/>
    <s v="PAYROLL"/>
    <s v="Shah S"/>
    <s v="28672112"/>
    <s v=""/>
    <s v="28672112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hah S | 28672112 | WEEK11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N-20 PAYROLL A 6769943459896 8"/>
    <s v="PAYROLL"/>
    <s v="Shah S"/>
    <s v="28672112"/>
    <s v=""/>
    <s v="28672112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hah S | 28672112 | WEEK12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N-20 PAYROLL A 6794007510233 8"/>
    <s v="PAYROLL"/>
    <s v="Shah S"/>
    <s v="28672112"/>
    <s v=""/>
    <s v="28672112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hah S | 28672112 | WEEK13 |MQ00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L-20 PAYROLL A 6828907574736 8"/>
    <s v="PAYROLL"/>
    <s v="Shah S"/>
    <s v="28672112"/>
    <s v=""/>
    <s v="28672112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hah S | 28672112 | WEEK14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L-20 PAYROLL A 6843908617735 9"/>
    <s v="PAYROLL"/>
    <s v="Shah S"/>
    <s v="28672112"/>
    <s v=""/>
    <s v="28672112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Shah S | 28672112 | WEEK15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JUL-20 PAYROLL A 6863904674548 9"/>
    <s v="PAYROLL"/>
    <s v="Shah S"/>
    <s v="28672112"/>
    <s v=""/>
    <s v="28672112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hah S | 28672112 | WEEK16 |MQ00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8488.91"/>
    <s v="PAYROLL-AUG-20 PAYROLL A 6926925791876 9"/>
    <s v="PAYROLL"/>
    <s v="Shah S"/>
    <s v="28672112"/>
    <s v=""/>
    <s v="28672112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hah S | 28672112 | WEEK18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"/>
    <s v="28672112"/>
    <s v="Journal Import Created"/>
    <s v=""/>
    <x v="0"/>
    <n v="106.536"/>
    <n v="1.9920285161823235"/>
  </r>
  <r>
    <s v="E73491"/>
    <s v="B-Medical Staffing"/>
    <s v="5780"/>
    <x v="6"/>
    <s v="00000"/>
    <s v="Default"/>
    <s v="00000"/>
    <s v="Default"/>
    <n v="4232.79"/>
    <s v="PAYROLL-AUG-20 PAYROLL A 6936941824314 9"/>
    <s v="PAYROLL"/>
    <s v="Shah S"/>
    <s v="28672112"/>
    <s v=""/>
    <s v="28672112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Shah S | 28672112 | WEEK19 |MQ00 |"/>
    <s v="E7349157800000000000AUG-20"/>
    <s v=""/>
    <m/>
    <m/>
    <m/>
    <m/>
    <s v=""/>
    <s v=""/>
    <s v=""/>
    <s v=""/>
    <s v=""/>
    <s v=""/>
    <x v="4"/>
    <s v="26548781"/>
    <s v=""/>
    <s v=""/>
    <s v=""/>
    <s v="WEEK19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AUG-20 PAYROLL A 6951948870267 9"/>
    <s v="PAYROLL"/>
    <s v="Shah S"/>
    <s v="28672112"/>
    <s v=""/>
    <s v="28672112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hah S | 28672112 | WEEK20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AUG-20 PAYROLL A 6974967919312 9"/>
    <s v="PAYROLL"/>
    <s v="Shah S"/>
    <s v="28672112"/>
    <s v=""/>
    <s v="28672112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hah S | 28672112 | WEEK21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4232.79"/>
    <s v="PAYROLL-AUG-20 PAYROLL A 7001945976260 9"/>
    <s v="PAYROLL"/>
    <s v="Shah S"/>
    <s v="28672112"/>
    <s v=""/>
    <s v="28672112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hah S | 28672112 | WEEK22 |MQ00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3381.57"/>
    <s v="PAYROLL-SEP-20 PAYROLL A 7027957026450 9"/>
    <s v="PAYROLL"/>
    <s v="Shah S"/>
    <s v="28672112"/>
    <s v=""/>
    <s v="28672112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Shah S | 28672112 | WEEK23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"/>
    <s v="28672112"/>
    <s v="Journal Import Created"/>
    <s v=""/>
    <x v="0"/>
    <n v="106.536"/>
    <n v="0.7935275399864834"/>
  </r>
  <r>
    <s v="E73491"/>
    <s v="B-Medical Staffing"/>
    <s v="5780"/>
    <x v="6"/>
    <s v="00000"/>
    <s v="Default"/>
    <s v="00000"/>
    <s v="Default"/>
    <n v="4232.79"/>
    <s v="PAYROLL-SEP-20 PAYROLL A 7046949075417 9"/>
    <s v="PAYROLL"/>
    <s v="Shah S"/>
    <s v="28672112"/>
    <s v=""/>
    <s v="28672112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hah S | 28672112 | WEEK24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"/>
    <s v="28672112"/>
    <s v="Journal Import Created"/>
    <s v=""/>
    <x v="0"/>
    <n v="106.536"/>
    <n v="0.99327692047758498"/>
  </r>
  <r>
    <s v="E73491"/>
    <s v="B-Medical Staffing"/>
    <s v="5780"/>
    <x v="6"/>
    <s v="00000"/>
    <s v="Default"/>
    <s v="00000"/>
    <s v="Default"/>
    <n v="8063.3"/>
    <s v="PAYROLL-SEP-20 PAYROLL A 7101969201600 9"/>
    <s v="PAYROLL"/>
    <s v="Shah S"/>
    <s v="28672112"/>
    <s v=""/>
    <s v="28672112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Shah S | 28672112 | WEEK26 |MQ00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"/>
    <s v="28672112"/>
    <s v="Journal Import Created"/>
    <s v=""/>
    <x v="0"/>
    <n v="106.536"/>
    <n v="1.8921538259367725"/>
  </r>
  <r>
    <s v="E73491"/>
    <s v="B-Medical Staffing"/>
    <s v="5780"/>
    <x v="6"/>
    <s v="00000"/>
    <s v="Default"/>
    <s v="00000"/>
    <s v="Default"/>
    <n v="3618.27"/>
    <s v="PAYROLL-APR-20 PAYROLL A 6515902919651 8"/>
    <s v="PAYROLL"/>
    <s v="Sivakumar T"/>
    <s v="28076307"/>
    <s v=""/>
    <s v="28076307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Sivakumar T | 28076307 | WEEK01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1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6531.55"/>
    <s v="PAYROLL-APR-20 PAYROLL A 6574931053598 8"/>
    <s v="PAYROLL"/>
    <s v="Sivakumar T"/>
    <s v="28076307"/>
    <s v=""/>
    <s v="28076307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Sivakumar T | 28076307 | WEEK04 |MQ0001 |"/>
    <s v="E7349157800000000000APR-20"/>
    <s v=""/>
    <m/>
    <m/>
    <m/>
    <m/>
    <s v=""/>
    <s v=""/>
    <s v=""/>
    <s v=""/>
    <s v=""/>
    <s v=""/>
    <x v="4"/>
    <s v="26548781"/>
    <s v=""/>
    <s v=""/>
    <s v=""/>
    <s v="WEEK04"/>
    <s v="MQ0001"/>
    <s v="28076307"/>
    <s v="Journal Import Created"/>
    <s v=""/>
    <x v="0"/>
    <n v="106.536"/>
    <n v="1.5327096005106255"/>
  </r>
  <r>
    <s v="E73491"/>
    <s v="B-Medical Staffing"/>
    <s v="5780"/>
    <x v="6"/>
    <s v="00000"/>
    <s v="Default"/>
    <s v="00000"/>
    <s v="Default"/>
    <n v="3618.27"/>
    <s v="PAYROLL-MAY-20 PAYROLL A 6603947105319 8"/>
    <s v="PAYROLL"/>
    <s v="Sivakumar T"/>
    <s v="28076307"/>
    <s v=""/>
    <s v="28076307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Sivakumar T | 28076307 | WEEK05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5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2889.95"/>
    <s v="PAYROLL-MAY-20 PAYROLL A 6638901168631 8"/>
    <s v="PAYROLL"/>
    <s v="Sivakumar T"/>
    <s v="28076307"/>
    <s v=""/>
    <s v="28076307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ivakumar T | 28076307 | WEEK06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6"/>
    <s v="MQ0001"/>
    <s v="28076307"/>
    <s v="Journal Import Created"/>
    <s v=""/>
    <x v="0"/>
    <n v="106.536"/>
    <n v="0.67816278065630387"/>
  </r>
  <r>
    <s v="E73491"/>
    <s v="B-Medical Staffing"/>
    <s v="5780"/>
    <x v="6"/>
    <s v="00000"/>
    <s v="Default"/>
    <s v="00000"/>
    <s v="Default"/>
    <n v="3618.27"/>
    <s v="PAYROLL-MAY-20 PAYROLL A 6680909274695 8"/>
    <s v="PAYROLL"/>
    <s v="Sivakumar T"/>
    <s v="28076307"/>
    <s v=""/>
    <s v="28076307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ivakumar T | 28076307 | WEEK08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8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MAY-20 PAYROLL A 6703908319549 8"/>
    <s v="PAYROLL"/>
    <s v="Sivakumar T"/>
    <s v="28076307"/>
    <s v=""/>
    <s v="28076307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Sivakumar T | 28076307 | WEEK09 |MQ0001 |"/>
    <s v="E7349157800000000000MAY-20"/>
    <s v=""/>
    <m/>
    <m/>
    <m/>
    <m/>
    <s v=""/>
    <s v=""/>
    <s v=""/>
    <s v=""/>
    <s v=""/>
    <s v=""/>
    <x v="4"/>
    <s v="26548781"/>
    <s v=""/>
    <s v=""/>
    <s v=""/>
    <s v="WEEK09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6531.55"/>
    <s v="PAYROLL-JUN-20 PAYROLL A 6736904374646 8"/>
    <s v="PAYROLL"/>
    <s v="Sivakumar T"/>
    <s v="28076307"/>
    <s v=""/>
    <s v="28076307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ivakumar T | 28076307 | WEEK10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0"/>
    <s v="MQ0001"/>
    <s v="28076307"/>
    <s v="Journal Import Created"/>
    <s v=""/>
    <x v="0"/>
    <n v="106.536"/>
    <n v="1.5327096005106255"/>
  </r>
  <r>
    <s v="E73491"/>
    <s v="B-Medical Staffing"/>
    <s v="5780"/>
    <x v="6"/>
    <s v="00000"/>
    <s v="Default"/>
    <s v="00000"/>
    <s v="Default"/>
    <n v="3618.27"/>
    <s v="PAYROLL-JUN-20 PAYROLL A 6753901417650 8"/>
    <s v="PAYROLL"/>
    <s v="Sivakumar T"/>
    <s v="28076307"/>
    <s v=""/>
    <s v="28076307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ivakumar T | 28076307 | WEEK11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1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N-20 PAYROLL A 6769943459896 8"/>
    <s v="PAYROLL"/>
    <s v="Sivakumar T"/>
    <s v="28076307"/>
    <s v=""/>
    <s v="28076307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ivakumar T | 28076307 | WEEK12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2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N-20 PAYROLL A 6794007510233 8"/>
    <s v="PAYROLL"/>
    <s v="Sivakumar T"/>
    <s v="28076307"/>
    <s v=""/>
    <s v="28076307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ivakumar T | 28076307 | WEEK13 |MQ0001 |"/>
    <s v="E7349157800000000000JUN-20"/>
    <s v=""/>
    <m/>
    <m/>
    <m/>
    <m/>
    <s v=""/>
    <s v=""/>
    <s v=""/>
    <s v=""/>
    <s v=""/>
    <s v=""/>
    <x v="4"/>
    <s v="26548781"/>
    <s v=""/>
    <s v=""/>
    <s v=""/>
    <s v="WEEK13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L-20 PAYROLL A 6828907574736 8"/>
    <s v="PAYROLL"/>
    <s v="Sivakumar T"/>
    <s v="28076307"/>
    <s v=""/>
    <s v="28076307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ivakumar T | 28076307 | WEEK14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4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L-20 PAYROLL A 6843908617735 9"/>
    <s v="PAYROLL"/>
    <s v="Sivakumar T"/>
    <s v="28076307"/>
    <s v=""/>
    <s v="28076307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Sivakumar T | 28076307 | WEEK15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5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L-20 PAYROLL A 6863904674548 9"/>
    <s v="PAYROLL"/>
    <s v="Sivakumar T"/>
    <s v="28076307"/>
    <s v=""/>
    <s v="28076307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ivakumar T | 28076307 | WEEK16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6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JUL-20 PAYROLL A 6880982714982 9"/>
    <s v="PAYROLL"/>
    <s v="Sivakumar T"/>
    <s v="28076307"/>
    <s v=""/>
    <s v="28076307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Sivakumar T | 28076307 | WEEK17 |MQ0001 |"/>
    <s v="E7349157800000000000JUL-20"/>
    <s v=""/>
    <m/>
    <m/>
    <m/>
    <m/>
    <s v=""/>
    <s v=""/>
    <s v=""/>
    <s v=""/>
    <s v=""/>
    <s v=""/>
    <x v="4"/>
    <s v="26548781"/>
    <s v=""/>
    <s v=""/>
    <s v=""/>
    <s v="WEEK17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AUG-20 PAYROLL A 6926925791876 9"/>
    <s v="PAYROLL"/>
    <s v="Sivakumar T"/>
    <s v="28076307"/>
    <s v=""/>
    <s v="28076307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ivakumar T | 28076307 | WEEK18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18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3618.27"/>
    <s v="PAYROLL-AUG-20 PAYROLL A 6951948870267 9"/>
    <s v="PAYROLL"/>
    <s v="Sivakumar T"/>
    <s v="28076307"/>
    <s v=""/>
    <s v="28076307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ivakumar T | 28076307 | WEEK20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0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2161.63"/>
    <s v="PAYROLL-AUG-20 PAYROLL A 6974967919312 9"/>
    <s v="PAYROLL"/>
    <s v="Sivakumar T"/>
    <s v="28076307"/>
    <s v=""/>
    <s v="28076307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ivakumar T | 28076307 | WEEK21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1"/>
    <s v="MQ0001"/>
    <s v="28076307"/>
    <s v="Journal Import Created"/>
    <s v=""/>
    <x v="0"/>
    <n v="106.536"/>
    <n v="0.50725341668543966"/>
  </r>
  <r>
    <s v="E73491"/>
    <s v="B-Medical Staffing"/>
    <s v="5780"/>
    <x v="6"/>
    <s v="00000"/>
    <s v="Default"/>
    <s v="00000"/>
    <s v="Default"/>
    <n v="2889.95"/>
    <s v="PAYROLL-AUG-20 PAYROLL A 7001945976260 9"/>
    <s v="PAYROLL"/>
    <s v="Sivakumar T"/>
    <s v="28076307"/>
    <s v=""/>
    <s v="28076307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ivakumar T | 28076307 | WEEK22 |MQ0001 |"/>
    <s v="E7349157800000000000AUG-20"/>
    <s v=""/>
    <m/>
    <m/>
    <m/>
    <m/>
    <s v=""/>
    <s v=""/>
    <s v=""/>
    <s v=""/>
    <s v=""/>
    <s v=""/>
    <x v="4"/>
    <s v="26548781"/>
    <s v=""/>
    <s v=""/>
    <s v=""/>
    <s v="WEEK22"/>
    <s v="MQ0001"/>
    <s v="28076307"/>
    <s v="Journal Import Created"/>
    <s v=""/>
    <x v="0"/>
    <n v="106.536"/>
    <n v="0.67816278065630387"/>
  </r>
  <r>
    <s v="E73491"/>
    <s v="B-Medical Staffing"/>
    <s v="5780"/>
    <x v="6"/>
    <s v="00000"/>
    <s v="Default"/>
    <s v="00000"/>
    <s v="Default"/>
    <n v="2889.95"/>
    <s v="PAYROLL-SEP-20 PAYROLL A 7027957026450 9"/>
    <s v="PAYROLL"/>
    <s v="Sivakumar T"/>
    <s v="28076307"/>
    <s v=""/>
    <s v="28076307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Sivakumar T | 28076307 | WEEK23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3"/>
    <s v="MQ0001"/>
    <s v="28076307"/>
    <s v="Journal Import Created"/>
    <s v=""/>
    <x v="0"/>
    <n v="106.536"/>
    <n v="0.67816278065630387"/>
  </r>
  <r>
    <s v="E73491"/>
    <s v="B-Medical Staffing"/>
    <s v="5780"/>
    <x v="6"/>
    <s v="00000"/>
    <s v="Default"/>
    <s v="00000"/>
    <s v="Default"/>
    <n v="3618.27"/>
    <s v="PAYROLL-SEP-20 PAYROLL A 7046949075417 9"/>
    <s v="PAYROLL"/>
    <s v="Sivakumar T"/>
    <s v="28076307"/>
    <s v=""/>
    <s v="28076307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ivakumar T | 28076307 | WEEK24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4"/>
    <s v="MQ0001"/>
    <s v="28076307"/>
    <s v="Journal Import Created"/>
    <s v=""/>
    <x v="0"/>
    <n v="106.536"/>
    <n v="0.84907214462716829"/>
  </r>
  <r>
    <s v="E73491"/>
    <s v="B-Medical Staffing"/>
    <s v="5780"/>
    <x v="6"/>
    <s v="00000"/>
    <s v="Default"/>
    <s v="00000"/>
    <s v="Default"/>
    <n v="2525.79"/>
    <s v="PAYROLL-SEP-20 PAYROLL A 7101969201600 9"/>
    <s v="PAYROLL"/>
    <s v="Sivakumar T"/>
    <s v="28076307"/>
    <s v=""/>
    <s v="28076307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Sivakumar T | 28076307 | WEEK26 |MQ0001 |"/>
    <s v="E7349157800000000000SEP-20"/>
    <s v=""/>
    <m/>
    <m/>
    <m/>
    <m/>
    <s v=""/>
    <s v=""/>
    <s v=""/>
    <s v=""/>
    <s v=""/>
    <s v=""/>
    <x v="4"/>
    <s v="26548781"/>
    <s v=""/>
    <s v=""/>
    <s v=""/>
    <s v="WEEK26"/>
    <s v="MQ0001"/>
    <s v="28076307"/>
    <s v="Journal Import Created"/>
    <s v=""/>
    <x v="0"/>
    <n v="106.536"/>
    <n v="0.59270809867087182"/>
  </r>
  <r>
    <s v="E73491"/>
    <s v="B-Medical Staffing"/>
    <s v="5780"/>
    <x v="6"/>
    <s v="00000"/>
    <s v="Default"/>
    <s v="00000"/>
    <s v="Default"/>
    <n v="583.05999999999995"/>
    <s v="PAYROLL-MAY-20 PAYROLL A 6638901168631 8"/>
    <s v="PAYROLL"/>
    <s v="Somayaji M"/>
    <s v="27691349"/>
    <s v=""/>
    <s v="27691349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omayaji M | 27691349 | WEEK06 |MQ0001 |"/>
    <s v="E7349157800000000000MAY-20"/>
    <s v=""/>
    <m/>
    <m/>
    <m/>
    <m/>
    <s v=""/>
    <s v=""/>
    <s v=""/>
    <s v=""/>
    <s v=""/>
    <s v=""/>
    <x v="4"/>
    <s v="26548772"/>
    <s v=""/>
    <s v=""/>
    <s v=""/>
    <s v="WEEK06"/>
    <s v="MQ0001"/>
    <s v="27691349"/>
    <s v="Journal Import Created"/>
    <s v=""/>
    <x v="0"/>
    <n v="106.536"/>
    <n v="0.13682229481114364"/>
  </r>
  <r>
    <s v="E73491"/>
    <s v="B-Medical Staffing"/>
    <s v="5780"/>
    <x v="6"/>
    <s v="00000"/>
    <s v="Default"/>
    <s v="00000"/>
    <s v="Default"/>
    <n v="608.27"/>
    <s v="PAYROLL-MAY-20 PAYROLL A 6680909274695 8"/>
    <s v="PAYROLL"/>
    <s v="Somayaji M"/>
    <s v="27691349"/>
    <s v=""/>
    <s v="27691349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omayaji M | 27691349 | WEEK08 |MQ0001 |"/>
    <s v="E7349157800000000000MAY-20"/>
    <s v=""/>
    <m/>
    <m/>
    <m/>
    <m/>
    <s v=""/>
    <s v=""/>
    <s v=""/>
    <s v=""/>
    <s v=""/>
    <s v=""/>
    <x v="4"/>
    <s v="26548772"/>
    <s v=""/>
    <s v=""/>
    <s v=""/>
    <s v="WEEK08"/>
    <s v="MQ0001"/>
    <s v="27691349"/>
    <s v="Journal Import Created"/>
    <s v=""/>
    <x v="0"/>
    <n v="106.536"/>
    <n v="0.14273813546594577"/>
  </r>
  <r>
    <s v="E73491"/>
    <s v="B-Medical Staffing"/>
    <s v="5780"/>
    <x v="6"/>
    <s v="00000"/>
    <s v="Default"/>
    <s v="00000"/>
    <s v="Default"/>
    <n v="-16"/>
    <s v="Spreadsheet A 18050768 87146851"/>
    <s v="Adjustment"/>
    <s v="SBS RWK MAR-20 VAT ADJUSTMENT JOURNAL Adjustment GBP"/>
    <s v=""/>
    <s v=""/>
    <s v=""/>
    <s v="PULSE HEALTHCARE LTD-DI6U25200212-16-RWKN_RTP_AGENCY_09022020.1"/>
    <s v=""/>
    <s v=""/>
    <s v="28/04/2020"/>
    <s v=""/>
    <m/>
    <s v=""/>
    <s v="SBS RWK MAR-20 VAT ADJUSTMENT JOURNAL"/>
    <s v="PULSE HEALTHCARE LTD-DI6U25200212-1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6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16-RWKN_RTP_AGENCY_09022020.1"/>
    <s v=""/>
    <x v="4"/>
    <n v="106.536"/>
    <n v="-3.7545993842457008E-3"/>
  </r>
  <r>
    <s v="E73491"/>
    <s v="B-Medical Staffing"/>
    <s v="5780"/>
    <x v="6"/>
    <s v="00000"/>
    <s v="Default"/>
    <s v="00000"/>
    <s v="Default"/>
    <n v="-16"/>
    <s v="Spreadsheet A 18050768 87146851"/>
    <s v="Adjustment"/>
    <s v="SBS RWK MAR-20 VAT ADJUSTMENT JOURNAL Adjustment GBP"/>
    <s v=""/>
    <s v=""/>
    <s v=""/>
    <s v="PULSE HEALTHCARE LTD-DI6U25200212-16-RWKN_RTP_AGENCY_09022020.1"/>
    <s v=""/>
    <s v=""/>
    <s v="28/04/2020"/>
    <s v=""/>
    <m/>
    <s v=""/>
    <s v="SBS RWK MAR-20 VAT ADJUSTMENT JOURNAL"/>
    <s v="PULSE HEALTHCARE LTD-DI6U25200212-1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16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16-RWKN_RTP_AGENCY_09022020.1"/>
    <s v=""/>
    <x v="4"/>
    <n v="106.536"/>
    <n v="-3.7545993842457008E-3"/>
  </r>
  <r>
    <s v="E73491"/>
    <s v="B-Medical Staffing"/>
    <s v="5780"/>
    <x v="6"/>
    <s v="00000"/>
    <s v="Default"/>
    <s v="00000"/>
    <s v="Default"/>
    <n v="-24"/>
    <s v="Spreadsheet A 18050768 87146851"/>
    <s v="Adjustment"/>
    <s v="SBS RWK MAR-20 VAT ADJUSTMENT JOURNAL Adjustment GBP"/>
    <s v=""/>
    <s v=""/>
    <s v=""/>
    <s v="PULSE HEALTHCARE LTD-DI6U25200212-24-RWKN_RTP_AGENCY_09022020.1"/>
    <s v=""/>
    <s v=""/>
    <s v="28/04/2020"/>
    <s v=""/>
    <m/>
    <s v=""/>
    <s v="SBS RWK MAR-20 VAT ADJUSTMENT JOURNAL"/>
    <s v="PULSE HEALTHCARE LTD-DI6U25200212-2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4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24-RWKN_RTP_AGENCY_09022020.1"/>
    <s v=""/>
    <x v="4"/>
    <n v="106.536"/>
    <n v="-5.6318990763685513E-3"/>
  </r>
  <r>
    <s v="E73491"/>
    <s v="B-Medical Staffing"/>
    <s v="5780"/>
    <x v="6"/>
    <s v="00000"/>
    <s v="Default"/>
    <s v="00000"/>
    <s v="Default"/>
    <n v="-38.880000000000003"/>
    <s v="Spreadsheet A 18050768 87146851"/>
    <s v="Adjustment"/>
    <s v="SBS RWK MAR-20 VAT ADJUSTMENT JOURNAL Adjustment GBP"/>
    <s v=""/>
    <s v=""/>
    <s v=""/>
    <s v="PULSE HEALTHCARE LTD-DI6U25200212-38.88-RWKN_RTP_AGENCY_09022020.1"/>
    <s v=""/>
    <s v=""/>
    <s v="28/04/2020"/>
    <s v=""/>
    <m/>
    <s v=""/>
    <s v="SBS RWK MAR-20 VAT ADJUSTMENT JOURNAL"/>
    <s v="PULSE HEALTHCARE LTD-DI6U25200212-38.88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38.88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38.88-RWKN_RTP_AGENCY_09022020.1"/>
    <s v=""/>
    <x v="4"/>
    <n v="106.536"/>
    <n v="-9.1236765037170549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212-40-RWKN_RTP_AGENCY_09022020.1"/>
    <s v=""/>
    <s v=""/>
    <s v="28/04/2020"/>
    <s v=""/>
    <m/>
    <s v=""/>
    <s v="SBS RWK MAR-20 VAT ADJUSTMENT JOURNAL"/>
    <s v="PULSE HEALTHCARE LTD-DI6U25200212-40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0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0-RWKN_RTP_AGENCY_0902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212-40-RWKN_RTP_AGENCY_09022020.1"/>
    <s v=""/>
    <s v=""/>
    <s v="28/04/2020"/>
    <s v=""/>
    <m/>
    <s v=""/>
    <s v="SBS RWK MAR-20 VAT ADJUSTMENT JOURNAL"/>
    <s v="PULSE HEALTHCARE LTD-DI6U25200212-40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0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0-RWKN_RTP_AGENCY_0902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212-40-RWKN_RTP_AGENCY_09022020.1"/>
    <s v=""/>
    <s v=""/>
    <s v="28/04/2020"/>
    <s v=""/>
    <m/>
    <s v=""/>
    <s v="SBS RWK MAR-20 VAT ADJUSTMENT JOURNAL"/>
    <s v="PULSE HEALTHCARE LTD-DI6U25200212-40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0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0-RWKN_RTP_AGENCY_0902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2"/>
    <s v="Spreadsheet A 18050768 87146851"/>
    <s v="Adjustment"/>
    <s v="SBS RWK MAR-20 VAT ADJUSTMENT JOURNAL Adjustment GBP"/>
    <s v=""/>
    <s v=""/>
    <s v=""/>
    <s v="PULSE HEALTHCARE LTD-DI6U25200212-42-RWKN_RTP_AGENCY_09022020.1"/>
    <s v=""/>
    <s v=""/>
    <s v="28/04/2020"/>
    <s v=""/>
    <m/>
    <s v=""/>
    <s v="SBS RWK MAR-20 VAT ADJUSTMENT JOURNAL"/>
    <s v="PULSE HEALTHCARE LTD-DI6U25200212-4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2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2-RWKN_RTP_AGENCY_09022020.1"/>
    <s v=""/>
    <x v="4"/>
    <n v="106.536"/>
    <n v="-9.8558233836449662E-3"/>
  </r>
  <r>
    <s v="E73491"/>
    <s v="B-Medical Staffing"/>
    <s v="5780"/>
    <x v="6"/>
    <s v="00000"/>
    <s v="Default"/>
    <s v="00000"/>
    <s v="Default"/>
    <n v="-43.11"/>
    <s v="Spreadsheet A 18050768 87146851"/>
    <s v="Adjustment"/>
    <s v="SBS RWK MAR-20 VAT ADJUSTMENT JOURNAL Adjustment GBP"/>
    <s v=""/>
    <s v=""/>
    <s v=""/>
    <s v="PULSE HEALTHCARE LTD-DI6U25200212-43.11-RWKN_RTP_AGENCY_09022020.1"/>
    <s v=""/>
    <s v=""/>
    <s v="28/04/2020"/>
    <s v=""/>
    <m/>
    <s v=""/>
    <s v="SBS RWK MAR-20 VAT ADJUSTMENT JOURNAL"/>
    <s v="PULSE HEALTHCARE LTD-DI6U25200212-43.11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3.11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3.11-RWKN_RTP_AGENCY_0902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11"/>
    <s v="Spreadsheet A 18050768 87146851"/>
    <s v="Adjustment"/>
    <s v="SBS RWK MAR-20 VAT ADJUSTMENT JOURNAL Adjustment GBP"/>
    <s v=""/>
    <s v=""/>
    <s v=""/>
    <s v="PULSE HEALTHCARE LTD-DI6U25200212-43.11-RWKN_RTP_AGENCY_09022020.1"/>
    <s v=""/>
    <s v=""/>
    <s v="28/04/2020"/>
    <s v=""/>
    <m/>
    <s v=""/>
    <s v="SBS RWK MAR-20 VAT ADJUSTMENT JOURNAL"/>
    <s v="PULSE HEALTHCARE LTD-DI6U25200212-43.11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3.11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3.11-RWKN_RTP_AGENCY_0902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8050768 87146851"/>
    <s v="Adjustment"/>
    <s v="SBS RWK MAR-20 VAT ADJUSTMENT JOURNAL Adjustment GBP"/>
    <s v=""/>
    <s v=""/>
    <s v=""/>
    <s v="PULSE HEALTHCARE LTD-DI6U25200212-43.52-RWKN_RTP_AGENCY_09022020.1"/>
    <s v=""/>
    <s v=""/>
    <s v="28/04/2020"/>
    <s v=""/>
    <m/>
    <s v=""/>
    <s v="SBS RWK MAR-20 VAT ADJUSTMENT JOURNAL"/>
    <s v="PULSE HEALTHCARE LTD-DI6U25200212-43.5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3.52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3.52-RWKN_RTP_AGENCY_09022020.1"/>
    <s v=""/>
    <x v="4"/>
    <n v="106.536"/>
    <n v="-1.0212510325148309E-2"/>
  </r>
  <r>
    <s v="E73491"/>
    <s v="B-Medical Staffing"/>
    <s v="5780"/>
    <x v="6"/>
    <s v="00000"/>
    <s v="Default"/>
    <s v="00000"/>
    <s v="Default"/>
    <n v="-48.75"/>
    <s v="Spreadsheet A 18050768 87146851"/>
    <s v="Adjustment"/>
    <s v="SBS RWK MAR-20 VAT ADJUSTMENT JOURNAL Adjustment GBP"/>
    <s v=""/>
    <s v=""/>
    <s v=""/>
    <s v="PULSE HEALTHCARE LTD-DI6U25200212-48.75-RWKN_RTP_AGENCY_09022020.1"/>
    <s v=""/>
    <s v=""/>
    <s v="28/04/2020"/>
    <s v=""/>
    <m/>
    <s v=""/>
    <s v="SBS RWK MAR-20 VAT ADJUSTMENT JOURNAL"/>
    <s v="PULSE HEALTHCARE LTD-DI6U25200212-48.7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8.75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8.75-RWKN_RTP_AGENCY_09022020.1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212-49.44-RWKN_RTP_AGENCY_09022020.1"/>
    <s v=""/>
    <s v=""/>
    <s v="28/04/2020"/>
    <s v=""/>
    <m/>
    <s v=""/>
    <s v="SBS RWK MAR-20 VAT ADJUSTMENT JOURNAL"/>
    <s v="PULSE HEALTHCARE LTD-DI6U25200212-49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9.44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9.44-RWKN_RTP_AGENCY_0902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212-49.44-RWKN_RTP_AGENCY_09022020.1"/>
    <s v=""/>
    <s v=""/>
    <s v="28/04/2020"/>
    <s v=""/>
    <m/>
    <s v=""/>
    <s v="SBS RWK MAR-20 VAT ADJUSTMENT JOURNAL"/>
    <s v="PULSE HEALTHCARE LTD-DI6U25200212-49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9.44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49.44-RWKN_RTP_AGENCY_0902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4.4"/>
    <s v="Spreadsheet A 18050768 87146851"/>
    <s v="Adjustment"/>
    <s v="SBS RWK MAR-20 VAT ADJUSTMENT JOURNAL Adjustment GBP"/>
    <s v=""/>
    <s v=""/>
    <s v=""/>
    <s v="PULSE HEALTHCARE LTD-DI6U25200212-54.4-RWKN_RTP_AGENCY_09022020.1"/>
    <s v=""/>
    <s v=""/>
    <s v="28/04/2020"/>
    <s v=""/>
    <m/>
    <s v=""/>
    <s v="SBS RWK MAR-20 VAT ADJUSTMENT JOURNAL"/>
    <s v="PULSE HEALTHCARE LTD-DI6U25200212-54.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4.4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54.4-RWKN_RTP_AGENCY_09022020.1"/>
    <s v=""/>
    <x v="4"/>
    <n v="106.536"/>
    <n v="-1.2765637906435385E-2"/>
  </r>
  <r>
    <s v="E73565"/>
    <s v="BL-Medical Staff Rotational"/>
    <s v="5780"/>
    <x v="6"/>
    <s v="00000"/>
    <s v="Default"/>
    <s v="00000"/>
    <s v="Default"/>
    <n v="-55.35"/>
    <s v="Spreadsheet A 18050768 87146851"/>
    <s v="Adjustment"/>
    <s v="SBS RWK MAR-20 VAT ADJUSTMENT JOURNAL Adjustment GBP"/>
    <s v=""/>
    <s v=""/>
    <s v=""/>
    <s v="PULSE HEALTHCARE LTD-DI6U25200212-55.35-RWKN_RTP_AGENCY_09022020.1"/>
    <s v=""/>
    <s v=""/>
    <s v="28/04/2020"/>
    <s v=""/>
    <m/>
    <s v=""/>
    <s v="SBS RWK MAR-20 VAT ADJUSTMENT JOURNAL"/>
    <s v="PULSE HEALTHCARE LTD-DI6U25200212-55.35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5.35-RWKN_RTP_AGENCY_09022020.1"/>
    <s v="E73565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55.35-RWKN_RTP_AGENCY_0902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7.6"/>
    <s v="Spreadsheet A 18050768 87146851"/>
    <s v="Adjustment"/>
    <s v="SBS RWK MAR-20 VAT ADJUSTMENT JOURNAL Adjustment GBP"/>
    <s v=""/>
    <s v=""/>
    <s v=""/>
    <s v="PULSE HEALTHCARE LTD-DI6U25200212-57.6-RWKN_RTP_AGENCY_09022020.1"/>
    <s v=""/>
    <s v=""/>
    <s v="28/04/2020"/>
    <s v=""/>
    <m/>
    <s v=""/>
    <s v="SBS RWK MAR-20 VAT ADJUSTMENT JOURNAL"/>
    <s v="PULSE HEALTHCARE LTD-DI6U25200212-57.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7.6-RWKN_RTP_AGENCY_0902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212-57.6-RWKN_RTP_AGENCY_09022020.1"/>
    <s v=""/>
    <x v="4"/>
    <n v="106.536"/>
    <n v="-1.3516557783284524E-2"/>
  </r>
  <r>
    <s v="E73491"/>
    <s v="B-Medical Staffing"/>
    <s v="5780"/>
    <x v="6"/>
    <s v="00000"/>
    <s v="Default"/>
    <s v="00000"/>
    <s v="Default"/>
    <n v="-24.53"/>
    <s v="Spreadsheet A 18050768 87146851"/>
    <s v="Adjustment"/>
    <s v="SBS RWK MAR-20 VAT ADJUSTMENT JOURNAL Adjustment GBP"/>
    <s v=""/>
    <s v=""/>
    <s v=""/>
    <s v="PULSE HEALTHCARE LTD-DI6U25200303-24.53-RWKN_RTP_AGENCY_01032020.2.TXT"/>
    <s v=""/>
    <s v=""/>
    <s v="28/04/2020"/>
    <s v=""/>
    <m/>
    <s v=""/>
    <s v="SBS RWK MAR-20 VAT ADJUSTMENT JOURNAL"/>
    <s v="PULSE HEALTHCARE LTD-DI6U25200303-24.53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4.53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24.53-RWKN_RTP_AGENCY_01032020.2.TXT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8.5"/>
    <s v="Spreadsheet A 18050768 87146851"/>
    <s v="Adjustment"/>
    <s v="SBS RWK MAR-20 VAT ADJUSTMENT JOURNAL Adjustment GBP"/>
    <s v=""/>
    <s v=""/>
    <s v=""/>
    <s v="PULSE HEALTHCARE LTD-DI6U25200303-28.5-RWKN_RTP_AGENCY_01032020.2.TXT"/>
    <s v=""/>
    <s v=""/>
    <s v="28/04/2020"/>
    <s v=""/>
    <m/>
    <s v=""/>
    <s v="SBS RWK MAR-20 VAT ADJUSTMENT JOURNAL"/>
    <s v="PULSE HEALTHCARE LTD-DI6U25200303-28.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8.5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28.5-RWKN_RTP_AGENCY_01032020.2.TXT"/>
    <s v=""/>
    <x v="4"/>
    <n v="106.536"/>
    <n v="-6.6878801531876546E-3"/>
  </r>
  <r>
    <s v="E73491"/>
    <s v="B-Medical Staffing"/>
    <s v="5780"/>
    <x v="6"/>
    <s v="00000"/>
    <s v="Default"/>
    <s v="00000"/>
    <s v="Default"/>
    <n v="-33.35"/>
    <s v="Spreadsheet A 18050768 87146851"/>
    <s v="Adjustment"/>
    <s v="SBS RWK MAR-20 VAT ADJUSTMENT JOURNAL Adjustment GBP"/>
    <s v=""/>
    <s v=""/>
    <s v=""/>
    <s v="PULSE HEALTHCARE LTD-DI6U25200303-33.35-RWKN_RTP_AGENCY_01032020.2.TXT"/>
    <s v=""/>
    <s v=""/>
    <s v="28/04/2020"/>
    <s v=""/>
    <m/>
    <s v=""/>
    <s v="SBS RWK MAR-20 VAT ADJUSTMENT JOURNAL"/>
    <s v="PULSE HEALTHCARE LTD-DI6U25200303-33.3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3.35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33.35-RWKN_RTP_AGENCY_01032020.2.TXT"/>
    <s v=""/>
    <x v="4"/>
    <n v="106.536"/>
    <n v="-7.8259930915371319E-3"/>
  </r>
  <r>
    <s v="E73491"/>
    <s v="B-Medical Staffing"/>
    <s v="5780"/>
    <x v="6"/>
    <s v="00000"/>
    <s v="Default"/>
    <s v="00000"/>
    <s v="Default"/>
    <n v="-39.47"/>
    <s v="Spreadsheet A 18050768 87146851"/>
    <s v="Adjustment"/>
    <s v="SBS RWK MAR-20 VAT ADJUSTMENT JOURNAL Adjustment GBP"/>
    <s v=""/>
    <s v=""/>
    <s v=""/>
    <s v="PULSE HEALTHCARE LTD-DI6U25200303-39.47-RWKN_RTP_AGENCY_01032020.2.TXT"/>
    <s v=""/>
    <s v=""/>
    <s v="28/04/2020"/>
    <s v=""/>
    <m/>
    <s v=""/>
    <s v="SBS RWK MAR-20 VAT ADJUSTMENT JOURNAL"/>
    <s v="PULSE HEALTHCARE LTD-DI6U25200303-39.47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39.47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39.47-RWKN_RTP_AGENCY_01032020.2.TXT"/>
    <s v=""/>
    <x v="4"/>
    <n v="106.536"/>
    <n v="-9.2621273560111132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03-40-RWKN_RTP_AGENCY_01032020.2.TXT"/>
    <s v=""/>
    <s v=""/>
    <s v="28/04/2020"/>
    <s v=""/>
    <m/>
    <s v=""/>
    <s v="SBS RWK MAR-20 VAT ADJUSTMENT JOURNAL"/>
    <s v="PULSE HEALTHCARE LTD-DI6U25200303-40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0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0-RWKN_RTP_AGENCY_01032020.2.TXT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03-40-RWKN_RTP_AGENCY_01032020.2.TXT"/>
    <s v=""/>
    <s v=""/>
    <s v="28/04/2020"/>
    <s v=""/>
    <m/>
    <s v=""/>
    <s v="SBS RWK MAR-20 VAT ADJUSTMENT JOURNAL"/>
    <s v="PULSE HEALTHCARE LTD-DI6U25200303-40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0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0-RWKN_RTP_AGENCY_01032020.2.TXT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03-40-RWKN_RTP_AGENCY_01032020.2.TXT"/>
    <s v=""/>
    <s v=""/>
    <s v="28/04/2020"/>
    <s v=""/>
    <m/>
    <s v=""/>
    <s v="SBS RWK MAR-20 VAT ADJUSTMENT JOURNAL"/>
    <s v="PULSE HEALTHCARE LTD-DI6U25200303-40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0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0-RWKN_RTP_AGENCY_01032020.2.TXT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050768 87146851"/>
    <s v="Adjustment"/>
    <s v="SBS RWK MAR-20 VAT ADJUSTMENT JOURNAL Adjustment GBP"/>
    <s v=""/>
    <s v=""/>
    <s v=""/>
    <s v="PULSE HEALTHCARE LTD-DI6U25200303-43.11-RWKN_RTP_AGENCY_01032020.2.TXT"/>
    <s v=""/>
    <s v=""/>
    <s v="28/04/2020"/>
    <s v=""/>
    <m/>
    <s v=""/>
    <s v="SBS RWK MAR-20 VAT ADJUSTMENT JOURNAL"/>
    <s v="PULSE HEALTHCARE LTD-DI6U25200303-43.11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3.11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3.11-RWKN_RTP_AGENCY_01032020.2.TXT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6.08"/>
    <s v="Spreadsheet A 18050768 87146851"/>
    <s v="Adjustment"/>
    <s v="SBS RWK MAR-20 VAT ADJUSTMENT JOURNAL Adjustment GBP"/>
    <s v=""/>
    <s v=""/>
    <s v=""/>
    <s v="PULSE HEALTHCARE LTD-DI6U25200303-46.08-RWKN_RTP_AGENCY_01032020.2.TXT"/>
    <s v=""/>
    <s v=""/>
    <s v="28/04/2020"/>
    <s v=""/>
    <m/>
    <s v=""/>
    <s v="SBS RWK MAR-20 VAT ADJUSTMENT JOURNAL"/>
    <s v="PULSE HEALTHCARE LTD-DI6U25200303-46.0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6.08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6.08-RWKN_RTP_AGENCY_01032020.2.TXT"/>
    <s v=""/>
    <x v="4"/>
    <n v="106.536"/>
    <n v="-1.0813246226627618E-2"/>
  </r>
  <r>
    <s v="E73473"/>
    <s v="B-Lds Medical Staffing"/>
    <s v="5780"/>
    <x v="6"/>
    <s v="00000"/>
    <s v="Default"/>
    <s v="00000"/>
    <s v="Default"/>
    <n v="-46.35"/>
    <s v="Spreadsheet A 18050768 87146851"/>
    <s v="Adjustment"/>
    <s v="SBS RWK MAR-20 VAT ADJUSTMENT JOURNAL Adjustment GBP"/>
    <s v=""/>
    <s v=""/>
    <s v=""/>
    <s v="PULSE HEALTHCARE LTD-DI6U25200303-46.35-RWKN_RTP_AGENCY_01032020.2.TXT"/>
    <s v=""/>
    <s v=""/>
    <s v="28/04/2020"/>
    <s v=""/>
    <m/>
    <s v=""/>
    <s v="SBS RWK MAR-20 VAT ADJUSTMENT JOURNAL"/>
    <s v="PULSE HEALTHCARE LTD-DI6U25200303-46.3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6.35-RWKN_RTP_AGENCY_01032020.2.TXT"/>
    <s v="E73473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6.35-RWKN_RTP_AGENCY_01032020.2.TXT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8.75"/>
    <s v="Spreadsheet A 18050768 87146851"/>
    <s v="Adjustment"/>
    <s v="SBS RWK MAR-20 VAT ADJUSTMENT JOURNAL Adjustment GBP"/>
    <s v=""/>
    <s v=""/>
    <s v=""/>
    <s v="PULSE HEALTHCARE LTD-DI6U25200303-48.75-RWKN_RTP_AGENCY_01032020.2.TXT"/>
    <s v=""/>
    <s v=""/>
    <s v="28/04/2020"/>
    <s v=""/>
    <m/>
    <s v=""/>
    <s v="SBS RWK MAR-20 VAT ADJUSTMENT JOURNAL"/>
    <s v="PULSE HEALTHCARE LTD-DI6U25200303-48.7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8.75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8.75-RWKN_RTP_AGENCY_01032020.2.TXT"/>
    <s v=""/>
    <x v="4"/>
    <n v="106.536"/>
    <n v="-1.1439794998873621E-2"/>
  </r>
  <r>
    <s v="E73491"/>
    <s v="B-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303-49.44-RWKN_RTP_AGENCY_01032020.2.TXT"/>
    <s v=""/>
    <s v=""/>
    <s v="28/04/2020"/>
    <s v=""/>
    <m/>
    <s v=""/>
    <s v="SBS RWK MAR-20 VAT ADJUSTMENT JOURNAL"/>
    <s v="PULSE HEALTHCARE LTD-DI6U25200303-49.44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9.44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49.44-RWKN_RTP_AGENCY_01032020.2.TXT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3.18"/>
    <s v="Spreadsheet A 18050768 87146851"/>
    <s v="Adjustment"/>
    <s v="SBS RWK MAR-20 VAT ADJUSTMENT JOURNAL Adjustment GBP"/>
    <s v=""/>
    <s v=""/>
    <s v=""/>
    <s v="PULSE HEALTHCARE LTD-DI6U25200303-53.18-RWKN_RTP_AGENCY_01032020.2.TXT"/>
    <s v=""/>
    <s v=""/>
    <s v="28/04/2020"/>
    <s v=""/>
    <m/>
    <s v=""/>
    <s v="SBS RWK MAR-20 VAT ADJUSTMENT JOURNAL"/>
    <s v="PULSE HEALTHCARE LTD-DI6U25200303-53.1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3.18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53.18-RWKN_RTP_AGENCY_01032020.2.TXT"/>
    <s v=""/>
    <x v="4"/>
    <n v="106.536"/>
    <n v="-1.2479349703386648E-2"/>
  </r>
  <r>
    <s v="E73491"/>
    <s v="B-Medical Staffing"/>
    <s v="5780"/>
    <x v="6"/>
    <s v="00000"/>
    <s v="Default"/>
    <s v="00000"/>
    <s v="Default"/>
    <n v="-54.38"/>
    <s v="Spreadsheet A 18050768 87146851"/>
    <s v="Adjustment"/>
    <s v="SBS RWK MAR-20 VAT ADJUSTMENT JOURNAL Adjustment GBP"/>
    <s v=""/>
    <s v=""/>
    <s v=""/>
    <s v="PULSE HEALTHCARE LTD-DI6U25200303-54.38-RWKN_RTP_AGENCY_01032020.2.TXT"/>
    <s v=""/>
    <s v=""/>
    <s v="28/04/2020"/>
    <s v=""/>
    <m/>
    <s v=""/>
    <s v="SBS RWK MAR-20 VAT ADJUSTMENT JOURNAL"/>
    <s v="PULSE HEALTHCARE LTD-DI6U25200303-54.3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4.38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54.38-RWKN_RTP_AGENCY_01032020.2.TXT"/>
    <s v=""/>
    <x v="4"/>
    <n v="106.536"/>
    <n v="-1.2760944657205075E-2"/>
  </r>
  <r>
    <s v="E73565"/>
    <s v="BL-Medical Staff Rotational"/>
    <s v="5780"/>
    <x v="6"/>
    <s v="00000"/>
    <s v="Default"/>
    <s v="00000"/>
    <s v="Default"/>
    <n v="-55.35"/>
    <s v="Spreadsheet A 18050768 87146851"/>
    <s v="Adjustment"/>
    <s v="SBS RWK MAR-20 VAT ADJUSTMENT JOURNAL Adjustment GBP"/>
    <s v=""/>
    <s v=""/>
    <s v=""/>
    <s v="PULSE HEALTHCARE LTD-DI6U25200303-55.35-RWKN_RTP_AGENCY_01032020.2.TXT"/>
    <s v=""/>
    <s v=""/>
    <s v="28/04/2020"/>
    <s v=""/>
    <m/>
    <s v=""/>
    <s v="SBS RWK MAR-20 VAT ADJUSTMENT JOURNAL"/>
    <s v="PULSE HEALTHCARE LTD-DI6U25200303-55.3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5.35-RWKN_RTP_AGENCY_01032020.2.TXT"/>
    <s v="E73565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55.35-RWKN_RTP_AGENCY_01032020.2.TXT"/>
    <s v=""/>
    <x v="4"/>
    <n v="106.536"/>
    <n v="-1.298856724487497E-2"/>
  </r>
  <r>
    <s v="E73491"/>
    <s v="B-Medical Staffing"/>
    <s v="5780"/>
    <x v="6"/>
    <s v="00000"/>
    <s v="Default"/>
    <s v="00000"/>
    <s v="Default"/>
    <n v="-68"/>
    <s v="Spreadsheet A 18050768 87146851"/>
    <s v="Adjustment"/>
    <s v="SBS RWK MAR-20 VAT ADJUSTMENT JOURNAL Adjustment GBP"/>
    <s v=""/>
    <s v=""/>
    <s v=""/>
    <s v="PULSE HEALTHCARE LTD-DI6U25200303-68-RWKN_RTP_AGENCY_01032020.2.TXT"/>
    <s v=""/>
    <s v=""/>
    <s v="28/04/2020"/>
    <s v=""/>
    <m/>
    <s v=""/>
    <s v="SBS RWK MAR-20 VAT ADJUSTMENT JOURNAL"/>
    <s v="PULSE HEALTHCARE LTD-DI6U25200303-6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68-RWKN_RTP_AGENCY_01032020.2.TXT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03-68-RWKN_RTP_AGENCY_01032020.2.TXT"/>
    <s v=""/>
    <x v="4"/>
    <n v="106.536"/>
    <n v="-1.595704738304423E-2"/>
  </r>
  <r>
    <s v="E73491"/>
    <s v="B-Medical Staffing"/>
    <s v="5780"/>
    <x v="6"/>
    <s v="00000"/>
    <s v="Default"/>
    <s v="00000"/>
    <s v="Default"/>
    <n v="-19.78"/>
    <s v="Spreadsheet A 18050768 87146851"/>
    <s v="Adjustment"/>
    <s v="SBS RWK MAR-20 VAT ADJUSTMENT JOURNAL Adjustment GBP"/>
    <s v=""/>
    <s v=""/>
    <s v=""/>
    <s v="PULSE HEALTHCARE LTD-DI6U25200310-19.78-RWKN_RTP_AGENCY_08032020.1"/>
    <s v=""/>
    <s v=""/>
    <s v="28/04/2020"/>
    <s v=""/>
    <m/>
    <s v=""/>
    <s v="SBS RWK MAR-20 VAT ADJUSTMENT JOURNAL"/>
    <s v="PULSE HEALTHCARE LTD-DI6U25200310-19.7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19.78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19.78-RWKN_RTP_AGENCY_08032020.1"/>
    <s v=""/>
    <x v="4"/>
    <n v="106.536"/>
    <n v="-4.6416234887737481E-3"/>
  </r>
  <r>
    <s v="E73491"/>
    <s v="B-Medical Staffing"/>
    <s v="5780"/>
    <x v="6"/>
    <s v="00000"/>
    <s v="Default"/>
    <s v="00000"/>
    <s v="Default"/>
    <n v="-21.6"/>
    <s v="Spreadsheet A 18050768 87146851"/>
    <s v="Adjustment"/>
    <s v="SBS RWK MAR-20 VAT ADJUSTMENT JOURNAL Adjustment GBP"/>
    <s v=""/>
    <s v=""/>
    <s v=""/>
    <s v="PULSE HEALTHCARE LTD-DI6U25200310-21.6-RWKN_RTP_AGENCY_08032020.1"/>
    <s v=""/>
    <s v=""/>
    <s v="28/04/2020"/>
    <s v=""/>
    <m/>
    <s v=""/>
    <s v="SBS RWK MAR-20 VAT ADJUSTMENT JOURNAL"/>
    <s v="PULSE HEALTHCARE LTD-DI6U25200310-21.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1.6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21.6-RWKN_RTP_AGENCY_0803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5.13"/>
    <s v="Spreadsheet A 18050768 87146851"/>
    <s v="Adjustment"/>
    <s v="SBS RWK MAR-20 VAT ADJUSTMENT JOURNAL Adjustment GBP"/>
    <s v=""/>
    <s v=""/>
    <s v=""/>
    <s v="PULSE HEALTHCARE LTD-DI6U25200310-25.13-RWKN_RTP_AGENCY_08032020.1"/>
    <s v=""/>
    <s v=""/>
    <s v="28/04/2020"/>
    <s v=""/>
    <m/>
    <s v=""/>
    <s v="SBS RWK MAR-20 VAT ADJUSTMENT JOURNAL"/>
    <s v="PULSE HEALTHCARE LTD-DI6U25200310-25.13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5.13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25.13-RWKN_RTP_AGENCY_08032020.1"/>
    <s v=""/>
    <x v="4"/>
    <n v="106.536"/>
    <n v="-5.8970676578809032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0-40-RWKN_RTP_AGENCY_08032020.1"/>
    <s v=""/>
    <s v=""/>
    <s v="28/04/2020"/>
    <s v=""/>
    <m/>
    <s v=""/>
    <s v="SBS RWK MAR-20 VAT ADJUSTMENT JOURNAL"/>
    <s v="PULSE HEALTHCARE LTD-DI6U25200310-4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0-RWKN_RTP_AGENCY_08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0-40-RWKN_RTP_AGENCY_08032020.1"/>
    <s v=""/>
    <s v=""/>
    <s v="28/04/2020"/>
    <s v=""/>
    <m/>
    <s v=""/>
    <s v="SBS RWK MAR-20 VAT ADJUSTMENT JOURNAL"/>
    <s v="PULSE HEALTHCARE LTD-DI6U25200310-4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0-RWKN_RTP_AGENCY_08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0-40-RWKN_RTP_AGENCY_08032020.1"/>
    <s v=""/>
    <s v=""/>
    <s v="28/04/2020"/>
    <s v=""/>
    <m/>
    <s v=""/>
    <s v="SBS RWK MAR-20 VAT ADJUSTMENT JOURNAL"/>
    <s v="PULSE HEALTHCARE LTD-DI6U25200310-40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0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0-RWKN_RTP_AGENCY_08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050768 87146851"/>
    <s v="Adjustment"/>
    <s v="SBS RWK MAR-20 VAT ADJUSTMENT JOURNAL Adjustment GBP"/>
    <s v=""/>
    <s v=""/>
    <s v=""/>
    <s v="PULSE HEALTHCARE LTD-DI6U25200310-43.11-RWKN_RTP_AGENCY_08032020.1"/>
    <s v=""/>
    <s v=""/>
    <s v="28/04/2020"/>
    <s v=""/>
    <m/>
    <s v=""/>
    <s v="SBS RWK MAR-20 VAT ADJUSTMENT JOURNAL"/>
    <s v="PULSE HEALTHCARE LTD-DI6U25200310-43.11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3.11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3.11-RWKN_RTP_AGENCY_0803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8050768 87146851"/>
    <s v="Adjustment"/>
    <s v="SBS RWK MAR-20 VAT ADJUSTMENT JOURNAL Adjustment GBP"/>
    <s v=""/>
    <s v=""/>
    <s v=""/>
    <s v="PULSE HEALTHCARE LTD-DI6U25200310-43.52-RWKN_RTP_AGENCY_08032020.1"/>
    <s v=""/>
    <s v=""/>
    <s v="28/04/2020"/>
    <s v=""/>
    <m/>
    <s v=""/>
    <s v="SBS RWK MAR-20 VAT ADJUSTMENT JOURNAL"/>
    <s v="PULSE HEALTHCARE LTD-DI6U25200310-43.5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3.52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3.52-RWKN_RTP_AGENCY_08032020.1"/>
    <s v=""/>
    <x v="4"/>
    <n v="106.536"/>
    <n v="-1.0212510325148309E-2"/>
  </r>
  <r>
    <s v="E73473"/>
    <s v="B-Lds Medical Staffing"/>
    <s v="5780"/>
    <x v="6"/>
    <s v="00000"/>
    <s v="Default"/>
    <s v="00000"/>
    <s v="Default"/>
    <n v="-46.35"/>
    <s v="Spreadsheet A 18050768 87146851"/>
    <s v="Adjustment"/>
    <s v="SBS RWK MAR-20 VAT ADJUSTMENT JOURNAL Adjustment GBP"/>
    <s v=""/>
    <s v=""/>
    <s v=""/>
    <s v="PULSE HEALTHCARE LTD-DI6U25200310-46.35-RWKN_RTP_AGENCY_08032020.1"/>
    <s v=""/>
    <s v=""/>
    <s v="28/04/2020"/>
    <s v=""/>
    <m/>
    <s v=""/>
    <s v="SBS RWK MAR-20 VAT ADJUSTMENT JOURNAL"/>
    <s v="PULSE HEALTHCARE LTD-DI6U25200310-46.3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6.35-RWKN_RTP_AGENCY_08032020.1"/>
    <s v="E73473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6.35-RWKN_RTP_AGENCY_0803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8.75"/>
    <s v="Spreadsheet A 18050768 87146851"/>
    <s v="Adjustment"/>
    <s v="SBS RWK MAR-20 VAT ADJUSTMENT JOURNAL Adjustment GBP"/>
    <s v=""/>
    <s v=""/>
    <s v=""/>
    <s v="PULSE HEALTHCARE LTD-DI6U25200310-48.75-RWKN_RTP_AGENCY_08032020.1"/>
    <s v=""/>
    <s v=""/>
    <s v="28/04/2020"/>
    <s v=""/>
    <m/>
    <s v=""/>
    <s v="SBS RWK MAR-20 VAT ADJUSTMENT JOURNAL"/>
    <s v="PULSE HEALTHCARE LTD-DI6U25200310-48.7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8.75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48.75-RWKN_RTP_AGENCY_08032020.1"/>
    <s v=""/>
    <x v="4"/>
    <n v="106.536"/>
    <n v="-1.1439794998873621E-2"/>
  </r>
  <r>
    <s v="E73565"/>
    <s v="BL-Medical Staff Rotational"/>
    <s v="5780"/>
    <x v="6"/>
    <s v="00000"/>
    <s v="Default"/>
    <s v="00000"/>
    <s v="Default"/>
    <n v="-55.35"/>
    <s v="Spreadsheet A 18050768 87146851"/>
    <s v="Adjustment"/>
    <s v="SBS RWK MAR-20 VAT ADJUSTMENT JOURNAL Adjustment GBP"/>
    <s v=""/>
    <s v=""/>
    <s v=""/>
    <s v="PULSE HEALTHCARE LTD-DI6U25200310-55.35-RWKN_RTP_AGENCY_08032020.1"/>
    <s v=""/>
    <s v=""/>
    <s v="28/04/2020"/>
    <s v=""/>
    <m/>
    <s v=""/>
    <s v="SBS RWK MAR-20 VAT ADJUSTMENT JOURNAL"/>
    <s v="PULSE HEALTHCARE LTD-DI6U25200310-55.3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5.35-RWKN_RTP_AGENCY_08032020.1"/>
    <s v="E73565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55.35-RWKN_RTP_AGENCY_0803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5.58"/>
    <s v="Spreadsheet A 18050768 87146851"/>
    <s v="Adjustment"/>
    <s v="SBS RWK MAR-20 VAT ADJUSTMENT JOURNAL Adjustment GBP"/>
    <s v=""/>
    <s v=""/>
    <s v=""/>
    <s v="PULSE HEALTHCARE LTD-DI6U25200310-55.58-RWKN_RTP_AGENCY_08032020.1"/>
    <s v=""/>
    <s v=""/>
    <s v="28/04/2020"/>
    <s v=""/>
    <m/>
    <s v=""/>
    <s v="SBS RWK MAR-20 VAT ADJUSTMENT JOURNAL"/>
    <s v="PULSE HEALTHCARE LTD-DI6U25200310-55.5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5.58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55.58-RWKN_RTP_AGENCY_0803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7.6"/>
    <s v="Spreadsheet A 18050768 87146851"/>
    <s v="Adjustment"/>
    <s v="SBS RWK MAR-20 VAT ADJUSTMENT JOURNAL Adjustment GBP"/>
    <s v=""/>
    <s v=""/>
    <s v=""/>
    <s v="PULSE HEALTHCARE LTD-DI6U25200310-57.6-RWKN_RTP_AGENCY_08032020.1"/>
    <s v=""/>
    <s v=""/>
    <s v="28/04/2020"/>
    <s v=""/>
    <m/>
    <s v=""/>
    <s v="SBS RWK MAR-20 VAT ADJUSTMENT JOURNAL"/>
    <s v="PULSE HEALTHCARE LTD-DI6U25200310-57.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57.6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57.6-RWKN_RTP_AGENCY_08032020.1"/>
    <s v=""/>
    <x v="4"/>
    <n v="106.536"/>
    <n v="-1.3516557783284524E-2"/>
  </r>
  <r>
    <s v="E73491"/>
    <s v="B-Medical Staffing"/>
    <s v="5780"/>
    <x v="6"/>
    <s v="00000"/>
    <s v="Default"/>
    <s v="00000"/>
    <s v="Default"/>
    <n v="-65.17"/>
    <s v="Spreadsheet A 18050768 87146851"/>
    <s v="Adjustment"/>
    <s v="SBS RWK MAR-20 VAT ADJUSTMENT JOURNAL Adjustment GBP"/>
    <s v=""/>
    <s v=""/>
    <s v=""/>
    <s v="PULSE HEALTHCARE LTD-DI6U25200310-65.17-RWKN_RTP_AGENCY_08032020.1"/>
    <s v=""/>
    <s v=""/>
    <s v="28/04/2020"/>
    <s v=""/>
    <m/>
    <s v=""/>
    <s v="SBS RWK MAR-20 VAT ADJUSTMENT JOURNAL"/>
    <s v="PULSE HEALTHCARE LTD-DI6U25200310-65.17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65.17-RWKN_RTP_AGENCY_08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0-65.17-RWKN_RTP_AGENCY_08032020.1"/>
    <s v=""/>
    <x v="4"/>
    <n v="106.536"/>
    <n v="-1.5292952616955771E-2"/>
  </r>
  <r>
    <s v="E73473"/>
    <s v="B-Lds Medical Staffing"/>
    <s v="5780"/>
    <x v="6"/>
    <s v="00000"/>
    <s v="Default"/>
    <s v="00000"/>
    <s v="Default"/>
    <n v="-16"/>
    <s v="Spreadsheet A 18281017 88276992"/>
    <s v="Adjustment"/>
    <s v="SBS RWK APR-20 VAT ADJUSTMENT JOURNAL Adjustment GBP"/>
    <s v=""/>
    <s v=""/>
    <s v=""/>
    <s v="PULSE HEALTHCARE LTD-DI6U25200310A-16-RWKN_RTP_AGENCY_22032020.1"/>
    <s v=""/>
    <s v=""/>
    <s v="29/05/2020"/>
    <s v=""/>
    <m/>
    <s v=""/>
    <s v="SBS RWK APR-20 VAT ADJUSTMENT JOURNAL"/>
    <s v="PULSE HEALTHCARE LTD-DI6U25200310A-1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16-RWKN_RTP_AGENCY_2203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16-RWKN_RTP_AGENCY_22032020.1"/>
    <s v=""/>
    <x v="4"/>
    <n v="106.536"/>
    <n v="-3.7545993842457008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310A-21.6-RWKN_RTP_AGENCY_22032020.1"/>
    <s v=""/>
    <s v=""/>
    <s v="29/05/2020"/>
    <s v=""/>
    <m/>
    <s v=""/>
    <s v="SBS RWK APR-20 VAT ADJUSTMENT JOURNAL"/>
    <s v="PULSE HEALTHCARE LTD-DI6U25200310A-21.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1.6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1.6-RWKN_RTP_AGENCY_2203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8281017 88276992"/>
    <s v="Adjustment"/>
    <s v="SBS RWK APR-20 VAT ADJUSTMENT JOURNAL Adjustment GBP"/>
    <s v=""/>
    <s v=""/>
    <s v=""/>
    <s v="PULSE HEALTHCARE LTD-DI6U25200310A-24.53-RWKN_RTP_AGENCY_22032020.1"/>
    <s v=""/>
    <s v=""/>
    <s v="29/05/2020"/>
    <s v=""/>
    <m/>
    <s v=""/>
    <s v="SBS RWK APR-20 VAT ADJUSTMENT JOURNAL"/>
    <s v="PULSE HEALTHCARE LTD-DI6U25200310A-24.5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4.53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4.53-RWKN_RTP_AGENCY_2203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53"/>
    <s v="Spreadsheet A 18281017 88276992"/>
    <s v="Adjustment"/>
    <s v="SBS RWK APR-20 VAT ADJUSTMENT JOURNAL Adjustment GBP"/>
    <s v=""/>
    <s v=""/>
    <s v=""/>
    <s v="PULSE HEALTHCARE LTD-DI6U25200310A-24.53-RWKN_RTP_AGENCY_22032020.1"/>
    <s v=""/>
    <s v=""/>
    <s v="29/05/2020"/>
    <s v=""/>
    <m/>
    <s v=""/>
    <s v="SBS RWK APR-20 VAT ADJUSTMENT JOURNAL"/>
    <s v="PULSE HEALTHCARE LTD-DI6U25200310A-24.5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4.53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4.53-RWKN_RTP_AGENCY_22032020.1"/>
    <s v=""/>
    <x v="4"/>
    <n v="106.536"/>
    <n v="-5.7562701809716907E-3"/>
  </r>
  <r>
    <s v="E73473"/>
    <s v="B-Lds Medical Staffing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310A-24-RWKN_RTP_AGENCY_22032020.1"/>
    <s v=""/>
    <s v=""/>
    <s v="29/05/2020"/>
    <s v=""/>
    <m/>
    <s v=""/>
    <s v="SBS RWK APR-20 VAT ADJUSTMENT JOURNAL"/>
    <s v="PULSE HEALTHCARE LTD-DI6U25200310A-2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4-RWKN_RTP_AGENCY_2203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4-RWKN_RTP_AGENCY_22032020.1"/>
    <s v=""/>
    <x v="4"/>
    <n v="106.536"/>
    <n v="-5.6318990763685513E-3"/>
  </r>
  <r>
    <s v="E73491"/>
    <s v="B-Medical Staffing"/>
    <s v="5780"/>
    <x v="6"/>
    <s v="00000"/>
    <s v="Default"/>
    <s v="00000"/>
    <s v="Default"/>
    <n v="-25.87"/>
    <s v="Spreadsheet A 18281017 88276992"/>
    <s v="Adjustment"/>
    <s v="SBS RWK APR-20 VAT ADJUSTMENT JOURNAL Adjustment GBP"/>
    <s v=""/>
    <s v=""/>
    <s v=""/>
    <s v="PULSE HEALTHCARE LTD-DI6U25200310A-25.87-RWKN_RTP_AGENCY_22032020.1"/>
    <s v=""/>
    <s v=""/>
    <s v="29/05/2020"/>
    <s v=""/>
    <m/>
    <s v=""/>
    <s v="SBS RWK APR-20 VAT ADJUSTMENT JOURNAL"/>
    <s v="PULSE HEALTHCARE LTD-DI6U25200310A-25.8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5.87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5.87-RWKN_RTP_AGENCY_22032020.1"/>
    <s v=""/>
    <x v="4"/>
    <n v="106.536"/>
    <n v="-6.0707178794022678E-3"/>
  </r>
  <r>
    <s v="E73491"/>
    <s v="B-Medical Staffing"/>
    <s v="5780"/>
    <x v="6"/>
    <s v="00000"/>
    <s v="Default"/>
    <s v="00000"/>
    <s v="Default"/>
    <n v="-28.31"/>
    <s v="Spreadsheet A 18281017 88276992"/>
    <s v="Adjustment"/>
    <s v="SBS RWK APR-20 VAT ADJUSTMENT JOURNAL Adjustment GBP"/>
    <s v=""/>
    <s v=""/>
    <s v=""/>
    <s v="PULSE HEALTHCARE LTD-DI6U25200310A-28.31-RWKN_RTP_AGENCY_22032020.1"/>
    <s v=""/>
    <s v=""/>
    <s v="29/05/2020"/>
    <s v=""/>
    <m/>
    <s v=""/>
    <s v="SBS RWK APR-20 VAT ADJUSTMENT JOURNAL"/>
    <s v="PULSE HEALTHCARE LTD-DI6U25200310A-28.31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8.31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8.31-RWKN_RTP_AGENCY_22032020.1"/>
    <s v=""/>
    <x v="4"/>
    <n v="106.536"/>
    <n v="-6.6432942854997377E-3"/>
  </r>
  <r>
    <s v="E73491"/>
    <s v="B-Medical Staffing"/>
    <s v="5780"/>
    <x v="6"/>
    <s v="00000"/>
    <s v="Default"/>
    <s v="00000"/>
    <s v="Default"/>
    <n v="-29.73"/>
    <s v="Spreadsheet A 18281017 88276992"/>
    <s v="Adjustment"/>
    <s v="SBS RWK APR-20 VAT ADJUSTMENT JOURNAL Adjustment GBP"/>
    <s v=""/>
    <s v=""/>
    <s v=""/>
    <s v="PULSE HEALTHCARE LTD-DI6U25200310A-29.73-RWKN_RTP_AGENCY_22032020.1"/>
    <s v=""/>
    <s v=""/>
    <s v="29/05/2020"/>
    <s v=""/>
    <m/>
    <s v=""/>
    <s v="SBS RWK APR-20 VAT ADJUSTMENT JOURNAL"/>
    <s v="PULSE HEALTHCARE LTD-DI6U25200310A-29.73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29.73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29.73-RWKN_RTP_AGENCY_22032020.1"/>
    <s v=""/>
    <x v="4"/>
    <n v="106.536"/>
    <n v="-6.9765149808515437E-3"/>
  </r>
  <r>
    <s v="E73491"/>
    <s v="B-Medical Staffing"/>
    <s v="5780"/>
    <x v="6"/>
    <s v="00000"/>
    <s v="Default"/>
    <s v="00000"/>
    <s v="Default"/>
    <n v="-38.67"/>
    <s v="Spreadsheet A 18281017 88276992"/>
    <s v="Adjustment"/>
    <s v="SBS RWK APR-20 VAT ADJUSTMENT JOURNAL Adjustment GBP"/>
    <s v=""/>
    <s v=""/>
    <s v=""/>
    <s v="PULSE HEALTHCARE LTD-DI6U25200310A-38.67-RWKN_RTP_AGENCY_22032020.1"/>
    <s v=""/>
    <s v=""/>
    <s v="29/05/2020"/>
    <s v=""/>
    <m/>
    <s v=""/>
    <s v="SBS RWK APR-20 VAT ADJUSTMENT JOURNAL"/>
    <s v="PULSE HEALTHCARE LTD-DI6U25200310A-38.6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38.67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38.67-RWKN_RTP_AGENCY_22032020.1"/>
    <s v=""/>
    <x v="4"/>
    <n v="106.536"/>
    <n v="-9.074397386798828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10A-40-RWKN_RTP_AGENCY_22032020.1"/>
    <s v=""/>
    <s v=""/>
    <s v="29/05/2020"/>
    <s v=""/>
    <m/>
    <s v=""/>
    <s v="SBS RWK APR-20 VAT ADJUSTMENT JOURNAL"/>
    <s v="PULSE HEALTHCARE LTD-DI6U25200310A-40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0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0-RWKN_RTP_AGENCY_22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10A-40-RWKN_RTP_AGENCY_22032020.1"/>
    <s v=""/>
    <s v=""/>
    <s v="29/05/2020"/>
    <s v=""/>
    <m/>
    <s v=""/>
    <s v="SBS RWK APR-20 VAT ADJUSTMENT JOURNAL"/>
    <s v="PULSE HEALTHCARE LTD-DI6U25200310A-40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0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0-RWKN_RTP_AGENCY_22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281017 88276992"/>
    <s v="Adjustment"/>
    <s v="SBS RWK APR-20 VAT ADJUSTMENT JOURNAL Adjustment GBP"/>
    <s v=""/>
    <s v=""/>
    <s v=""/>
    <s v="PULSE HEALTHCARE LTD-DI6U25200310A-43.11-RWKN_RTP_AGENCY_22032020.1"/>
    <s v=""/>
    <s v=""/>
    <s v="29/05/2020"/>
    <s v=""/>
    <m/>
    <s v=""/>
    <s v="SBS RWK APR-20 VAT ADJUSTMENT JOURNAL"/>
    <s v="PULSE HEALTHCARE LTD-DI6U25200310A-43.11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3.11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3.11-RWKN_RTP_AGENCY_2203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8281017 88276992"/>
    <s v="Adjustment"/>
    <s v="SBS RWK APR-20 VAT ADJUSTMENT JOURNAL Adjustment GBP"/>
    <s v=""/>
    <s v=""/>
    <s v=""/>
    <s v="PULSE HEALTHCARE LTD-DI6U25200310A-43.52-RWKN_RTP_AGENCY_22032020.1"/>
    <s v=""/>
    <s v=""/>
    <s v="29/05/2020"/>
    <s v=""/>
    <m/>
    <s v=""/>
    <s v="SBS RWK APR-20 VAT ADJUSTMENT JOURNAL"/>
    <s v="PULSE HEALTHCARE LTD-DI6U25200310A-43.52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3.52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3.52-RWKN_RTP_AGENCY_22032020.1"/>
    <s v=""/>
    <x v="4"/>
    <n v="106.536"/>
    <n v="-1.0212510325148309E-2"/>
  </r>
  <r>
    <s v="E73473"/>
    <s v="B-Lds Medical Staffing"/>
    <s v="5780"/>
    <x v="6"/>
    <s v="00000"/>
    <s v="Default"/>
    <s v="00000"/>
    <s v="Default"/>
    <n v="-46.35"/>
    <s v="Spreadsheet A 18281017 88276992"/>
    <s v="Adjustment"/>
    <s v="SBS RWK APR-20 VAT ADJUSTMENT JOURNAL Adjustment GBP"/>
    <s v=""/>
    <s v=""/>
    <s v=""/>
    <s v="PULSE HEALTHCARE LTD-DI6U25200310A-46.35-RWKN_RTP_AGENCY_22032020.1"/>
    <s v=""/>
    <s v=""/>
    <s v="29/05/2020"/>
    <s v=""/>
    <m/>
    <s v=""/>
    <s v="SBS RWK APR-20 VAT ADJUSTMENT JOURNAL"/>
    <s v="PULSE HEALTHCARE LTD-DI6U25200310A-46.3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6.35-RWKN_RTP_AGENCY_2203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6.35-RWKN_RTP_AGENCY_2203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281017 88276992"/>
    <s v="Adjustment"/>
    <s v="SBS RWK APR-20 VAT ADJUSTMENT JOURNAL Adjustment GBP"/>
    <s v=""/>
    <s v=""/>
    <s v=""/>
    <s v="PULSE HEALTHCARE LTD-DI6U25200310A-49.44-RWKN_RTP_AGENCY_22032020.1"/>
    <s v=""/>
    <s v=""/>
    <s v="29/05/2020"/>
    <s v=""/>
    <m/>
    <s v=""/>
    <s v="SBS RWK APR-20 VAT ADJUSTMENT JOURNAL"/>
    <s v="PULSE HEALTHCARE LTD-DI6U25200310A-49.4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9.44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49.44-RWKN_RTP_AGENCY_22032020.1"/>
    <s v=""/>
    <x v="4"/>
    <n v="106.536"/>
    <n v="-1.1601712097319215E-2"/>
  </r>
  <r>
    <s v="E73565"/>
    <s v="BL-Medical Staff Rotational"/>
    <s v="5780"/>
    <x v="6"/>
    <s v="00000"/>
    <s v="Default"/>
    <s v="00000"/>
    <s v="Default"/>
    <n v="-55.35"/>
    <s v="Spreadsheet A 18281017 88276992"/>
    <s v="Adjustment"/>
    <s v="SBS RWK APR-20 VAT ADJUSTMENT JOURNAL Adjustment GBP"/>
    <s v=""/>
    <s v=""/>
    <s v=""/>
    <s v="PULSE HEALTHCARE LTD-DI6U25200310A-55.35-RWKN_RTP_AGENCY_22032020.1"/>
    <s v=""/>
    <s v=""/>
    <s v="29/05/2020"/>
    <s v=""/>
    <m/>
    <s v=""/>
    <s v="SBS RWK APR-20 VAT ADJUSTMENT JOURNAL"/>
    <s v="PULSE HEALTHCARE LTD-DI6U25200310A-55.3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5.35-RWKN_RTP_AGENCY_22032020.1"/>
    <s v="E73565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55.35-RWKN_RTP_AGENCY_2203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5.58"/>
    <s v="Spreadsheet A 18281017 88276992"/>
    <s v="Adjustment"/>
    <s v="SBS RWK APR-20 VAT ADJUSTMENT JOURNAL Adjustment GBP"/>
    <s v=""/>
    <s v=""/>
    <s v=""/>
    <s v="PULSE HEALTHCARE LTD-DI6U25200310A-55.58-RWKN_RTP_AGENCY_22032020.1"/>
    <s v=""/>
    <s v=""/>
    <s v="29/05/2020"/>
    <s v=""/>
    <m/>
    <s v=""/>
    <s v="SBS RWK APR-20 VAT ADJUSTMENT JOURNAL"/>
    <s v="PULSE HEALTHCARE LTD-DI6U25200310A-55.5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5.58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55.58-RWKN_RTP_AGENCY_2203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7.6"/>
    <s v="Spreadsheet A 18281017 88276992"/>
    <s v="Adjustment"/>
    <s v="SBS RWK APR-20 VAT ADJUSTMENT JOURNAL Adjustment GBP"/>
    <s v=""/>
    <s v=""/>
    <s v=""/>
    <s v="PULSE HEALTHCARE LTD-DI6U25200310A-57.6-RWKN_RTP_AGENCY_22032020.1"/>
    <s v=""/>
    <s v=""/>
    <s v="29/05/2020"/>
    <s v=""/>
    <m/>
    <s v=""/>
    <s v="SBS RWK APR-20 VAT ADJUSTMENT JOURNAL"/>
    <s v="PULSE HEALTHCARE LTD-DI6U25200310A-57.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7.6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57.6-RWKN_RTP_AGENCY_22032020.1"/>
    <s v=""/>
    <x v="4"/>
    <n v="106.536"/>
    <n v="-1.3516557783284524E-2"/>
  </r>
  <r>
    <s v="E73491"/>
    <s v="B-Medical Staffing"/>
    <s v="5780"/>
    <x v="6"/>
    <s v="00000"/>
    <s v="Default"/>
    <s v="00000"/>
    <s v="Default"/>
    <n v="-57.6"/>
    <s v="Spreadsheet A 18281017 88276992"/>
    <s v="Adjustment"/>
    <s v="SBS RWK APR-20 VAT ADJUSTMENT JOURNAL Adjustment GBP"/>
    <s v=""/>
    <s v=""/>
    <s v=""/>
    <s v="PULSE HEALTHCARE LTD-DI6U25200310A-57.6-RWKN_RTP_AGENCY_22032020.1"/>
    <s v=""/>
    <s v=""/>
    <s v="29/05/2020"/>
    <s v=""/>
    <m/>
    <s v=""/>
    <s v="SBS RWK APR-20 VAT ADJUSTMENT JOURNAL"/>
    <s v="PULSE HEALTHCARE LTD-DI6U25200310A-57.6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7.6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57.6-RWKN_RTP_AGENCY_22032020.1"/>
    <s v=""/>
    <x v="4"/>
    <n v="106.536"/>
    <n v="-1.3516557783284524E-2"/>
  </r>
  <r>
    <s v="E73473"/>
    <s v="B-Lds Medical Staffing"/>
    <s v="5780"/>
    <x v="6"/>
    <s v="00000"/>
    <s v="Default"/>
    <s v="00000"/>
    <s v="Default"/>
    <n v="-64"/>
    <s v="Spreadsheet A 18281017 88276992"/>
    <s v="Adjustment"/>
    <s v="SBS RWK APR-20 VAT ADJUSTMENT JOURNAL Adjustment GBP"/>
    <s v=""/>
    <s v=""/>
    <s v=""/>
    <s v="PULSE HEALTHCARE LTD-DI6U25200310A-64-RWKN_RTP_AGENCY_22032020.1"/>
    <s v=""/>
    <s v=""/>
    <s v="29/05/2020"/>
    <s v=""/>
    <m/>
    <s v=""/>
    <s v="SBS RWK APR-20 VAT ADJUSTMENT JOURNAL"/>
    <s v="PULSE HEALTHCARE LTD-DI6U25200310A-6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64-RWKN_RTP_AGENCY_2203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64-RWKN_RTP_AGENCY_2203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281017 88276992"/>
    <s v="Adjustment"/>
    <s v="SBS RWK APR-20 VAT ADJUSTMENT JOURNAL Adjustment GBP"/>
    <s v=""/>
    <s v=""/>
    <s v=""/>
    <s v="PULSE HEALTHCARE LTD-DI6U25200310A-68-RWKN_RTP_AGENCY_22032020.1"/>
    <s v=""/>
    <s v=""/>
    <s v="29/05/2020"/>
    <s v=""/>
    <m/>
    <s v=""/>
    <s v="SBS RWK APR-20 VAT ADJUSTMENT JOURNAL"/>
    <s v="PULSE HEALTHCARE LTD-DI6U25200310A-6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68-RWKN_RTP_AGENCY_22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10A-68-RWKN_RTP_AGENCY_2203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9.82"/>
    <s v="Spreadsheet A 18050768 87146851"/>
    <s v="Adjustment"/>
    <s v="SBS RWK MAR-20 VAT ADJUSTMENT JOURNAL Adjustment GBP"/>
    <s v=""/>
    <s v=""/>
    <s v=""/>
    <s v="PULSE HEALTHCARE LTD-DI6U25200316-19.82-RWKN_RTP_AGENCY_15032020.1"/>
    <s v=""/>
    <s v=""/>
    <s v="28/04/2020"/>
    <s v=""/>
    <m/>
    <s v=""/>
    <s v="SBS RWK MAR-20 VAT ADJUSTMENT JOURNAL"/>
    <s v="PULSE HEALTHCARE LTD-DI6U25200316-19.82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19.82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19.82-RWKN_RTP_AGENCY_15032020.1"/>
    <s v=""/>
    <x v="4"/>
    <n v="106.536"/>
    <n v="-4.6510099872343622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6-40-RWKN_RTP_AGENCY_15032020.1"/>
    <s v=""/>
    <s v=""/>
    <s v="28/04/2020"/>
    <s v=""/>
    <m/>
    <s v=""/>
    <s v="SBS RWK MAR-20 VAT ADJUSTMENT JOURNAL"/>
    <s v="PULSE HEALTHCARE LTD-DI6U25200316-40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0-RWKN_RTP_AGENCY_15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6-40-RWKN_RTP_AGENCY_15032020.1"/>
    <s v=""/>
    <s v=""/>
    <s v="28/04/2020"/>
    <s v=""/>
    <m/>
    <s v=""/>
    <s v="SBS RWK MAR-20 VAT ADJUSTMENT JOURNAL"/>
    <s v="PULSE HEALTHCARE LTD-DI6U25200316-40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0-RWKN_RTP_AGENCY_15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050768 87146851"/>
    <s v="Adjustment"/>
    <s v="SBS RWK MAR-20 VAT ADJUSTMENT JOURNAL Adjustment GBP"/>
    <s v=""/>
    <s v=""/>
    <s v=""/>
    <s v="PULSE HEALTHCARE LTD-DI6U25200316-40-RWKN_RTP_AGENCY_15032020.1"/>
    <s v=""/>
    <s v=""/>
    <s v="28/04/2020"/>
    <s v=""/>
    <m/>
    <s v=""/>
    <s v="SBS RWK MAR-20 VAT ADJUSTMENT JOURNAL"/>
    <s v="PULSE HEALTHCARE LTD-DI6U25200316-40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0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0-RWKN_RTP_AGENCY_15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52"/>
    <s v="Spreadsheet A 18050768 87146851"/>
    <s v="Adjustment"/>
    <s v="SBS RWK MAR-20 VAT ADJUSTMENT JOURNAL Adjustment GBP"/>
    <s v=""/>
    <s v=""/>
    <s v=""/>
    <s v="PULSE HEALTHCARE LTD-DI6U25200316-43.52-RWKN_RTP_AGENCY_15032020.1"/>
    <s v=""/>
    <s v=""/>
    <s v="28/04/2020"/>
    <s v=""/>
    <m/>
    <s v=""/>
    <s v="SBS RWK MAR-20 VAT ADJUSTMENT JOURNAL"/>
    <s v="PULSE HEALTHCARE LTD-DI6U25200316-43.52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3.52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3.52-RWKN_RTP_AGENCY_15032020.1"/>
    <s v=""/>
    <x v="4"/>
    <n v="106.536"/>
    <n v="-1.0212510325148309E-2"/>
  </r>
  <r>
    <s v="E73473"/>
    <s v="B-Lds Medical Staffing"/>
    <s v="5780"/>
    <x v="6"/>
    <s v="00000"/>
    <s v="Default"/>
    <s v="00000"/>
    <s v="Default"/>
    <n v="-46.35"/>
    <s v="Spreadsheet A 18050768 87146851"/>
    <s v="Adjustment"/>
    <s v="SBS RWK MAR-20 VAT ADJUSTMENT JOURNAL Adjustment GBP"/>
    <s v=""/>
    <s v=""/>
    <s v=""/>
    <s v="PULSE HEALTHCARE LTD-DI6U25200316-46.35-RWKN_RTP_AGENCY_15032020.1"/>
    <s v=""/>
    <s v=""/>
    <s v="28/04/2020"/>
    <s v=""/>
    <m/>
    <s v=""/>
    <s v="SBS RWK MAR-20 VAT ADJUSTMENT JOURNAL"/>
    <s v="PULSE HEALTHCARE LTD-DI6U25200316-46.3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6.35-RWKN_RTP_AGENCY_15032020.1"/>
    <s v="E73473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6.35-RWKN_RTP_AGENCY_1503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316-49.44-RWKN_RTP_AGENCY_15032020.1"/>
    <s v=""/>
    <s v=""/>
    <s v="28/04/2020"/>
    <s v=""/>
    <m/>
    <s v=""/>
    <s v="SBS RWK MAR-20 VAT ADJUSTMENT JOURNAL"/>
    <s v="PULSE HEALTHCARE LTD-DI6U25200316-49.44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9.44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49.44-RWKN_RTP_AGENCY_15032020.1"/>
    <s v=""/>
    <x v="4"/>
    <n v="106.536"/>
    <n v="-1.1601712097319215E-2"/>
  </r>
  <r>
    <s v="E73565"/>
    <s v="BL-Medical Staff Rotational"/>
    <s v="5780"/>
    <x v="6"/>
    <s v="00000"/>
    <s v="Default"/>
    <s v="00000"/>
    <s v="Default"/>
    <n v="-55.35"/>
    <s v="Spreadsheet A 18050768 87146851"/>
    <s v="Adjustment"/>
    <s v="SBS RWK MAR-20 VAT ADJUSTMENT JOURNAL Adjustment GBP"/>
    <s v=""/>
    <s v=""/>
    <s v=""/>
    <s v="PULSE HEALTHCARE LTD-DI6U25200316-55.35-RWKN_RTP_AGENCY_15032020.1"/>
    <s v=""/>
    <s v=""/>
    <s v="28/04/2020"/>
    <s v=""/>
    <m/>
    <s v=""/>
    <s v="SBS RWK MAR-20 VAT ADJUSTMENT JOURNAL"/>
    <s v="PULSE HEALTHCARE LTD-DI6U25200316-55.3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5.35-RWKN_RTP_AGENCY_15032020.1"/>
    <s v="E73565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55.35-RWKN_RTP_AGENCY_1503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5.58"/>
    <s v="Spreadsheet A 18050768 87146851"/>
    <s v="Adjustment"/>
    <s v="SBS RWK MAR-20 VAT ADJUSTMENT JOURNAL Adjustment GBP"/>
    <s v=""/>
    <s v=""/>
    <s v=""/>
    <s v="PULSE HEALTHCARE LTD-DI6U25200316-55.58-RWKN_RTP_AGENCY_15032020.1"/>
    <s v=""/>
    <s v=""/>
    <s v="28/04/2020"/>
    <s v=""/>
    <m/>
    <s v=""/>
    <s v="SBS RWK MAR-20 VAT ADJUSTMENT JOURNAL"/>
    <s v="PULSE HEALTHCARE LTD-DI6U25200316-55.5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5.58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55.58-RWKN_RTP_AGENCY_1503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67.97"/>
    <s v="Spreadsheet A 18050768 87146851"/>
    <s v="Adjustment"/>
    <s v="SBS RWK MAR-20 VAT ADJUSTMENT JOURNAL Adjustment GBP"/>
    <s v=""/>
    <s v=""/>
    <s v=""/>
    <s v="PULSE HEALTHCARE LTD-DI6U25200316-67.97-RWKN_RTP_AGENCY_15032020.1"/>
    <s v=""/>
    <s v=""/>
    <s v="28/04/2020"/>
    <s v=""/>
    <m/>
    <s v=""/>
    <s v="SBS RWK MAR-20 VAT ADJUSTMENT JOURNAL"/>
    <s v="PULSE HEALTHCARE LTD-DI6U25200316-67.97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67.97-RWKN_RTP_AGENCY_15032020.1"/>
    <s v="E7349157800000000000APR-20"/>
    <s v=""/>
    <m/>
    <m/>
    <m/>
    <m/>
    <s v=""/>
    <s v=""/>
    <s v=""/>
    <s v=""/>
    <s v=""/>
    <s v=""/>
    <x v="4"/>
    <s v=""/>
    <s v=""/>
    <s v="28/04/2020"/>
    <s v=""/>
    <s v=""/>
    <s v=""/>
    <s v=""/>
    <s v="PULSE HEALTHCARE LTD-DI6U25200316-67.97-RWKN_RTP_AGENCY_15032020.1"/>
    <s v=""/>
    <x v="4"/>
    <n v="106.536"/>
    <n v="-1.5950007509198769E-2"/>
  </r>
  <r>
    <s v="E73491"/>
    <s v="B-Medical Staffing"/>
    <s v="5780"/>
    <x v="6"/>
    <s v="00000"/>
    <s v="Default"/>
    <s v="00000"/>
    <s v="Default"/>
    <n v="-10.63"/>
    <s v="Spreadsheet A 18281017 88276992"/>
    <s v="Adjustment"/>
    <s v="SBS RWK APR-20 VAT ADJUSTMENT JOURNAL Adjustment GBP"/>
    <s v=""/>
    <s v=""/>
    <s v=""/>
    <s v="PULSE HEALTHCARE LTD-DI6U25200330-10.63-RWKN_RTP_AGENCY_29032020.1"/>
    <s v=""/>
    <s v=""/>
    <s v="29/05/2020"/>
    <s v=""/>
    <m/>
    <s v=""/>
    <s v="SBS RWK APR-20 VAT ADJUSTMENT JOURNAL"/>
    <s v="PULSE HEALTHCARE LTD-DI6U25200330-10.6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10.63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10.63-RWKN_RTP_AGENCY_29032020.1"/>
    <s v=""/>
    <x v="4"/>
    <n v="106.536"/>
    <n v="-2.4944619659082378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330-21.6-RWKN_RTP_AGENCY_29032020.1"/>
    <s v=""/>
    <s v=""/>
    <s v="29/05/2020"/>
    <s v=""/>
    <m/>
    <s v=""/>
    <s v="SBS RWK APR-20 VAT ADJUSTMENT JOURNAL"/>
    <s v="PULSE HEALTHCARE LTD-DI6U25200330-21.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21.6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21.6-RWKN_RTP_AGENCY_2903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37.799999999999997"/>
    <s v="Spreadsheet A 18281017 88276992"/>
    <s v="Adjustment"/>
    <s v="SBS RWK APR-20 VAT ADJUSTMENT JOURNAL Adjustment GBP"/>
    <s v=""/>
    <s v=""/>
    <s v=""/>
    <s v="PULSE HEALTHCARE LTD-DI6U25200330-37.8-RWKN_RTP_AGENCY_29032020.1"/>
    <s v=""/>
    <s v=""/>
    <s v="29/05/2020"/>
    <s v=""/>
    <m/>
    <s v=""/>
    <s v="SBS RWK APR-20 VAT ADJUSTMENT JOURNAL"/>
    <s v="PULSE HEALTHCARE LTD-DI6U25200330-37.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7.8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37.8-RWKN_RTP_AGENCY_29032020.1"/>
    <s v=""/>
    <x v="4"/>
    <n v="106.536"/>
    <n v="-8.8702410452804678E-3"/>
  </r>
  <r>
    <s v="E73491"/>
    <s v="B-Medical Staffing"/>
    <s v="5780"/>
    <x v="6"/>
    <s v="00000"/>
    <s v="Default"/>
    <s v="00000"/>
    <s v="Default"/>
    <n v="-39"/>
    <s v="Spreadsheet A 18281017 88276992"/>
    <s v="Adjustment"/>
    <s v="SBS RWK APR-20 VAT ADJUSTMENT JOURNAL Adjustment GBP"/>
    <s v=""/>
    <s v=""/>
    <s v=""/>
    <s v="PULSE HEALTHCARE LTD-DI6U25200330-39-RWKN_RTP_AGENCY_29032020.1"/>
    <s v=""/>
    <s v=""/>
    <s v="29/05/2020"/>
    <s v=""/>
    <m/>
    <s v=""/>
    <s v="SBS RWK APR-20 VAT ADJUSTMENT JOURNAL"/>
    <s v="PULSE HEALTHCARE LTD-DI6U25200330-39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9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39-RWKN_RTP_AGENCY_29032020.1"/>
    <s v=""/>
    <x v="4"/>
    <n v="106.536"/>
    <n v="-9.1518359990988962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30-40-RWKN_RTP_AGENCY_29032020.1"/>
    <s v=""/>
    <s v=""/>
    <s v="29/05/2020"/>
    <s v=""/>
    <m/>
    <s v=""/>
    <s v="SBS RWK APR-20 VAT ADJUSTMENT JOURNAL"/>
    <s v="PULSE HEALTHCARE LTD-DI6U25200330-40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0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0-RWKN_RTP_AGENCY_29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30-40-RWKN_RTP_AGENCY_29032020.1"/>
    <s v=""/>
    <s v=""/>
    <s v="29/05/2020"/>
    <s v=""/>
    <m/>
    <s v=""/>
    <s v="SBS RWK APR-20 VAT ADJUSTMENT JOURNAL"/>
    <s v="PULSE HEALTHCARE LTD-DI6U25200330-40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0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0-RWKN_RTP_AGENCY_29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330-40-RWKN_RTP_AGENCY_29032020.1"/>
    <s v=""/>
    <s v=""/>
    <s v="29/05/2020"/>
    <s v=""/>
    <m/>
    <s v=""/>
    <s v="SBS RWK APR-20 VAT ADJUSTMENT JOURNAL"/>
    <s v="PULSE HEALTHCARE LTD-DI6U25200330-40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0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0-RWKN_RTP_AGENCY_2903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281017 88276992"/>
    <s v="Adjustment"/>
    <s v="SBS RWK APR-20 VAT ADJUSTMENT JOURNAL Adjustment GBP"/>
    <s v=""/>
    <s v=""/>
    <s v=""/>
    <s v="PULSE HEALTHCARE LTD-DI6U25200330-43.11-RWKN_RTP_AGENCY_29032020.1"/>
    <s v=""/>
    <s v=""/>
    <s v="29/05/2020"/>
    <s v=""/>
    <m/>
    <s v=""/>
    <s v="SBS RWK APR-20 VAT ADJUSTMENT JOURNAL"/>
    <s v="PULSE HEALTHCARE LTD-DI6U25200330-43.11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3.11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3.11-RWKN_RTP_AGENCY_2903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8281017 88276992"/>
    <s v="Adjustment"/>
    <s v="SBS RWK APR-20 VAT ADJUSTMENT JOURNAL Adjustment GBP"/>
    <s v=""/>
    <s v=""/>
    <s v=""/>
    <s v="PULSE HEALTHCARE LTD-DI6U25200330-43.52-RWKN_RTP_AGENCY_29032020.1"/>
    <s v=""/>
    <s v=""/>
    <s v="29/05/2020"/>
    <s v=""/>
    <m/>
    <s v=""/>
    <s v="SBS RWK APR-20 VAT ADJUSTMENT JOURNAL"/>
    <s v="PULSE HEALTHCARE LTD-DI6U25200330-43.52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3.52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3.52-RWKN_RTP_AGENCY_29032020.1"/>
    <s v=""/>
    <x v="4"/>
    <n v="106.536"/>
    <n v="-1.0212510325148309E-2"/>
  </r>
  <r>
    <s v="E73491"/>
    <s v="B-Medical Staffing"/>
    <s v="5780"/>
    <x v="6"/>
    <s v="00000"/>
    <s v="Default"/>
    <s v="00000"/>
    <s v="Default"/>
    <n v="-49.44"/>
    <s v="Spreadsheet A 18281017 88276992"/>
    <s v="Adjustment"/>
    <s v="SBS RWK APR-20 VAT ADJUSTMENT JOURNAL Adjustment GBP"/>
    <s v=""/>
    <s v=""/>
    <s v=""/>
    <s v="PULSE HEALTHCARE LTD-DI6U25200330-49.44-RWKN_RTP_AGENCY_29032020.1"/>
    <s v=""/>
    <s v=""/>
    <s v="29/05/2020"/>
    <s v=""/>
    <m/>
    <s v=""/>
    <s v="SBS RWK APR-20 VAT ADJUSTMENT JOURNAL"/>
    <s v="PULSE HEALTHCARE LTD-DI6U25200330-49.44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9.44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49.44-RWKN_RTP_AGENCY_29032020.1"/>
    <s v=""/>
    <x v="4"/>
    <n v="106.536"/>
    <n v="-1.1601712097319215E-2"/>
  </r>
  <r>
    <s v="E73565"/>
    <s v="BL-Medical Staff Rotational"/>
    <s v="5780"/>
    <x v="6"/>
    <s v="00000"/>
    <s v="Default"/>
    <s v="00000"/>
    <s v="Default"/>
    <n v="-55.35"/>
    <s v="Spreadsheet A 18281017 88276992"/>
    <s v="Adjustment"/>
    <s v="SBS RWK APR-20 VAT ADJUSTMENT JOURNAL Adjustment GBP"/>
    <s v=""/>
    <s v=""/>
    <s v=""/>
    <s v="PULSE HEALTHCARE LTD-DI6U25200330-55.35-RWKN_RTP_AGENCY_29032020.1"/>
    <s v=""/>
    <s v=""/>
    <s v="29/05/2020"/>
    <s v=""/>
    <m/>
    <s v=""/>
    <s v="SBS RWK APR-20 VAT ADJUSTMENT JOURNAL"/>
    <s v="PULSE HEALTHCARE LTD-DI6U25200330-55.3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5.35-RWKN_RTP_AGENCY_29032020.1"/>
    <s v="E73565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55.35-RWKN_RTP_AGENCY_2903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5.58"/>
    <s v="Spreadsheet A 18281017 88276992"/>
    <s v="Adjustment"/>
    <s v="SBS RWK APR-20 VAT ADJUSTMENT JOURNAL Adjustment GBP"/>
    <s v=""/>
    <s v=""/>
    <s v=""/>
    <s v="PULSE HEALTHCARE LTD-DI6U25200330-55.58-RWKN_RTP_AGENCY_29032020.1"/>
    <s v=""/>
    <s v=""/>
    <s v="29/05/2020"/>
    <s v=""/>
    <m/>
    <s v=""/>
    <s v="SBS RWK APR-20 VAT ADJUSTMENT JOURNAL"/>
    <s v="PULSE HEALTHCARE LTD-DI6U25200330-55.5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5.58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55.58-RWKN_RTP_AGENCY_2903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7.6"/>
    <s v="Spreadsheet A 18281017 88276992"/>
    <s v="Adjustment"/>
    <s v="SBS RWK APR-20 VAT ADJUSTMENT JOURNAL Adjustment GBP"/>
    <s v=""/>
    <s v=""/>
    <s v=""/>
    <s v="PULSE HEALTHCARE LTD-DI6U25200330-57.6-RWKN_RTP_AGENCY_29032020.1"/>
    <s v=""/>
    <s v=""/>
    <s v="29/05/2020"/>
    <s v=""/>
    <m/>
    <s v=""/>
    <s v="SBS RWK APR-20 VAT ADJUSTMENT JOURNAL"/>
    <s v="PULSE HEALTHCARE LTD-DI6U25200330-57.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7.6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57.6-RWKN_RTP_AGENCY_29032020.1"/>
    <s v=""/>
    <x v="4"/>
    <n v="106.536"/>
    <n v="-1.3516557783284524E-2"/>
  </r>
  <r>
    <s v="E73473"/>
    <s v="B-Lds Medical Staffing"/>
    <s v="5780"/>
    <x v="6"/>
    <s v="00000"/>
    <s v="Default"/>
    <s v="00000"/>
    <s v="Default"/>
    <n v="-64"/>
    <s v="Spreadsheet A 18281017 88276992"/>
    <s v="Adjustment"/>
    <s v="SBS RWK APR-20 VAT ADJUSTMENT JOURNAL Adjustment GBP"/>
    <s v=""/>
    <s v=""/>
    <s v=""/>
    <s v="PULSE HEALTHCARE LTD-DI6U25200330-64-RWKN_RTP_AGENCY_29032020.1"/>
    <s v=""/>
    <s v=""/>
    <s v="29/05/2020"/>
    <s v=""/>
    <m/>
    <s v=""/>
    <s v="SBS RWK APR-20 VAT ADJUSTMENT JOURNAL"/>
    <s v="PULSE HEALTHCARE LTD-DI6U25200330-64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64-RWKN_RTP_AGENCY_2903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64-RWKN_RTP_AGENCY_2903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7.959999999999994"/>
    <s v="Spreadsheet A 18281017 88276992"/>
    <s v="Adjustment"/>
    <s v="SBS RWK APR-20 VAT ADJUSTMENT JOURNAL Adjustment GBP"/>
    <s v=""/>
    <s v=""/>
    <s v=""/>
    <s v="PULSE HEALTHCARE LTD-DI6U25200330-67.96-RWKN_RTP_AGENCY_29032020.1"/>
    <s v=""/>
    <s v=""/>
    <s v="29/05/2020"/>
    <s v=""/>
    <m/>
    <s v=""/>
    <s v="SBS RWK APR-20 VAT ADJUSTMENT JOURNAL"/>
    <s v="PULSE HEALTHCARE LTD-DI6U25200330-67.9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67.96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67.96-RWKN_RTP_AGENCY_29032020.1"/>
    <s v=""/>
    <x v="4"/>
    <n v="106.536"/>
    <n v="-1.5947660884583614E-2"/>
  </r>
  <r>
    <s v="E73491"/>
    <s v="B-Medical Staffing"/>
    <s v="5780"/>
    <x v="6"/>
    <s v="00000"/>
    <s v="Default"/>
    <s v="00000"/>
    <s v="Default"/>
    <n v="-9.89"/>
    <s v="Spreadsheet A 18281017 88276992"/>
    <s v="Adjustment"/>
    <s v="SBS RWK APR-20 VAT ADJUSTMENT JOURNAL Adjustment GBP"/>
    <s v=""/>
    <s v=""/>
    <s v=""/>
    <s v="PULSE HEALTHCARE LTD-DI6U25200330-9.89-RWKN_RTP_AGENCY_29032020.1"/>
    <s v=""/>
    <s v=""/>
    <s v="29/05/2020"/>
    <s v=""/>
    <m/>
    <s v=""/>
    <s v="SBS RWK APR-20 VAT ADJUSTMENT JOURNAL"/>
    <s v="PULSE HEALTHCARE LTD-DI6U25200330-9.89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9.89-RWKN_RTP_AGENCY_2903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330-9.89-RWKN_RTP_AGENCY_29032020.1"/>
    <s v=""/>
    <x v="4"/>
    <n v="106.536"/>
    <n v="-2.3208117443868741E-3"/>
  </r>
  <r>
    <s v="E73491"/>
    <s v="B-Medical Staffing"/>
    <s v="5780"/>
    <x v="6"/>
    <s v="00000"/>
    <s v="Default"/>
    <s v="00000"/>
    <s v="Default"/>
    <n v="-19.87"/>
    <s v="Spreadsheet A 18281017 88276992"/>
    <s v="Adjustment"/>
    <s v="SBS RWK APR-20 VAT ADJUSTMENT JOURNAL Adjustment GBP"/>
    <s v=""/>
    <s v=""/>
    <s v=""/>
    <s v="PULSE HEALTHCARE LTD-DI6U25200406-19.87-RWKN_RTP_AGENCY_05042020.1"/>
    <s v=""/>
    <s v=""/>
    <s v="29/05/2020"/>
    <s v=""/>
    <m/>
    <s v=""/>
    <s v="SBS RWK APR-20 VAT ADJUSTMENT JOURNAL"/>
    <s v="PULSE HEALTHCARE LTD-DI6U25200406-19.87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9.87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19.87-RWKN_RTP_AGENCY_05042020.1"/>
    <s v=""/>
    <x v="4"/>
    <n v="106.536"/>
    <n v="-4.6627431103101304E-3"/>
  </r>
  <r>
    <s v="E73491"/>
    <s v="B-Medical Staffing"/>
    <s v="5780"/>
    <x v="6"/>
    <s v="00000"/>
    <s v="Default"/>
    <s v="00000"/>
    <s v="Default"/>
    <n v="-19.95"/>
    <s v="Spreadsheet A 18281017 88276992"/>
    <s v="Adjustment"/>
    <s v="SBS RWK APR-20 VAT ADJUSTMENT JOURNAL Adjustment GBP"/>
    <s v=""/>
    <s v=""/>
    <s v=""/>
    <s v="PULSE HEALTHCARE LTD-DI6U25200406-19.95-RWKN_RTP_AGENCY_05042020.1"/>
    <s v=""/>
    <s v=""/>
    <s v="29/05/2020"/>
    <s v=""/>
    <m/>
    <s v=""/>
    <s v="SBS RWK APR-20 VAT ADJUSTMENT JOURNAL"/>
    <s v="PULSE HEALTHCARE LTD-DI6U25200406-19.9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9.95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19.95-RWKN_RTP_AGENCY_05042020.1"/>
    <s v=""/>
    <x v="4"/>
    <n v="106.536"/>
    <n v="-4.6815161072313576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06-21.6-RWKN_RTP_AGENCY_05042020.1"/>
    <s v=""/>
    <s v=""/>
    <s v="29/05/2020"/>
    <s v=""/>
    <m/>
    <s v=""/>
    <s v="SBS RWK APR-20 VAT ADJUSTMENT JOURNAL"/>
    <s v="PULSE HEALTHCARE LTD-DI6U25200406-21.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1.6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21.6-RWKN_RTP_AGENCY_05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06-21.6-RWKN_RTP_AGENCY_05042020.1"/>
    <s v=""/>
    <s v=""/>
    <s v="29/05/2020"/>
    <s v=""/>
    <m/>
    <s v=""/>
    <s v="SBS RWK APR-20 VAT ADJUSTMENT JOURNAL"/>
    <s v="PULSE HEALTHCARE LTD-DI6U25200406-21.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1.6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21.6-RWKN_RTP_AGENCY_05042020.1"/>
    <s v=""/>
    <x v="4"/>
    <n v="106.536"/>
    <n v="-5.0687091687316964E-3"/>
  </r>
  <r>
    <s v="E73565"/>
    <s v="BL-Medical Staff Rotational"/>
    <s v="5780"/>
    <x v="6"/>
    <s v="00000"/>
    <s v="Default"/>
    <s v="00000"/>
    <s v="Default"/>
    <n v="-23.1"/>
    <s v="Spreadsheet A 18281017 88276992"/>
    <s v="Adjustment"/>
    <s v="SBS RWK APR-20 VAT ADJUSTMENT JOURNAL Adjustment GBP"/>
    <s v=""/>
    <s v=""/>
    <s v=""/>
    <s v="PULSE HEALTHCARE LTD-DI6U25200406-23.1-RWKN_RTP_AGENCY_05042020.1"/>
    <s v=""/>
    <s v=""/>
    <s v="29/05/2020"/>
    <s v=""/>
    <m/>
    <s v=""/>
    <s v="SBS RWK APR-20 VAT ADJUSTMENT JOURNAL"/>
    <s v="PULSE HEALTHCARE LTD-DI6U25200406-23.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3.1-RWKN_RTP_AGENCY_05042020.1"/>
    <s v="E73565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23.1-RWKN_RTP_AGENCY_05042020.1"/>
    <s v=""/>
    <x v="4"/>
    <n v="106.536"/>
    <n v="-5.4207028610047305E-3"/>
  </r>
  <r>
    <s v="E73491"/>
    <s v="B-Medical Staffing"/>
    <s v="5780"/>
    <x v="6"/>
    <s v="00000"/>
    <s v="Default"/>
    <s v="00000"/>
    <s v="Default"/>
    <n v="-24.53"/>
    <s v="Spreadsheet A 18281017 88276992"/>
    <s v="Adjustment"/>
    <s v="SBS RWK APR-20 VAT ADJUSTMENT JOURNAL Adjustment GBP"/>
    <s v=""/>
    <s v=""/>
    <s v=""/>
    <s v="PULSE HEALTHCARE LTD-DI6U25200406-24.53-RWKN_RTP_AGENCY_05042020.1"/>
    <s v=""/>
    <s v=""/>
    <s v="29/05/2020"/>
    <s v=""/>
    <m/>
    <s v=""/>
    <s v="SBS RWK APR-20 VAT ADJUSTMENT JOURNAL"/>
    <s v="PULSE HEALTHCARE LTD-DI6U25200406-24.5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4.53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24.53-RWKN_RTP_AGENCY_0504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406-40-RWKN_RTP_AGENCY_05042020.1"/>
    <s v=""/>
    <s v=""/>
    <s v="29/05/2020"/>
    <s v=""/>
    <m/>
    <s v=""/>
    <s v="SBS RWK APR-20 VAT ADJUSTMENT JOURNAL"/>
    <s v="PULSE HEALTHCARE LTD-DI6U25200406-40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0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0-RWKN_RTP_AGENCY_0504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406-40-RWKN_RTP_AGENCY_05042020.1"/>
    <s v=""/>
    <s v=""/>
    <s v="29/05/2020"/>
    <s v=""/>
    <m/>
    <s v=""/>
    <s v="SBS RWK APR-20 VAT ADJUSTMENT JOURNAL"/>
    <s v="PULSE HEALTHCARE LTD-DI6U25200406-40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0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0-RWKN_RTP_AGENCY_0504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281017 88276992"/>
    <s v="Adjustment"/>
    <s v="SBS RWK APR-20 VAT ADJUSTMENT JOURNAL Adjustment GBP"/>
    <s v=""/>
    <s v=""/>
    <s v=""/>
    <s v="PULSE HEALTHCARE LTD-DI6U25200406-43.11-RWKN_RTP_AGENCY_05042020.1"/>
    <s v=""/>
    <s v=""/>
    <s v="29/05/2020"/>
    <s v=""/>
    <m/>
    <s v=""/>
    <s v="SBS RWK APR-20 VAT ADJUSTMENT JOURNAL"/>
    <s v="PULSE HEALTHCARE LTD-DI6U25200406-43.11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3.11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3.11-RWKN_RTP_AGENCY_05042020.1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52"/>
    <s v="Spreadsheet A 18281017 88276992"/>
    <s v="Adjustment"/>
    <s v="SBS RWK APR-20 VAT ADJUSTMENT JOURNAL Adjustment GBP"/>
    <s v=""/>
    <s v=""/>
    <s v=""/>
    <s v="PULSE HEALTHCARE LTD-DI6U25200406-43.52-RWKN_RTP_AGENCY_05042020.1"/>
    <s v=""/>
    <s v=""/>
    <s v="29/05/2020"/>
    <s v=""/>
    <m/>
    <s v=""/>
    <s v="SBS RWK APR-20 VAT ADJUSTMENT JOURNAL"/>
    <s v="PULSE HEALTHCARE LTD-DI6U25200406-43.5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3.52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3.52-RWKN_RTP_AGENCY_05042020.1"/>
    <s v=""/>
    <x v="4"/>
    <n v="106.536"/>
    <n v="-1.0212510325148309E-2"/>
  </r>
  <r>
    <s v="E73473"/>
    <s v="B-Lds Medical Staffing"/>
    <s v="5780"/>
    <x v="6"/>
    <s v="00000"/>
    <s v="Default"/>
    <s v="00000"/>
    <s v="Default"/>
    <n v="-46.35"/>
    <s v="Spreadsheet A 18281017 88276992"/>
    <s v="Adjustment"/>
    <s v="SBS RWK APR-20 VAT ADJUSTMENT JOURNAL Adjustment GBP"/>
    <s v=""/>
    <s v=""/>
    <s v=""/>
    <s v="PULSE HEALTHCARE LTD-DI6U25200406-46.35-RWKN_RTP_AGENCY_05042020.1"/>
    <s v=""/>
    <s v=""/>
    <s v="29/05/2020"/>
    <s v=""/>
    <m/>
    <s v=""/>
    <s v="SBS RWK APR-20 VAT ADJUSTMENT JOURNAL"/>
    <s v="PULSE HEALTHCARE LTD-DI6U25200406-46.3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6.35-RWKN_RTP_AGENCY_05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6.35-RWKN_RTP_AGENCY_0504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281017 88276992"/>
    <s v="Adjustment"/>
    <s v="SBS RWK APR-20 VAT ADJUSTMENT JOURNAL Adjustment GBP"/>
    <s v=""/>
    <s v=""/>
    <s v=""/>
    <s v="PULSE HEALTHCARE LTD-DI6U25200406-49.44-RWKN_RTP_AGENCY_05042020.1"/>
    <s v=""/>
    <s v=""/>
    <s v="29/05/2020"/>
    <s v=""/>
    <m/>
    <s v=""/>
    <s v="SBS RWK APR-20 VAT ADJUSTMENT JOURNAL"/>
    <s v="PULSE HEALTHCARE LTD-DI6U25200406-49.4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9.44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49.44-RWKN_RTP_AGENCY_0504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58"/>
    <s v="Spreadsheet A 18281017 88276992"/>
    <s v="Adjustment"/>
    <s v="SBS RWK APR-20 VAT ADJUSTMENT JOURNAL Adjustment GBP"/>
    <s v=""/>
    <s v=""/>
    <s v=""/>
    <s v="PULSE HEALTHCARE LTD-DI6U25200406-55.58-RWKN_RTP_AGENCY_05042020.1"/>
    <s v=""/>
    <s v=""/>
    <s v="29/05/2020"/>
    <s v=""/>
    <m/>
    <s v=""/>
    <s v="SBS RWK APR-20 VAT ADJUSTMENT JOURNAL"/>
    <s v="PULSE HEALTHCARE LTD-DI6U25200406-55.5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5.58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55.58-RWKN_RTP_AGENCY_0504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7.6"/>
    <s v="Spreadsheet A 18281017 88276992"/>
    <s v="Adjustment"/>
    <s v="SBS RWK APR-20 VAT ADJUSTMENT JOURNAL Adjustment GBP"/>
    <s v=""/>
    <s v=""/>
    <s v=""/>
    <s v="PULSE HEALTHCARE LTD-DI6U25200406-57.6-RWKN_RTP_AGENCY_05042020.1"/>
    <s v=""/>
    <s v=""/>
    <s v="29/05/2020"/>
    <s v=""/>
    <m/>
    <s v=""/>
    <s v="SBS RWK APR-20 VAT ADJUSTMENT JOURNAL"/>
    <s v="PULSE HEALTHCARE LTD-DI6U25200406-57.6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57.6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57.6-RWKN_RTP_AGENCY_05042020.1"/>
    <s v=""/>
    <x v="4"/>
    <n v="106.536"/>
    <n v="-1.3516557783284524E-2"/>
  </r>
  <r>
    <s v="E73473"/>
    <s v="B-Lds Medical Staffing"/>
    <s v="5780"/>
    <x v="6"/>
    <s v="00000"/>
    <s v="Default"/>
    <s v="00000"/>
    <s v="Default"/>
    <n v="-64"/>
    <s v="Spreadsheet A 18281017 88276992"/>
    <s v="Adjustment"/>
    <s v="SBS RWK APR-20 VAT ADJUSTMENT JOURNAL Adjustment GBP"/>
    <s v=""/>
    <s v=""/>
    <s v=""/>
    <s v="PULSE HEALTHCARE LTD-DI6U25200406-64-RWKN_RTP_AGENCY_05042020.1"/>
    <s v=""/>
    <s v=""/>
    <s v="29/05/2020"/>
    <s v=""/>
    <m/>
    <s v=""/>
    <s v="SBS RWK APR-20 VAT ADJUSTMENT JOURNAL"/>
    <s v="PULSE HEALTHCARE LTD-DI6U25200406-6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64-RWKN_RTP_AGENCY_05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64-RWKN_RTP_AGENCY_0504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281017 88276992"/>
    <s v="Adjustment"/>
    <s v="SBS RWK APR-20 VAT ADJUSTMENT JOURNAL Adjustment GBP"/>
    <s v=""/>
    <s v=""/>
    <s v=""/>
    <s v="PULSE HEALTHCARE LTD-DI6U25200406-68-RWKN_RTP_AGENCY_05042020.1"/>
    <s v=""/>
    <s v=""/>
    <s v="29/05/2020"/>
    <s v=""/>
    <m/>
    <s v=""/>
    <s v="SBS RWK APR-20 VAT ADJUSTMENT JOURNAL"/>
    <s v="PULSE HEALTHCARE LTD-DI6U25200406-6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68-RWKN_RTP_AGENCY_05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06-68-RWKN_RTP_AGENCY_0504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2.26"/>
    <s v="Spreadsheet A 18281017 88276992"/>
    <s v="Adjustment"/>
    <s v="SBS RWK APR-20 VAT ADJUSTMENT JOURNAL Adjustment GBP"/>
    <s v=""/>
    <s v=""/>
    <s v=""/>
    <s v="PULSE HEALTHCARE LTD-DI6U25200414-12.26-RWKN_RTP_AGENCY_12042020.1"/>
    <s v=""/>
    <s v=""/>
    <s v="29/05/2020"/>
    <s v=""/>
    <m/>
    <s v=""/>
    <s v="SBS RWK APR-20 VAT ADJUSTMENT JOURNAL"/>
    <s v="PULSE HEALTHCARE LTD-DI6U25200414-12.2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2.26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12.26-RWKN_RTP_AGENCY_12042020.1"/>
    <s v=""/>
    <x v="4"/>
    <n v="106.536"/>
    <n v="-2.8769617781782683E-3"/>
  </r>
  <r>
    <s v="E73491"/>
    <s v="B-Medical Staffing"/>
    <s v="5780"/>
    <x v="6"/>
    <s v="00000"/>
    <s v="Default"/>
    <s v="00000"/>
    <s v="Default"/>
    <n v="-12.71"/>
    <s v="Spreadsheet A 18281017 88276992"/>
    <s v="Adjustment"/>
    <s v="SBS RWK APR-20 VAT ADJUSTMENT JOURNAL Adjustment GBP"/>
    <s v=""/>
    <s v=""/>
    <s v=""/>
    <s v="PULSE HEALTHCARE LTD-DI6U25200414-12.71-RWKN_RTP_AGENCY_12042020.1"/>
    <s v=""/>
    <s v=""/>
    <s v="29/05/2020"/>
    <s v=""/>
    <m/>
    <s v=""/>
    <s v="SBS RWK APR-20 VAT ADJUSTMENT JOURNAL"/>
    <s v="PULSE HEALTHCARE LTD-DI6U25200414-12.7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2.71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12.71-RWKN_RTP_AGENCY_12042020.1"/>
    <s v=""/>
    <x v="4"/>
    <n v="106.536"/>
    <n v="-2.9825598858601787E-3"/>
  </r>
  <r>
    <s v="E73491"/>
    <s v="B-Medical Staffing"/>
    <s v="5780"/>
    <x v="6"/>
    <s v="00000"/>
    <s v="Default"/>
    <s v="00000"/>
    <s v="Default"/>
    <n v="-12.98"/>
    <s v="Spreadsheet A 18281017 88276992"/>
    <s v="Adjustment"/>
    <s v="SBS RWK APR-20 VAT ADJUSTMENT JOURNAL Adjustment GBP"/>
    <s v=""/>
    <s v=""/>
    <s v=""/>
    <s v="PULSE HEALTHCARE LTD-DI6U25200414-12.98-RWKN_RTP_AGENCY_12042020.1"/>
    <s v=""/>
    <s v=""/>
    <s v="29/05/2020"/>
    <s v=""/>
    <m/>
    <s v=""/>
    <s v="SBS RWK APR-20 VAT ADJUSTMENT JOURNAL"/>
    <s v="PULSE HEALTHCARE LTD-DI6U25200414-12.9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2.98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12.98-RWKN_RTP_AGENCY_12042020.1"/>
    <s v=""/>
    <x v="4"/>
    <n v="106.536"/>
    <n v="-3.045918750469325E-3"/>
  </r>
  <r>
    <s v="E73491"/>
    <s v="B-Medical Staffing"/>
    <s v="5780"/>
    <x v="6"/>
    <s v="00000"/>
    <s v="Default"/>
    <s v="00000"/>
    <s v="Default"/>
    <n v="-16.61"/>
    <s v="Spreadsheet A 18281017 88276992"/>
    <s v="Adjustment"/>
    <s v="SBS RWK APR-20 VAT ADJUSTMENT JOURNAL Adjustment GBP"/>
    <s v=""/>
    <s v=""/>
    <s v=""/>
    <s v="PULSE HEALTHCARE LTD-DI6U25200414-16.61-RWKN_RTP_AGENCY_12042020.1"/>
    <s v=""/>
    <s v=""/>
    <s v="29/05/2020"/>
    <s v=""/>
    <m/>
    <s v=""/>
    <s v="SBS RWK APR-20 VAT ADJUSTMENT JOURNAL"/>
    <s v="PULSE HEALTHCARE LTD-DI6U25200414-16.6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6.61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16.61-RWKN_RTP_AGENCY_12042020.1"/>
    <s v=""/>
    <x v="4"/>
    <n v="106.536"/>
    <n v="-3.8977434857700678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14-21.6-RWKN_RTP_AGENCY_12042020.1"/>
    <s v=""/>
    <s v=""/>
    <s v="29/05/2020"/>
    <s v=""/>
    <m/>
    <s v=""/>
    <s v="SBS RWK APR-20 VAT ADJUSTMENT JOURNAL"/>
    <s v="PULSE HEALTHCARE LTD-DI6U25200414-21.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1.6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21.6-RWKN_RTP_AGENCY_12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"/>
    <s v="Spreadsheet A 18281017 88276992"/>
    <s v="Adjustment"/>
    <s v="SBS RWK APR-20 VAT ADJUSTMENT JOURNAL Adjustment GBP"/>
    <s v=""/>
    <s v=""/>
    <s v=""/>
    <s v="PULSE HEALTHCARE LTD-DI6U25200414-24-RWKN_RTP_AGENCY_12042020.1"/>
    <s v=""/>
    <s v=""/>
    <s v="29/05/2020"/>
    <s v=""/>
    <m/>
    <s v=""/>
    <s v="SBS RWK APR-20 VAT ADJUSTMENT JOURNAL"/>
    <s v="PULSE HEALTHCARE LTD-DI6U25200414-2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24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24-RWKN_RTP_AGENCY_12042020.1"/>
    <s v=""/>
    <x v="4"/>
    <n v="106.536"/>
    <n v="-5.6318990763685513E-3"/>
  </r>
  <r>
    <s v="E73491"/>
    <s v="B-Medical Staffing"/>
    <s v="5780"/>
    <x v="6"/>
    <s v="00000"/>
    <s v="Default"/>
    <s v="00000"/>
    <s v="Default"/>
    <n v="-30.78"/>
    <s v="Spreadsheet A 18281017 88276992"/>
    <s v="Adjustment"/>
    <s v="SBS RWK APR-20 VAT ADJUSTMENT JOURNAL Adjustment GBP"/>
    <s v=""/>
    <s v=""/>
    <s v=""/>
    <s v="PULSE HEALTHCARE LTD-DI6U25200414-30.78-RWKN_RTP_AGENCY_12042020.1"/>
    <s v=""/>
    <s v=""/>
    <s v="29/05/2020"/>
    <s v=""/>
    <m/>
    <s v=""/>
    <s v="SBS RWK APR-20 VAT ADJUSTMENT JOURNAL"/>
    <s v="PULSE HEALTHCARE LTD-DI6U25200414-30.78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0.78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0.78-RWKN_RTP_AGENCY_12042020.1"/>
    <s v=""/>
    <x v="4"/>
    <n v="106.536"/>
    <n v="-7.2229105654426683E-3"/>
  </r>
  <r>
    <s v="E73491"/>
    <s v="B-Medical Staffing"/>
    <s v="5780"/>
    <x v="6"/>
    <s v="00000"/>
    <s v="Default"/>
    <s v="00000"/>
    <s v="Default"/>
    <n v="-31.1"/>
    <s v="Spreadsheet A 18281017 88276992"/>
    <s v="Adjustment"/>
    <s v="SBS RWK APR-20 VAT ADJUSTMENT JOURNAL Adjustment GBP"/>
    <s v=""/>
    <s v=""/>
    <s v=""/>
    <s v="PULSE HEALTHCARE LTD-DI6U25200414-31.1-RWKN_RTP_AGENCY_12042020.1"/>
    <s v=""/>
    <s v=""/>
    <s v="29/05/2020"/>
    <s v=""/>
    <m/>
    <s v=""/>
    <s v="SBS RWK APR-20 VAT ADJUSTMENT JOURNAL"/>
    <s v="PULSE HEALTHCARE LTD-DI6U25200414-31.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1.1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1.1-RWKN_RTP_AGENCY_12042020.1"/>
    <s v=""/>
    <x v="4"/>
    <n v="106.536"/>
    <n v="-7.2980025531275815E-3"/>
  </r>
  <r>
    <s v="E73491"/>
    <s v="B-Medical Staffing"/>
    <s v="5780"/>
    <x v="6"/>
    <s v="00000"/>
    <s v="Default"/>
    <s v="00000"/>
    <s v="Default"/>
    <n v="-32"/>
    <s v="Spreadsheet A 18281017 88276992"/>
    <s v="Adjustment"/>
    <s v="SBS RWK APR-20 VAT ADJUSTMENT JOURNAL Adjustment GBP"/>
    <s v=""/>
    <s v=""/>
    <s v=""/>
    <s v="PULSE HEALTHCARE LTD-DI6U25200414-32-RWKN_RTP_AGENCY_12042020.1"/>
    <s v=""/>
    <s v=""/>
    <s v="29/05/2020"/>
    <s v=""/>
    <m/>
    <s v=""/>
    <s v="SBS RWK APR-20 VAT ADJUSTMENT JOURNAL"/>
    <s v="PULSE HEALTHCARE LTD-DI6U25200414-3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2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2-RWKN_RTP_AGENCY_1204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2"/>
    <s v="Spreadsheet A 18281017 88276992"/>
    <s v="Adjustment"/>
    <s v="SBS RWK APR-20 VAT ADJUSTMENT JOURNAL Adjustment GBP"/>
    <s v=""/>
    <s v=""/>
    <s v=""/>
    <s v="PULSE HEALTHCARE LTD-DI6U25200414-32-RWKN_RTP_AGENCY_12042020.1"/>
    <s v=""/>
    <s v=""/>
    <s v="29/05/2020"/>
    <s v=""/>
    <m/>
    <s v=""/>
    <s v="SBS RWK APR-20 VAT ADJUSTMENT JOURNAL"/>
    <s v="PULSE HEALTHCARE LTD-DI6U25200414-3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2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2-RWKN_RTP_AGENCY_1204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4.49"/>
    <s v="Spreadsheet A 18281017 88276992"/>
    <s v="Adjustment"/>
    <s v="SBS RWK APR-20 VAT ADJUSTMENT JOURNAL Adjustment GBP"/>
    <s v=""/>
    <s v=""/>
    <s v=""/>
    <s v="PULSE HEALTHCARE LTD-DI6U25200414-34.49-RWKN_RTP_AGENCY_12042020.1"/>
    <s v=""/>
    <s v=""/>
    <s v="29/05/2020"/>
    <s v=""/>
    <m/>
    <s v=""/>
    <s v="SBS RWK APR-20 VAT ADJUSTMENT JOURNAL"/>
    <s v="PULSE HEALTHCARE LTD-DI6U25200414-34.49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4.49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4.49-RWKN_RTP_AGENCY_12042020.1"/>
    <s v=""/>
    <x v="4"/>
    <n v="106.536"/>
    <n v="-8.0935082976646387E-3"/>
  </r>
  <r>
    <s v="E73491"/>
    <s v="B-Medical Staffing"/>
    <s v="5780"/>
    <x v="6"/>
    <s v="00000"/>
    <s v="Default"/>
    <s v="00000"/>
    <s v="Default"/>
    <n v="-35.42"/>
    <s v="Spreadsheet A 18281017 88276992"/>
    <s v="Adjustment"/>
    <s v="SBS RWK APR-20 VAT ADJUSTMENT JOURNAL Adjustment GBP"/>
    <s v=""/>
    <s v=""/>
    <s v=""/>
    <s v="PULSE HEALTHCARE LTD-DI6U25200414-35.42-RWKN_RTP_AGENCY_12042020.1"/>
    <s v=""/>
    <s v=""/>
    <s v="29/05/2020"/>
    <s v=""/>
    <m/>
    <s v=""/>
    <s v="SBS RWK APR-20 VAT ADJUSTMENT JOURNAL"/>
    <s v="PULSE HEALTHCARE LTD-DI6U25200414-35.4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5.42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5.42-RWKN_RTP_AGENCY_12042020.1"/>
    <s v=""/>
    <x v="4"/>
    <n v="106.536"/>
    <n v="-8.3117443868739212E-3"/>
  </r>
  <r>
    <s v="E73491"/>
    <s v="B-Medical Staffing"/>
    <s v="5780"/>
    <x v="6"/>
    <s v="00000"/>
    <s v="Default"/>
    <s v="00000"/>
    <s v="Default"/>
    <n v="-37.74"/>
    <s v="Spreadsheet A 18281017 88276992"/>
    <s v="Adjustment"/>
    <s v="SBS RWK APR-20 VAT ADJUSTMENT JOURNAL Adjustment GBP"/>
    <s v=""/>
    <s v=""/>
    <s v=""/>
    <s v="PULSE HEALTHCARE LTD-DI6U25200414-37.74-RWKN_RTP_AGENCY_12042020.1"/>
    <s v=""/>
    <s v=""/>
    <s v="29/05/2020"/>
    <s v=""/>
    <m/>
    <s v=""/>
    <s v="SBS RWK APR-20 VAT ADJUSTMENT JOURNAL"/>
    <s v="PULSE HEALTHCARE LTD-DI6U25200414-37.7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7.74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37.74-RWKN_RTP_AGENCY_12042020.1"/>
    <s v=""/>
    <x v="4"/>
    <n v="106.536"/>
    <n v="-8.856161297589548E-3"/>
  </r>
  <r>
    <s v="E73491"/>
    <s v="B-Medical Staffing"/>
    <s v="5780"/>
    <x v="6"/>
    <s v="00000"/>
    <s v="Default"/>
    <s v="00000"/>
    <s v="Default"/>
    <n v="-44.46"/>
    <s v="Spreadsheet A 18281017 88276992"/>
    <s v="Adjustment"/>
    <s v="SBS RWK APR-20 VAT ADJUSTMENT JOURNAL Adjustment GBP"/>
    <s v=""/>
    <s v=""/>
    <s v=""/>
    <s v="PULSE HEALTHCARE LTD-DI6U25200414-44.46-RWKN_RTP_AGENCY_12042020.1"/>
    <s v=""/>
    <s v=""/>
    <s v="29/05/2020"/>
    <s v=""/>
    <m/>
    <s v=""/>
    <s v="SBS RWK APR-20 VAT ADJUSTMENT JOURNAL"/>
    <s v="PULSE HEALTHCARE LTD-DI6U25200414-44.4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4.46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44.46-RWKN_RTP_AGENCY_12042020.1"/>
    <s v=""/>
    <x v="4"/>
    <n v="106.536"/>
    <n v="-1.0433093038972743E-2"/>
  </r>
  <r>
    <s v="E73473"/>
    <s v="B-Lds Medical Staffing"/>
    <s v="5780"/>
    <x v="6"/>
    <s v="00000"/>
    <s v="Default"/>
    <s v="00000"/>
    <s v="Default"/>
    <n v="-46.56"/>
    <s v="Spreadsheet A 18281017 88276992"/>
    <s v="Adjustment"/>
    <s v="SBS RWK APR-20 VAT ADJUSTMENT JOURNAL Adjustment GBP"/>
    <s v=""/>
    <s v=""/>
    <s v=""/>
    <s v="PULSE HEALTHCARE LTD-DI6U25200414-46.56-RWKN_RTP_AGENCY_12042020.1"/>
    <s v=""/>
    <s v=""/>
    <s v="29/05/2020"/>
    <s v=""/>
    <m/>
    <s v=""/>
    <s v="SBS RWK APR-20 VAT ADJUSTMENT JOURNAL"/>
    <s v="PULSE HEALTHCARE LTD-DI6U25200414-46.56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6.56-RWKN_RTP_AGENCY_12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46.56-RWKN_RTP_AGENCY_12042020.1"/>
    <s v=""/>
    <x v="4"/>
    <n v="106.536"/>
    <n v="-1.092588420815499E-2"/>
  </r>
  <r>
    <s v="E73473"/>
    <s v="B-Lds Medical Staffing"/>
    <s v="5780"/>
    <x v="6"/>
    <s v="00000"/>
    <s v="Default"/>
    <s v="00000"/>
    <s v="Default"/>
    <n v="-51.2"/>
    <s v="Spreadsheet A 18281017 88276992"/>
    <s v="Adjustment"/>
    <s v="SBS RWK APR-20 VAT ADJUSTMENT JOURNAL Adjustment GBP"/>
    <s v=""/>
    <s v=""/>
    <s v=""/>
    <s v="PULSE HEALTHCARE LTD-DI6U25200414-51.2-RWKN_RTP_AGENCY_12042020.1"/>
    <s v=""/>
    <s v=""/>
    <s v="29/05/2020"/>
    <s v=""/>
    <m/>
    <s v=""/>
    <s v="SBS RWK APR-20 VAT ADJUSTMENT JOURNAL"/>
    <s v="PULSE HEALTHCARE LTD-DI6U25200414-51.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1.2-RWKN_RTP_AGENCY_12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51.2-RWKN_RTP_AGENCY_12042020.1"/>
    <s v=""/>
    <x v="4"/>
    <n v="106.536"/>
    <n v="-1.2014718029586244E-2"/>
  </r>
  <r>
    <s v="E73491"/>
    <s v="B-Medical Staffing"/>
    <s v="5780"/>
    <x v="6"/>
    <s v="00000"/>
    <s v="Default"/>
    <s v="00000"/>
    <s v="Default"/>
    <n v="-54.4"/>
    <s v="Spreadsheet A 18281017 88276992"/>
    <s v="Adjustment"/>
    <s v="SBS RWK APR-20 VAT ADJUSTMENT JOURNAL Adjustment GBP"/>
    <s v=""/>
    <s v=""/>
    <s v=""/>
    <s v="PULSE HEALTHCARE LTD-DI6U25200414-54.4-RWKN_RTP_AGENCY_12042020.1"/>
    <s v=""/>
    <s v=""/>
    <s v="29/05/2020"/>
    <s v=""/>
    <m/>
    <s v=""/>
    <s v="SBS RWK APR-20 VAT ADJUSTMENT JOURNAL"/>
    <s v="PULSE HEALTHCARE LTD-DI6U25200414-54.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4.4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54.4-RWKN_RTP_AGENCY_12042020.1"/>
    <s v=""/>
    <x v="4"/>
    <n v="106.536"/>
    <n v="-1.2765637906435385E-2"/>
  </r>
  <r>
    <s v="E73491"/>
    <s v="B-Medical Staffing"/>
    <s v="5780"/>
    <x v="6"/>
    <s v="00000"/>
    <s v="Default"/>
    <s v="00000"/>
    <s v="Default"/>
    <n v="-9.4"/>
    <s v="Spreadsheet A 18281017 88276992"/>
    <s v="Adjustment"/>
    <s v="SBS RWK APR-20 VAT ADJUSTMENT JOURNAL Adjustment GBP"/>
    <s v=""/>
    <s v=""/>
    <s v=""/>
    <s v="PULSE HEALTHCARE LTD-DI6U25200414-9.4-RWKN_RTP_AGENCY_12042020.1"/>
    <s v=""/>
    <s v=""/>
    <s v="29/05/2020"/>
    <s v=""/>
    <m/>
    <s v=""/>
    <s v="SBS RWK APR-20 VAT ADJUSTMENT JOURNAL"/>
    <s v="PULSE HEALTHCARE LTD-DI6U25200414-9.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9.4-RWKN_RTP_AGENCY_12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14-9.4-RWKN_RTP_AGENCY_12042020.1"/>
    <s v=""/>
    <x v="4"/>
    <n v="106.536"/>
    <n v="-2.2058271382443496E-3"/>
  </r>
  <r>
    <s v="E73491"/>
    <s v="B-Medical Staffing"/>
    <s v="5780"/>
    <x v="6"/>
    <s v="00000"/>
    <s v="Default"/>
    <s v="00000"/>
    <s v="Default"/>
    <n v="-14.72"/>
    <s v="Spreadsheet A 18281017 88276992"/>
    <s v="Adjustment"/>
    <s v="SBS RWK APR-20 VAT ADJUSTMENT JOURNAL Adjustment GBP"/>
    <s v=""/>
    <s v=""/>
    <s v=""/>
    <s v="PULSE HEALTHCARE LTD-DI6U25200420-14.72-RWKN_RTP_AGENCY_19042020.1"/>
    <s v=""/>
    <s v=""/>
    <s v="29/05/2020"/>
    <s v=""/>
    <m/>
    <s v=""/>
    <s v="SBS RWK APR-20 VAT ADJUSTMENT JOURNAL"/>
    <s v="PULSE HEALTHCARE LTD-DI6U25200420-14.7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4.72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14.72-RWKN_RTP_AGENCY_19042020.1"/>
    <s v=""/>
    <x v="4"/>
    <n v="106.536"/>
    <n v="-3.4542314335060447E-3"/>
  </r>
  <r>
    <s v="E73491"/>
    <s v="B-Medical Staffing"/>
    <s v="5780"/>
    <x v="6"/>
    <s v="00000"/>
    <s v="Default"/>
    <s v="00000"/>
    <s v="Default"/>
    <n v="-17.239999999999998"/>
    <s v="Spreadsheet A 18281017 88276992"/>
    <s v="Adjustment"/>
    <s v="SBS RWK APR-20 VAT ADJUSTMENT JOURNAL Adjustment GBP"/>
    <s v=""/>
    <s v=""/>
    <s v=""/>
    <s v="PULSE HEALTHCARE LTD-DI6U25200420-17.24-RWKN_RTP_AGENCY_19042020.1"/>
    <s v=""/>
    <s v=""/>
    <s v="29/05/2020"/>
    <s v=""/>
    <m/>
    <s v=""/>
    <s v="SBS RWK APR-20 VAT ADJUSTMENT JOURNAL"/>
    <s v="PULSE HEALTHCARE LTD-DI6U25200420-17.2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7.24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17.24-RWKN_RTP_AGENCY_19042020.1"/>
    <s v=""/>
    <x v="4"/>
    <n v="106.536"/>
    <n v="-4.0455808365247427E-3"/>
  </r>
  <r>
    <s v="E73491"/>
    <s v="B-Medical Staffing"/>
    <s v="5780"/>
    <x v="6"/>
    <s v="00000"/>
    <s v="Default"/>
    <s v="00000"/>
    <s v="Default"/>
    <n v="-19.62"/>
    <s v="Spreadsheet A 18281017 88276992"/>
    <s v="Adjustment"/>
    <s v="SBS RWK APR-20 VAT ADJUSTMENT JOURNAL Adjustment GBP"/>
    <s v=""/>
    <s v=""/>
    <s v=""/>
    <s v="PULSE HEALTHCARE LTD-DI6U25200420-19.62-RWKN_RTP_AGENCY_19042020.1"/>
    <s v=""/>
    <s v=""/>
    <s v="29/05/2020"/>
    <s v=""/>
    <m/>
    <s v=""/>
    <s v="SBS RWK APR-20 VAT ADJUSTMENT JOURNAL"/>
    <s v="PULSE HEALTHCARE LTD-DI6U25200420-19.6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19.62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19.62-RWKN_RTP_AGENCY_19042020.1"/>
    <s v=""/>
    <x v="4"/>
    <n v="106.536"/>
    <n v="-4.6040774949312911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20-21.6-RWKN_RTP_AGENCY_19042020.1"/>
    <s v=""/>
    <s v=""/>
    <s v="29/05/2020"/>
    <s v=""/>
    <m/>
    <s v=""/>
    <s v="SBS RWK APR-20 VAT ADJUSTMENT JOURNAL"/>
    <s v="PULSE HEALTHCARE LTD-DI6U25200420-21.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1.6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21.6-RWKN_RTP_AGENCY_19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7.05"/>
    <s v="Spreadsheet A 18281017 88276992"/>
    <s v="Adjustment"/>
    <s v="SBS RWK APR-20 VAT ADJUSTMENT JOURNAL Adjustment GBP"/>
    <s v=""/>
    <s v=""/>
    <s v=""/>
    <s v="PULSE HEALTHCARE LTD-DI6U25200420-27.05-RWKN_RTP_AGENCY_19042020.1"/>
    <s v=""/>
    <s v=""/>
    <s v="29/05/2020"/>
    <s v=""/>
    <m/>
    <s v=""/>
    <s v="SBS RWK APR-20 VAT ADJUSTMENT JOURNAL"/>
    <s v="PULSE HEALTHCARE LTD-DI6U25200420-27.0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7.05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27.05-RWKN_RTP_AGENCY_19042020.1"/>
    <s v=""/>
    <x v="4"/>
    <n v="106.536"/>
    <n v="-6.3476195839903878E-3"/>
  </r>
  <r>
    <s v="E73491"/>
    <s v="B-Medical Staffing"/>
    <s v="5780"/>
    <x v="6"/>
    <s v="00000"/>
    <s v="Default"/>
    <s v="00000"/>
    <s v="Default"/>
    <n v="-27.65"/>
    <s v="Spreadsheet A 18281017 88276992"/>
    <s v="Adjustment"/>
    <s v="SBS RWK APR-20 VAT ADJUSTMENT JOURNAL Adjustment GBP"/>
    <s v=""/>
    <s v=""/>
    <s v=""/>
    <s v="PULSE HEALTHCARE LTD-DI6U25200420-27.65-RWKN_RTP_AGENCY_19042020.1"/>
    <s v=""/>
    <s v=""/>
    <s v="29/05/2020"/>
    <s v=""/>
    <m/>
    <s v=""/>
    <s v="SBS RWK APR-20 VAT ADJUSTMENT JOURNAL"/>
    <s v="PULSE HEALTHCARE LTD-DI6U25200420-27.65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27.65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27.65-RWKN_RTP_AGENCY_19042020.1"/>
    <s v=""/>
    <x v="4"/>
    <n v="106.536"/>
    <n v="-6.4884170608996011E-3"/>
  </r>
  <r>
    <s v="E73491"/>
    <s v="B-Medical Staffing"/>
    <s v="5780"/>
    <x v="6"/>
    <s v="00000"/>
    <s v="Default"/>
    <s v="00000"/>
    <s v="Default"/>
    <n v="-32.380000000000003"/>
    <s v="Spreadsheet A 18281017 88276992"/>
    <s v="Adjustment"/>
    <s v="SBS RWK APR-20 VAT ADJUSTMENT JOURNAL Adjustment GBP"/>
    <s v=""/>
    <s v=""/>
    <s v=""/>
    <s v="PULSE HEALTHCARE LTD-DI6U25200420-32.38-RWKN_RTP_AGENCY_19042020.1"/>
    <s v=""/>
    <s v=""/>
    <s v="29/05/2020"/>
    <s v=""/>
    <m/>
    <s v=""/>
    <s v="SBS RWK APR-20 VAT ADJUSTMENT JOURNAL"/>
    <s v="PULSE HEALTHCARE LTD-DI6U25200420-32.38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2.38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32.38-RWKN_RTP_AGENCY_19042020.1"/>
    <s v=""/>
    <x v="4"/>
    <n v="106.536"/>
    <n v="-7.598370503867238E-3"/>
  </r>
  <r>
    <s v="E73491"/>
    <s v="B-Medical Staffing"/>
    <s v="5780"/>
    <x v="6"/>
    <s v="00000"/>
    <s v="Default"/>
    <s v="00000"/>
    <s v="Default"/>
    <n v="-32"/>
    <s v="Spreadsheet A 18281017 88276992"/>
    <s v="Adjustment"/>
    <s v="SBS RWK APR-20 VAT ADJUSTMENT JOURNAL Adjustment GBP"/>
    <s v=""/>
    <s v=""/>
    <s v=""/>
    <s v="PULSE HEALTHCARE LTD-DI6U25200420-32-RWKN_RTP_AGENCY_19042020.1"/>
    <s v=""/>
    <s v=""/>
    <s v="29/05/2020"/>
    <s v=""/>
    <m/>
    <s v=""/>
    <s v="SBS RWK APR-20 VAT ADJUSTMENT JOURNAL"/>
    <s v="PULSE HEALTHCARE LTD-DI6U25200420-3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2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32-RWKN_RTP_AGENCY_1904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2"/>
    <s v="Spreadsheet A 18281017 88276992"/>
    <s v="Adjustment"/>
    <s v="SBS RWK APR-20 VAT ADJUSTMENT JOURNAL Adjustment GBP"/>
    <s v=""/>
    <s v=""/>
    <s v=""/>
    <s v="PULSE HEALTHCARE LTD-DI6U25200420-32-RWKN_RTP_AGENCY_19042020.1"/>
    <s v=""/>
    <s v=""/>
    <s v="29/05/2020"/>
    <s v=""/>
    <m/>
    <s v=""/>
    <s v="SBS RWK APR-20 VAT ADJUSTMENT JOURNAL"/>
    <s v="PULSE HEALTHCARE LTD-DI6U25200420-3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2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32-RWKN_RTP_AGENCY_1904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7.6"/>
    <s v="Spreadsheet A 18281017 88276992"/>
    <s v="Adjustment"/>
    <s v="SBS RWK APR-20 VAT ADJUSTMENT JOURNAL Adjustment GBP"/>
    <s v=""/>
    <s v=""/>
    <s v=""/>
    <s v="PULSE HEALTHCARE LTD-DI6U25200420-37.6-RWKN_RTP_AGENCY_19042020.1"/>
    <s v=""/>
    <s v=""/>
    <s v="29/05/2020"/>
    <s v=""/>
    <m/>
    <s v=""/>
    <s v="SBS RWK APR-20 VAT ADJUSTMENT JOURNAL"/>
    <s v="PULSE HEALTHCARE LTD-DI6U25200420-37.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7.6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37.6-RWKN_RTP_AGENCY_19042020.1"/>
    <s v=""/>
    <x v="4"/>
    <n v="106.536"/>
    <n v="-8.8233085529773984E-3"/>
  </r>
  <r>
    <s v="E73491"/>
    <s v="B-Medical Staffing"/>
    <s v="5780"/>
    <x v="6"/>
    <s v="00000"/>
    <s v="Default"/>
    <s v="00000"/>
    <s v="Default"/>
    <n v="-4.91"/>
    <s v="Spreadsheet A 18281017 88276992"/>
    <s v="Adjustment"/>
    <s v="SBS RWK APR-20 VAT ADJUSTMENT JOURNAL Adjustment GBP"/>
    <s v=""/>
    <s v=""/>
    <s v=""/>
    <s v="PULSE HEALTHCARE LTD-DI6U25200420-4.91-RWKN_RTP_AGENCY_19042020.1"/>
    <s v=""/>
    <s v=""/>
    <s v="29/05/2020"/>
    <s v=""/>
    <m/>
    <s v=""/>
    <s v="SBS RWK APR-20 VAT ADJUSTMENT JOURNAL"/>
    <s v="PULSE HEALTHCARE LTD-DI6U25200420-4.91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.91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4.91-RWKN_RTP_AGENCY_19042020.1"/>
    <s v=""/>
    <x v="4"/>
    <n v="106.536"/>
    <n v="-1.1521926860403994E-3"/>
  </r>
  <r>
    <s v="E73491"/>
    <s v="B-Medical Staffing"/>
    <s v="5780"/>
    <x v="6"/>
    <s v="00000"/>
    <s v="Default"/>
    <s v="00000"/>
    <s v="Default"/>
    <n v="-44.16"/>
    <s v="Spreadsheet A 18281017 88276992"/>
    <s v="Adjustment"/>
    <s v="SBS RWK APR-20 VAT ADJUSTMENT JOURNAL Adjustment GBP"/>
    <s v=""/>
    <s v=""/>
    <s v=""/>
    <s v="PULSE HEALTHCARE LTD-DI6U25200420-44.16-RWKN_RTP_AGENCY_19042020.1"/>
    <s v=""/>
    <s v=""/>
    <s v="29/05/2020"/>
    <s v=""/>
    <m/>
    <s v=""/>
    <s v="SBS RWK APR-20 VAT ADJUSTMENT JOURNAL"/>
    <s v="PULSE HEALTHCARE LTD-DI6U25200420-44.1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4.16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44.16-RWKN_RTP_AGENCY_19042020.1"/>
    <s v=""/>
    <x v="4"/>
    <n v="106.536"/>
    <n v="-1.0362694300518133E-2"/>
  </r>
  <r>
    <s v="E73491"/>
    <s v="B-Medical Staffing"/>
    <s v="5780"/>
    <x v="6"/>
    <s v="00000"/>
    <s v="Default"/>
    <s v="00000"/>
    <s v="Default"/>
    <n v="-44.46"/>
    <s v="Spreadsheet A 18281017 88276992"/>
    <s v="Adjustment"/>
    <s v="SBS RWK APR-20 VAT ADJUSTMENT JOURNAL Adjustment GBP"/>
    <s v=""/>
    <s v=""/>
    <s v=""/>
    <s v="PULSE HEALTHCARE LTD-DI6U25200420-44.46-RWKN_RTP_AGENCY_19042020.1"/>
    <s v=""/>
    <s v=""/>
    <s v="29/05/2020"/>
    <s v=""/>
    <m/>
    <s v=""/>
    <s v="SBS RWK APR-20 VAT ADJUSTMENT JOURNAL"/>
    <s v="PULSE HEALTHCARE LTD-DI6U25200420-44.4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4.46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44.46-RWKN_RTP_AGENCY_19042020.1"/>
    <s v=""/>
    <x v="4"/>
    <n v="106.536"/>
    <n v="-1.0433093038972743E-2"/>
  </r>
  <r>
    <s v="E73473"/>
    <s v="B-Lds Medical Staffing"/>
    <s v="5780"/>
    <x v="6"/>
    <s v="00000"/>
    <s v="Default"/>
    <s v="00000"/>
    <s v="Default"/>
    <n v="-46.56"/>
    <s v="Spreadsheet A 18281017 88276992"/>
    <s v="Adjustment"/>
    <s v="SBS RWK APR-20 VAT ADJUSTMENT JOURNAL Adjustment GBP"/>
    <s v=""/>
    <s v=""/>
    <s v=""/>
    <s v="PULSE HEALTHCARE LTD-DI6U25200420-46.56-RWKN_RTP_AGENCY_19042020.1"/>
    <s v=""/>
    <s v=""/>
    <s v="29/05/2020"/>
    <s v=""/>
    <m/>
    <s v=""/>
    <s v="SBS RWK APR-20 VAT ADJUSTMENT JOURNAL"/>
    <s v="PULSE HEALTHCARE LTD-DI6U25200420-46.5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6.56-RWKN_RTP_AGENCY_19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46.56-RWKN_RTP_AGENCY_19042020.1"/>
    <s v=""/>
    <x v="4"/>
    <n v="106.536"/>
    <n v="-1.092588420815499E-2"/>
  </r>
  <r>
    <s v="E73473"/>
    <s v="B-Lds Medical Staffing"/>
    <s v="5780"/>
    <x v="6"/>
    <s v="00000"/>
    <s v="Default"/>
    <s v="00000"/>
    <s v="Default"/>
    <n v="-51.2"/>
    <s v="Spreadsheet A 18281017 88276992"/>
    <s v="Adjustment"/>
    <s v="SBS RWK APR-20 VAT ADJUSTMENT JOURNAL Adjustment GBP"/>
    <s v=""/>
    <s v=""/>
    <s v=""/>
    <s v="PULSE HEALTHCARE LTD-DI6U25200420-51.2-RWKN_RTP_AGENCY_19042020.1"/>
    <s v=""/>
    <s v=""/>
    <s v="29/05/2020"/>
    <s v=""/>
    <m/>
    <s v=""/>
    <s v="SBS RWK APR-20 VAT ADJUSTMENT JOURNAL"/>
    <s v="PULSE HEALTHCARE LTD-DI6U25200420-51.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51.2-RWKN_RTP_AGENCY_19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51.2-RWKN_RTP_AGENCY_19042020.1"/>
    <s v=""/>
    <x v="4"/>
    <n v="106.536"/>
    <n v="-1.2014718029586244E-2"/>
  </r>
  <r>
    <s v="E73491"/>
    <s v="B-Medical Staffing"/>
    <s v="5780"/>
    <x v="6"/>
    <s v="00000"/>
    <s v="Default"/>
    <s v="00000"/>
    <s v="Default"/>
    <n v="-54.4"/>
    <s v="Spreadsheet A 18281017 88276992"/>
    <s v="Adjustment"/>
    <s v="SBS RWK APR-20 VAT ADJUSTMENT JOURNAL Adjustment GBP"/>
    <s v=""/>
    <s v=""/>
    <s v=""/>
    <s v="PULSE HEALTHCARE LTD-DI6U25200420-54.4-RWKN_RTP_AGENCY_19042020.1"/>
    <s v=""/>
    <s v=""/>
    <s v="29/05/2020"/>
    <s v=""/>
    <m/>
    <s v=""/>
    <s v="SBS RWK APR-20 VAT ADJUSTMENT JOURNAL"/>
    <s v="PULSE HEALTHCARE LTD-DI6U25200420-54.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54.4-RWKN_RTP_AGENCY_19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0-54.4-RWKN_RTP_AGENCY_19042020.1"/>
    <s v=""/>
    <x v="4"/>
    <n v="106.536"/>
    <n v="-1.2765637906435385E-2"/>
  </r>
  <r>
    <s v="E73491"/>
    <s v="B-Medical Staffing"/>
    <s v="5780"/>
    <x v="6"/>
    <s v="00000"/>
    <s v="Default"/>
    <s v="00000"/>
    <s v="Default"/>
    <n v="-12.98"/>
    <s v="Spreadsheet A 18281017 88276992"/>
    <s v="Adjustment"/>
    <s v="SBS RWK APR-20 VAT ADJUSTMENT JOURNAL Adjustment GBP"/>
    <s v=""/>
    <s v=""/>
    <s v=""/>
    <s v="PULSE HEALTHCARE LTD-DI6U25200428-12.98-RWKN_RTP_AGENCY_26042020.1"/>
    <s v=""/>
    <s v=""/>
    <s v="29/05/2020"/>
    <s v=""/>
    <m/>
    <s v=""/>
    <s v="SBS RWK APR-20 VAT ADJUSTMENT JOURNAL"/>
    <s v="PULSE HEALTHCARE LTD-DI6U25200428-12.9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2.98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12.98-RWKN_RTP_AGENCY_26042020.1"/>
    <s v=""/>
    <x v="4"/>
    <n v="106.536"/>
    <n v="-3.045918750469325E-3"/>
  </r>
  <r>
    <s v="E73491"/>
    <s v="B-Medical Staffing"/>
    <s v="5780"/>
    <x v="6"/>
    <s v="00000"/>
    <s v="Default"/>
    <s v="00000"/>
    <s v="Default"/>
    <n v="-14.9"/>
    <s v="Spreadsheet A 18281017 88276992"/>
    <s v="Adjustment"/>
    <s v="SBS RWK APR-20 VAT ADJUSTMENT JOURNAL Adjustment GBP"/>
    <s v=""/>
    <s v=""/>
    <s v=""/>
    <s v="PULSE HEALTHCARE LTD-DI6U25200428-14.9-RWKN_RTP_AGENCY_26042020.1"/>
    <s v=""/>
    <s v=""/>
    <s v="29/05/2020"/>
    <s v=""/>
    <m/>
    <s v=""/>
    <s v="SBS RWK APR-20 VAT ADJUSTMENT JOURNAL"/>
    <s v="PULSE HEALTHCARE LTD-DI6U25200428-14.9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4.9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14.9-RWKN_RTP_AGENCY_26042020.1"/>
    <s v=""/>
    <x v="4"/>
    <n v="106.536"/>
    <n v="-3.4964706765788093E-3"/>
  </r>
  <r>
    <s v="E73491"/>
    <s v="B-Medical Staffing"/>
    <s v="5780"/>
    <x v="6"/>
    <s v="00000"/>
    <s v="Default"/>
    <s v="00000"/>
    <s v="Default"/>
    <n v="-16.149999999999999"/>
    <s v="Spreadsheet A 18281017 88276992"/>
    <s v="Adjustment"/>
    <s v="SBS RWK APR-20 VAT ADJUSTMENT JOURNAL Adjustment GBP"/>
    <s v=""/>
    <s v=""/>
    <s v=""/>
    <s v="PULSE HEALTHCARE LTD-DI6U25200428-16.15-RWKN_RTP_AGENCY_26042020.1"/>
    <s v=""/>
    <s v=""/>
    <s v="29/05/2020"/>
    <s v=""/>
    <m/>
    <s v=""/>
    <s v="SBS RWK APR-20 VAT ADJUSTMENT JOURNAL"/>
    <s v="PULSE HEALTHCARE LTD-DI6U25200428-16.1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6.15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16.15-RWKN_RTP_AGENCY_26042020.1"/>
    <s v=""/>
    <x v="4"/>
    <n v="106.536"/>
    <n v="-3.7897987534730041E-3"/>
  </r>
  <r>
    <s v="E73491"/>
    <s v="B-Medical Staffing"/>
    <s v="5780"/>
    <x v="6"/>
    <s v="00000"/>
    <s v="Default"/>
    <s v="00000"/>
    <s v="Default"/>
    <n v="-16.149999999999999"/>
    <s v="Spreadsheet A 18281017 88276992"/>
    <s v="Adjustment"/>
    <s v="SBS RWK APR-20 VAT ADJUSTMENT JOURNAL Adjustment GBP"/>
    <s v=""/>
    <s v=""/>
    <s v=""/>
    <s v="PULSE HEALTHCARE LTD-DI6U25200428-16.15-RWKN_RTP_AGENCY_26042020.1"/>
    <s v=""/>
    <s v=""/>
    <s v="29/05/2020"/>
    <s v=""/>
    <m/>
    <s v=""/>
    <s v="SBS RWK APR-20 VAT ADJUSTMENT JOURNAL"/>
    <s v="PULSE HEALTHCARE LTD-DI6U25200428-16.1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6.15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16.15-RWKN_RTP_AGENCY_26042020.1"/>
    <s v=""/>
    <x v="4"/>
    <n v="106.536"/>
    <n v="-3.7897987534730041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28-21.6-RWKN_RTP_AGENCY_26042020.1"/>
    <s v=""/>
    <s v=""/>
    <s v="29/05/2020"/>
    <s v=""/>
    <m/>
    <s v=""/>
    <s v="SBS RWK APR-20 VAT ADJUSTMENT JOURNAL"/>
    <s v="PULSE HEALTHCARE LTD-DI6U25200428-21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1.6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21.6-RWKN_RTP_AGENCY_26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28-21.6-RWKN_RTP_AGENCY_26042020.1"/>
    <s v=""/>
    <s v=""/>
    <s v="29/05/2020"/>
    <s v=""/>
    <m/>
    <s v=""/>
    <s v="SBS RWK APR-20 VAT ADJUSTMENT JOURNAL"/>
    <s v="PULSE HEALTHCARE LTD-DI6U25200428-21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1.6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21.6-RWKN_RTP_AGENCY_26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8281017 88276992"/>
    <s v="Adjustment"/>
    <s v="SBS RWK APR-20 VAT ADJUSTMENT JOURNAL Adjustment GBP"/>
    <s v=""/>
    <s v=""/>
    <s v=""/>
    <s v="PULSE HEALTHCARE LTD-DI6U25200428-21.6-RWKN_RTP_AGENCY_26042020.1"/>
    <s v=""/>
    <s v=""/>
    <s v="29/05/2020"/>
    <s v=""/>
    <m/>
    <s v=""/>
    <s v="SBS RWK APR-20 VAT ADJUSTMENT JOURNAL"/>
    <s v="PULSE HEALTHCARE LTD-DI6U25200428-21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1.6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21.6-RWKN_RTP_AGENCY_2604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8281017 88276992"/>
    <s v="Adjustment"/>
    <s v="SBS RWK APR-20 VAT ADJUSTMENT JOURNAL Adjustment GBP"/>
    <s v=""/>
    <s v=""/>
    <s v=""/>
    <s v="PULSE HEALTHCARE LTD-DI6U25200428-24.53-RWKN_RTP_AGENCY_26042020.1"/>
    <s v=""/>
    <s v=""/>
    <s v="29/05/2020"/>
    <s v=""/>
    <m/>
    <s v=""/>
    <s v="SBS RWK APR-20 VAT ADJUSTMENT JOURNAL"/>
    <s v="PULSE HEALTHCARE LTD-DI6U25200428-24.5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24.53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24.53-RWKN_RTP_AGENCY_2604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37.6"/>
    <s v="Spreadsheet A 18281017 88276992"/>
    <s v="Adjustment"/>
    <s v="SBS RWK APR-20 VAT ADJUSTMENT JOURNAL Adjustment GBP"/>
    <s v=""/>
    <s v=""/>
    <s v=""/>
    <s v="PULSE HEALTHCARE LTD-DI6U25200428-37.6-RWKN_RTP_AGENCY_26042020.1"/>
    <s v=""/>
    <s v=""/>
    <s v="29/05/2020"/>
    <s v=""/>
    <m/>
    <s v=""/>
    <s v="SBS RWK APR-20 VAT ADJUSTMENT JOURNAL"/>
    <s v="PULSE HEALTHCARE LTD-DI6U25200428-37.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7.6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37.6-RWKN_RTP_AGENCY_26042020.1"/>
    <s v=""/>
    <x v="4"/>
    <n v="106.536"/>
    <n v="-8.8233085529773984E-3"/>
  </r>
  <r>
    <s v="E73491"/>
    <s v="B-Medical Staffing"/>
    <s v="5780"/>
    <x v="6"/>
    <s v="00000"/>
    <s v="Default"/>
    <s v="00000"/>
    <s v="Default"/>
    <n v="-39.549999999999997"/>
    <s v="Spreadsheet A 18281017 88276992"/>
    <s v="Adjustment"/>
    <s v="SBS RWK APR-20 VAT ADJUSTMENT JOURNAL Adjustment GBP"/>
    <s v=""/>
    <s v=""/>
    <s v=""/>
    <s v="PULSE HEALTHCARE LTD-DI6U25200428-39.55-RWKN_RTP_AGENCY_26042020.1"/>
    <s v=""/>
    <s v=""/>
    <s v="29/05/2020"/>
    <s v=""/>
    <m/>
    <s v=""/>
    <s v="SBS RWK APR-20 VAT ADJUSTMENT JOURNAL"/>
    <s v="PULSE HEALTHCARE LTD-DI6U25200428-39.5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9.55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39.55-RWKN_RTP_AGENCY_26042020.1"/>
    <s v=""/>
    <x v="4"/>
    <n v="106.536"/>
    <n v="-9.2809003529323413E-3"/>
  </r>
  <r>
    <s v="E73491"/>
    <s v="B-Medical Staffing"/>
    <s v="5780"/>
    <x v="6"/>
    <s v="00000"/>
    <s v="Default"/>
    <s v="00000"/>
    <s v="Default"/>
    <n v="-40.479999999999997"/>
    <s v="Spreadsheet A 18281017 88276992"/>
    <s v="Adjustment"/>
    <s v="SBS RWK APR-20 VAT ADJUSTMENT JOURNAL Adjustment GBP"/>
    <s v=""/>
    <s v=""/>
    <s v=""/>
    <s v="PULSE HEALTHCARE LTD-DI6U25200428-40.48-RWKN_RTP_AGENCY_26042020.1"/>
    <s v=""/>
    <s v=""/>
    <s v="29/05/2020"/>
    <s v=""/>
    <m/>
    <s v=""/>
    <s v="SBS RWK APR-20 VAT ADJUSTMENT JOURNAL"/>
    <s v="PULSE HEALTHCARE LTD-DI6U25200428-40.4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0.48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40.48-RWKN_RTP_AGENCY_2604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281017 88276992"/>
    <s v="Adjustment"/>
    <s v="SBS RWK APR-20 VAT ADJUSTMENT JOURNAL Adjustment GBP"/>
    <s v=""/>
    <s v=""/>
    <s v=""/>
    <s v="PULSE HEALTHCARE LTD-DI6U25200428-40-RWKN_RTP_AGENCY_26042020.1"/>
    <s v=""/>
    <s v=""/>
    <s v="29/05/2020"/>
    <s v=""/>
    <m/>
    <s v=""/>
    <s v="SBS RWK APR-20 VAT ADJUSTMENT JOURNAL"/>
    <s v="PULSE HEALTHCARE LTD-DI6U25200428-40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0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40-RWKN_RTP_AGENCY_2604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6.08"/>
    <s v="Spreadsheet A 18281017 88276992"/>
    <s v="Adjustment"/>
    <s v="SBS RWK APR-20 VAT ADJUSTMENT JOURNAL Adjustment GBP"/>
    <s v=""/>
    <s v=""/>
    <s v=""/>
    <s v="PULSE HEALTHCARE LTD-DI6U25200428-46.08-RWKN_RTP_AGENCY_26042020.1"/>
    <s v=""/>
    <s v=""/>
    <s v="29/05/2020"/>
    <s v=""/>
    <m/>
    <s v=""/>
    <s v="SBS RWK APR-20 VAT ADJUSTMENT JOURNAL"/>
    <s v="PULSE HEALTHCARE LTD-DI6U25200428-46.0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6.08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46.08-RWKN_RTP_AGENCY_26042020.1"/>
    <s v=""/>
    <x v="4"/>
    <n v="106.536"/>
    <n v="-1.0813246226627618E-2"/>
  </r>
  <r>
    <s v="E73473"/>
    <s v="B-Lds Medical Staffing"/>
    <s v="5780"/>
    <x v="6"/>
    <s v="00000"/>
    <s v="Default"/>
    <s v="00000"/>
    <s v="Default"/>
    <n v="-46.35"/>
    <s v="Spreadsheet A 18281017 88276992"/>
    <s v="Adjustment"/>
    <s v="SBS RWK APR-20 VAT ADJUSTMENT JOURNAL Adjustment GBP"/>
    <s v=""/>
    <s v=""/>
    <s v=""/>
    <s v="PULSE HEALTHCARE LTD-DI6U25200428-46.35-RWKN_RTP_AGENCY_26042020.1"/>
    <s v=""/>
    <s v=""/>
    <s v="29/05/2020"/>
    <s v=""/>
    <m/>
    <s v=""/>
    <s v="SBS RWK APR-20 VAT ADJUSTMENT JOURNAL"/>
    <s v="PULSE HEALTHCARE LTD-DI6U25200428-46.3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6.35-RWKN_RTP_AGENCY_26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46.35-RWKN_RTP_AGENCY_2604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281017 88276992"/>
    <s v="Adjustment"/>
    <s v="SBS RWK APR-20 VAT ADJUSTMENT JOURNAL Adjustment GBP"/>
    <s v=""/>
    <s v=""/>
    <s v=""/>
    <s v="PULSE HEALTHCARE LTD-DI6U25200428-49.44-RWKN_RTP_AGENCY_26042020.1"/>
    <s v=""/>
    <s v=""/>
    <s v="29/05/2020"/>
    <s v=""/>
    <m/>
    <s v=""/>
    <s v="SBS RWK APR-20 VAT ADJUSTMENT JOURNAL"/>
    <s v="PULSE HEALTHCARE LTD-DI6U25200428-49.4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9.44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49.44-RWKN_RTP_AGENCY_2604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2.13"/>
    <s v="Spreadsheet A 18281017 88276992"/>
    <s v="Adjustment"/>
    <s v="SBS RWK APR-20 VAT ADJUSTMENT JOURNAL Adjustment GBP"/>
    <s v=""/>
    <s v=""/>
    <s v=""/>
    <s v="PULSE HEALTHCARE LTD-DI6U25200428-52.13-RWKN_RTP_AGENCY_26042020.1"/>
    <s v=""/>
    <s v=""/>
    <s v="29/05/2020"/>
    <s v=""/>
    <m/>
    <s v=""/>
    <s v="SBS RWK APR-20 VAT ADJUSTMENT JOURNAL"/>
    <s v="PULSE HEALTHCARE LTD-DI6U25200428-52.1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2.13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52.13-RWKN_RTP_AGENCY_26042020.1"/>
    <s v=""/>
    <x v="4"/>
    <n v="106.536"/>
    <n v="-1.2232954118795525E-2"/>
  </r>
  <r>
    <s v="E73565"/>
    <s v="BL-Medical Staff Rotational"/>
    <s v="5780"/>
    <x v="6"/>
    <s v="00000"/>
    <s v="Default"/>
    <s v="00000"/>
    <s v="Default"/>
    <n v="-55.35"/>
    <s v="Spreadsheet A 18281017 88276992"/>
    <s v="Adjustment"/>
    <s v="SBS RWK APR-20 VAT ADJUSTMENT JOURNAL Adjustment GBP"/>
    <s v=""/>
    <s v=""/>
    <s v=""/>
    <s v="PULSE HEALTHCARE LTD-DI6U25200428-55.35-RWKN_RTP_AGENCY_26042020.1"/>
    <s v=""/>
    <s v=""/>
    <s v="29/05/2020"/>
    <s v=""/>
    <m/>
    <s v=""/>
    <s v="SBS RWK APR-20 VAT ADJUSTMENT JOURNAL"/>
    <s v="PULSE HEALTHCARE LTD-DI6U25200428-55.3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5.35-RWKN_RTP_AGENCY_26042020.1"/>
    <s v="E73565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55.35-RWKN_RTP_AGENCY_26042020.1"/>
    <s v=""/>
    <x v="4"/>
    <n v="106.536"/>
    <n v="-1.298856724487497E-2"/>
  </r>
  <r>
    <s v="E73491"/>
    <s v="B-Medical Staffing"/>
    <s v="5780"/>
    <x v="6"/>
    <s v="00000"/>
    <s v="Default"/>
    <s v="00000"/>
    <s v="Default"/>
    <n v="-55.58"/>
    <s v="Spreadsheet A 18281017 88276992"/>
    <s v="Adjustment"/>
    <s v="SBS RWK APR-20 VAT ADJUSTMENT JOURNAL Adjustment GBP"/>
    <s v=""/>
    <s v=""/>
    <s v=""/>
    <s v="PULSE HEALTHCARE LTD-DI6U25200428-55.58-RWKN_RTP_AGENCY_26042020.1"/>
    <s v=""/>
    <s v=""/>
    <s v="29/05/2020"/>
    <s v=""/>
    <m/>
    <s v=""/>
    <s v="SBS RWK APR-20 VAT ADJUSTMENT JOURNAL"/>
    <s v="PULSE HEALTHCARE LTD-DI6U25200428-55.5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5.58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55.58-RWKN_RTP_AGENCY_2604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55.68"/>
    <s v="Spreadsheet A 18281017 88276992"/>
    <s v="Adjustment"/>
    <s v="SBS RWK APR-20 VAT ADJUSTMENT JOURNAL Adjustment GBP"/>
    <s v=""/>
    <s v=""/>
    <s v=""/>
    <s v="PULSE HEALTHCARE LTD-DI6U25200428-55.68-RWKN_RTP_AGENCY_26042020.1"/>
    <s v=""/>
    <s v=""/>
    <s v="29/05/2020"/>
    <s v=""/>
    <m/>
    <s v=""/>
    <s v="SBS RWK APR-20 VAT ADJUSTMENT JOURNAL"/>
    <s v="PULSE HEALTHCARE LTD-DI6U25200428-55.6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5.68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55.68-RWKN_RTP_AGENCY_26042020.1"/>
    <s v=""/>
    <x v="4"/>
    <n v="106.536"/>
    <n v="-1.306600585717504E-2"/>
  </r>
  <r>
    <s v="E73473"/>
    <s v="B-Lds Medical Staffing"/>
    <s v="5780"/>
    <x v="6"/>
    <s v="00000"/>
    <s v="Default"/>
    <s v="00000"/>
    <s v="Default"/>
    <n v="-64"/>
    <s v="Spreadsheet A 18281017 88276992"/>
    <s v="Adjustment"/>
    <s v="SBS RWK APR-20 VAT ADJUSTMENT JOURNAL Adjustment GBP"/>
    <s v=""/>
    <s v=""/>
    <s v=""/>
    <s v="PULSE HEALTHCARE LTD-DI6U25200428-64-RWKN_RTP_AGENCY_26042020.1"/>
    <s v=""/>
    <s v=""/>
    <s v="29/05/2020"/>
    <s v=""/>
    <m/>
    <s v=""/>
    <s v="SBS RWK APR-20 VAT ADJUSTMENT JOURNAL"/>
    <s v="PULSE HEALTHCARE LTD-DI6U25200428-6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64-RWKN_RTP_AGENCY_26042020.1"/>
    <s v="E73473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64-RWKN_RTP_AGENCY_2604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7.97"/>
    <s v="Spreadsheet A 18281017 88276992"/>
    <s v="Adjustment"/>
    <s v="SBS RWK APR-20 VAT ADJUSTMENT JOURNAL Adjustment GBP"/>
    <s v=""/>
    <s v=""/>
    <s v=""/>
    <s v="PULSE HEALTHCARE LTD-DI6U25200428-67.97-RWKN_RTP_AGENCY_26042020.1"/>
    <s v=""/>
    <s v=""/>
    <s v="29/05/2020"/>
    <s v=""/>
    <m/>
    <s v=""/>
    <s v="SBS RWK APR-20 VAT ADJUSTMENT JOURNAL"/>
    <s v="PULSE HEALTHCARE LTD-DI6U25200428-67.97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67.97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67.97-RWKN_RTP_AGENCY_26042020.1"/>
    <s v=""/>
    <x v="4"/>
    <n v="106.536"/>
    <n v="-1.5950007509198769E-2"/>
  </r>
  <r>
    <s v="E73491"/>
    <s v="B-Medical Staffing"/>
    <s v="5780"/>
    <x v="6"/>
    <s v="00000"/>
    <s v="Default"/>
    <s v="00000"/>
    <s v="Default"/>
    <n v="-8.6199999999999992"/>
    <s v="Spreadsheet A 18281017 88276992"/>
    <s v="Adjustment"/>
    <s v="SBS RWK APR-20 VAT ADJUSTMENT JOURNAL Adjustment GBP"/>
    <s v=""/>
    <s v=""/>
    <s v=""/>
    <s v="PULSE HEALTHCARE LTD-DI6U25200428-8.62-RWKN_RTP_AGENCY_26042020.1"/>
    <s v=""/>
    <s v=""/>
    <s v="29/05/2020"/>
    <s v=""/>
    <m/>
    <s v=""/>
    <s v="SBS RWK APR-20 VAT ADJUSTMENT JOURNAL"/>
    <s v="PULSE HEALTHCARE LTD-DI6U25200428-8.6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8.62-RWKN_RTP_AGENCY_26042020.1"/>
    <s v="E7349157800000000000MAY-20"/>
    <s v=""/>
    <m/>
    <m/>
    <m/>
    <m/>
    <s v=""/>
    <s v=""/>
    <s v=""/>
    <s v=""/>
    <s v=""/>
    <s v=""/>
    <x v="4"/>
    <s v=""/>
    <s v=""/>
    <s v="29/05/2020"/>
    <s v=""/>
    <s v=""/>
    <s v=""/>
    <s v=""/>
    <s v="PULSE HEALTHCARE LTD-DI6U25200428-8.62-RWKN_RTP_AGENCY_26042020.1"/>
    <s v=""/>
    <x v="4"/>
    <n v="106.536"/>
    <n v="-2.0227904182623714E-3"/>
  </r>
  <r>
    <s v="E73491"/>
    <s v="B-Medical Staffing"/>
    <s v="5780"/>
    <x v="6"/>
    <s v="00000"/>
    <s v="Default"/>
    <s v="00000"/>
    <s v="Default"/>
    <n v="-13.46"/>
    <s v="Spreadsheet A 18517235 89458004"/>
    <s v="Adjustment"/>
    <s v="SBS RWK MAY-20 VAT ADJUSTMENT JOURNAL Adjustment GBP"/>
    <s v=""/>
    <s v=""/>
    <s v=""/>
    <s v="PULSE HEALTHCARE LTD-DI6U25200504-13.46-RWKN_RTP_AGENCY_03052020.1"/>
    <s v=""/>
    <s v=""/>
    <s v="01/07/2020"/>
    <s v=""/>
    <m/>
    <s v=""/>
    <s v="SBS RWK MAY-20 VAT ADJUSTMENT JOURNAL"/>
    <s v="PULSE HEALTHCARE LTD-DI6U25200504-13.4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3.46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13.46-RWKN_RTP_AGENCY_03052020.1"/>
    <s v=""/>
    <x v="4"/>
    <n v="106.536"/>
    <n v="-3.1585567319966966E-3"/>
  </r>
  <r>
    <s v="E73491"/>
    <s v="B-Medical Staffing"/>
    <s v="5780"/>
    <x v="6"/>
    <s v="00000"/>
    <s v="Default"/>
    <s v="00000"/>
    <s v="Default"/>
    <n v="-14.07"/>
    <s v="Spreadsheet A 18517235 89458004"/>
    <s v="Adjustment"/>
    <s v="SBS RWK MAY-20 VAT ADJUSTMENT JOURNAL Adjustment GBP"/>
    <s v=""/>
    <s v=""/>
    <s v=""/>
    <s v="PULSE HEALTHCARE LTD-DI6U25200504-14.07-RWKN_RTP_AGENCY_03052020.1"/>
    <s v=""/>
    <s v=""/>
    <s v="01/07/2020"/>
    <s v=""/>
    <m/>
    <s v=""/>
    <s v="SBS RWK MAY-20 VAT ADJUSTMENT JOURNAL"/>
    <s v="PULSE HEALTHCARE LTD-DI6U25200504-14.0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14.07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14.07-RWKN_RTP_AGENCY_03052020.1"/>
    <s v=""/>
    <x v="4"/>
    <n v="106.536"/>
    <n v="-3.3017008335210632E-3"/>
  </r>
  <r>
    <s v="E73491"/>
    <s v="B-Medical Staffing"/>
    <s v="5780"/>
    <x v="6"/>
    <s v="00000"/>
    <s v="Default"/>
    <s v="00000"/>
    <s v="Default"/>
    <n v="-20.74"/>
    <s v="Spreadsheet A 18517235 89458004"/>
    <s v="Adjustment"/>
    <s v="SBS RWK MAY-20 VAT ADJUSTMENT JOURNAL Adjustment GBP"/>
    <s v=""/>
    <s v=""/>
    <s v=""/>
    <s v="PULSE HEALTHCARE LTD-DI6U25200504-20.74-RWKN_RTP_AGENCY_03052020.1"/>
    <s v=""/>
    <s v=""/>
    <s v="01/07/2020"/>
    <s v=""/>
    <m/>
    <s v=""/>
    <s v="SBS RWK MAY-20 VAT ADJUSTMENT JOURNAL"/>
    <s v="PULSE HEALTHCARE LTD-DI6U25200504-20.7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0.74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20.74-RWKN_RTP_AGENCY_03052020.1"/>
    <s v=""/>
    <x v="4"/>
    <n v="106.536"/>
    <n v="-4.8668994518284896E-3"/>
  </r>
  <r>
    <s v="E73491"/>
    <s v="B-Medical Staffing"/>
    <s v="5780"/>
    <x v="6"/>
    <s v="00000"/>
    <s v="Default"/>
    <s v="00000"/>
    <s v="Default"/>
    <n v="-21.6"/>
    <s v="Spreadsheet A 18517235 89458004"/>
    <s v="Adjustment"/>
    <s v="SBS RWK MAY-20 VAT ADJUSTMENT JOURNAL Adjustment GBP"/>
    <s v=""/>
    <s v=""/>
    <s v=""/>
    <s v="PULSE HEALTHCARE LTD-DI6U25200504-21.6-RWKN_RTP_AGENCY_03052020.1"/>
    <s v=""/>
    <s v=""/>
    <s v="01/07/2020"/>
    <s v=""/>
    <m/>
    <s v=""/>
    <s v="SBS RWK MAY-20 VAT ADJUSTMENT JOURNAL"/>
    <s v="PULSE HEALTHCARE LTD-DI6U25200504-21.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1.6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21.6-RWKN_RTP_AGENCY_0305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2.44"/>
    <s v="Spreadsheet A 18517235 89458004"/>
    <s v="Adjustment"/>
    <s v="SBS RWK MAY-20 VAT ADJUSTMENT JOURNAL Adjustment GBP"/>
    <s v=""/>
    <s v=""/>
    <s v=""/>
    <s v="PULSE HEALTHCARE LTD-DI6U25200504-22.44-RWKN_RTP_AGENCY_03052020.1"/>
    <s v=""/>
    <s v=""/>
    <s v="01/07/2020"/>
    <s v=""/>
    <m/>
    <s v=""/>
    <s v="SBS RWK MAY-20 VAT ADJUSTMENT JOURNAL"/>
    <s v="PULSE HEALTHCARE LTD-DI6U25200504-22.4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2.44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22.44-RWKN_RTP_AGENCY_03052020.1"/>
    <s v=""/>
    <x v="4"/>
    <n v="106.536"/>
    <n v="-5.2658256364045957E-3"/>
  </r>
  <r>
    <s v="E73491"/>
    <s v="B-Medical Staffing"/>
    <s v="5780"/>
    <x v="6"/>
    <s v="00000"/>
    <s v="Default"/>
    <s v="00000"/>
    <s v="Default"/>
    <n v="-24.53"/>
    <s v="Spreadsheet A 18517235 89458004"/>
    <s v="Adjustment"/>
    <s v="SBS RWK MAY-20 VAT ADJUSTMENT JOURNAL Adjustment GBP"/>
    <s v=""/>
    <s v=""/>
    <s v=""/>
    <s v="PULSE HEALTHCARE LTD-DI6U25200504-24.53-RWKN_RTP_AGENCY_03052020.1"/>
    <s v=""/>
    <s v=""/>
    <s v="01/07/2020"/>
    <s v=""/>
    <m/>
    <s v=""/>
    <s v="SBS RWK MAY-20 VAT ADJUSTMENT JOURNAL"/>
    <s v="PULSE HEALTHCARE LTD-DI6U25200504-24.53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4.53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24.53-RWKN_RTP_AGENCY_0305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40.479999999999997"/>
    <s v="Spreadsheet A 18517235 89458004"/>
    <s v="Adjustment"/>
    <s v="SBS RWK MAY-20 VAT ADJUSTMENT JOURNAL Adjustment GBP"/>
    <s v=""/>
    <s v=""/>
    <s v=""/>
    <s v="PULSE HEALTHCARE LTD-DI6U25200504-40.48-RWKN_RTP_AGENCY_03052020.1"/>
    <s v=""/>
    <s v=""/>
    <s v="01/07/2020"/>
    <s v=""/>
    <m/>
    <s v=""/>
    <s v="SBS RWK MAY-20 VAT ADJUSTMENT JOURNAL"/>
    <s v="PULSE HEALTHCARE LTD-DI6U25200504-40.4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0.48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0.48-RWKN_RTP_AGENCY_0305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04-40-RWKN_RTP_AGENCY_03052020.1"/>
    <s v=""/>
    <s v=""/>
    <s v="01/07/2020"/>
    <s v=""/>
    <m/>
    <s v=""/>
    <s v="SBS RWK MAY-20 VAT ADJUSTMENT JOURNAL"/>
    <s v="PULSE HEALTHCARE LTD-DI6U25200504-40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0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0-RWKN_RTP_AGENCY_0305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04-40-RWKN_RTP_AGENCY_03052020.1"/>
    <s v=""/>
    <s v=""/>
    <s v="01/07/2020"/>
    <s v=""/>
    <m/>
    <s v=""/>
    <s v="SBS RWK MAY-20 VAT ADJUSTMENT JOURNAL"/>
    <s v="PULSE HEALTHCARE LTD-DI6U25200504-40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0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0-RWKN_RTP_AGENCY_0305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04-40-RWKN_RTP_AGENCY_03052020.1"/>
    <s v=""/>
    <s v=""/>
    <s v="01/07/2020"/>
    <s v=""/>
    <m/>
    <s v=""/>
    <s v="SBS RWK MAY-20 VAT ADJUSTMENT JOURNAL"/>
    <s v="PULSE HEALTHCARE LTD-DI6U25200504-40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0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0-RWKN_RTP_AGENCY_0305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517235 89458004"/>
    <s v="Adjustment"/>
    <s v="SBS RWK MAY-20 VAT ADJUSTMENT JOURNAL Adjustment GBP"/>
    <s v=""/>
    <s v=""/>
    <s v=""/>
    <s v="PULSE HEALTHCARE LTD-DI6U25200504-43.11-RWKN_RTP_AGENCY_03052020.1"/>
    <s v=""/>
    <s v=""/>
    <s v="01/07/2020"/>
    <s v=""/>
    <m/>
    <s v=""/>
    <s v="SBS RWK MAY-20 VAT ADJUSTMENT JOURNAL"/>
    <s v="PULSE HEALTHCARE LTD-DI6U25200504-43.11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3.11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3.11-RWKN_RTP_AGENCY_03052020.1"/>
    <s v=""/>
    <x v="4"/>
    <n v="106.536"/>
    <n v="-1.0116298715927011E-2"/>
  </r>
  <r>
    <s v="E73473"/>
    <s v="B-Lds Medical Staffing"/>
    <s v="5780"/>
    <x v="6"/>
    <s v="00000"/>
    <s v="Default"/>
    <s v="00000"/>
    <s v="Default"/>
    <n v="-46.35"/>
    <s v="Spreadsheet A 18517235 89458004"/>
    <s v="Adjustment"/>
    <s v="SBS RWK MAY-20 VAT ADJUSTMENT JOURNAL Adjustment GBP"/>
    <s v=""/>
    <s v=""/>
    <s v=""/>
    <s v="PULSE HEALTHCARE LTD-DI6U25200504-46.35-RWKN_RTP_AGENCY_03052020.1"/>
    <s v=""/>
    <s v=""/>
    <s v="01/07/2020"/>
    <s v=""/>
    <m/>
    <s v=""/>
    <s v="SBS RWK MAY-20 VAT ADJUSTMENT JOURNAL"/>
    <s v="PULSE HEALTHCARE LTD-DI6U25200504-46.3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6.35-RWKN_RTP_AGENCY_03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6.35-RWKN_RTP_AGENCY_0305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7.61"/>
    <s v="Spreadsheet A 18517235 89458004"/>
    <s v="Adjustment"/>
    <s v="SBS RWK MAY-20 VAT ADJUSTMENT JOURNAL Adjustment GBP"/>
    <s v=""/>
    <s v=""/>
    <s v=""/>
    <s v="PULSE HEALTHCARE LTD-DI6U25200504-47.61-RWKN_RTP_AGENCY_03052020.1"/>
    <s v=""/>
    <s v=""/>
    <s v="01/07/2020"/>
    <s v=""/>
    <m/>
    <s v=""/>
    <s v="SBS RWK MAY-20 VAT ADJUSTMENT JOURNAL"/>
    <s v="PULSE HEALTHCARE LTD-DI6U25200504-47.61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7.61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7.61-RWKN_RTP_AGENCY_03052020.1"/>
    <s v=""/>
    <x v="4"/>
    <n v="106.536"/>
    <n v="-1.1172279792746114E-2"/>
  </r>
  <r>
    <s v="E73491"/>
    <s v="B-Medical Staffing"/>
    <s v="5780"/>
    <x v="6"/>
    <s v="00000"/>
    <s v="Default"/>
    <s v="00000"/>
    <s v="Default"/>
    <n v="-49.44"/>
    <s v="Spreadsheet A 18517235 89458004"/>
    <s v="Adjustment"/>
    <s v="SBS RWK MAY-20 VAT ADJUSTMENT JOURNAL Adjustment GBP"/>
    <s v=""/>
    <s v=""/>
    <s v=""/>
    <s v="PULSE HEALTHCARE LTD-DI6U25200504-49.44-RWKN_RTP_AGENCY_03052020.1"/>
    <s v=""/>
    <s v=""/>
    <s v="01/07/2020"/>
    <s v=""/>
    <m/>
    <s v=""/>
    <s v="SBS RWK MAY-20 VAT ADJUSTMENT JOURNAL"/>
    <s v="PULSE HEALTHCARE LTD-DI6U25200504-49.4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9.44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49.44-RWKN_RTP_AGENCY_0305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8517235 89458004"/>
    <s v="Adjustment"/>
    <s v="SBS RWK MAY-20 VAT ADJUSTMENT JOURNAL Adjustment GBP"/>
    <s v=""/>
    <s v=""/>
    <s v=""/>
    <s v="PULSE HEALTHCARE LTD-DI6U25200504-55.2-RWKN_RTP_AGENCY_03052020.1"/>
    <s v=""/>
    <s v=""/>
    <s v="01/07/2020"/>
    <s v=""/>
    <m/>
    <s v=""/>
    <s v="SBS RWK MAY-20 VAT ADJUSTMENT JOURNAL"/>
    <s v="PULSE HEALTHCARE LTD-DI6U25200504-55.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5.2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55.2-RWKN_RTP_AGENCY_0305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8517235 89458004"/>
    <s v="Adjustment"/>
    <s v="SBS RWK MAY-20 VAT ADJUSTMENT JOURNAL Adjustment GBP"/>
    <s v=""/>
    <s v=""/>
    <s v=""/>
    <s v="PULSE HEALTHCARE LTD-DI6U25200504-55.58-RWKN_RTP_AGENCY_03052020.1"/>
    <s v=""/>
    <s v=""/>
    <s v="01/07/2020"/>
    <s v=""/>
    <m/>
    <s v=""/>
    <s v="SBS RWK MAY-20 VAT ADJUSTMENT JOURNAL"/>
    <s v="PULSE HEALTHCARE LTD-DI6U25200504-55.5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5.58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55.58-RWKN_RTP_AGENCY_03052020.1"/>
    <s v=""/>
    <x v="4"/>
    <n v="106.536"/>
    <n v="-1.3042539611023505E-2"/>
  </r>
  <r>
    <s v="E73565"/>
    <s v="BL-Medical Staff Rotational"/>
    <s v="5780"/>
    <x v="6"/>
    <s v="00000"/>
    <s v="Default"/>
    <s v="00000"/>
    <s v="Default"/>
    <n v="-56.8"/>
    <s v="Spreadsheet A 18517235 89458004"/>
    <s v="Adjustment"/>
    <s v="SBS RWK MAY-20 VAT ADJUSTMENT JOURNAL Adjustment GBP"/>
    <s v=""/>
    <s v=""/>
    <s v=""/>
    <s v="PULSE HEALTHCARE LTD-DI6U25200504-56.8-RWKN_RTP_AGENCY_03052020.1"/>
    <s v=""/>
    <s v=""/>
    <s v="01/07/2020"/>
    <s v=""/>
    <m/>
    <s v=""/>
    <s v="SBS RWK MAY-20 VAT ADJUSTMENT JOURNAL"/>
    <s v="PULSE HEALTHCARE LTD-DI6U25200504-56.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6.8-RWKN_RTP_AGENCY_03052020.1"/>
    <s v="E73565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56.8-RWKN_RTP_AGENCY_03052020.1"/>
    <s v=""/>
    <x v="4"/>
    <n v="106.536"/>
    <n v="-1.3328827814072238E-2"/>
  </r>
  <r>
    <s v="E73473"/>
    <s v="B-Lds Medical Staffing"/>
    <s v="5780"/>
    <x v="6"/>
    <s v="00000"/>
    <s v="Default"/>
    <s v="00000"/>
    <s v="Default"/>
    <n v="-64"/>
    <s v="Spreadsheet A 18517235 89458004"/>
    <s v="Adjustment"/>
    <s v="SBS RWK MAY-20 VAT ADJUSTMENT JOURNAL Adjustment GBP"/>
    <s v=""/>
    <s v=""/>
    <s v=""/>
    <s v="PULSE HEALTHCARE LTD-DI6U25200504-64-RWKN_RTP_AGENCY_03052020.1"/>
    <s v=""/>
    <s v=""/>
    <s v="01/07/2020"/>
    <s v=""/>
    <m/>
    <s v=""/>
    <s v="SBS RWK MAY-20 VAT ADJUSTMENT JOURNAL"/>
    <s v="PULSE HEALTHCARE LTD-DI6U25200504-64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64-RWKN_RTP_AGENCY_03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64-RWKN_RTP_AGENCY_0305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5.17"/>
    <s v="Spreadsheet A 18517235 89458004"/>
    <s v="Adjustment"/>
    <s v="SBS RWK MAY-20 VAT ADJUSTMENT JOURNAL Adjustment GBP"/>
    <s v=""/>
    <s v=""/>
    <s v=""/>
    <s v="PULSE HEALTHCARE LTD-DI6U25200504-65.17-RWKN_RTP_AGENCY_03052020.1"/>
    <s v=""/>
    <s v=""/>
    <s v="01/07/2020"/>
    <s v=""/>
    <m/>
    <s v=""/>
    <s v="SBS RWK MAY-20 VAT ADJUSTMENT JOURNAL"/>
    <s v="PULSE HEALTHCARE LTD-DI6U25200504-65.17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65.17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65.17-RWKN_RTP_AGENCY_03052020.1"/>
    <s v=""/>
    <x v="4"/>
    <n v="106.536"/>
    <n v="-1.5292952616955771E-2"/>
  </r>
  <r>
    <s v="E73491"/>
    <s v="B-Medical Staffing"/>
    <s v="5780"/>
    <x v="6"/>
    <s v="00000"/>
    <s v="Default"/>
    <s v="00000"/>
    <s v="Default"/>
    <n v="-67.95"/>
    <s v="Spreadsheet A 18517235 89458004"/>
    <s v="Adjustment"/>
    <s v="SBS RWK MAY-20 VAT ADJUSTMENT JOURNAL Adjustment GBP"/>
    <s v=""/>
    <s v=""/>
    <s v=""/>
    <s v="PULSE HEALTHCARE LTD-DI6U25200504-67.95-RWKN_RTP_AGENCY_03052020.1"/>
    <s v=""/>
    <s v=""/>
    <s v="01/07/2020"/>
    <s v=""/>
    <m/>
    <s v=""/>
    <s v="SBS RWK MAY-20 VAT ADJUSTMENT JOURNAL"/>
    <s v="PULSE HEALTHCARE LTD-DI6U25200504-67.9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67.95-RWKN_RTP_AGENCY_03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04-67.95-RWKN_RTP_AGENCY_03052020.1"/>
    <s v=""/>
    <x v="4"/>
    <n v="106.536"/>
    <n v="-1.5945314259968462E-2"/>
  </r>
  <r>
    <s v="E73491"/>
    <s v="B-Medical Staffing"/>
    <s v="5780"/>
    <x v="6"/>
    <s v="00000"/>
    <s v="Default"/>
    <s v="00000"/>
    <s v="Default"/>
    <n v="-15.33"/>
    <s v="Spreadsheet A 18517235 89458004"/>
    <s v="Adjustment"/>
    <s v="SBS RWK MAY-20 VAT ADJUSTMENT JOURNAL Adjustment GBP"/>
    <s v=""/>
    <s v=""/>
    <s v=""/>
    <s v="PULSE HEALTHCARE LTD-DI6U25200513-15.33-RWKN_RTP_AGENCY_10052020.1"/>
    <s v=""/>
    <s v=""/>
    <s v="01/07/2020"/>
    <s v=""/>
    <m/>
    <s v=""/>
    <s v="SBS RWK MAY-20 VAT ADJUSTMENT JOURNAL"/>
    <s v="PULSE HEALTHCARE LTD-DI6U25200513-15.3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5.33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15.33-RWKN_RTP_AGENCY_10052020.1"/>
    <s v=""/>
    <x v="4"/>
    <n v="106.536"/>
    <n v="-3.5973755350304122E-3"/>
  </r>
  <r>
    <s v="E73491"/>
    <s v="B-Medical Staffing"/>
    <s v="5780"/>
    <x v="6"/>
    <s v="00000"/>
    <s v="Default"/>
    <s v="00000"/>
    <s v="Default"/>
    <n v="-21.6"/>
    <s v="Spreadsheet A 18517235 89458004"/>
    <s v="Adjustment"/>
    <s v="SBS RWK MAY-20 VAT ADJUSTMENT JOURNAL Adjustment GBP"/>
    <s v=""/>
    <s v=""/>
    <s v=""/>
    <s v="PULSE HEALTHCARE LTD-DI6U25200513-21.6-RWKN_RTP_AGENCY_10052020.1"/>
    <s v=""/>
    <s v=""/>
    <s v="01/07/2020"/>
    <s v=""/>
    <m/>
    <s v=""/>
    <s v="SBS RWK MAY-20 VAT ADJUSTMENT JOURNAL"/>
    <s v="PULSE HEALTHCARE LTD-DI6U25200513-21.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1.6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21.6-RWKN_RTP_AGENCY_1005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8517235 89458004"/>
    <s v="Adjustment"/>
    <s v="SBS RWK MAY-20 VAT ADJUSTMENT JOURNAL Adjustment GBP"/>
    <s v=""/>
    <s v=""/>
    <s v=""/>
    <s v="PULSE HEALTHCARE LTD-DI6U25200513-21.6-RWKN_RTP_AGENCY_10052020.1"/>
    <s v=""/>
    <s v=""/>
    <s v="01/07/2020"/>
    <s v=""/>
    <m/>
    <s v=""/>
    <s v="SBS RWK MAY-20 VAT ADJUSTMENT JOURNAL"/>
    <s v="PULSE HEALTHCARE LTD-DI6U25200513-21.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1.6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21.6-RWKN_RTP_AGENCY_1005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32.380000000000003"/>
    <s v="Spreadsheet A 18517235 89458004"/>
    <s v="Adjustment"/>
    <s v="SBS RWK MAY-20 VAT ADJUSTMENT JOURNAL Adjustment GBP"/>
    <s v=""/>
    <s v=""/>
    <s v=""/>
    <s v="PULSE HEALTHCARE LTD-DI6U25200513-32.38-RWKN_RTP_AGENCY_10052020.1"/>
    <s v=""/>
    <s v=""/>
    <s v="01/07/2020"/>
    <s v=""/>
    <m/>
    <s v=""/>
    <s v="SBS RWK MAY-20 VAT ADJUSTMENT JOURNAL"/>
    <s v="PULSE HEALTHCARE LTD-DI6U25200513-32.38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2.38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32.38-RWKN_RTP_AGENCY_10052020.1"/>
    <s v=""/>
    <x v="4"/>
    <n v="106.536"/>
    <n v="-7.598370503867238E-3"/>
  </r>
  <r>
    <s v="E73491"/>
    <s v="B-Medical Staffing"/>
    <s v="5780"/>
    <x v="6"/>
    <s v="00000"/>
    <s v="Default"/>
    <s v="00000"/>
    <s v="Default"/>
    <n v="-32"/>
    <s v="Spreadsheet A 18517235 89458004"/>
    <s v="Adjustment"/>
    <s v="SBS RWK MAY-20 VAT ADJUSTMENT JOURNAL Adjustment GBP"/>
    <s v=""/>
    <s v=""/>
    <s v=""/>
    <s v="PULSE HEALTHCARE LTD-DI6U25200513-32-RWKN_RTP_AGENCY_10052020.1"/>
    <s v=""/>
    <s v=""/>
    <s v="01/07/2020"/>
    <s v=""/>
    <m/>
    <s v=""/>
    <s v="SBS RWK MAY-20 VAT ADJUSTMENT JOURNAL"/>
    <s v="PULSE HEALTHCARE LTD-DI6U25200513-3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2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32-RWKN_RTP_AGENCY_1005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4.99"/>
    <s v="Spreadsheet A 18517235 89458004"/>
    <s v="Adjustment"/>
    <s v="SBS RWK MAY-20 VAT ADJUSTMENT JOURNAL Adjustment GBP"/>
    <s v=""/>
    <s v=""/>
    <s v=""/>
    <s v="PULSE HEALTHCARE LTD-DI6U25200513-34.99-RWKN_RTP_AGENCY_10052020.1"/>
    <s v=""/>
    <s v=""/>
    <s v="01/07/2020"/>
    <s v=""/>
    <m/>
    <s v=""/>
    <s v="SBS RWK MAY-20 VAT ADJUSTMENT JOURNAL"/>
    <s v="PULSE HEALTHCARE LTD-DI6U25200513-34.99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4.99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34.99-RWKN_RTP_AGENCY_10052020.1"/>
    <s v=""/>
    <x v="4"/>
    <n v="106.536"/>
    <n v="-8.2108395284223173E-3"/>
  </r>
  <r>
    <s v="E73491"/>
    <s v="B-Medical Staffing"/>
    <s v="5780"/>
    <x v="6"/>
    <s v="00000"/>
    <s v="Default"/>
    <s v="00000"/>
    <s v="Default"/>
    <n v="-38.21"/>
    <s v="Spreadsheet A 18517235 89458004"/>
    <s v="Adjustment"/>
    <s v="SBS RWK MAY-20 VAT ADJUSTMENT JOURNAL Adjustment GBP"/>
    <s v=""/>
    <s v=""/>
    <s v=""/>
    <s v="PULSE HEALTHCARE LTD-DI6U25200513-38.21-RWKN_RTP_AGENCY_10052020.1"/>
    <s v=""/>
    <s v=""/>
    <s v="01/07/2020"/>
    <s v=""/>
    <m/>
    <s v=""/>
    <s v="SBS RWK MAY-20 VAT ADJUSTMENT JOURNAL"/>
    <s v="PULSE HEALTHCARE LTD-DI6U25200513-38.21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8.21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38.21-RWKN_RTP_AGENCY_10052020.1"/>
    <s v=""/>
    <x v="4"/>
    <n v="106.536"/>
    <n v="-8.966452654501765E-3"/>
  </r>
  <r>
    <s v="E73491"/>
    <s v="B-Medical Staffing"/>
    <s v="5780"/>
    <x v="6"/>
    <s v="00000"/>
    <s v="Default"/>
    <s v="00000"/>
    <s v="Default"/>
    <n v="-39.549999999999997"/>
    <s v="Spreadsheet A 18517235 89458004"/>
    <s v="Adjustment"/>
    <s v="SBS RWK MAY-20 VAT ADJUSTMENT JOURNAL Adjustment GBP"/>
    <s v=""/>
    <s v=""/>
    <s v=""/>
    <s v="PULSE HEALTHCARE LTD-DI6U25200513-39.55-RWKN_RTP_AGENCY_10052020.1"/>
    <s v=""/>
    <s v=""/>
    <s v="01/07/2020"/>
    <s v=""/>
    <m/>
    <s v=""/>
    <s v="SBS RWK MAY-20 VAT ADJUSTMENT JOURNAL"/>
    <s v="PULSE HEALTHCARE LTD-DI6U25200513-39.5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9.55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39.55-RWKN_RTP_AGENCY_10052020.1"/>
    <s v=""/>
    <x v="4"/>
    <n v="106.536"/>
    <n v="-9.2809003529323413E-3"/>
  </r>
  <r>
    <s v="E73491"/>
    <s v="B-Medical Staffing"/>
    <s v="5780"/>
    <x v="6"/>
    <s v="00000"/>
    <s v="Default"/>
    <s v="00000"/>
    <s v="Default"/>
    <n v="-44.16"/>
    <s v="Spreadsheet A 18517235 89458004"/>
    <s v="Adjustment"/>
    <s v="SBS RWK MAY-20 VAT ADJUSTMENT JOURNAL Adjustment GBP"/>
    <s v=""/>
    <s v=""/>
    <s v=""/>
    <s v="PULSE HEALTHCARE LTD-DI6U25200513-44.16-RWKN_RTP_AGENCY_10052020.1"/>
    <s v=""/>
    <s v=""/>
    <s v="01/07/2020"/>
    <s v=""/>
    <m/>
    <s v=""/>
    <s v="SBS RWK MAY-20 VAT ADJUSTMENT JOURNAL"/>
    <s v="PULSE HEALTHCARE LTD-DI6U25200513-44.1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4.16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44.16-RWKN_RTP_AGENCY_10052020.1"/>
    <s v=""/>
    <x v="4"/>
    <n v="106.536"/>
    <n v="-1.0362694300518133E-2"/>
  </r>
  <r>
    <s v="E73491"/>
    <s v="B-Medical Staffing"/>
    <s v="5780"/>
    <x v="6"/>
    <s v="00000"/>
    <s v="Default"/>
    <s v="00000"/>
    <s v="Default"/>
    <n v="-44.46"/>
    <s v="Spreadsheet A 18517235 89458004"/>
    <s v="Adjustment"/>
    <s v="SBS RWK MAY-20 VAT ADJUSTMENT JOURNAL Adjustment GBP"/>
    <s v=""/>
    <s v=""/>
    <s v=""/>
    <s v="PULSE HEALTHCARE LTD-DI6U25200513-44.46-RWKN_RTP_AGENCY_10052020.1"/>
    <s v=""/>
    <s v=""/>
    <s v="01/07/2020"/>
    <s v=""/>
    <m/>
    <s v=""/>
    <s v="SBS RWK MAY-20 VAT ADJUSTMENT JOURNAL"/>
    <s v="PULSE HEALTHCARE LTD-DI6U25200513-44.4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4.46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44.46-RWKN_RTP_AGENCY_10052020.1"/>
    <s v=""/>
    <x v="4"/>
    <n v="106.536"/>
    <n v="-1.0433093038972743E-2"/>
  </r>
  <r>
    <s v="E73473"/>
    <s v="B-Lds Medical Staffing"/>
    <s v="5780"/>
    <x v="6"/>
    <s v="00000"/>
    <s v="Default"/>
    <s v="00000"/>
    <s v="Default"/>
    <n v="-46.56"/>
    <s v="Spreadsheet A 18517235 89458004"/>
    <s v="Adjustment"/>
    <s v="SBS RWK MAY-20 VAT ADJUSTMENT JOURNAL Adjustment GBP"/>
    <s v=""/>
    <s v=""/>
    <s v=""/>
    <s v="PULSE HEALTHCARE LTD-DI6U25200513-46.56-RWKN_RTP_AGENCY_10052020.1"/>
    <s v=""/>
    <s v=""/>
    <s v="01/07/2020"/>
    <s v=""/>
    <m/>
    <s v=""/>
    <s v="SBS RWK MAY-20 VAT ADJUSTMENT JOURNAL"/>
    <s v="PULSE HEALTHCARE LTD-DI6U25200513-46.5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6.56-RWKN_RTP_AGENCY_10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46.56-RWKN_RTP_AGENCY_10052020.1"/>
    <s v=""/>
    <x v="4"/>
    <n v="106.536"/>
    <n v="-1.092588420815499E-2"/>
  </r>
  <r>
    <s v="E73565"/>
    <s v="BL-Medical Staff Rotational"/>
    <s v="5780"/>
    <x v="6"/>
    <s v="00000"/>
    <s v="Default"/>
    <s v="00000"/>
    <s v="Default"/>
    <n v="-47.65"/>
    <s v="Spreadsheet A 18517235 89458004"/>
    <s v="Adjustment"/>
    <s v="SBS RWK MAY-20 VAT ADJUSTMENT JOURNAL Adjustment GBP"/>
    <s v=""/>
    <s v=""/>
    <s v=""/>
    <s v="PULSE HEALTHCARE LTD-DI6U25200513-47.65-RWKN_RTP_AGENCY_10052020.1"/>
    <s v=""/>
    <s v=""/>
    <s v="01/07/2020"/>
    <s v=""/>
    <m/>
    <s v=""/>
    <s v="SBS RWK MAY-20 VAT ADJUSTMENT JOURNAL"/>
    <s v="PULSE HEALTHCARE LTD-DI6U25200513-47.65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7.65-RWKN_RTP_AGENCY_10052020.1"/>
    <s v="E73565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47.65-RWKN_RTP_AGENCY_10052020.1"/>
    <s v=""/>
    <x v="4"/>
    <n v="106.536"/>
    <n v="-1.1181666291206729E-2"/>
  </r>
  <r>
    <s v="E73473"/>
    <s v="B-Lds Medical Staffing"/>
    <s v="5780"/>
    <x v="6"/>
    <s v="00000"/>
    <s v="Default"/>
    <s v="00000"/>
    <s v="Default"/>
    <n v="-51.2"/>
    <s v="Spreadsheet A 18517235 89458004"/>
    <s v="Adjustment"/>
    <s v="SBS RWK MAY-20 VAT ADJUSTMENT JOURNAL Adjustment GBP"/>
    <s v=""/>
    <s v=""/>
    <s v=""/>
    <s v="PULSE HEALTHCARE LTD-DI6U25200513-51.2-RWKN_RTP_AGENCY_10052020.1"/>
    <s v=""/>
    <s v=""/>
    <s v="01/07/2020"/>
    <s v=""/>
    <m/>
    <s v=""/>
    <s v="SBS RWK MAY-20 VAT ADJUSTMENT JOURNAL"/>
    <s v="PULSE HEALTHCARE LTD-DI6U25200513-51.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1.2-RWKN_RTP_AGENCY_10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51.2-RWKN_RTP_AGENCY_10052020.1"/>
    <s v=""/>
    <x v="4"/>
    <n v="106.536"/>
    <n v="-1.2014718029586244E-2"/>
  </r>
  <r>
    <s v="E73491"/>
    <s v="B-Medical Staffing"/>
    <s v="5780"/>
    <x v="6"/>
    <s v="00000"/>
    <s v="Default"/>
    <s v="00000"/>
    <s v="Default"/>
    <n v="-52.13"/>
    <s v="Spreadsheet A 18517235 89458004"/>
    <s v="Adjustment"/>
    <s v="SBS RWK MAY-20 VAT ADJUSTMENT JOURNAL Adjustment GBP"/>
    <s v=""/>
    <s v=""/>
    <s v=""/>
    <s v="PULSE HEALTHCARE LTD-DI6U25200513-52.13-RWKN_RTP_AGENCY_10052020.1"/>
    <s v=""/>
    <s v=""/>
    <s v="01/07/2020"/>
    <s v=""/>
    <m/>
    <s v=""/>
    <s v="SBS RWK MAY-20 VAT ADJUSTMENT JOURNAL"/>
    <s v="PULSE HEALTHCARE LTD-DI6U25200513-52.1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2.13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52.13-RWKN_RTP_AGENCY_10052020.1"/>
    <s v=""/>
    <x v="4"/>
    <n v="106.536"/>
    <n v="-1.2232954118795525E-2"/>
  </r>
  <r>
    <s v="E73491"/>
    <s v="B-Medical Staffing"/>
    <s v="5780"/>
    <x v="6"/>
    <s v="00000"/>
    <s v="Default"/>
    <s v="00000"/>
    <s v="Default"/>
    <n v="-54.41"/>
    <s v="Spreadsheet A 18517235 89458004"/>
    <s v="Adjustment"/>
    <s v="SBS RWK MAY-20 VAT ADJUSTMENT JOURNAL Adjustment GBP"/>
    <s v=""/>
    <s v=""/>
    <s v=""/>
    <s v="PULSE HEALTHCARE LTD-DI6U25200513-54.41-RWKN_RTP_AGENCY_10052020.1"/>
    <s v=""/>
    <s v=""/>
    <s v="01/07/2020"/>
    <s v=""/>
    <m/>
    <s v=""/>
    <s v="SBS RWK MAY-20 VAT ADJUSTMENT JOURNAL"/>
    <s v="PULSE HEALTHCARE LTD-DI6U25200513-54.41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4.41-RWKN_RTP_AGENCY_10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3-54.41-RWKN_RTP_AGENCY_10052020.1"/>
    <s v=""/>
    <x v="4"/>
    <n v="106.536"/>
    <n v="-1.2767984531050536E-2"/>
  </r>
  <r>
    <s v="E73491"/>
    <s v="B-Medical Staffing"/>
    <s v="5780"/>
    <x v="6"/>
    <s v="00000"/>
    <s v="Default"/>
    <s v="00000"/>
    <s v="Default"/>
    <n v="-11.23"/>
    <s v="Spreadsheet A 18517235 89458004"/>
    <s v="Adjustment"/>
    <s v="SBS RWK MAY-20 VAT ADJUSTMENT JOURNAL Adjustment GBP"/>
    <s v=""/>
    <s v=""/>
    <s v=""/>
    <s v="PULSE HEALTHCARE LTD-DI6U25200518-11.23-RWKN_RTP_AGENCY_17052020.1"/>
    <s v=""/>
    <s v=""/>
    <s v="01/07/2020"/>
    <s v=""/>
    <m/>
    <s v=""/>
    <s v="SBS RWK MAY-20 VAT ADJUSTMENT JOURNAL"/>
    <s v="PULSE HEALTHCARE LTD-DI6U25200518-11.2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1.23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11.23-RWKN_RTP_AGENCY_17052020.1"/>
    <s v=""/>
    <x v="4"/>
    <n v="106.536"/>
    <n v="-2.6352594428174511E-3"/>
  </r>
  <r>
    <s v="E73491"/>
    <s v="B-Medical Staffing"/>
    <s v="5780"/>
    <x v="6"/>
    <s v="00000"/>
    <s v="Default"/>
    <s v="00000"/>
    <s v="Default"/>
    <n v="-18.579999999999998"/>
    <s v="Spreadsheet A 18517235 89458004"/>
    <s v="Adjustment"/>
    <s v="SBS RWK MAY-20 VAT ADJUSTMENT JOURNAL Adjustment GBP"/>
    <s v=""/>
    <s v=""/>
    <s v=""/>
    <s v="PULSE HEALTHCARE LTD-DI6U25200518-18.58-RWKN_RTP_AGENCY_17052020.1"/>
    <s v=""/>
    <s v=""/>
    <s v="01/07/2020"/>
    <s v=""/>
    <m/>
    <s v=""/>
    <s v="SBS RWK MAY-20 VAT ADJUSTMENT JOURNAL"/>
    <s v="PULSE HEALTHCARE LTD-DI6U25200518-18.5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8.58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18.58-RWKN_RTP_AGENCY_17052020.1"/>
    <s v=""/>
    <x v="4"/>
    <n v="106.536"/>
    <n v="-4.3600285349553198E-3"/>
  </r>
  <r>
    <s v="E73491"/>
    <s v="B-Medical Staffing"/>
    <s v="5780"/>
    <x v="6"/>
    <s v="00000"/>
    <s v="Default"/>
    <s v="00000"/>
    <s v="Default"/>
    <n v="-32"/>
    <s v="Spreadsheet A 18517235 89458004"/>
    <s v="Adjustment"/>
    <s v="SBS RWK MAY-20 VAT ADJUSTMENT JOURNAL Adjustment GBP"/>
    <s v=""/>
    <s v=""/>
    <s v=""/>
    <s v="PULSE HEALTHCARE LTD-DI6U25200518-32-RWKN_RTP_AGENCY_17052020.1"/>
    <s v=""/>
    <s v=""/>
    <s v="01/07/2020"/>
    <s v=""/>
    <m/>
    <s v=""/>
    <s v="SBS RWK MAY-20 VAT ADJUSTMENT JOURNAL"/>
    <s v="PULSE HEALTHCARE LTD-DI6U25200518-3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2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32-RWKN_RTP_AGENCY_1705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8.21"/>
    <s v="Spreadsheet A 18517235 89458004"/>
    <s v="Adjustment"/>
    <s v="SBS RWK MAY-20 VAT ADJUSTMENT JOURNAL Adjustment GBP"/>
    <s v=""/>
    <s v=""/>
    <s v=""/>
    <s v="PULSE HEALTHCARE LTD-DI6U25200518-38.21-RWKN_RTP_AGENCY_17052020.1"/>
    <s v=""/>
    <s v=""/>
    <s v="01/07/2020"/>
    <s v=""/>
    <m/>
    <s v=""/>
    <s v="SBS RWK MAY-20 VAT ADJUSTMENT JOURNAL"/>
    <s v="PULSE HEALTHCARE LTD-DI6U25200518-38.21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38.21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38.21-RWKN_RTP_AGENCY_17052020.1"/>
    <s v=""/>
    <x v="4"/>
    <n v="106.536"/>
    <n v="-8.966452654501765E-3"/>
  </r>
  <r>
    <s v="E73491"/>
    <s v="B-Medical Staffing"/>
    <s v="5780"/>
    <x v="6"/>
    <s v="00000"/>
    <s v="Default"/>
    <s v="00000"/>
    <s v="Default"/>
    <n v="-40.479999999999997"/>
    <s v="Spreadsheet A 18517235 89458004"/>
    <s v="Adjustment"/>
    <s v="SBS RWK MAY-20 VAT ADJUSTMENT JOURNAL Adjustment GBP"/>
    <s v=""/>
    <s v=""/>
    <s v=""/>
    <s v="PULSE HEALTHCARE LTD-DI6U25200518-40.48-RWKN_RTP_AGENCY_17052020.1"/>
    <s v=""/>
    <s v=""/>
    <s v="01/07/2020"/>
    <s v=""/>
    <m/>
    <s v=""/>
    <s v="SBS RWK MAY-20 VAT ADJUSTMENT JOURNAL"/>
    <s v="PULSE HEALTHCARE LTD-DI6U25200518-40.4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0.48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40.48-RWKN_RTP_AGENCY_1705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18-40-RWKN_RTP_AGENCY_17052020.1"/>
    <s v=""/>
    <s v=""/>
    <s v="01/07/2020"/>
    <s v=""/>
    <m/>
    <s v=""/>
    <s v="SBS RWK MAY-20 VAT ADJUSTMENT JOURNAL"/>
    <s v="PULSE HEALTHCARE LTD-DI6U25200518-40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0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40-RWKN_RTP_AGENCY_1705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18-40-RWKN_RTP_AGENCY_17052020.1"/>
    <s v=""/>
    <s v=""/>
    <s v="01/07/2020"/>
    <s v=""/>
    <m/>
    <s v=""/>
    <s v="SBS RWK MAY-20 VAT ADJUSTMENT JOURNAL"/>
    <s v="PULSE HEALTHCARE LTD-DI6U25200518-40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0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40-RWKN_RTP_AGENCY_1705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517235 89458004"/>
    <s v="Adjustment"/>
    <s v="SBS RWK MAY-20 VAT ADJUSTMENT JOURNAL Adjustment GBP"/>
    <s v=""/>
    <s v=""/>
    <s v=""/>
    <s v="PULSE HEALTHCARE LTD-DI6U25200518-43.11-RWKN_RTP_AGENCY_17052020.1"/>
    <s v=""/>
    <s v=""/>
    <s v="01/07/2020"/>
    <s v=""/>
    <m/>
    <s v=""/>
    <s v="SBS RWK MAY-20 VAT ADJUSTMENT JOURNAL"/>
    <s v="PULSE HEALTHCARE LTD-DI6U25200518-43.11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3.11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43.11-RWKN_RTP_AGENCY_17052020.1"/>
    <s v=""/>
    <x v="4"/>
    <n v="106.536"/>
    <n v="-1.0116298715927011E-2"/>
  </r>
  <r>
    <s v="E73473"/>
    <s v="B-Lds Medical Staffing"/>
    <s v="5780"/>
    <x v="6"/>
    <s v="00000"/>
    <s v="Default"/>
    <s v="00000"/>
    <s v="Default"/>
    <n v="-46.35"/>
    <s v="Spreadsheet A 18517235 89458004"/>
    <s v="Adjustment"/>
    <s v="SBS RWK MAY-20 VAT ADJUSTMENT JOURNAL Adjustment GBP"/>
    <s v=""/>
    <s v=""/>
    <s v=""/>
    <s v="PULSE HEALTHCARE LTD-DI6U25200518-46.35-RWKN_RTP_AGENCY_17052020.1"/>
    <s v=""/>
    <s v=""/>
    <s v="01/07/2020"/>
    <s v=""/>
    <m/>
    <s v=""/>
    <s v="SBS RWK MAY-20 VAT ADJUSTMENT JOURNAL"/>
    <s v="PULSE HEALTHCARE LTD-DI6U25200518-46.35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6.35-RWKN_RTP_AGENCY_17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46.35-RWKN_RTP_AGENCY_1705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54.09"/>
    <s v="Spreadsheet A 18517235 89458004"/>
    <s v="Adjustment"/>
    <s v="SBS RWK MAY-20 VAT ADJUSTMENT JOURNAL Adjustment GBP"/>
    <s v=""/>
    <s v=""/>
    <s v=""/>
    <s v="PULSE HEALTHCARE LTD-DI6U25200518-54.09-RWKN_RTP_AGENCY_17052020.1"/>
    <s v=""/>
    <s v=""/>
    <s v="01/07/2020"/>
    <s v=""/>
    <m/>
    <s v=""/>
    <s v="SBS RWK MAY-20 VAT ADJUSTMENT JOURNAL"/>
    <s v="PULSE HEALTHCARE LTD-DI6U25200518-54.0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4.09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54.09-RWKN_RTP_AGENCY_17052020.1"/>
    <s v=""/>
    <x v="4"/>
    <n v="106.536"/>
    <n v="-1.2692892543365624E-2"/>
  </r>
  <r>
    <s v="E73491"/>
    <s v="B-Medical Staffing"/>
    <s v="5780"/>
    <x v="6"/>
    <s v="00000"/>
    <s v="Default"/>
    <s v="00000"/>
    <s v="Default"/>
    <n v="-55.2"/>
    <s v="Spreadsheet A 18517235 89458004"/>
    <s v="Adjustment"/>
    <s v="SBS RWK MAY-20 VAT ADJUSTMENT JOURNAL Adjustment GBP"/>
    <s v=""/>
    <s v=""/>
    <s v=""/>
    <s v="PULSE HEALTHCARE LTD-DI6U25200518-55.2-RWKN_RTP_AGENCY_17052020.1"/>
    <s v=""/>
    <s v=""/>
    <s v="01/07/2020"/>
    <s v=""/>
    <m/>
    <s v=""/>
    <s v="SBS RWK MAY-20 VAT ADJUSTMENT JOURNAL"/>
    <s v="PULSE HEALTHCARE LTD-DI6U25200518-55.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5.2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55.2-RWKN_RTP_AGENCY_17052020.1"/>
    <s v=""/>
    <x v="4"/>
    <n v="106.536"/>
    <n v="-1.2953367875647669E-2"/>
  </r>
  <r>
    <s v="E73565"/>
    <s v="BL-Medical Staff Rotational"/>
    <s v="5780"/>
    <x v="6"/>
    <s v="00000"/>
    <s v="Default"/>
    <s v="00000"/>
    <s v="Default"/>
    <n v="-57.54"/>
    <s v="Spreadsheet A 18517235 89458004"/>
    <s v="Adjustment"/>
    <s v="SBS RWK MAY-20 VAT ADJUSTMENT JOURNAL Adjustment GBP"/>
    <s v=""/>
    <s v=""/>
    <s v=""/>
    <s v="PULSE HEALTHCARE LTD-DI6U25200518-57.54-RWKN_RTP_AGENCY_17052020.1"/>
    <s v=""/>
    <s v=""/>
    <s v="01/07/2020"/>
    <s v=""/>
    <m/>
    <s v=""/>
    <s v="SBS RWK MAY-20 VAT ADJUSTMENT JOURNAL"/>
    <s v="PULSE HEALTHCARE LTD-DI6U25200518-57.5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7.54-RWKN_RTP_AGENCY_17052020.1"/>
    <s v="E73565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57.54-RWKN_RTP_AGENCY_17052020.1"/>
    <s v=""/>
    <x v="4"/>
    <n v="106.536"/>
    <n v="-1.3502478035593601E-2"/>
  </r>
  <r>
    <s v="E73473"/>
    <s v="B-Lds Medical Staffing"/>
    <s v="5780"/>
    <x v="6"/>
    <s v="00000"/>
    <s v="Default"/>
    <s v="00000"/>
    <s v="Default"/>
    <n v="-64"/>
    <s v="Spreadsheet A 18517235 89458004"/>
    <s v="Adjustment"/>
    <s v="SBS RWK MAY-20 VAT ADJUSTMENT JOURNAL Adjustment GBP"/>
    <s v=""/>
    <s v=""/>
    <s v=""/>
    <s v="PULSE HEALTHCARE LTD-DI6U25200518-64-RWKN_RTP_AGENCY_17052020.1"/>
    <s v=""/>
    <s v=""/>
    <s v="01/07/2020"/>
    <s v=""/>
    <m/>
    <s v=""/>
    <s v="SBS RWK MAY-20 VAT ADJUSTMENT JOURNAL"/>
    <s v="PULSE HEALTHCARE LTD-DI6U25200518-6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4-RWKN_RTP_AGENCY_17052020.1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64-RWKN_RTP_AGENCY_1705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7.959999999999994"/>
    <s v="Spreadsheet A 18517235 89458004"/>
    <s v="Adjustment"/>
    <s v="SBS RWK MAY-20 VAT ADJUSTMENT JOURNAL Adjustment GBP"/>
    <s v=""/>
    <s v=""/>
    <s v=""/>
    <s v="PULSE HEALTHCARE LTD-DI6U25200518-67.96-RWKN_RTP_AGENCY_17052020.1"/>
    <s v=""/>
    <s v=""/>
    <s v="01/07/2020"/>
    <s v=""/>
    <m/>
    <s v=""/>
    <s v="SBS RWK MAY-20 VAT ADJUSTMENT JOURNAL"/>
    <s v="PULSE HEALTHCARE LTD-DI6U25200518-67.96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7.96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67.96-RWKN_RTP_AGENCY_17052020.1"/>
    <s v=""/>
    <x v="4"/>
    <n v="106.536"/>
    <n v="-1.5947660884583614E-2"/>
  </r>
  <r>
    <s v="E73491"/>
    <s v="B-Medical Staffing"/>
    <s v="5780"/>
    <x v="6"/>
    <s v="00000"/>
    <s v="Default"/>
    <s v="00000"/>
    <s v="Default"/>
    <n v="-68"/>
    <s v="Spreadsheet A 18517235 89458004"/>
    <s v="Adjustment"/>
    <s v="SBS RWK MAY-20 VAT ADJUSTMENT JOURNAL Adjustment GBP"/>
    <s v=""/>
    <s v=""/>
    <s v=""/>
    <s v="PULSE HEALTHCARE LTD-DI6U25200518-68-RWKN_RTP_AGENCY_17052020.1"/>
    <s v=""/>
    <s v=""/>
    <s v="01/07/2020"/>
    <s v=""/>
    <m/>
    <s v=""/>
    <s v="SBS RWK MAY-20 VAT ADJUSTMENT JOURNAL"/>
    <s v="PULSE HEALTHCARE LTD-DI6U25200518-6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8-RWKN_RTP_AGENCY_17052020.1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18-68-RWKN_RTP_AGENCY_1705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6.559999999999999"/>
    <s v="Spreadsheet A 18517235 89458004"/>
    <s v="Adjustment"/>
    <s v="SBS RWK MAY-20 VAT ADJUSTMENT JOURNAL Adjustment GBP"/>
    <s v=""/>
    <s v=""/>
    <s v=""/>
    <s v="PULSE HEALTHCARE LTD-DI6U25200527-16.56-RWKN_RTP_AGENCY_24052020.2"/>
    <s v=""/>
    <s v=""/>
    <s v="01/07/2020"/>
    <s v=""/>
    <m/>
    <s v=""/>
    <s v="SBS RWK MAY-20 VAT ADJUSTMENT JOURNAL"/>
    <s v="PULSE HEALTHCARE LTD-DI6U25200527-16.5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16.56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16.56-RWKN_RTP_AGENCY_24052020.2"/>
    <s v=""/>
    <x v="4"/>
    <n v="106.536"/>
    <n v="-3.8860103626943004E-3"/>
  </r>
  <r>
    <s v="E73491"/>
    <s v="B-Medical Staffing"/>
    <s v="5780"/>
    <x v="6"/>
    <s v="00000"/>
    <s v="Default"/>
    <s v="00000"/>
    <s v="Default"/>
    <n v="-16"/>
    <s v="Spreadsheet A 18517235 89458004"/>
    <s v="Adjustment"/>
    <s v="SBS RWK MAY-20 VAT ADJUSTMENT JOURNAL Adjustment GBP"/>
    <s v=""/>
    <s v=""/>
    <s v=""/>
    <s v="PULSE HEALTHCARE LTD-DI6U25200527-16-RWKN_RTP_AGENCY_24052020.2"/>
    <s v=""/>
    <s v=""/>
    <s v="01/07/2020"/>
    <s v=""/>
    <m/>
    <s v=""/>
    <s v="SBS RWK MAY-20 VAT ADJUSTMENT JOURNAL"/>
    <s v="PULSE HEALTHCARE LTD-DI6U25200527-1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16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16-RWKN_RTP_AGENCY_24052020.2"/>
    <s v=""/>
    <x v="4"/>
    <n v="106.536"/>
    <n v="-3.7545993842457008E-3"/>
  </r>
  <r>
    <s v="E73491"/>
    <s v="B-Medical Staffing"/>
    <s v="5780"/>
    <x v="6"/>
    <s v="00000"/>
    <s v="Default"/>
    <s v="00000"/>
    <s v="Default"/>
    <n v="-19.62"/>
    <s v="Spreadsheet A 18517235 89458004"/>
    <s v="Adjustment"/>
    <s v="SBS RWK MAY-20 VAT ADJUSTMENT JOURNAL Adjustment GBP"/>
    <s v=""/>
    <s v=""/>
    <s v=""/>
    <s v="PULSE HEALTHCARE LTD-DI6U25200527-19.62-RWKN_RTP_AGENCY_24052020.2"/>
    <s v=""/>
    <s v=""/>
    <s v="01/07/2020"/>
    <s v=""/>
    <m/>
    <s v=""/>
    <s v="SBS RWK MAY-20 VAT ADJUSTMENT JOURNAL"/>
    <s v="PULSE HEALTHCARE LTD-DI6U25200527-19.6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19.62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19.62-RWKN_RTP_AGENCY_24052020.2"/>
    <s v=""/>
    <x v="4"/>
    <n v="106.536"/>
    <n v="-4.6040774949312911E-3"/>
  </r>
  <r>
    <s v="E73491"/>
    <s v="B-Medical Staffing"/>
    <s v="5780"/>
    <x v="6"/>
    <s v="00000"/>
    <s v="Default"/>
    <s v="00000"/>
    <s v="Default"/>
    <n v="-24.53"/>
    <s v="Spreadsheet A 18517235 89458004"/>
    <s v="Adjustment"/>
    <s v="SBS RWK MAY-20 VAT ADJUSTMENT JOURNAL Adjustment GBP"/>
    <s v=""/>
    <s v=""/>
    <s v=""/>
    <s v="PULSE HEALTHCARE LTD-DI6U25200527-24.53-RWKN_RTP_AGENCY_24052020.2"/>
    <s v=""/>
    <s v=""/>
    <s v="01/07/2020"/>
    <s v=""/>
    <m/>
    <s v=""/>
    <s v="SBS RWK MAY-20 VAT ADJUSTMENT JOURNAL"/>
    <s v="PULSE HEALTHCARE LTD-DI6U25200527-24.5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4.53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24.53-RWKN_RTP_AGENCY_24052020.2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53"/>
    <s v="Spreadsheet A 18517235 89458004"/>
    <s v="Adjustment"/>
    <s v="SBS RWK MAY-20 VAT ADJUSTMENT JOURNAL Adjustment GBP"/>
    <s v=""/>
    <s v=""/>
    <s v=""/>
    <s v="PULSE HEALTHCARE LTD-DI6U25200527-24.53-RWKN_RTP_AGENCY_24052020.2"/>
    <s v=""/>
    <s v=""/>
    <s v="01/07/2020"/>
    <s v=""/>
    <m/>
    <s v=""/>
    <s v="SBS RWK MAY-20 VAT ADJUSTMENT JOURNAL"/>
    <s v="PULSE HEALTHCARE LTD-DI6U25200527-24.5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24.53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24.53-RWKN_RTP_AGENCY_24052020.2"/>
    <s v=""/>
    <x v="4"/>
    <n v="106.536"/>
    <n v="-5.7562701809716907E-3"/>
  </r>
  <r>
    <s v="E73491"/>
    <s v="B-Medical Staffing"/>
    <s v="5780"/>
    <x v="6"/>
    <s v="00000"/>
    <s v="Default"/>
    <s v="00000"/>
    <s v="Default"/>
    <n v="-33.119999999999997"/>
    <s v="Spreadsheet A 18517235 89458004"/>
    <s v="Adjustment"/>
    <s v="SBS RWK MAY-20 VAT ADJUSTMENT JOURNAL Adjustment GBP"/>
    <s v=""/>
    <s v=""/>
    <s v=""/>
    <s v="PULSE HEALTHCARE LTD-DI6U25200527-33.12-RWKN_RTP_AGENCY_24052020.2"/>
    <s v=""/>
    <s v=""/>
    <s v="01/07/2020"/>
    <s v=""/>
    <m/>
    <s v=""/>
    <s v="SBS RWK MAY-20 VAT ADJUSTMENT JOURNAL"/>
    <s v="PULSE HEALTHCARE LTD-DI6U25200527-33.1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3.12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33.12-RWKN_RTP_AGENCY_24052020.2"/>
    <s v=""/>
    <x v="4"/>
    <n v="106.536"/>
    <n v="-7.7720207253886009E-3"/>
  </r>
  <r>
    <s v="E73491"/>
    <s v="B-Medical Staffing"/>
    <s v="5780"/>
    <x v="6"/>
    <s v="00000"/>
    <s v="Default"/>
    <s v="00000"/>
    <s v="Default"/>
    <n v="-39.74"/>
    <s v="Spreadsheet A 18517235 89458004"/>
    <s v="Adjustment"/>
    <s v="SBS RWK MAY-20 VAT ADJUSTMENT JOURNAL Adjustment GBP"/>
    <s v=""/>
    <s v=""/>
    <s v=""/>
    <s v="PULSE HEALTHCARE LTD-DI6U25200527-39.74-RWKN_RTP_AGENCY_24052020.2"/>
    <s v=""/>
    <s v=""/>
    <s v="01/07/2020"/>
    <s v=""/>
    <m/>
    <s v=""/>
    <s v="SBS RWK MAY-20 VAT ADJUSTMENT JOURNAL"/>
    <s v="PULSE HEALTHCARE LTD-DI6U25200527-39.7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9.74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39.74-RWKN_RTP_AGENCY_24052020.2"/>
    <s v=""/>
    <x v="4"/>
    <n v="106.536"/>
    <n v="-9.3254862206202608E-3"/>
  </r>
  <r>
    <s v="E73491"/>
    <s v="B-Medical Staffing"/>
    <s v="5780"/>
    <x v="6"/>
    <s v="00000"/>
    <s v="Default"/>
    <s v="00000"/>
    <s v="Default"/>
    <n v="-40.14"/>
    <s v="Spreadsheet A 18517235 89458004"/>
    <s v="Adjustment"/>
    <s v="SBS RWK MAY-20 VAT ADJUSTMENT JOURNAL Adjustment GBP"/>
    <s v=""/>
    <s v=""/>
    <s v=""/>
    <s v="PULSE HEALTHCARE LTD-DI6U25200527-40.14-RWKN_RTP_AGENCY_24052020.2"/>
    <s v=""/>
    <s v=""/>
    <s v="01/07/2020"/>
    <s v=""/>
    <m/>
    <s v=""/>
    <s v="SBS RWK MAY-20 VAT ADJUSTMENT JOURNAL"/>
    <s v="PULSE HEALTHCARE LTD-DI6U25200527-40.1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0.14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0.14-RWKN_RTP_AGENCY_24052020.2"/>
    <s v=""/>
    <x v="4"/>
    <n v="106.536"/>
    <n v="-9.4193512052264013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27-40-RWKN_RTP_AGENCY_24052020.2"/>
    <s v=""/>
    <s v=""/>
    <s v="01/07/2020"/>
    <s v=""/>
    <m/>
    <s v=""/>
    <s v="SBS RWK MAY-20 VAT ADJUSTMENT JOURNAL"/>
    <s v="PULSE HEALTHCARE LTD-DI6U25200527-40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0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0-RWKN_RTP_AGENCY_2405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517235 89458004"/>
    <s v="Adjustment"/>
    <s v="SBS RWK MAY-20 VAT ADJUSTMENT JOURNAL Adjustment GBP"/>
    <s v=""/>
    <s v=""/>
    <s v=""/>
    <s v="PULSE HEALTHCARE LTD-DI6U25200527-40-RWKN_RTP_AGENCY_24052020.2"/>
    <s v=""/>
    <s v=""/>
    <s v="01/07/2020"/>
    <s v=""/>
    <m/>
    <s v=""/>
    <s v="SBS RWK MAY-20 VAT ADJUSTMENT JOURNAL"/>
    <s v="PULSE HEALTHCARE LTD-DI6U25200527-40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0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0-RWKN_RTP_AGENCY_2405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11"/>
    <s v="Spreadsheet A 18517235 89458004"/>
    <s v="Adjustment"/>
    <s v="SBS RWK MAY-20 VAT ADJUSTMENT JOURNAL Adjustment GBP"/>
    <s v=""/>
    <s v=""/>
    <s v=""/>
    <s v="PULSE HEALTHCARE LTD-DI6U25200527-43.11-RWKN_RTP_AGENCY_24052020.2"/>
    <s v=""/>
    <s v=""/>
    <s v="01/07/2020"/>
    <s v=""/>
    <m/>
    <s v=""/>
    <s v="SBS RWK MAY-20 VAT ADJUSTMENT JOURNAL"/>
    <s v="PULSE HEALTHCARE LTD-DI6U25200527-43.11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3.11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3.11-RWKN_RTP_AGENCY_24052020.2"/>
    <s v=""/>
    <x v="4"/>
    <n v="106.536"/>
    <n v="-1.0116298715927011E-2"/>
  </r>
  <r>
    <s v="E73491"/>
    <s v="B-Medical Staffing"/>
    <s v="5780"/>
    <x v="6"/>
    <s v="00000"/>
    <s v="Default"/>
    <s v="00000"/>
    <s v="Default"/>
    <n v="-43.2"/>
    <s v="Spreadsheet A 18517235 89458004"/>
    <s v="Adjustment"/>
    <s v="SBS RWK MAY-20 VAT ADJUSTMENT JOURNAL Adjustment GBP"/>
    <s v=""/>
    <s v=""/>
    <s v=""/>
    <s v="PULSE HEALTHCARE LTD-DI6U25200527-43.2-RWKN_RTP_AGENCY_24052020.2"/>
    <s v=""/>
    <s v=""/>
    <s v="01/07/2020"/>
    <s v=""/>
    <m/>
    <s v=""/>
    <s v="SBS RWK MAY-20 VAT ADJUSTMENT JOURNAL"/>
    <s v="PULSE HEALTHCARE LTD-DI6U25200527-43.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3.2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3.2-RWKN_RTP_AGENCY_24052020.2"/>
    <s v=""/>
    <x v="4"/>
    <n v="106.536"/>
    <n v="-1.0137418337463393E-2"/>
  </r>
  <r>
    <s v="E73473"/>
    <s v="B-Lds Medical Staffing"/>
    <s v="5780"/>
    <x v="6"/>
    <s v="00000"/>
    <s v="Default"/>
    <s v="00000"/>
    <s v="Default"/>
    <n v="-46.35"/>
    <s v="Spreadsheet A 18517235 89458004"/>
    <s v="Adjustment"/>
    <s v="SBS RWK MAY-20 VAT ADJUSTMENT JOURNAL Adjustment GBP"/>
    <s v=""/>
    <s v=""/>
    <s v=""/>
    <s v="PULSE HEALTHCARE LTD-DI6U25200527-46.35-RWKN_RTP_AGENCY_24052020.2"/>
    <s v=""/>
    <s v=""/>
    <s v="01/07/2020"/>
    <s v=""/>
    <m/>
    <s v=""/>
    <s v="SBS RWK MAY-20 VAT ADJUSTMENT JOURNAL"/>
    <s v="PULSE HEALTHCARE LTD-DI6U25200527-46.3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6.35-RWKN_RTP_AGENCY_24052020.2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6.35-RWKN_RTP_AGENCY_24052020.2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8"/>
    <s v="Spreadsheet A 18517235 89458004"/>
    <s v="Adjustment"/>
    <s v="SBS RWK MAY-20 VAT ADJUSTMENT JOURNAL Adjustment GBP"/>
    <s v=""/>
    <s v=""/>
    <s v=""/>
    <s v="PULSE HEALTHCARE LTD-DI6U25200527-48-RWKN_RTP_AGENCY_24052020.2"/>
    <s v=""/>
    <s v=""/>
    <s v="01/07/2020"/>
    <s v=""/>
    <m/>
    <s v=""/>
    <s v="SBS RWK MAY-20 VAT ADJUSTMENT JOURNAL"/>
    <s v="PULSE HEALTHCARE LTD-DI6U25200527-4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8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8-RWKN_RTP_AGENCY_24052020.2"/>
    <s v=""/>
    <x v="4"/>
    <n v="106.536"/>
    <n v="-1.1263798152737103E-2"/>
  </r>
  <r>
    <s v="E73491"/>
    <s v="B-Medical Staffing"/>
    <s v="5780"/>
    <x v="6"/>
    <s v="00000"/>
    <s v="Default"/>
    <s v="00000"/>
    <s v="Default"/>
    <n v="-49.44"/>
    <s v="Spreadsheet A 18517235 89458004"/>
    <s v="Adjustment"/>
    <s v="SBS RWK MAY-20 VAT ADJUSTMENT JOURNAL Adjustment GBP"/>
    <s v=""/>
    <s v=""/>
    <s v=""/>
    <s v="PULSE HEALTHCARE LTD-DI6U25200527-49.44-RWKN_RTP_AGENCY_24052020.2"/>
    <s v=""/>
    <s v=""/>
    <s v="01/07/2020"/>
    <s v=""/>
    <m/>
    <s v=""/>
    <s v="SBS RWK MAY-20 VAT ADJUSTMENT JOURNAL"/>
    <s v="PULSE HEALTHCARE LTD-DI6U25200527-49.4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9.44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49.44-RWKN_RTP_AGENCY_24052020.2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4.83"/>
    <s v="Spreadsheet A 18517235 89458004"/>
    <s v="Adjustment"/>
    <s v="SBS RWK MAY-20 VAT ADJUSTMENT JOURNAL Adjustment GBP"/>
    <s v=""/>
    <s v=""/>
    <s v=""/>
    <s v="PULSE HEALTHCARE LTD-DI6U25200527-54.83-RWKN_RTP_AGENCY_24052020.2"/>
    <s v=""/>
    <s v=""/>
    <s v="01/07/2020"/>
    <s v=""/>
    <m/>
    <s v=""/>
    <s v="SBS RWK MAY-20 VAT ADJUSTMENT JOURNAL"/>
    <s v="PULSE HEALTHCARE LTD-DI6U25200527-54.8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4.83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54.83-RWKN_RTP_AGENCY_24052020.2"/>
    <s v=""/>
    <x v="4"/>
    <n v="106.536"/>
    <n v="-1.2866542764886987E-2"/>
  </r>
  <r>
    <s v="E73565"/>
    <s v="BL-Medical Staff Rotational"/>
    <s v="5780"/>
    <x v="6"/>
    <s v="00000"/>
    <s v="Default"/>
    <s v="00000"/>
    <s v="Default"/>
    <n v="-57.76"/>
    <s v="Spreadsheet A 18517235 89458004"/>
    <s v="Adjustment"/>
    <s v="SBS RWK MAY-20 VAT ADJUSTMENT JOURNAL Adjustment GBP"/>
    <s v=""/>
    <s v=""/>
    <s v=""/>
    <s v="PULSE HEALTHCARE LTD-DI6U25200527-57.76-RWKN_RTP_AGENCY_24052020.2"/>
    <s v=""/>
    <s v=""/>
    <s v="01/07/2020"/>
    <s v=""/>
    <m/>
    <s v=""/>
    <s v="SBS RWK MAY-20 VAT ADJUSTMENT JOURNAL"/>
    <s v="PULSE HEALTHCARE LTD-DI6U25200527-57.76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7.76-RWKN_RTP_AGENCY_24052020.2"/>
    <s v="E73565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57.76-RWKN_RTP_AGENCY_24052020.2"/>
    <s v=""/>
    <x v="4"/>
    <n v="106.536"/>
    <n v="-1.355410377712698E-2"/>
  </r>
  <r>
    <s v="E73473"/>
    <s v="B-Lds Medical Staffing"/>
    <s v="5780"/>
    <x v="6"/>
    <s v="00000"/>
    <s v="Default"/>
    <s v="00000"/>
    <s v="Default"/>
    <n v="-64"/>
    <s v="Spreadsheet A 18517235 89458004"/>
    <s v="Adjustment"/>
    <s v="SBS RWK MAY-20 VAT ADJUSTMENT JOURNAL Adjustment GBP"/>
    <s v=""/>
    <s v=""/>
    <s v=""/>
    <s v="PULSE HEALTHCARE LTD-DI6U25200527-64-RWKN_RTP_AGENCY_24052020.2"/>
    <s v=""/>
    <s v=""/>
    <s v="01/07/2020"/>
    <s v=""/>
    <m/>
    <s v=""/>
    <s v="SBS RWK MAY-20 VAT ADJUSTMENT JOURNAL"/>
    <s v="PULSE HEALTHCARE LTD-DI6U25200527-6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4-RWKN_RTP_AGENCY_24052020.2"/>
    <s v="E73473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64-RWKN_RTP_AGENCY_24052020.2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517235 89458004"/>
    <s v="Adjustment"/>
    <s v="SBS RWK MAY-20 VAT ADJUSTMENT JOURNAL Adjustment GBP"/>
    <s v=""/>
    <s v=""/>
    <s v=""/>
    <s v="PULSE HEALTHCARE LTD-DI6U25200527-68-RWKN_RTP_AGENCY_24052020.2"/>
    <s v=""/>
    <s v=""/>
    <s v="01/07/2020"/>
    <s v=""/>
    <m/>
    <s v=""/>
    <s v="SBS RWK MAY-20 VAT ADJUSTMENT JOURNAL"/>
    <s v="PULSE HEALTHCARE LTD-DI6U25200527-6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8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68-RWKN_RTP_AGENCY_24052020.2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517235 89458004"/>
    <s v="Adjustment"/>
    <s v="SBS RWK MAY-20 VAT ADJUSTMENT JOURNAL Adjustment GBP"/>
    <s v=""/>
    <s v=""/>
    <s v=""/>
    <s v="PULSE HEALTHCARE LTD-DI6U25200527-68-RWKN_RTP_AGENCY_24052020.2"/>
    <s v=""/>
    <s v=""/>
    <s v="01/07/2020"/>
    <s v=""/>
    <m/>
    <s v=""/>
    <s v="SBS RWK MAY-20 VAT ADJUSTMENT JOURNAL"/>
    <s v="PULSE HEALTHCARE LTD-DI6U25200527-6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8-RWKN_RTP_AGENCY_24052020.2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PULSE HEALTHCARE LTD-DI6U25200527-68-RWKN_RTP_AGENCY_24052020.2"/>
    <s v=""/>
    <x v="4"/>
    <n v="106.536"/>
    <n v="-1.595704738304423E-2"/>
  </r>
  <r>
    <s v="E73491"/>
    <s v="B-Medical Staffing"/>
    <s v="5780"/>
    <x v="6"/>
    <s v="00000"/>
    <s v="Default"/>
    <s v="00000"/>
    <s v="Default"/>
    <n v="-21.6"/>
    <s v="Spreadsheet A 18812284 90968587"/>
    <s v="Adjustment"/>
    <s v="SBS RWK JUN-20 VAT ADJUSTMENT JOURNAL Adjustment GBP"/>
    <s v=""/>
    <s v=""/>
    <s v=""/>
    <s v="PULSE HEALTHCARE LTD-DI6U25200602-21.6-RWKN_RTP_AGENCY_31052020.1"/>
    <s v=""/>
    <s v=""/>
    <s v="10/08/2020"/>
    <s v=""/>
    <m/>
    <s v=""/>
    <s v="SBS RWK JUN-20 VAT ADJUSTMENT JOURNAL"/>
    <s v="PULSE HEALTHCARE LTD-DI6U25200602-21.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21.6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21.6-RWKN_RTP_AGENCY_3105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32.380000000000003"/>
    <s v="Spreadsheet A 18812284 90968587"/>
    <s v="Adjustment"/>
    <s v="SBS RWK JUN-20 VAT ADJUSTMENT JOURNAL Adjustment GBP"/>
    <s v=""/>
    <s v=""/>
    <s v=""/>
    <s v="PULSE HEALTHCARE LTD-DI6U25200602-32.38-RWKN_RTP_AGENCY_31052020.1"/>
    <s v=""/>
    <s v=""/>
    <s v="10/08/2020"/>
    <s v=""/>
    <m/>
    <s v=""/>
    <s v="SBS RWK JUN-20 VAT ADJUSTMENT JOURNAL"/>
    <s v="PULSE HEALTHCARE LTD-DI6U25200602-32.3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2.38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2.38-RWKN_RTP_AGENCY_31052020.1"/>
    <s v=""/>
    <x v="4"/>
    <n v="106.536"/>
    <n v="-7.598370503867238E-3"/>
  </r>
  <r>
    <s v="E73491"/>
    <s v="B-Medical Staffing"/>
    <s v="5780"/>
    <x v="6"/>
    <s v="00000"/>
    <s v="Default"/>
    <s v="00000"/>
    <s v="Default"/>
    <n v="-32"/>
    <s v="Spreadsheet A 18812284 90968587"/>
    <s v="Adjustment"/>
    <s v="SBS RWK JUN-20 VAT ADJUSTMENT JOURNAL Adjustment GBP"/>
    <s v=""/>
    <s v=""/>
    <s v=""/>
    <s v="PULSE HEALTHCARE LTD-DI6U25200602-32-RWKN_RTP_AGENCY_31052020.1"/>
    <s v=""/>
    <s v=""/>
    <s v="10/08/2020"/>
    <s v=""/>
    <m/>
    <s v=""/>
    <s v="SBS RWK JUN-20 VAT ADJUSTMENT JOURNAL"/>
    <s v="PULSE HEALTHCARE LTD-DI6U25200602-3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2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2-RWKN_RTP_AGENCY_31052020.1"/>
    <s v=""/>
    <x v="4"/>
    <n v="106.536"/>
    <n v="-7.5091987684914015E-3"/>
  </r>
  <r>
    <s v="E73491"/>
    <s v="B-Medical Staffing"/>
    <s v="5780"/>
    <x v="6"/>
    <s v="00000"/>
    <s v="Default"/>
    <s v="00000"/>
    <s v="Default"/>
    <n v="-32"/>
    <s v="Spreadsheet A 18812284 90968587"/>
    <s v="Adjustment"/>
    <s v="SBS RWK JUN-20 VAT ADJUSTMENT JOURNAL Adjustment GBP"/>
    <s v=""/>
    <s v=""/>
    <s v=""/>
    <s v="PULSE HEALTHCARE LTD-DI6U25200602-32-RWKN_RTP_AGENCY_31052020.1"/>
    <s v=""/>
    <s v=""/>
    <s v="10/08/2020"/>
    <s v=""/>
    <m/>
    <s v=""/>
    <s v="SBS RWK JUN-20 VAT ADJUSTMENT JOURNAL"/>
    <s v="PULSE HEALTHCARE LTD-DI6U25200602-3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2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2-RWKN_RTP_AGENCY_31052020.1"/>
    <s v=""/>
    <x v="4"/>
    <n v="106.536"/>
    <n v="-7.5091987684914015E-3"/>
  </r>
  <r>
    <s v="E73473"/>
    <s v="B-Lds Medical Staffing"/>
    <s v="5780"/>
    <x v="6"/>
    <s v="00000"/>
    <s v="Default"/>
    <s v="00000"/>
    <s v="Default"/>
    <n v="-37.08"/>
    <s v="Spreadsheet A 18812284 90968587"/>
    <s v="Adjustment"/>
    <s v="SBS RWK JUN-20 VAT ADJUSTMENT JOURNAL Adjustment GBP"/>
    <s v=""/>
    <s v=""/>
    <s v=""/>
    <s v="PULSE HEALTHCARE LTD-DI6U25200602-37.08-RWKN_RTP_AGENCY_31052020.1"/>
    <s v=""/>
    <s v=""/>
    <s v="10/08/2020"/>
    <s v=""/>
    <m/>
    <s v=""/>
    <s v="SBS RWK JUN-20 VAT ADJUSTMENT JOURNAL"/>
    <s v="PULSE HEALTHCARE LTD-DI6U25200602-37.08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7.08-RWKN_RTP_AGENCY_3105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7.08-RWKN_RTP_AGENCY_31052020.1"/>
    <s v=""/>
    <x v="4"/>
    <n v="106.536"/>
    <n v="-8.7012840729894115E-3"/>
  </r>
  <r>
    <s v="E73491"/>
    <s v="B-Medical Staffing"/>
    <s v="5780"/>
    <x v="6"/>
    <s v="00000"/>
    <s v="Default"/>
    <s v="00000"/>
    <s v="Default"/>
    <n v="-37.6"/>
    <s v="Spreadsheet A 18812284 90968587"/>
    <s v="Adjustment"/>
    <s v="SBS RWK JUN-20 VAT ADJUSTMENT JOURNAL Adjustment GBP"/>
    <s v=""/>
    <s v=""/>
    <s v=""/>
    <s v="PULSE HEALTHCARE LTD-DI6U25200602-37.6-RWKN_RTP_AGENCY_31052020.1"/>
    <s v=""/>
    <s v=""/>
    <s v="10/08/2020"/>
    <s v=""/>
    <m/>
    <s v=""/>
    <s v="SBS RWK JUN-20 VAT ADJUSTMENT JOURNAL"/>
    <s v="PULSE HEALTHCARE LTD-DI6U25200602-37.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7.6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7.6-RWKN_RTP_AGENCY_31052020.1"/>
    <s v=""/>
    <x v="4"/>
    <n v="106.536"/>
    <n v="-8.8233085529773984E-3"/>
  </r>
  <r>
    <s v="E73491"/>
    <s v="B-Medical Staffing"/>
    <s v="5780"/>
    <x v="6"/>
    <s v="00000"/>
    <s v="Default"/>
    <s v="00000"/>
    <s v="Default"/>
    <n v="-38.4"/>
    <s v="Spreadsheet A 18812284 90968587"/>
    <s v="Adjustment"/>
    <s v="SBS RWK JUN-20 VAT ADJUSTMENT JOURNAL Adjustment GBP"/>
    <s v=""/>
    <s v=""/>
    <s v=""/>
    <s v="PULSE HEALTHCARE LTD-DI6U25200602-38.4-RWKN_RTP_AGENCY_31052020.1"/>
    <s v=""/>
    <s v=""/>
    <s v="10/08/2020"/>
    <s v=""/>
    <m/>
    <s v=""/>
    <s v="SBS RWK JUN-20 VAT ADJUSTMENT JOURNAL"/>
    <s v="PULSE HEALTHCARE LTD-DI6U25200602-38.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8.4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8.4-RWKN_RTP_AGENCY_31052020.1"/>
    <s v=""/>
    <x v="4"/>
    <n v="106.536"/>
    <n v="-9.0110385221896828E-3"/>
  </r>
  <r>
    <s v="E73473"/>
    <s v="B-Lds Medical Staffing"/>
    <s v="5780"/>
    <x v="6"/>
    <s v="00000"/>
    <s v="Default"/>
    <s v="00000"/>
    <s v="Default"/>
    <n v="-38.4"/>
    <s v="Spreadsheet A 18812284 90968587"/>
    <s v="Adjustment"/>
    <s v="SBS RWK JUN-20 VAT ADJUSTMENT JOURNAL Adjustment GBP"/>
    <s v=""/>
    <s v=""/>
    <s v=""/>
    <s v="PULSE HEALTHCARE LTD-DI6U25200602-38.4-RWKN_RTP_AGENCY_31052020.1"/>
    <s v=""/>
    <s v=""/>
    <s v="10/08/2020"/>
    <s v=""/>
    <m/>
    <s v=""/>
    <s v="SBS RWK JUN-20 VAT ADJUSTMENT JOURNAL"/>
    <s v="PULSE HEALTHCARE LTD-DI6U25200602-38.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8.4-RWKN_RTP_AGENCY_3105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38.4-RWKN_RTP_AGENCY_31052020.1"/>
    <s v=""/>
    <x v="4"/>
    <n v="106.536"/>
    <n v="-9.0110385221896828E-3"/>
  </r>
  <r>
    <s v="E73491"/>
    <s v="B-Medical Staffing"/>
    <s v="5780"/>
    <x v="6"/>
    <s v="00000"/>
    <s v="Default"/>
    <s v="00000"/>
    <s v="Default"/>
    <n v="-44.16"/>
    <s v="Spreadsheet A 18812284 90968587"/>
    <s v="Adjustment"/>
    <s v="SBS RWK JUN-20 VAT ADJUSTMENT JOURNAL Adjustment GBP"/>
    <s v=""/>
    <s v=""/>
    <s v=""/>
    <s v="PULSE HEALTHCARE LTD-DI6U25200602-44.16-RWKN_RTP_AGENCY_31052020.1"/>
    <s v=""/>
    <s v=""/>
    <s v="10/08/2020"/>
    <s v=""/>
    <m/>
    <s v=""/>
    <s v="SBS RWK JUN-20 VAT ADJUSTMENT JOURNAL"/>
    <s v="PULSE HEALTHCARE LTD-DI6U25200602-44.1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4.16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44.16-RWKN_RTP_AGENCY_31052020.1"/>
    <s v=""/>
    <x v="4"/>
    <n v="106.536"/>
    <n v="-1.0362694300518133E-2"/>
  </r>
  <r>
    <s v="E73491"/>
    <s v="B-Medical Staffing"/>
    <s v="5780"/>
    <x v="6"/>
    <s v="00000"/>
    <s v="Default"/>
    <s v="00000"/>
    <s v="Default"/>
    <n v="-44.46"/>
    <s v="Spreadsheet A 18812284 90968587"/>
    <s v="Adjustment"/>
    <s v="SBS RWK JUN-20 VAT ADJUSTMENT JOURNAL Adjustment GBP"/>
    <s v=""/>
    <s v=""/>
    <s v=""/>
    <s v="PULSE HEALTHCARE LTD-DI6U25200602-44.46-RWKN_RTP_AGENCY_31052020.1"/>
    <s v=""/>
    <s v=""/>
    <s v="10/08/2020"/>
    <s v=""/>
    <m/>
    <s v=""/>
    <s v="SBS RWK JUN-20 VAT ADJUSTMENT JOURNAL"/>
    <s v="PULSE HEALTHCARE LTD-DI6U25200602-44.46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4.46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44.46-RWKN_RTP_AGENCY_31052020.1"/>
    <s v=""/>
    <x v="4"/>
    <n v="106.536"/>
    <n v="-1.0433093038972743E-2"/>
  </r>
  <r>
    <s v="E73565"/>
    <s v="BL-Medical Staff Rotational"/>
    <s v="5780"/>
    <x v="6"/>
    <s v="00000"/>
    <s v="Default"/>
    <s v="00000"/>
    <s v="Default"/>
    <n v="-49.1"/>
    <s v="Spreadsheet A 18812284 90968587"/>
    <s v="Adjustment"/>
    <s v="SBS RWK JUN-20 VAT ADJUSTMENT JOURNAL Adjustment GBP"/>
    <s v=""/>
    <s v=""/>
    <s v=""/>
    <s v="PULSE HEALTHCARE LTD-DI6U25200602-49.1-RWKN_RTP_AGENCY_31052020.1"/>
    <s v=""/>
    <s v=""/>
    <s v="10/08/2020"/>
    <s v=""/>
    <m/>
    <s v=""/>
    <s v="SBS RWK JUN-20 VAT ADJUSTMENT JOURNAL"/>
    <s v="PULSE HEALTHCARE LTD-DI6U25200602-49.1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9.1-RWKN_RTP_AGENCY_31052020.1"/>
    <s v="E73565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49.1-RWKN_RTP_AGENCY_31052020.1"/>
    <s v=""/>
    <x v="4"/>
    <n v="106.536"/>
    <n v="-1.1521926860403996E-2"/>
  </r>
  <r>
    <s v="E73491"/>
    <s v="B-Medical Staffing"/>
    <s v="5780"/>
    <x v="6"/>
    <s v="00000"/>
    <s v="Default"/>
    <s v="00000"/>
    <s v="Default"/>
    <n v="-49.44"/>
    <s v="Spreadsheet A 18812284 90968587"/>
    <s v="Adjustment"/>
    <s v="SBS RWK JUN-20 VAT ADJUSTMENT JOURNAL Adjustment GBP"/>
    <s v=""/>
    <s v=""/>
    <s v=""/>
    <s v="PULSE HEALTHCARE LTD-DI6U25200602-49.44-RWKN_RTP_AGENCY_31052020.1"/>
    <s v=""/>
    <s v=""/>
    <s v="10/08/2020"/>
    <s v=""/>
    <m/>
    <s v=""/>
    <s v="SBS RWK JUN-20 VAT ADJUSTMENT JOURNAL"/>
    <s v="PULSE HEALTHCARE LTD-DI6U25200602-49.4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9.44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49.44-RWKN_RTP_AGENCY_3105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4.4"/>
    <s v="Spreadsheet A 18812284 90968587"/>
    <s v="Adjustment"/>
    <s v="SBS RWK JUN-20 VAT ADJUSTMENT JOURNAL Adjustment GBP"/>
    <s v=""/>
    <s v=""/>
    <s v=""/>
    <s v="PULSE HEALTHCARE LTD-DI6U25200602-54.4-RWKN_RTP_AGENCY_31052020.1"/>
    <s v=""/>
    <s v=""/>
    <s v="10/08/2020"/>
    <s v=""/>
    <m/>
    <s v=""/>
    <s v="SBS RWK JUN-20 VAT ADJUSTMENT JOURNAL"/>
    <s v="PULSE HEALTHCARE LTD-DI6U25200602-54.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4.4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54.4-RWKN_RTP_AGENCY_31052020.1"/>
    <s v=""/>
    <x v="4"/>
    <n v="106.536"/>
    <n v="-1.2765637906435385E-2"/>
  </r>
  <r>
    <s v="E73491"/>
    <s v="B-Medical Staffing"/>
    <s v="5780"/>
    <x v="6"/>
    <s v="00000"/>
    <s v="Default"/>
    <s v="00000"/>
    <s v="Default"/>
    <n v="-54.4"/>
    <s v="Spreadsheet A 18812284 90968587"/>
    <s v="Adjustment"/>
    <s v="SBS RWK JUN-20 VAT ADJUSTMENT JOURNAL Adjustment GBP"/>
    <s v=""/>
    <s v=""/>
    <s v=""/>
    <s v="PULSE HEALTHCARE LTD-DI6U25200602-54.4-RWKN_RTP_AGENCY_31052020.1"/>
    <s v=""/>
    <s v=""/>
    <s v="10/08/2020"/>
    <s v=""/>
    <m/>
    <s v=""/>
    <s v="SBS RWK JUN-20 VAT ADJUSTMENT JOURNAL"/>
    <s v="PULSE HEALTHCARE LTD-DI6U25200602-54.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4.4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54.4-RWKN_RTP_AGENCY_31052020.1"/>
    <s v=""/>
    <x v="4"/>
    <n v="106.536"/>
    <n v="-1.2765637906435385E-2"/>
  </r>
  <r>
    <s v="E73491"/>
    <s v="B-Medical Staffing"/>
    <s v="5780"/>
    <x v="6"/>
    <s v="00000"/>
    <s v="Default"/>
    <s v="00000"/>
    <s v="Default"/>
    <n v="-55.2"/>
    <s v="Spreadsheet A 18812284 90968587"/>
    <s v="Adjustment"/>
    <s v="SBS RWK JUN-20 VAT ADJUSTMENT JOURNAL Adjustment GBP"/>
    <s v=""/>
    <s v=""/>
    <s v=""/>
    <s v="PULSE HEALTHCARE LTD-DI6U25200602-55.2-RWKN_RTP_AGENCY_31052020.1"/>
    <s v=""/>
    <s v=""/>
    <s v="10/08/2020"/>
    <s v=""/>
    <m/>
    <s v=""/>
    <s v="SBS RWK JUN-20 VAT ADJUSTMENT JOURNAL"/>
    <s v="PULSE HEALTHCARE LTD-DI6U25200602-55.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5.2-RWKN_RTP_AGENCY_3105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2-55.2-RWKN_RTP_AGENCY_3105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11.66"/>
    <s v="Spreadsheet A 18812284 90968587"/>
    <s v="Adjustment"/>
    <s v="SBS RWK JUN-20 VAT ADJUSTMENT JOURNAL Adjustment GBP"/>
    <s v=""/>
    <s v=""/>
    <s v=""/>
    <s v="PULSE HEALTHCARE LTD-DI6U25200608-11.66-RWKN_RTP_AGENCY_07062020.1"/>
    <s v=""/>
    <s v=""/>
    <s v="10/08/2020"/>
    <s v=""/>
    <m/>
    <s v=""/>
    <s v="SBS RWK JUN-20 VAT ADJUSTMENT JOURNAL"/>
    <s v="PULSE HEALTHCARE LTD-DI6U25200608-11.66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1.66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11.66-RWKN_RTP_AGENCY_07062020.1"/>
    <s v=""/>
    <x v="4"/>
    <n v="106.536"/>
    <n v="-2.7361643012690545E-3"/>
  </r>
  <r>
    <s v="E73491"/>
    <s v="B-Medical Staffing"/>
    <s v="5780"/>
    <x v="6"/>
    <s v="00000"/>
    <s v="Default"/>
    <s v="00000"/>
    <s v="Default"/>
    <n v="-12.82"/>
    <s v="Spreadsheet A 18812284 90968587"/>
    <s v="Adjustment"/>
    <s v="SBS RWK JUN-20 VAT ADJUSTMENT JOURNAL Adjustment GBP"/>
    <s v=""/>
    <s v=""/>
    <s v=""/>
    <s v="PULSE HEALTHCARE LTD-DI6U25200608-12.82-RWKN_RTP_AGENCY_07062020.1"/>
    <s v=""/>
    <s v=""/>
    <s v="10/08/2020"/>
    <s v=""/>
    <m/>
    <s v=""/>
    <s v="SBS RWK JUN-20 VAT ADJUSTMENT JOURNAL"/>
    <s v="PULSE HEALTHCARE LTD-DI6U25200608-12.8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2.82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12.82-RWKN_RTP_AGENCY_07062020.1"/>
    <s v=""/>
    <x v="4"/>
    <n v="106.536"/>
    <n v="-3.008372756626868E-3"/>
  </r>
  <r>
    <s v="E73491"/>
    <s v="B-Medical Staffing"/>
    <s v="5780"/>
    <x v="6"/>
    <s v="00000"/>
    <s v="Default"/>
    <s v="00000"/>
    <s v="Default"/>
    <n v="-12.98"/>
    <s v="Spreadsheet A 18812284 90968587"/>
    <s v="Adjustment"/>
    <s v="SBS RWK JUN-20 VAT ADJUSTMENT JOURNAL Adjustment GBP"/>
    <s v=""/>
    <s v=""/>
    <s v=""/>
    <s v="PULSE HEALTHCARE LTD-DI6U25200608-12.98-RWKN_RTP_AGENCY_07062020.1"/>
    <s v=""/>
    <s v=""/>
    <s v="10/08/2020"/>
    <s v=""/>
    <m/>
    <s v=""/>
    <s v="SBS RWK JUN-20 VAT ADJUSTMENT JOURNAL"/>
    <s v="PULSE HEALTHCARE LTD-DI6U25200608-12.9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2.98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12.98-RWKN_RTP_AGENCY_07062020.1"/>
    <s v=""/>
    <x v="4"/>
    <n v="106.536"/>
    <n v="-3.045918750469325E-3"/>
  </r>
  <r>
    <s v="E73491"/>
    <s v="B-Medical Staffing"/>
    <s v="5780"/>
    <x v="6"/>
    <s v="00000"/>
    <s v="Default"/>
    <s v="00000"/>
    <s v="Default"/>
    <n v="-19.62"/>
    <s v="Spreadsheet A 18812284 90968587"/>
    <s v="Adjustment"/>
    <s v="SBS RWK JUN-20 VAT ADJUSTMENT JOURNAL Adjustment GBP"/>
    <s v=""/>
    <s v=""/>
    <s v=""/>
    <s v="PULSE HEALTHCARE LTD-DI6U25200608-19.62-RWKN_RTP_AGENCY_07062020.1"/>
    <s v=""/>
    <s v=""/>
    <s v="10/08/2020"/>
    <s v=""/>
    <m/>
    <s v=""/>
    <s v="SBS RWK JUN-20 VAT ADJUSTMENT JOURNAL"/>
    <s v="PULSE HEALTHCARE LTD-DI6U25200608-19.6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19.62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19.62-RWKN_RTP_AGENCY_07062020.1"/>
    <s v=""/>
    <x v="4"/>
    <n v="106.536"/>
    <n v="-4.6040774949312911E-3"/>
  </r>
  <r>
    <s v="E73491"/>
    <s v="B-Medical Staffing"/>
    <s v="5780"/>
    <x v="6"/>
    <s v="00000"/>
    <s v="Default"/>
    <s v="00000"/>
    <s v="Default"/>
    <n v="-20.74"/>
    <s v="Spreadsheet A 18812284 90968587"/>
    <s v="Adjustment"/>
    <s v="SBS RWK JUN-20 VAT ADJUSTMENT JOURNAL Adjustment GBP"/>
    <s v=""/>
    <s v=""/>
    <s v=""/>
    <s v="PULSE HEALTHCARE LTD-DI6U25200608-20.74-RWKN_RTP_AGENCY_07062020.1"/>
    <s v=""/>
    <s v=""/>
    <s v="10/08/2020"/>
    <s v=""/>
    <m/>
    <s v=""/>
    <s v="SBS RWK JUN-20 VAT ADJUSTMENT JOURNAL"/>
    <s v="PULSE HEALTHCARE LTD-DI6U25200608-20.7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0.74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20.74-RWKN_RTP_AGENCY_07062020.1"/>
    <s v=""/>
    <x v="4"/>
    <n v="106.536"/>
    <n v="-4.8668994518284896E-3"/>
  </r>
  <r>
    <s v="E73491"/>
    <s v="B-Medical Staffing"/>
    <s v="5780"/>
    <x v="6"/>
    <s v="00000"/>
    <s v="Default"/>
    <s v="00000"/>
    <s v="Default"/>
    <n v="-21.6"/>
    <s v="Spreadsheet A 18812284 90968587"/>
    <s v="Adjustment"/>
    <s v="SBS RWK JUN-20 VAT ADJUSTMENT JOURNAL Adjustment GBP"/>
    <s v=""/>
    <s v=""/>
    <s v=""/>
    <s v="PULSE HEALTHCARE LTD-DI6U25200608-21.6-RWKN_RTP_AGENCY_07062020.1"/>
    <s v=""/>
    <s v=""/>
    <s v="10/08/2020"/>
    <s v=""/>
    <m/>
    <s v=""/>
    <s v="SBS RWK JUN-20 VAT ADJUSTMENT JOURNAL"/>
    <s v="PULSE HEALTHCARE LTD-DI6U25200608-21.6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1.6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21.6-RWKN_RTP_AGENCY_0706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8812284 90968587"/>
    <s v="Adjustment"/>
    <s v="SBS RWK JUN-20 VAT ADJUSTMENT JOURNAL Adjustment GBP"/>
    <s v=""/>
    <s v=""/>
    <s v=""/>
    <s v="PULSE HEALTHCARE LTD-DI6U25200608-24.53-RWKN_RTP_AGENCY_07062020.1"/>
    <s v=""/>
    <s v=""/>
    <s v="10/08/2020"/>
    <s v=""/>
    <m/>
    <s v=""/>
    <s v="SBS RWK JUN-20 VAT ADJUSTMENT JOURNAL"/>
    <s v="PULSE HEALTHCARE LTD-DI6U25200608-24.5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4.53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24.53-RWKN_RTP_AGENCY_0706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84"/>
    <s v="Spreadsheet A 18812284 90968587"/>
    <s v="Adjustment"/>
    <s v="SBS RWK JUN-20 VAT ADJUSTMENT JOURNAL Adjustment GBP"/>
    <s v=""/>
    <s v=""/>
    <s v=""/>
    <s v="PULSE HEALTHCARE LTD-DI6U25200608-24.84-RWKN_RTP_AGENCY_07062020.1"/>
    <s v=""/>
    <s v=""/>
    <s v="10/08/2020"/>
    <s v=""/>
    <m/>
    <s v=""/>
    <s v="SBS RWK JUN-20 VAT ADJUSTMENT JOURNAL"/>
    <s v="PULSE HEALTHCARE LTD-DI6U25200608-24.8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24.84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24.84-RWKN_RTP_AGENCY_07062020.1"/>
    <s v=""/>
    <x v="4"/>
    <n v="106.536"/>
    <n v="-5.8290155440414507E-3"/>
  </r>
  <r>
    <s v="E73491"/>
    <s v="B-Medical Staffing"/>
    <s v="5780"/>
    <x v="6"/>
    <s v="00000"/>
    <s v="Default"/>
    <s v="00000"/>
    <s v="Default"/>
    <n v="-33.119999999999997"/>
    <s v="Spreadsheet A 18812284 90968587"/>
    <s v="Adjustment"/>
    <s v="SBS RWK JUN-20 VAT ADJUSTMENT JOURNAL Adjustment GBP"/>
    <s v=""/>
    <s v=""/>
    <s v=""/>
    <s v="PULSE HEALTHCARE LTD-DI6U25200608-33.12-RWKN_RTP_AGENCY_07062020.1"/>
    <s v=""/>
    <s v=""/>
    <s v="10/08/2020"/>
    <s v=""/>
    <m/>
    <s v=""/>
    <s v="SBS RWK JUN-20 VAT ADJUSTMENT JOURNAL"/>
    <s v="PULSE HEALTHCARE LTD-DI6U25200608-33.1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3.12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33.12-RWKN_RTP_AGENCY_07062020.1"/>
    <s v=""/>
    <x v="4"/>
    <n v="106.536"/>
    <n v="-7.7720207253886009E-3"/>
  </r>
  <r>
    <s v="E73491"/>
    <s v="B-Medical Staffing"/>
    <s v="5780"/>
    <x v="6"/>
    <s v="00000"/>
    <s v="Default"/>
    <s v="00000"/>
    <s v="Default"/>
    <n v="-39.549999999999997"/>
    <s v="Spreadsheet A 18812284 90968587"/>
    <s v="Adjustment"/>
    <s v="SBS RWK JUN-20 VAT ADJUSTMENT JOURNAL Adjustment GBP"/>
    <s v=""/>
    <s v=""/>
    <s v=""/>
    <s v="PULSE HEALTHCARE LTD-DI6U25200608-39.55-RWKN_RTP_AGENCY_07062020.1"/>
    <s v=""/>
    <s v=""/>
    <s v="10/08/2020"/>
    <s v=""/>
    <m/>
    <s v=""/>
    <s v="SBS RWK JUN-20 VAT ADJUSTMENT JOURNAL"/>
    <s v="PULSE HEALTHCARE LTD-DI6U25200608-39.5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9.55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39.55-RWKN_RTP_AGENCY_07062020.1"/>
    <s v=""/>
    <x v="4"/>
    <n v="106.536"/>
    <n v="-9.2809003529323413E-3"/>
  </r>
  <r>
    <s v="E73491"/>
    <s v="B-Medical Staffing"/>
    <s v="5780"/>
    <x v="6"/>
    <s v="00000"/>
    <s v="Default"/>
    <s v="00000"/>
    <s v="Default"/>
    <n v="-40.18"/>
    <s v="Spreadsheet A 18812284 90968587"/>
    <s v="Adjustment"/>
    <s v="SBS RWK JUN-20 VAT ADJUSTMENT JOURNAL Adjustment GBP"/>
    <s v=""/>
    <s v=""/>
    <s v=""/>
    <s v="PULSE HEALTHCARE LTD-DI6U25200608-40.18-RWKN_RTP_AGENCY_07062020.1"/>
    <s v=""/>
    <s v=""/>
    <s v="10/08/2020"/>
    <s v=""/>
    <m/>
    <s v=""/>
    <s v="SBS RWK JUN-20 VAT ADJUSTMENT JOURNAL"/>
    <s v="PULSE HEALTHCARE LTD-DI6U25200608-40.1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0.18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0.18-RWKN_RTP_AGENCY_07062020.1"/>
    <s v=""/>
    <x v="4"/>
    <n v="106.536"/>
    <n v="-9.4287377036870162E-3"/>
  </r>
  <r>
    <s v="E73491"/>
    <s v="B-Medical Staffing"/>
    <s v="5780"/>
    <x v="6"/>
    <s v="00000"/>
    <s v="Default"/>
    <s v="00000"/>
    <s v="Default"/>
    <n v="-40.479999999999997"/>
    <s v="Spreadsheet A 18812284 90968587"/>
    <s v="Adjustment"/>
    <s v="SBS RWK JUN-20 VAT ADJUSTMENT JOURNAL Adjustment GBP"/>
    <s v=""/>
    <s v=""/>
    <s v=""/>
    <s v="PULSE HEALTHCARE LTD-DI6U25200608-40.48-RWKN_RTP_AGENCY_07062020.1"/>
    <s v=""/>
    <s v=""/>
    <s v="10/08/2020"/>
    <s v=""/>
    <m/>
    <s v=""/>
    <s v="SBS RWK JUN-20 VAT ADJUSTMENT JOURNAL"/>
    <s v="PULSE HEALTHCARE LTD-DI6U25200608-40.4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0.48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0.48-RWKN_RTP_AGENCY_0706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812284 90968587"/>
    <s v="Adjustment"/>
    <s v="SBS RWK JUN-20 VAT ADJUSTMENT JOURNAL Adjustment GBP"/>
    <s v=""/>
    <s v=""/>
    <s v=""/>
    <s v="PULSE HEALTHCARE LTD-DI6U25200608-40-RWKN_RTP_AGENCY_07062020.1"/>
    <s v=""/>
    <s v=""/>
    <s v="10/08/2020"/>
    <s v=""/>
    <m/>
    <s v=""/>
    <s v="SBS RWK JUN-20 VAT ADJUSTMENT JOURNAL"/>
    <s v="PULSE HEALTHCARE LTD-DI6U25200608-40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0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0-RWKN_RTP_AGENCY_07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812284 90968587"/>
    <s v="Adjustment"/>
    <s v="SBS RWK JUN-20 VAT ADJUSTMENT JOURNAL Adjustment GBP"/>
    <s v=""/>
    <s v=""/>
    <s v=""/>
    <s v="PULSE HEALTHCARE LTD-DI6U25200608-40-RWKN_RTP_AGENCY_07062020.1"/>
    <s v=""/>
    <s v=""/>
    <s v="10/08/2020"/>
    <s v=""/>
    <m/>
    <s v=""/>
    <s v="SBS RWK JUN-20 VAT ADJUSTMENT JOURNAL"/>
    <s v="PULSE HEALTHCARE LTD-DI6U25200608-40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0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0-RWKN_RTP_AGENCY_0706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8812284 90968587"/>
    <s v="Adjustment"/>
    <s v="SBS RWK JUN-20 VAT ADJUSTMENT JOURNAL Adjustment GBP"/>
    <s v=""/>
    <s v=""/>
    <s v=""/>
    <s v="PULSE HEALTHCARE LTD-DI6U25200608-46.35-RWKN_RTP_AGENCY_07062020.1"/>
    <s v=""/>
    <s v=""/>
    <s v="10/08/2020"/>
    <s v=""/>
    <m/>
    <s v=""/>
    <s v="SBS RWK JUN-20 VAT ADJUSTMENT JOURNAL"/>
    <s v="PULSE HEALTHCARE LTD-DI6U25200608-46.3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6.35-RWKN_RTP_AGENCY_07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6.35-RWKN_RTP_AGENCY_0706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7"/>
    <s v="Spreadsheet A 18812284 90968587"/>
    <s v="Adjustment"/>
    <s v="SBS RWK JUN-20 VAT ADJUSTMENT JOURNAL Adjustment GBP"/>
    <s v=""/>
    <s v=""/>
    <s v=""/>
    <s v="PULSE HEALTHCARE LTD-DI6U25200608-47-RWKN_RTP_AGENCY_07062020.1"/>
    <s v=""/>
    <s v=""/>
    <s v="10/08/2020"/>
    <s v=""/>
    <m/>
    <s v=""/>
    <s v="SBS RWK JUN-20 VAT ADJUSTMENT JOURNAL"/>
    <s v="PULSE HEALTHCARE LTD-DI6U25200608-47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7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7-RWKN_RTP_AGENCY_07062020.1"/>
    <s v=""/>
    <x v="4"/>
    <n v="106.536"/>
    <n v="-1.1029135691221745E-2"/>
  </r>
  <r>
    <s v="E73491"/>
    <s v="B-Medical Staffing"/>
    <s v="5780"/>
    <x v="6"/>
    <s v="00000"/>
    <s v="Default"/>
    <s v="00000"/>
    <s v="Default"/>
    <n v="-49.44"/>
    <s v="Spreadsheet A 18812284 90968587"/>
    <s v="Adjustment"/>
    <s v="SBS RWK JUN-20 VAT ADJUSTMENT JOURNAL Adjustment GBP"/>
    <s v=""/>
    <s v=""/>
    <s v=""/>
    <s v="PULSE HEALTHCARE LTD-DI6U25200608-49.44-RWKN_RTP_AGENCY_07062020.1"/>
    <s v=""/>
    <s v=""/>
    <s v="10/08/2020"/>
    <s v=""/>
    <m/>
    <s v=""/>
    <s v="SBS RWK JUN-20 VAT ADJUSTMENT JOURNAL"/>
    <s v="PULSE HEALTHCARE LTD-DI6U25200608-49.4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9.44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49.44-RWKN_RTP_AGENCY_0706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1.13"/>
    <s v="Spreadsheet A 18812284 90968587"/>
    <s v="Adjustment"/>
    <s v="SBS RWK JUN-20 VAT ADJUSTMENT JOURNAL Adjustment GBP"/>
    <s v=""/>
    <s v=""/>
    <s v=""/>
    <s v="PULSE HEALTHCARE LTD-DI6U25200608-51.13-RWKN_RTP_AGENCY_07062020.1"/>
    <s v=""/>
    <s v=""/>
    <s v="10/08/2020"/>
    <s v=""/>
    <m/>
    <s v=""/>
    <s v="SBS RWK JUN-20 VAT ADJUSTMENT JOURNAL"/>
    <s v="PULSE HEALTHCARE LTD-DI6U25200608-51.1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1.13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51.13-RWKN_RTP_AGENCY_07062020.1"/>
    <s v=""/>
    <x v="4"/>
    <n v="106.536"/>
    <n v="-1.1998291657280169E-2"/>
  </r>
  <r>
    <s v="E73491"/>
    <s v="B-Medical Staffing"/>
    <s v="5780"/>
    <x v="6"/>
    <s v="00000"/>
    <s v="Default"/>
    <s v="00000"/>
    <s v="Default"/>
    <n v="-55.2"/>
    <s v="Spreadsheet A 18812284 90968587"/>
    <s v="Adjustment"/>
    <s v="SBS RWK JUN-20 VAT ADJUSTMENT JOURNAL Adjustment GBP"/>
    <s v=""/>
    <s v=""/>
    <s v=""/>
    <s v="PULSE HEALTHCARE LTD-DI6U25200608-55.2-RWKN_RTP_AGENCY_07062020.1"/>
    <s v=""/>
    <s v=""/>
    <s v="10/08/2020"/>
    <s v=""/>
    <m/>
    <s v=""/>
    <s v="SBS RWK JUN-20 VAT ADJUSTMENT JOURNAL"/>
    <s v="PULSE HEALTHCARE LTD-DI6U25200608-55.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5.2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55.2-RWKN_RTP_AGENCY_07062020.1"/>
    <s v=""/>
    <x v="4"/>
    <n v="106.536"/>
    <n v="-1.2953367875647669E-2"/>
  </r>
  <r>
    <s v="E73565"/>
    <s v="BL-Medical Staff Rotational"/>
    <s v="5780"/>
    <x v="6"/>
    <s v="00000"/>
    <s v="Default"/>
    <s v="00000"/>
    <s v="Default"/>
    <n v="-57.74"/>
    <s v="Spreadsheet A 18812284 90968587"/>
    <s v="Adjustment"/>
    <s v="SBS RWK JUN-20 VAT ADJUSTMENT JOURNAL Adjustment GBP"/>
    <s v=""/>
    <s v=""/>
    <s v=""/>
    <s v="PULSE HEALTHCARE LTD-DI6U25200608-57.74-RWKN_RTP_AGENCY_07062020.1"/>
    <s v=""/>
    <s v=""/>
    <s v="10/08/2020"/>
    <s v=""/>
    <m/>
    <s v=""/>
    <s v="SBS RWK JUN-20 VAT ADJUSTMENT JOURNAL"/>
    <s v="PULSE HEALTHCARE LTD-DI6U25200608-57.7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7.74-RWKN_RTP_AGENCY_07062020.1"/>
    <s v="E73565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57.74-RWKN_RTP_AGENCY_07062020.1"/>
    <s v=""/>
    <x v="4"/>
    <n v="106.536"/>
    <n v="-1.3549410527896674E-2"/>
  </r>
  <r>
    <s v="E73473"/>
    <s v="B-Lds Medical Staffing"/>
    <s v="5780"/>
    <x v="6"/>
    <s v="00000"/>
    <s v="Default"/>
    <s v="00000"/>
    <s v="Default"/>
    <n v="-61.33"/>
    <s v="Spreadsheet A 18812284 90968587"/>
    <s v="Adjustment"/>
    <s v="SBS RWK JUN-20 VAT ADJUSTMENT JOURNAL Adjustment GBP"/>
    <s v=""/>
    <s v=""/>
    <s v=""/>
    <s v="PULSE HEALTHCARE LTD-DI6U25200608-61.33-RWKN_RTP_AGENCY_07062020.1"/>
    <s v=""/>
    <s v=""/>
    <s v="10/08/2020"/>
    <s v=""/>
    <m/>
    <s v=""/>
    <s v="SBS RWK JUN-20 VAT ADJUSTMENT JOURNAL"/>
    <s v="PULSE HEALTHCARE LTD-DI6U25200608-61.3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61.33-RWKN_RTP_AGENCY_07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61.33-RWKN_RTP_AGENCY_07062020.1"/>
    <s v=""/>
    <x v="4"/>
    <n v="106.536"/>
    <n v="-1.4391848764736804E-2"/>
  </r>
  <r>
    <s v="E73491"/>
    <s v="B-Medical Staffing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08-68-RWKN_RTP_AGENCY_07062020.1"/>
    <s v=""/>
    <s v=""/>
    <s v="10/08/2020"/>
    <s v=""/>
    <m/>
    <s v=""/>
    <s v="SBS RWK JUN-20 VAT ADJUSTMENT JOURNAL"/>
    <s v="PULSE HEALTHCARE LTD-DI6U25200608-6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68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68-RWKN_RTP_AGENCY_07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08-68-RWKN_RTP_AGENCY_07062020.1"/>
    <s v=""/>
    <s v=""/>
    <s v="10/08/2020"/>
    <s v=""/>
    <m/>
    <s v=""/>
    <s v="SBS RWK JUN-20 VAT ADJUSTMENT JOURNAL"/>
    <s v="PULSE HEALTHCARE LTD-DI6U25200608-6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68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68-RWKN_RTP_AGENCY_07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7.2"/>
    <s v="Spreadsheet A 18812284 90968587"/>
    <s v="Adjustment"/>
    <s v="SBS RWK JUN-20 VAT ADJUSTMENT JOURNAL Adjustment GBP"/>
    <s v=""/>
    <s v=""/>
    <s v=""/>
    <s v="PULSE HEALTHCARE LTD-DI6U25200608-7.2-RWKN_RTP_AGENCY_07062020.1"/>
    <s v=""/>
    <s v=""/>
    <s v="10/08/2020"/>
    <s v=""/>
    <m/>
    <s v=""/>
    <s v="SBS RWK JUN-20 VAT ADJUSTMENT JOURNAL"/>
    <s v="PULSE HEALTHCARE LTD-DI6U25200608-7.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7.2-RWKN_RTP_AGENCY_07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08-7.2-RWKN_RTP_AGENCY_07062020.1"/>
    <s v=""/>
    <x v="4"/>
    <n v="106.536"/>
    <n v="-1.6895697229105655E-3"/>
  </r>
  <r>
    <s v="E73491"/>
    <s v="B-Medical Staffing"/>
    <s v="5780"/>
    <x v="6"/>
    <s v="00000"/>
    <s v="Default"/>
    <s v="00000"/>
    <s v="Default"/>
    <n v="-21.6"/>
    <s v="Spreadsheet A 18812284 90968587"/>
    <s v="Adjustment"/>
    <s v="SBS RWK JUN-20 VAT ADJUSTMENT JOURNAL Adjustment GBP"/>
    <s v=""/>
    <s v=""/>
    <s v=""/>
    <s v="PULSE HEALTHCARE LTD-DI6U25200615-21.6-RWKN_RTP_AGENCY_14062020.1"/>
    <s v=""/>
    <s v=""/>
    <s v="10/08/2020"/>
    <s v=""/>
    <m/>
    <s v=""/>
    <s v="SBS RWK JUN-20 VAT ADJUSTMENT JOURNAL"/>
    <s v="PULSE HEALTHCARE LTD-DI6U25200615-21.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1.6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21.6-RWKN_RTP_AGENCY_1406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8812284 90968587"/>
    <s v="Adjustment"/>
    <s v="SBS RWK JUN-20 VAT ADJUSTMENT JOURNAL Adjustment GBP"/>
    <s v=""/>
    <s v=""/>
    <s v=""/>
    <s v="PULSE HEALTHCARE LTD-DI6U25200615-24.53-RWKN_RTP_AGENCY_14062020.1"/>
    <s v=""/>
    <s v=""/>
    <s v="10/08/2020"/>
    <s v=""/>
    <m/>
    <s v=""/>
    <s v="SBS RWK JUN-20 VAT ADJUSTMENT JOURNAL"/>
    <s v="PULSE HEALTHCARE LTD-DI6U25200615-24.53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4.53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24.53-RWKN_RTP_AGENCY_1406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9.81"/>
    <s v="Spreadsheet A 18812284 90968587"/>
    <s v="Adjustment"/>
    <s v="SBS RWK JUN-20 VAT ADJUSTMENT JOURNAL Adjustment GBP"/>
    <s v=""/>
    <s v=""/>
    <s v=""/>
    <s v="PULSE HEALTHCARE LTD-DI6U25200615-29.81-RWKN_RTP_AGENCY_14062020.1"/>
    <s v=""/>
    <s v=""/>
    <s v="10/08/2020"/>
    <s v=""/>
    <m/>
    <s v=""/>
    <s v="SBS RWK JUN-20 VAT ADJUSTMENT JOURNAL"/>
    <s v="PULSE HEALTHCARE LTD-DI6U25200615-29.81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29.81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29.81-RWKN_RTP_AGENCY_14062020.1"/>
    <s v=""/>
    <x v="4"/>
    <n v="106.536"/>
    <n v="-6.9952879777727709E-3"/>
  </r>
  <r>
    <s v="E73491"/>
    <s v="B-Medical Staffing"/>
    <s v="5780"/>
    <x v="6"/>
    <s v="00000"/>
    <s v="Default"/>
    <s v="00000"/>
    <s v="Default"/>
    <n v="-38.79"/>
    <s v="Spreadsheet A 18812284 90968587"/>
    <s v="Adjustment"/>
    <s v="SBS RWK JUN-20 VAT ADJUSTMENT JOURNAL Adjustment GBP"/>
    <s v=""/>
    <s v=""/>
    <s v=""/>
    <s v="PULSE HEALTHCARE LTD-DI6U25200615-38.79-RWKN_RTP_AGENCY_14062020.1"/>
    <s v=""/>
    <s v=""/>
    <s v="10/08/2020"/>
    <s v=""/>
    <m/>
    <s v=""/>
    <s v="SBS RWK JUN-20 VAT ADJUSTMENT JOURNAL"/>
    <s v="PULSE HEALTHCARE LTD-DI6U25200615-38.79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38.79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38.79-RWKN_RTP_AGENCY_14062020.1"/>
    <s v=""/>
    <x v="4"/>
    <n v="106.536"/>
    <n v="-9.10255688218067E-3"/>
  </r>
  <r>
    <s v="E73491"/>
    <s v="B-Medical Staffing"/>
    <s v="5780"/>
    <x v="6"/>
    <s v="00000"/>
    <s v="Default"/>
    <s v="00000"/>
    <s v="Default"/>
    <n v="-40"/>
    <s v="Spreadsheet A 18812284 90968587"/>
    <s v="Adjustment"/>
    <s v="SBS RWK JUN-20 VAT ADJUSTMENT JOURNAL Adjustment GBP"/>
    <s v=""/>
    <s v=""/>
    <s v=""/>
    <s v="PULSE HEALTHCARE LTD-DI6U25200615-40-RWKN_RTP_AGENCY_14062020.1"/>
    <s v=""/>
    <s v=""/>
    <s v="10/08/2020"/>
    <s v=""/>
    <m/>
    <s v=""/>
    <s v="SBS RWK JUN-20 VAT ADJUSTMENT JOURNAL"/>
    <s v="PULSE HEALTHCARE LTD-DI6U25200615-40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0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0-RWKN_RTP_AGENCY_14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812284 90968587"/>
    <s v="Adjustment"/>
    <s v="SBS RWK JUN-20 VAT ADJUSTMENT JOURNAL Adjustment GBP"/>
    <s v=""/>
    <s v=""/>
    <s v=""/>
    <s v="PULSE HEALTHCARE LTD-DI6U25200615-40-RWKN_RTP_AGENCY_14062020.1"/>
    <s v=""/>
    <s v=""/>
    <s v="10/08/2020"/>
    <s v=""/>
    <m/>
    <s v=""/>
    <s v="SBS RWK JUN-20 VAT ADJUSTMENT JOURNAL"/>
    <s v="PULSE HEALTHCARE LTD-DI6U25200615-40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0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0-RWKN_RTP_AGENCY_14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1.4"/>
    <s v="Spreadsheet A 18812284 90968587"/>
    <s v="Adjustment"/>
    <s v="SBS RWK JUN-20 VAT ADJUSTMENT JOURNAL Adjustment GBP"/>
    <s v=""/>
    <s v=""/>
    <s v=""/>
    <s v="PULSE HEALTHCARE LTD-DI6U25200615-41.4-RWKN_RTP_AGENCY_14062020.1"/>
    <s v=""/>
    <s v=""/>
    <s v="10/08/2020"/>
    <s v=""/>
    <m/>
    <s v=""/>
    <s v="SBS RWK JUN-20 VAT ADJUSTMENT JOURNAL"/>
    <s v="PULSE HEALTHCARE LTD-DI6U25200615-41.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1.4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1.4-RWKN_RTP_AGENCY_14062020.1"/>
    <s v=""/>
    <x v="4"/>
    <n v="106.536"/>
    <n v="-9.7150259067357511E-3"/>
  </r>
  <r>
    <s v="E73473"/>
    <s v="B-Lds Medical Staffing"/>
    <s v="5780"/>
    <x v="6"/>
    <s v="00000"/>
    <s v="Default"/>
    <s v="00000"/>
    <s v="Default"/>
    <n v="-46.35"/>
    <s v="Spreadsheet A 18812284 90968587"/>
    <s v="Adjustment"/>
    <s v="SBS RWK JUN-20 VAT ADJUSTMENT JOURNAL Adjustment GBP"/>
    <s v=""/>
    <s v=""/>
    <s v=""/>
    <s v="PULSE HEALTHCARE LTD-DI6U25200615-46.35-RWKN_RTP_AGENCY_14062020.1"/>
    <s v=""/>
    <s v=""/>
    <s v="10/08/2020"/>
    <s v=""/>
    <m/>
    <s v=""/>
    <s v="SBS RWK JUN-20 VAT ADJUSTMENT JOURNAL"/>
    <s v="PULSE HEALTHCARE LTD-DI6U25200615-46.3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6.35-RWKN_RTP_AGENCY_14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6.35-RWKN_RTP_AGENCY_1406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7"/>
    <s v="Spreadsheet A 18812284 90968587"/>
    <s v="Adjustment"/>
    <s v="SBS RWK JUN-20 VAT ADJUSTMENT JOURNAL Adjustment GBP"/>
    <s v=""/>
    <s v=""/>
    <s v=""/>
    <s v="PULSE HEALTHCARE LTD-DI6U25200615-47-RWKN_RTP_AGENCY_14062020.1"/>
    <s v=""/>
    <s v=""/>
    <s v="10/08/2020"/>
    <s v=""/>
    <m/>
    <s v=""/>
    <s v="SBS RWK JUN-20 VAT ADJUSTMENT JOURNAL"/>
    <s v="PULSE HEALTHCARE LTD-DI6U25200615-4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7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7-RWKN_RTP_AGENCY_14062020.1"/>
    <s v=""/>
    <x v="4"/>
    <n v="106.536"/>
    <n v="-1.1029135691221745E-2"/>
  </r>
  <r>
    <s v="E73491"/>
    <s v="B-Medical Staffing"/>
    <s v="5780"/>
    <x v="6"/>
    <s v="00000"/>
    <s v="Default"/>
    <s v="00000"/>
    <s v="Default"/>
    <n v="-49.44"/>
    <s v="Spreadsheet A 18812284 90968587"/>
    <s v="Adjustment"/>
    <s v="SBS RWK JUN-20 VAT ADJUSTMENT JOURNAL Adjustment GBP"/>
    <s v=""/>
    <s v=""/>
    <s v=""/>
    <s v="PULSE HEALTHCARE LTD-DI6U25200615-49.44-RWKN_RTP_AGENCY_14062020.1"/>
    <s v=""/>
    <s v=""/>
    <s v="10/08/2020"/>
    <s v=""/>
    <m/>
    <s v=""/>
    <s v="SBS RWK JUN-20 VAT ADJUSTMENT JOURNAL"/>
    <s v="PULSE HEALTHCARE LTD-DI6U25200615-49.4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9.44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49.44-RWKN_RTP_AGENCY_1406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8812284 90968587"/>
    <s v="Adjustment"/>
    <s v="SBS RWK JUN-20 VAT ADJUSTMENT JOURNAL Adjustment GBP"/>
    <s v=""/>
    <s v=""/>
    <s v=""/>
    <s v="PULSE HEALTHCARE LTD-DI6U25200615-55.2-RWKN_RTP_AGENCY_14062020.1"/>
    <s v=""/>
    <s v=""/>
    <s v="10/08/2020"/>
    <s v=""/>
    <m/>
    <s v=""/>
    <s v="SBS RWK JUN-20 VAT ADJUSTMENT JOURNAL"/>
    <s v="PULSE HEALTHCARE LTD-DI6U25200615-55.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5.2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55.2-RWKN_RTP_AGENCY_1406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8812284 90968587"/>
    <s v="Adjustment"/>
    <s v="SBS RWK JUN-20 VAT ADJUSTMENT JOURNAL Adjustment GBP"/>
    <s v=""/>
    <s v=""/>
    <s v=""/>
    <s v="PULSE HEALTHCARE LTD-DI6U25200615-55.58-RWKN_RTP_AGENCY_14062020.1"/>
    <s v=""/>
    <s v=""/>
    <s v="10/08/2020"/>
    <s v=""/>
    <m/>
    <s v=""/>
    <s v="SBS RWK JUN-20 VAT ADJUSTMENT JOURNAL"/>
    <s v="PULSE HEALTHCARE LTD-DI6U25200615-55.5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5.58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55.58-RWKN_RTP_AGENCY_14062020.1"/>
    <s v=""/>
    <x v="4"/>
    <n v="106.536"/>
    <n v="-1.3042539611023505E-2"/>
  </r>
  <r>
    <s v="E73565"/>
    <s v="BL-Medical Staff Rotational"/>
    <s v="5780"/>
    <x v="6"/>
    <s v="00000"/>
    <s v="Default"/>
    <s v="00000"/>
    <s v="Default"/>
    <n v="-57.64"/>
    <s v="Spreadsheet A 18812284 90968587"/>
    <s v="Adjustment"/>
    <s v="SBS RWK JUN-20 VAT ADJUSTMENT JOURNAL Adjustment GBP"/>
    <s v=""/>
    <s v=""/>
    <s v=""/>
    <s v="PULSE HEALTHCARE LTD-DI6U25200615-57.64-RWKN_RTP_AGENCY_14062020.1"/>
    <s v=""/>
    <s v=""/>
    <s v="10/08/2020"/>
    <s v=""/>
    <m/>
    <s v=""/>
    <s v="SBS RWK JUN-20 VAT ADJUSTMENT JOURNAL"/>
    <s v="PULSE HEALTHCARE LTD-DI6U25200615-57.6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7.64-RWKN_RTP_AGENCY_14062020.1"/>
    <s v="E73565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57.64-RWKN_RTP_AGENCY_14062020.1"/>
    <s v=""/>
    <x v="4"/>
    <n v="106.536"/>
    <n v="-1.3525944281745136E-2"/>
  </r>
  <r>
    <s v="E73473"/>
    <s v="B-Lds Medical Staffing"/>
    <s v="5780"/>
    <x v="6"/>
    <s v="00000"/>
    <s v="Default"/>
    <s v="00000"/>
    <s v="Default"/>
    <n v="-64"/>
    <s v="Spreadsheet A 18812284 90968587"/>
    <s v="Adjustment"/>
    <s v="SBS RWK JUN-20 VAT ADJUSTMENT JOURNAL Adjustment GBP"/>
    <s v=""/>
    <s v=""/>
    <s v=""/>
    <s v="PULSE HEALTHCARE LTD-DI6U25200615-64-RWKN_RTP_AGENCY_14062020.1"/>
    <s v=""/>
    <s v=""/>
    <s v="10/08/2020"/>
    <s v=""/>
    <m/>
    <s v=""/>
    <s v="SBS RWK JUN-20 VAT ADJUSTMENT JOURNAL"/>
    <s v="PULSE HEALTHCARE LTD-DI6U25200615-6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4-RWKN_RTP_AGENCY_14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64-RWKN_RTP_AGENCY_1406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7.959999999999994"/>
    <s v="Spreadsheet A 18812284 90968587"/>
    <s v="Adjustment"/>
    <s v="SBS RWK JUN-20 VAT ADJUSTMENT JOURNAL Adjustment GBP"/>
    <s v=""/>
    <s v=""/>
    <s v=""/>
    <s v="PULSE HEALTHCARE LTD-DI6U25200615-67.96-RWKN_RTP_AGENCY_14062020.1"/>
    <s v=""/>
    <s v=""/>
    <s v="10/08/2020"/>
    <s v=""/>
    <m/>
    <s v=""/>
    <s v="SBS RWK JUN-20 VAT ADJUSTMENT JOURNAL"/>
    <s v="PULSE HEALTHCARE LTD-DI6U25200615-67.9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7.96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67.96-RWKN_RTP_AGENCY_14062020.1"/>
    <s v=""/>
    <x v="4"/>
    <n v="106.536"/>
    <n v="-1.5947660884583614E-2"/>
  </r>
  <r>
    <s v="E73491"/>
    <s v="B-Medical Staffing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15-68-RWKN_RTP_AGENCY_14062020.1"/>
    <s v=""/>
    <s v=""/>
    <s v="10/08/2020"/>
    <s v=""/>
    <m/>
    <s v=""/>
    <s v="SBS RWK JUN-20 VAT ADJUSTMENT JOURNAL"/>
    <s v="PULSE HEALTHCARE LTD-DI6U25200615-6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8-RWKN_RTP_AGENCY_14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15-68-RWKN_RTP_AGENCY_14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6.559999999999999"/>
    <s v="Spreadsheet A 18812284 90968587"/>
    <s v="Adjustment"/>
    <s v="SBS RWK JUN-20 VAT ADJUSTMENT JOURNAL Adjustment GBP"/>
    <s v=""/>
    <s v=""/>
    <s v=""/>
    <s v="PULSE HEALTHCARE LTD-DI6U25200622-16.56-RWKN_RTP_AGENCY_21062020.1"/>
    <s v=""/>
    <s v=""/>
    <s v="10/08/2020"/>
    <s v=""/>
    <m/>
    <s v=""/>
    <s v="SBS RWK JUN-20 VAT ADJUSTMENT JOURNAL"/>
    <s v="PULSE HEALTHCARE LTD-DI6U25200622-16.5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16.56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16.56-RWKN_RTP_AGENCY_21062020.1"/>
    <s v=""/>
    <x v="4"/>
    <n v="106.536"/>
    <n v="-3.8860103626943004E-3"/>
  </r>
  <r>
    <s v="E73491"/>
    <s v="B-Medical Staffing"/>
    <s v="5780"/>
    <x v="6"/>
    <s v="00000"/>
    <s v="Default"/>
    <s v="00000"/>
    <s v="Default"/>
    <n v="-40.479999999999997"/>
    <s v="Spreadsheet A 18812284 90968587"/>
    <s v="Adjustment"/>
    <s v="SBS RWK JUN-20 VAT ADJUSTMENT JOURNAL Adjustment GBP"/>
    <s v=""/>
    <s v=""/>
    <s v=""/>
    <s v="PULSE HEALTHCARE LTD-DI6U25200622-40.48-RWKN_RTP_AGENCY_21062020.1"/>
    <s v=""/>
    <s v=""/>
    <s v="10/08/2020"/>
    <s v=""/>
    <m/>
    <s v=""/>
    <s v="SBS RWK JUN-20 VAT ADJUSTMENT JOURNAL"/>
    <s v="PULSE HEALTHCARE LTD-DI6U25200622-40.4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0.48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0.48-RWKN_RTP_AGENCY_2106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812284 90968587"/>
    <s v="Adjustment"/>
    <s v="SBS RWK JUN-20 VAT ADJUSTMENT JOURNAL Adjustment GBP"/>
    <s v=""/>
    <s v=""/>
    <s v=""/>
    <s v="PULSE HEALTHCARE LTD-DI6U25200622-40-RWKN_RTP_AGENCY_21062020.1"/>
    <s v=""/>
    <s v=""/>
    <s v="10/08/2020"/>
    <s v=""/>
    <m/>
    <s v=""/>
    <s v="SBS RWK JUN-20 VAT ADJUSTMENT JOURNAL"/>
    <s v="PULSE HEALTHCARE LTD-DI6U25200622-40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0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0-RWKN_RTP_AGENCY_21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1.4"/>
    <s v="Spreadsheet A 18812284 90968587"/>
    <s v="Adjustment"/>
    <s v="SBS RWK JUN-20 VAT ADJUSTMENT JOURNAL Adjustment GBP"/>
    <s v=""/>
    <s v=""/>
    <s v=""/>
    <s v="PULSE HEALTHCARE LTD-DI6U25200622-41.4-RWKN_RTP_AGENCY_21062020.1"/>
    <s v=""/>
    <s v=""/>
    <s v="10/08/2020"/>
    <s v=""/>
    <m/>
    <s v=""/>
    <s v="SBS RWK JUN-20 VAT ADJUSTMENT JOURNAL"/>
    <s v="PULSE HEALTHCARE LTD-DI6U25200622-41.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1.4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1.4-RWKN_RTP_AGENCY_21062020.1"/>
    <s v=""/>
    <x v="4"/>
    <n v="106.536"/>
    <n v="-9.7150259067357511E-3"/>
  </r>
  <r>
    <s v="E73491"/>
    <s v="B-Medical Staffing"/>
    <s v="5780"/>
    <x v="6"/>
    <s v="00000"/>
    <s v="Default"/>
    <s v="00000"/>
    <s v="Default"/>
    <n v="-43.2"/>
    <s v="Spreadsheet A 18812284 90968587"/>
    <s v="Adjustment"/>
    <s v="SBS RWK JUN-20 VAT ADJUSTMENT JOURNAL Adjustment GBP"/>
    <s v=""/>
    <s v=""/>
    <s v=""/>
    <s v="PULSE HEALTHCARE LTD-DI6U25200622-43.2-RWKN_RTP_AGENCY_21062020.1"/>
    <s v=""/>
    <s v=""/>
    <s v="10/08/2020"/>
    <s v=""/>
    <m/>
    <s v=""/>
    <s v="SBS RWK JUN-20 VAT ADJUSTMENT JOURNAL"/>
    <s v="PULSE HEALTHCARE LTD-DI6U25200622-43.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3.2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3.2-RWKN_RTP_AGENCY_21062020.1"/>
    <s v=""/>
    <x v="4"/>
    <n v="106.536"/>
    <n v="-1.0137418337463393E-2"/>
  </r>
  <r>
    <s v="E73473"/>
    <s v="B-Lds Medical Staffing"/>
    <s v="5780"/>
    <x v="6"/>
    <s v="00000"/>
    <s v="Default"/>
    <s v="00000"/>
    <s v="Default"/>
    <n v="-46.35"/>
    <s v="Spreadsheet A 18812284 90968587"/>
    <s v="Adjustment"/>
    <s v="SBS RWK JUN-20 VAT ADJUSTMENT JOURNAL Adjustment GBP"/>
    <s v=""/>
    <s v=""/>
    <s v=""/>
    <s v="PULSE HEALTHCARE LTD-DI6U25200622-46.35-RWKN_RTP_AGENCY_21062020.1"/>
    <s v=""/>
    <s v=""/>
    <s v="10/08/2020"/>
    <s v=""/>
    <m/>
    <s v=""/>
    <s v="SBS RWK JUN-20 VAT ADJUSTMENT JOURNAL"/>
    <s v="PULSE HEALTHCARE LTD-DI6U25200622-46.3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6.35-RWKN_RTP_AGENCY_21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6.35-RWKN_RTP_AGENCY_2106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812284 90968587"/>
    <s v="Adjustment"/>
    <s v="SBS RWK JUN-20 VAT ADJUSTMENT JOURNAL Adjustment GBP"/>
    <s v=""/>
    <s v=""/>
    <s v=""/>
    <s v="PULSE HEALTHCARE LTD-DI6U25200622-49.44-RWKN_RTP_AGENCY_21062020.1"/>
    <s v=""/>
    <s v=""/>
    <s v="10/08/2020"/>
    <s v=""/>
    <m/>
    <s v=""/>
    <s v="SBS RWK JUN-20 VAT ADJUSTMENT JOURNAL"/>
    <s v="PULSE HEALTHCARE LTD-DI6U25200622-49.4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9.44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49.44-RWKN_RTP_AGENCY_2106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1.9"/>
    <s v="Spreadsheet A 18812284 90968587"/>
    <s v="Adjustment"/>
    <s v="SBS RWK JUN-20 VAT ADJUSTMENT JOURNAL Adjustment GBP"/>
    <s v=""/>
    <s v=""/>
    <s v=""/>
    <s v="PULSE HEALTHCARE LTD-DI6U25200622-51.9-RWKN_RTP_AGENCY_21062020.1"/>
    <s v=""/>
    <s v=""/>
    <s v="10/08/2020"/>
    <s v=""/>
    <m/>
    <s v=""/>
    <s v="SBS RWK JUN-20 VAT ADJUSTMENT JOURNAL"/>
    <s v="PULSE HEALTHCARE LTD-DI6U25200622-51.9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1.9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51.9-RWKN_RTP_AGENCY_21062020.1"/>
    <s v=""/>
    <x v="4"/>
    <n v="106.536"/>
    <n v="-1.2178981752646992E-2"/>
  </r>
  <r>
    <s v="E73491"/>
    <s v="B-Medical Staffing"/>
    <s v="5780"/>
    <x v="6"/>
    <s v="00000"/>
    <s v="Default"/>
    <s v="00000"/>
    <s v="Default"/>
    <n v="-55.2"/>
    <s v="Spreadsheet A 18812284 90968587"/>
    <s v="Adjustment"/>
    <s v="SBS RWK JUN-20 VAT ADJUSTMENT JOURNAL Adjustment GBP"/>
    <s v=""/>
    <s v=""/>
    <s v=""/>
    <s v="PULSE HEALTHCARE LTD-DI6U25200622-55.2-RWKN_RTP_AGENCY_21062020.1"/>
    <s v=""/>
    <s v=""/>
    <s v="10/08/2020"/>
    <s v=""/>
    <m/>
    <s v=""/>
    <s v="SBS RWK JUN-20 VAT ADJUSTMENT JOURNAL"/>
    <s v="PULSE HEALTHCARE LTD-DI6U25200622-55.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5.2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55.2-RWKN_RTP_AGENCY_2106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8812284 90968587"/>
    <s v="Adjustment"/>
    <s v="SBS RWK JUN-20 VAT ADJUSTMENT JOURNAL Adjustment GBP"/>
    <s v=""/>
    <s v=""/>
    <s v=""/>
    <s v="PULSE HEALTHCARE LTD-DI6U25200622-55.58-RWKN_RTP_AGENCY_21062020.1"/>
    <s v=""/>
    <s v=""/>
    <s v="10/08/2020"/>
    <s v=""/>
    <m/>
    <s v=""/>
    <s v="SBS RWK JUN-20 VAT ADJUSTMENT JOURNAL"/>
    <s v="PULSE HEALTHCARE LTD-DI6U25200622-55.5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5.58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55.58-RWKN_RTP_AGENCY_21062020.1"/>
    <s v=""/>
    <x v="4"/>
    <n v="106.536"/>
    <n v="-1.3042539611023505E-2"/>
  </r>
  <r>
    <s v="E73565"/>
    <s v="BL-Medical Staff Rotational"/>
    <s v="5780"/>
    <x v="6"/>
    <s v="00000"/>
    <s v="Default"/>
    <s v="00000"/>
    <s v="Default"/>
    <n v="-57.64"/>
    <s v="Spreadsheet A 18812284 90968587"/>
    <s v="Adjustment"/>
    <s v="SBS RWK JUN-20 VAT ADJUSTMENT JOURNAL Adjustment GBP"/>
    <s v=""/>
    <s v=""/>
    <s v=""/>
    <s v="PULSE HEALTHCARE LTD-DI6U25200622-57.64-RWKN_RTP_AGENCY_21062020.1"/>
    <s v=""/>
    <s v=""/>
    <s v="10/08/2020"/>
    <s v=""/>
    <m/>
    <s v=""/>
    <s v="SBS RWK JUN-20 VAT ADJUSTMENT JOURNAL"/>
    <s v="PULSE HEALTHCARE LTD-DI6U25200622-57.6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7.64-RWKN_RTP_AGENCY_21062020.1"/>
    <s v="E73565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57.64-RWKN_RTP_AGENCY_21062020.1"/>
    <s v=""/>
    <x v="4"/>
    <n v="106.536"/>
    <n v="-1.3525944281745136E-2"/>
  </r>
  <r>
    <s v="E73473"/>
    <s v="B-Lds Medical Staffing"/>
    <s v="5780"/>
    <x v="6"/>
    <s v="00000"/>
    <s v="Default"/>
    <s v="00000"/>
    <s v="Default"/>
    <n v="-64"/>
    <s v="Spreadsheet A 18812284 90968587"/>
    <s v="Adjustment"/>
    <s v="SBS RWK JUN-20 VAT ADJUSTMENT JOURNAL Adjustment GBP"/>
    <s v=""/>
    <s v=""/>
    <s v=""/>
    <s v="PULSE HEALTHCARE LTD-DI6U25200622-64-RWKN_RTP_AGENCY_21062020.1"/>
    <s v=""/>
    <s v=""/>
    <s v="10/08/2020"/>
    <s v=""/>
    <m/>
    <s v=""/>
    <s v="SBS RWK JUN-20 VAT ADJUSTMENT JOURNAL"/>
    <s v="PULSE HEALTHCARE LTD-DI6U25200622-6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4-RWKN_RTP_AGENCY_21062020.1"/>
    <s v="E73473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64-RWKN_RTP_AGENCY_2106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22-68-RWKN_RTP_AGENCY_21062020.1"/>
    <s v=""/>
    <s v=""/>
    <s v="10/08/2020"/>
    <s v=""/>
    <m/>
    <s v=""/>
    <s v="SBS RWK JUN-20 VAT ADJUSTMENT JOURNAL"/>
    <s v="PULSE HEALTHCARE LTD-DI6U25200622-6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8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68-RWKN_RTP_AGENCY_21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812284 90968587"/>
    <s v="Adjustment"/>
    <s v="SBS RWK JUN-20 VAT ADJUSTMENT JOURNAL Adjustment GBP"/>
    <s v=""/>
    <s v=""/>
    <s v=""/>
    <s v="PULSE HEALTHCARE LTD-DI6U25200622-68-RWKN_RTP_AGENCY_21062020.1"/>
    <s v=""/>
    <s v=""/>
    <s v="10/08/2020"/>
    <s v=""/>
    <m/>
    <s v=""/>
    <s v="SBS RWK JUN-20 VAT ADJUSTMENT JOURNAL"/>
    <s v="PULSE HEALTHCARE LTD-DI6U25200622-6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8-RWKN_RTP_AGENCY_21062020.1"/>
    <s v="E7349157800000000000AUG-20"/>
    <s v=""/>
    <m/>
    <m/>
    <m/>
    <m/>
    <s v=""/>
    <s v=""/>
    <s v=""/>
    <s v=""/>
    <s v=""/>
    <s v=""/>
    <x v="4"/>
    <s v=""/>
    <s v=""/>
    <s v="10/08/2020"/>
    <s v=""/>
    <s v=""/>
    <s v=""/>
    <s v=""/>
    <s v="PULSE HEALTHCARE LTD-DI6U25200622-68-RWKN_RTP_AGENCY_21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24.53"/>
    <s v="Spreadsheet A 18960010 91712586"/>
    <s v="Adjustment"/>
    <s v="SBS RWK JUL-20 VAT Adjustment Journal Adjustment GBP"/>
    <s v=""/>
    <s v=""/>
    <s v=""/>
    <s v="PULSE HEALTHCARE LTD-DI6U25200629-24.53-RWKN_RTP_AGENCY_28062020.1"/>
    <s v=""/>
    <s v=""/>
    <s v="01/09/2020"/>
    <s v=""/>
    <m/>
    <s v=""/>
    <s v="SBS RWK JUL-20 VAT Adjustment Journal"/>
    <s v="PULSE HEALTHCARE LTD-DI6U25200629-24.5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4.53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24.53-RWKN_RTP_AGENCY_2806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53"/>
    <s v="Spreadsheet A 18960010 91712586"/>
    <s v="Adjustment"/>
    <s v="SBS RWK JUL-20 VAT Adjustment Journal Adjustment GBP"/>
    <s v=""/>
    <s v=""/>
    <s v=""/>
    <s v="PULSE HEALTHCARE LTD-DI6U25200629-24.53-RWKN_RTP_AGENCY_28062020.1"/>
    <s v=""/>
    <s v=""/>
    <s v="01/09/2020"/>
    <s v=""/>
    <m/>
    <s v=""/>
    <s v="SBS RWK JUL-20 VAT Adjustment Journal"/>
    <s v="PULSE HEALTHCARE LTD-DI6U25200629-24.53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4.53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24.53-RWKN_RTP_AGENCY_2806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40.479999999999997"/>
    <s v="Spreadsheet A 18960010 91712586"/>
    <s v="Adjustment"/>
    <s v="SBS RWK JUL-20 VAT Adjustment Journal Adjustment GBP"/>
    <s v=""/>
    <s v=""/>
    <s v=""/>
    <s v="PULSE HEALTHCARE LTD-DI6U25200629-40.48-RWKN_RTP_AGENCY_28062020.1"/>
    <s v=""/>
    <s v=""/>
    <s v="01/09/2020"/>
    <s v=""/>
    <m/>
    <s v=""/>
    <s v="SBS RWK JUL-20 VAT Adjustment Journal"/>
    <s v="PULSE HEALTHCARE LTD-DI6U25200629-40.4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0.48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0.48-RWKN_RTP_AGENCY_2806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629-40-RWKN_RTP_AGENCY_28062020.1"/>
    <s v=""/>
    <s v=""/>
    <s v="01/09/2020"/>
    <s v=""/>
    <m/>
    <s v=""/>
    <s v="SBS RWK JUL-20 VAT Adjustment Journal"/>
    <s v="PULSE HEALTHCARE LTD-DI6U25200629-40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0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0-RWKN_RTP_AGENCY_28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629-40-RWKN_RTP_AGENCY_28062020.1"/>
    <s v=""/>
    <s v=""/>
    <s v="01/09/2020"/>
    <s v=""/>
    <m/>
    <s v=""/>
    <s v="SBS RWK JUL-20 VAT Adjustment Journal"/>
    <s v="PULSE HEALTHCARE LTD-DI6U25200629-40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0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0-RWKN_RTP_AGENCY_2806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629-40-RWKN_RTP_AGENCY_28062020.1"/>
    <s v=""/>
    <s v=""/>
    <s v="01/09/2020"/>
    <s v=""/>
    <m/>
    <s v=""/>
    <s v="SBS RWK JUL-20 VAT Adjustment Journal"/>
    <s v="PULSE HEALTHCARE LTD-DI6U25200629-40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0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0-RWKN_RTP_AGENCY_2806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8960010 91712586"/>
    <s v="Adjustment"/>
    <s v="SBS RWK JUL-20 VAT Adjustment Journal Adjustment GBP"/>
    <s v=""/>
    <s v=""/>
    <s v=""/>
    <s v="PULSE HEALTHCARE LTD-DI6U25200629-46.35-RWKN_RTP_AGENCY_28062020.1"/>
    <s v=""/>
    <s v=""/>
    <s v="01/09/2020"/>
    <s v=""/>
    <m/>
    <s v=""/>
    <s v="SBS RWK JUL-20 VAT Adjustment Journal"/>
    <s v="PULSE HEALTHCARE LTD-DI6U25200629-46.3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6.35-RWKN_RTP_AGENCY_28062020.1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6.35-RWKN_RTP_AGENCY_2806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7"/>
    <s v="Spreadsheet A 18960010 91712586"/>
    <s v="Adjustment"/>
    <s v="SBS RWK JUL-20 VAT Adjustment Journal Adjustment GBP"/>
    <s v=""/>
    <s v=""/>
    <s v=""/>
    <s v="PULSE HEALTHCARE LTD-DI6U25200629-47-RWKN_RTP_AGENCY_28062020.1"/>
    <s v=""/>
    <s v=""/>
    <s v="01/09/2020"/>
    <s v=""/>
    <m/>
    <s v=""/>
    <s v="SBS RWK JUL-20 VAT Adjustment Journal"/>
    <s v="PULSE HEALTHCARE LTD-DI6U25200629-4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7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7-RWKN_RTP_AGENCY_28062020.1"/>
    <s v=""/>
    <x v="4"/>
    <n v="106.536"/>
    <n v="-1.1029135691221745E-2"/>
  </r>
  <r>
    <s v="E73491"/>
    <s v="B-Medical Staffing"/>
    <s v="5780"/>
    <x v="6"/>
    <s v="00000"/>
    <s v="Default"/>
    <s v="00000"/>
    <s v="Default"/>
    <n v="-49.44"/>
    <s v="Spreadsheet A 18960010 91712586"/>
    <s v="Adjustment"/>
    <s v="SBS RWK JUL-20 VAT Adjustment Journal Adjustment GBP"/>
    <s v=""/>
    <s v=""/>
    <s v=""/>
    <s v="PULSE HEALTHCARE LTD-DI6U25200629-49.44-RWKN_RTP_AGENCY_28062020.1"/>
    <s v=""/>
    <s v=""/>
    <s v="01/09/2020"/>
    <s v=""/>
    <m/>
    <s v=""/>
    <s v="SBS RWK JUL-20 VAT Adjustment Journal"/>
    <s v="PULSE HEALTHCARE LTD-DI6U25200629-49.4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9.44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49.44-RWKN_RTP_AGENCY_2806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8960010 91712586"/>
    <s v="Adjustment"/>
    <s v="SBS RWK JUL-20 VAT Adjustment Journal Adjustment GBP"/>
    <s v=""/>
    <s v=""/>
    <s v=""/>
    <s v="PULSE HEALTHCARE LTD-DI6U25200629-55.2-RWKN_RTP_AGENCY_28062020.1"/>
    <s v=""/>
    <s v=""/>
    <s v="01/09/2020"/>
    <s v=""/>
    <m/>
    <s v=""/>
    <s v="SBS RWK JUL-20 VAT Adjustment Journal"/>
    <s v="PULSE HEALTHCARE LTD-DI6U25200629-55.2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5.2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55.2-RWKN_RTP_AGENCY_2806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8960010 91712586"/>
    <s v="Adjustment"/>
    <s v="SBS RWK JUL-20 VAT Adjustment Journal Adjustment GBP"/>
    <s v=""/>
    <s v=""/>
    <s v=""/>
    <s v="PULSE HEALTHCARE LTD-DI6U25200629-55.58-RWKN_RTP_AGENCY_28062020.1"/>
    <s v=""/>
    <s v=""/>
    <s v="01/09/2020"/>
    <s v=""/>
    <m/>
    <s v=""/>
    <s v="SBS RWK JUL-20 VAT Adjustment Journal"/>
    <s v="PULSE HEALTHCARE LTD-DI6U25200629-55.5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5.58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55.58-RWKN_RTP_AGENCY_28062020.1"/>
    <s v=""/>
    <x v="4"/>
    <n v="106.536"/>
    <n v="-1.3042539611023505E-2"/>
  </r>
  <r>
    <s v="E73565"/>
    <s v="BL-Medical Staff Rotational"/>
    <s v="5780"/>
    <x v="6"/>
    <s v="00000"/>
    <s v="Default"/>
    <s v="00000"/>
    <s v="Default"/>
    <n v="-57.74"/>
    <s v="Spreadsheet A 18960010 91712586"/>
    <s v="Adjustment"/>
    <s v="SBS RWK JUL-20 VAT Adjustment Journal Adjustment GBP"/>
    <s v=""/>
    <s v=""/>
    <s v=""/>
    <s v="PULSE HEALTHCARE LTD-DI6U25200629-57.74-RWKN_RTP_AGENCY_28062020.1"/>
    <s v=""/>
    <s v=""/>
    <s v="01/09/2020"/>
    <s v=""/>
    <m/>
    <s v=""/>
    <s v="SBS RWK JUL-20 VAT Adjustment Journal"/>
    <s v="PULSE HEALTHCARE LTD-DI6U25200629-57.7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7.74-RWKN_RTP_AGENCY_28062020.1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57.74-RWKN_RTP_AGENCY_28062020.1"/>
    <s v=""/>
    <x v="4"/>
    <n v="106.536"/>
    <n v="-1.3549410527896674E-2"/>
  </r>
  <r>
    <s v="E73491"/>
    <s v="B-Medical Staffing"/>
    <s v="5780"/>
    <x v="6"/>
    <s v="00000"/>
    <s v="Default"/>
    <s v="00000"/>
    <s v="Default"/>
    <n v="-64.8"/>
    <s v="Spreadsheet A 18960010 91712586"/>
    <s v="Adjustment"/>
    <s v="SBS RWK JUL-20 VAT Adjustment Journal Adjustment GBP"/>
    <s v=""/>
    <s v=""/>
    <s v=""/>
    <s v="PULSE HEALTHCARE LTD-DI6U25200629-64.8-RWKN_RTP_AGENCY_28062020.1"/>
    <s v=""/>
    <s v=""/>
    <s v="01/09/2020"/>
    <s v=""/>
    <m/>
    <s v=""/>
    <s v="SBS RWK JUL-20 VAT Adjustment Journal"/>
    <s v="PULSE HEALTHCARE LTD-DI6U25200629-64.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4.8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64.8-RWKN_RTP_AGENCY_28062020.1"/>
    <s v=""/>
    <x v="4"/>
    <n v="106.536"/>
    <n v="-1.5206127506195089E-2"/>
  </r>
  <r>
    <s v="E73473"/>
    <s v="B-Lds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629-64-RWKN_RTP_AGENCY_28062020.1"/>
    <s v=""/>
    <s v=""/>
    <s v="01/09/2020"/>
    <s v=""/>
    <m/>
    <s v=""/>
    <s v="SBS RWK JUL-20 VAT Adjustment Journal"/>
    <s v="PULSE HEALTHCARE LTD-DI6U25200629-6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4-RWKN_RTP_AGENCY_28062020.1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64-RWKN_RTP_AGENCY_2806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629-68-RWKN_RTP_AGENCY_28062020.1"/>
    <s v=""/>
    <s v=""/>
    <s v="01/09/2020"/>
    <s v=""/>
    <m/>
    <s v=""/>
    <s v="SBS RWK JUL-20 VAT Adjustment Journal"/>
    <s v="PULSE HEALTHCARE LTD-DI6U25200629-6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8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68-RWKN_RTP_AGENCY_28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629-68-RWKN_RTP_AGENCY_28062020.1"/>
    <s v=""/>
    <s v=""/>
    <s v="01/09/2020"/>
    <s v=""/>
    <m/>
    <s v=""/>
    <s v="SBS RWK JUL-20 VAT Adjustment Journal"/>
    <s v="PULSE HEALTHCARE LTD-DI6U25200629-6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8-RWKN_RTP_AGENCY_2806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629-68-RWKN_RTP_AGENCY_2806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1.23"/>
    <s v="Spreadsheet A 18960010 91712586"/>
    <s v="Adjustment"/>
    <s v="SBS RWK JUL-20 VAT Adjustment Journal Adjustment GBP"/>
    <s v=""/>
    <s v=""/>
    <s v=""/>
    <s v="PULSE HEALTHCARE LTD-DI6U25200706-11.23-RWKN_RTP_AGENCY_05072020.2"/>
    <s v=""/>
    <s v=""/>
    <s v="01/09/2020"/>
    <s v=""/>
    <m/>
    <s v=""/>
    <s v="SBS RWK JUL-20 VAT Adjustment Journal"/>
    <s v="PULSE HEALTHCARE LTD-DI6U25200706-11.2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1.23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11.23-RWKN_RTP_AGENCY_05072020.2"/>
    <s v=""/>
    <x v="4"/>
    <n v="106.536"/>
    <n v="-2.6352594428174511E-3"/>
  </r>
  <r>
    <s v="E73491"/>
    <s v="B-Medical Staffing"/>
    <s v="5780"/>
    <x v="6"/>
    <s v="00000"/>
    <s v="Default"/>
    <s v="00000"/>
    <s v="Default"/>
    <n v="-18.579999999999998"/>
    <s v="Spreadsheet A 18960010 91712586"/>
    <s v="Adjustment"/>
    <s v="SBS RWK JUL-20 VAT Adjustment Journal Adjustment GBP"/>
    <s v=""/>
    <s v=""/>
    <s v=""/>
    <s v="PULSE HEALTHCARE LTD-DI6U25200706-18.58-RWKN_RTP_AGENCY_05072020.2"/>
    <s v=""/>
    <s v=""/>
    <s v="01/09/2020"/>
    <s v=""/>
    <m/>
    <s v=""/>
    <s v="SBS RWK JUL-20 VAT Adjustment Journal"/>
    <s v="PULSE HEALTHCARE LTD-DI6U25200706-18.5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18.58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18.58-RWKN_RTP_AGENCY_05072020.2"/>
    <s v=""/>
    <x v="4"/>
    <n v="106.536"/>
    <n v="-4.3600285349553198E-3"/>
  </r>
  <r>
    <s v="E73491"/>
    <s v="B-Medical Staffing"/>
    <s v="5780"/>
    <x v="6"/>
    <s v="00000"/>
    <s v="Default"/>
    <s v="00000"/>
    <s v="Default"/>
    <n v="-24.53"/>
    <s v="Spreadsheet A 18960010 91712586"/>
    <s v="Adjustment"/>
    <s v="SBS RWK JUL-20 VAT Adjustment Journal Adjustment GBP"/>
    <s v=""/>
    <s v=""/>
    <s v=""/>
    <s v="PULSE HEALTHCARE LTD-DI6U25200706-24.53-RWKN_RTP_AGENCY_05072020.2"/>
    <s v=""/>
    <s v=""/>
    <s v="01/09/2020"/>
    <s v=""/>
    <m/>
    <s v=""/>
    <s v="SBS RWK JUL-20 VAT Adjustment Journal"/>
    <s v="PULSE HEALTHCARE LTD-DI6U25200706-24.5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4.53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24.53-RWKN_RTP_AGENCY_05072020.2"/>
    <s v=""/>
    <x v="4"/>
    <n v="106.536"/>
    <n v="-5.7562701809716907E-3"/>
  </r>
  <r>
    <s v="E73491"/>
    <s v="B-Medical Staffing"/>
    <s v="5780"/>
    <x v="6"/>
    <s v="00000"/>
    <s v="Default"/>
    <s v="00000"/>
    <s v="Default"/>
    <n v="-36.369999999999997"/>
    <s v="Spreadsheet A 18960010 91712586"/>
    <s v="Adjustment"/>
    <s v="SBS RWK JUL-20 VAT Adjustment Journal Adjustment GBP"/>
    <s v=""/>
    <s v=""/>
    <s v=""/>
    <s v="PULSE HEALTHCARE LTD-DI6U25200706-36.37-RWKN_RTP_AGENCY_05072020.2"/>
    <s v=""/>
    <s v=""/>
    <s v="01/09/2020"/>
    <s v=""/>
    <m/>
    <s v=""/>
    <s v="SBS RWK JUL-20 VAT Adjustment Journal"/>
    <s v="PULSE HEALTHCARE LTD-DI6U25200706-36.37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36.37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36.37-RWKN_RTP_AGENCY_05072020.2"/>
    <s v=""/>
    <x v="4"/>
    <n v="106.536"/>
    <n v="-8.5346737253135085E-3"/>
  </r>
  <r>
    <s v="E73491"/>
    <s v="B-Medical Staffing"/>
    <s v="5780"/>
    <x v="6"/>
    <s v="00000"/>
    <s v="Default"/>
    <s v="00000"/>
    <s v="Default"/>
    <n v="-40.479999999999997"/>
    <s v="Spreadsheet A 18960010 91712586"/>
    <s v="Adjustment"/>
    <s v="SBS RWK JUL-20 VAT Adjustment Journal Adjustment GBP"/>
    <s v=""/>
    <s v=""/>
    <s v=""/>
    <s v="PULSE HEALTHCARE LTD-DI6U25200706-40.48-RWKN_RTP_AGENCY_05072020.2"/>
    <s v=""/>
    <s v=""/>
    <s v="01/09/2020"/>
    <s v=""/>
    <m/>
    <s v=""/>
    <s v="SBS RWK JUL-20 VAT Adjustment Journal"/>
    <s v="PULSE HEALTHCARE LTD-DI6U25200706-40.4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0.48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40.48-RWKN_RTP_AGENCY_05072020.2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06-40-RWKN_RTP_AGENCY_05072020.2"/>
    <s v=""/>
    <s v=""/>
    <s v="01/09/2020"/>
    <s v=""/>
    <m/>
    <s v=""/>
    <s v="SBS RWK JUL-20 VAT Adjustment Journal"/>
    <s v="PULSE HEALTHCARE LTD-DI6U25200706-40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0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40-RWKN_RTP_AGENCY_0507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06-40-RWKN_RTP_AGENCY_05072020.2"/>
    <s v=""/>
    <s v=""/>
    <s v="01/09/2020"/>
    <s v=""/>
    <m/>
    <s v=""/>
    <s v="SBS RWK JUL-20 VAT Adjustment Journal"/>
    <s v="PULSE HEALTHCARE LTD-DI6U25200706-40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0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40-RWKN_RTP_AGENCY_05072020.2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8960010 91712586"/>
    <s v="Adjustment"/>
    <s v="SBS RWK JUL-20 VAT Adjustment Journal Adjustment GBP"/>
    <s v=""/>
    <s v=""/>
    <s v=""/>
    <s v="PULSE HEALTHCARE LTD-DI6U25200706-46.35-RWKN_RTP_AGENCY_05072020.2"/>
    <s v=""/>
    <s v=""/>
    <s v="01/09/2020"/>
    <s v=""/>
    <m/>
    <s v=""/>
    <s v="SBS RWK JUL-20 VAT Adjustment Journal"/>
    <s v="PULSE HEALTHCARE LTD-DI6U25200706-46.3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6.35-RWKN_RTP_AGENCY_05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46.35-RWKN_RTP_AGENCY_05072020.2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960010 91712586"/>
    <s v="Adjustment"/>
    <s v="SBS RWK JUL-20 VAT Adjustment Journal Adjustment GBP"/>
    <s v=""/>
    <s v=""/>
    <s v=""/>
    <s v="PULSE HEALTHCARE LTD-DI6U25200706-49.44-RWKN_RTP_AGENCY_05072020.2"/>
    <s v=""/>
    <s v=""/>
    <s v="01/09/2020"/>
    <s v=""/>
    <m/>
    <s v=""/>
    <s v="SBS RWK JUL-20 VAT Adjustment Journal"/>
    <s v="PULSE HEALTHCARE LTD-DI6U25200706-49.4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9.44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49.44-RWKN_RTP_AGENCY_05072020.2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58"/>
    <s v="Spreadsheet A 18960010 91712586"/>
    <s v="Adjustment"/>
    <s v="SBS RWK JUL-20 VAT Adjustment Journal Adjustment GBP"/>
    <s v=""/>
    <s v=""/>
    <s v=""/>
    <s v="PULSE HEALTHCARE LTD-DI6U25200706-55.58-RWKN_RTP_AGENCY_05072020.2"/>
    <s v=""/>
    <s v=""/>
    <s v="01/09/2020"/>
    <s v=""/>
    <m/>
    <s v=""/>
    <s v="SBS RWK JUL-20 VAT Adjustment Journal"/>
    <s v="PULSE HEALTHCARE LTD-DI6U25200706-55.5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5.58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55.58-RWKN_RTP_AGENCY_05072020.2"/>
    <s v=""/>
    <x v="4"/>
    <n v="106.536"/>
    <n v="-1.3042539611023505E-2"/>
  </r>
  <r>
    <s v="E73565"/>
    <s v="BL-Medical Staff Rotational"/>
    <s v="5780"/>
    <x v="6"/>
    <s v="00000"/>
    <s v="Default"/>
    <s v="00000"/>
    <s v="Default"/>
    <n v="-57.64"/>
    <s v="Spreadsheet A 18960010 91712586"/>
    <s v="Adjustment"/>
    <s v="SBS RWK JUL-20 VAT Adjustment Journal Adjustment GBP"/>
    <s v=""/>
    <s v=""/>
    <s v=""/>
    <s v="PULSE HEALTHCARE LTD-DI6U25200706-57.64-RWKN_RTP_AGENCY_05072020.2"/>
    <s v=""/>
    <s v=""/>
    <s v="01/09/2020"/>
    <s v=""/>
    <m/>
    <s v=""/>
    <s v="SBS RWK JUL-20 VAT Adjustment Journal"/>
    <s v="PULSE HEALTHCARE LTD-DI6U25200706-57.6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7.64-RWKN_RTP_AGENCY_05072020.2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57.64-RWKN_RTP_AGENCY_05072020.2"/>
    <s v=""/>
    <x v="4"/>
    <n v="106.536"/>
    <n v="-1.3525944281745136E-2"/>
  </r>
  <r>
    <s v="E73473"/>
    <s v="B-Lds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06-64-RWKN_RTP_AGENCY_05072020.2"/>
    <s v=""/>
    <s v=""/>
    <s v="01/09/2020"/>
    <s v=""/>
    <m/>
    <s v=""/>
    <s v="SBS RWK JUL-20 VAT Adjustment Journal"/>
    <s v="PULSE HEALTHCARE LTD-DI6U25200706-6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4-RWKN_RTP_AGENCY_05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64-RWKN_RTP_AGENCY_05072020.2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06-68-RWKN_RTP_AGENCY_05072020.2"/>
    <s v=""/>
    <s v=""/>
    <s v="01/09/2020"/>
    <s v=""/>
    <m/>
    <s v=""/>
    <s v="SBS RWK JUL-20 VAT Adjustment Journal"/>
    <s v="PULSE HEALTHCARE LTD-DI6U25200706-6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8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68-RWKN_RTP_AGENCY_05072020.2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06-68-RWKN_RTP_AGENCY_05072020.2"/>
    <s v=""/>
    <s v=""/>
    <s v="01/09/2020"/>
    <s v=""/>
    <m/>
    <s v=""/>
    <s v="SBS RWK JUL-20 VAT Adjustment Journal"/>
    <s v="PULSE HEALTHCARE LTD-DI6U25200706-6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8-RWKN_RTP_AGENCY_05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06-68-RWKN_RTP_AGENCY_05072020.2"/>
    <s v=""/>
    <x v="4"/>
    <n v="106.536"/>
    <n v="-1.595704738304423E-2"/>
  </r>
  <r>
    <s v="E73473"/>
    <s v="B-Lds Medical Staffing"/>
    <s v="5780"/>
    <x v="6"/>
    <s v="00000"/>
    <s v="Default"/>
    <s v="00000"/>
    <s v="Default"/>
    <n v="-12.27"/>
    <s v="Spreadsheet A 18960010 91712586"/>
    <s v="Adjustment"/>
    <s v="SBS RWK JUL-20 VAT Adjustment Journal Adjustment GBP"/>
    <s v=""/>
    <s v=""/>
    <s v=""/>
    <s v="PULSE HEALTHCARE LTD-DI6U25200713-12.27-RWKN_RTP_AGENCY_12072020.2"/>
    <s v=""/>
    <s v=""/>
    <s v="01/09/2020"/>
    <s v=""/>
    <m/>
    <s v=""/>
    <s v="SBS RWK JUL-20 VAT Adjustment Journal"/>
    <s v="PULSE HEALTHCARE LTD-DI6U25200713-12.27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12.27-RWKN_RTP_AGENCY_12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12.27-RWKN_RTP_AGENCY_12072020.2"/>
    <s v=""/>
    <x v="4"/>
    <n v="106.536"/>
    <n v="-2.8793084027934216E-3"/>
  </r>
  <r>
    <s v="E73491"/>
    <s v="B-Medical Staffing"/>
    <s v="5780"/>
    <x v="6"/>
    <s v="00000"/>
    <s v="Default"/>
    <s v="00000"/>
    <s v="Default"/>
    <n v="-20.74"/>
    <s v="Spreadsheet A 18960010 91712586"/>
    <s v="Adjustment"/>
    <s v="SBS RWK JUL-20 VAT Adjustment Journal Adjustment GBP"/>
    <s v=""/>
    <s v=""/>
    <s v=""/>
    <s v="PULSE HEALTHCARE LTD-DI6U25200713-20.74-RWKN_RTP_AGENCY_12072020.2"/>
    <s v=""/>
    <s v=""/>
    <s v="01/09/2020"/>
    <s v=""/>
    <m/>
    <s v=""/>
    <s v="SBS RWK JUL-20 VAT Adjustment Journal"/>
    <s v="PULSE HEALTHCARE LTD-DI6U25200713-20.7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0.74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20.74-RWKN_RTP_AGENCY_12072020.2"/>
    <s v=""/>
    <x v="4"/>
    <n v="106.536"/>
    <n v="-4.8668994518284896E-3"/>
  </r>
  <r>
    <s v="E73491"/>
    <s v="B-Medical Staffing"/>
    <s v="5780"/>
    <x v="6"/>
    <s v="00000"/>
    <s v="Default"/>
    <s v="00000"/>
    <s v="Default"/>
    <n v="-21.6"/>
    <s v="Spreadsheet A 18960010 91712586"/>
    <s v="Adjustment"/>
    <s v="SBS RWK JUL-20 VAT Adjustment Journal Adjustment GBP"/>
    <s v=""/>
    <s v=""/>
    <s v=""/>
    <s v="PULSE HEALTHCARE LTD-DI6U25200713-21.6-RWKN_RTP_AGENCY_12072020.2"/>
    <s v=""/>
    <s v=""/>
    <s v="01/09/2020"/>
    <s v=""/>
    <m/>
    <s v=""/>
    <s v="SBS RWK JUL-20 VAT Adjustment Journal"/>
    <s v="PULSE HEALTHCARE LTD-DI6U25200713-21.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1.6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21.6-RWKN_RTP_AGENCY_12072020.2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1.6"/>
    <s v="Spreadsheet A 18960010 91712586"/>
    <s v="Adjustment"/>
    <s v="SBS RWK JUL-20 VAT Adjustment Journal Adjustment GBP"/>
    <s v=""/>
    <s v=""/>
    <s v=""/>
    <s v="PULSE HEALTHCARE LTD-DI6U25200713-21.6-RWKN_RTP_AGENCY_12072020.2"/>
    <s v=""/>
    <s v=""/>
    <s v="01/09/2020"/>
    <s v=""/>
    <m/>
    <s v=""/>
    <s v="SBS RWK JUL-20 VAT Adjustment Journal"/>
    <s v="PULSE HEALTHCARE LTD-DI6U25200713-21.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1.6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21.6-RWKN_RTP_AGENCY_12072020.2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"/>
    <s v="Spreadsheet A 18960010 91712586"/>
    <s v="Adjustment"/>
    <s v="SBS RWK JUL-20 VAT Adjustment Journal Adjustment GBP"/>
    <s v=""/>
    <s v=""/>
    <s v=""/>
    <s v="PULSE HEALTHCARE LTD-DI6U25200713-24-RWKN_RTP_AGENCY_12072020.2"/>
    <s v=""/>
    <s v=""/>
    <s v="01/09/2020"/>
    <s v=""/>
    <m/>
    <s v=""/>
    <s v="SBS RWK JUL-20 VAT Adjustment Journal"/>
    <s v="PULSE HEALTHCARE LTD-DI6U25200713-2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24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24-RWKN_RTP_AGENCY_12072020.2"/>
    <s v=""/>
    <x v="4"/>
    <n v="106.536"/>
    <n v="-5.6318990763685513E-3"/>
  </r>
  <r>
    <s v="E73491"/>
    <s v="B-Medical Staffing"/>
    <s v="5780"/>
    <x v="6"/>
    <s v="00000"/>
    <s v="Default"/>
    <s v="00000"/>
    <s v="Default"/>
    <n v="-37.6"/>
    <s v="Spreadsheet A 18960010 91712586"/>
    <s v="Adjustment"/>
    <s v="SBS RWK JUL-20 VAT Adjustment Journal Adjustment GBP"/>
    <s v=""/>
    <s v=""/>
    <s v=""/>
    <s v="PULSE HEALTHCARE LTD-DI6U25200713-37.6-RWKN_RTP_AGENCY_12072020.2"/>
    <s v=""/>
    <s v=""/>
    <s v="01/09/2020"/>
    <s v=""/>
    <m/>
    <s v=""/>
    <s v="SBS RWK JUL-20 VAT Adjustment Journal"/>
    <s v="PULSE HEALTHCARE LTD-DI6U25200713-37.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7.6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37.6-RWKN_RTP_AGENCY_12072020.2"/>
    <s v=""/>
    <x v="4"/>
    <n v="106.536"/>
    <n v="-8.8233085529773984E-3"/>
  </r>
  <r>
    <s v="E73491"/>
    <s v="B-Medical Staffing"/>
    <s v="5780"/>
    <x v="6"/>
    <s v="00000"/>
    <s v="Default"/>
    <s v="00000"/>
    <s v="Default"/>
    <n v="-40.479999999999997"/>
    <s v="Spreadsheet A 18960010 91712586"/>
    <s v="Adjustment"/>
    <s v="SBS RWK JUL-20 VAT Adjustment Journal Adjustment GBP"/>
    <s v=""/>
    <s v=""/>
    <s v=""/>
    <s v="PULSE HEALTHCARE LTD-DI6U25200713-40.48-RWKN_RTP_AGENCY_12072020.2"/>
    <s v=""/>
    <s v=""/>
    <s v="01/09/2020"/>
    <s v=""/>
    <m/>
    <s v=""/>
    <s v="SBS RWK JUL-20 VAT Adjustment Journal"/>
    <s v="PULSE HEALTHCARE LTD-DI6U25200713-40.4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0.48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40.48-RWKN_RTP_AGENCY_12072020.2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13-40-RWKN_RTP_AGENCY_12072020.2"/>
    <s v=""/>
    <s v=""/>
    <s v="01/09/2020"/>
    <s v=""/>
    <m/>
    <s v=""/>
    <s v="SBS RWK JUL-20 VAT Adjustment Journal"/>
    <s v="PULSE HEALTHCARE LTD-DI6U25200713-40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0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40-RWKN_RTP_AGENCY_1207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4.46"/>
    <s v="Spreadsheet A 18960010 91712586"/>
    <s v="Adjustment"/>
    <s v="SBS RWK JUL-20 VAT Adjustment Journal Adjustment GBP"/>
    <s v=""/>
    <s v=""/>
    <s v=""/>
    <s v="PULSE HEALTHCARE LTD-DI6U25200713-44.46-RWKN_RTP_AGENCY_12072020.2"/>
    <s v=""/>
    <s v=""/>
    <s v="01/09/2020"/>
    <s v=""/>
    <m/>
    <s v=""/>
    <s v="SBS RWK JUL-20 VAT Adjustment Journal"/>
    <s v="PULSE HEALTHCARE LTD-DI6U25200713-44.4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4.46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44.46-RWKN_RTP_AGENCY_12072020.2"/>
    <s v=""/>
    <x v="4"/>
    <n v="106.536"/>
    <n v="-1.0433093038972743E-2"/>
  </r>
  <r>
    <s v="E73473"/>
    <s v="B-Lds Medical Staffing"/>
    <s v="5780"/>
    <x v="6"/>
    <s v="00000"/>
    <s v="Default"/>
    <s v="00000"/>
    <s v="Default"/>
    <n v="-46.35"/>
    <s v="Spreadsheet A 18960010 91712586"/>
    <s v="Adjustment"/>
    <s v="SBS RWK JUL-20 VAT Adjustment Journal Adjustment GBP"/>
    <s v=""/>
    <s v=""/>
    <s v=""/>
    <s v="PULSE HEALTHCARE LTD-DI6U25200713-46.35-RWKN_RTP_AGENCY_12072020.2"/>
    <s v=""/>
    <s v=""/>
    <s v="01/09/2020"/>
    <s v=""/>
    <m/>
    <s v=""/>
    <s v="SBS RWK JUL-20 VAT Adjustment Journal"/>
    <s v="PULSE HEALTHCARE LTD-DI6U25200713-46.3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6.35-RWKN_RTP_AGENCY_12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46.35-RWKN_RTP_AGENCY_12072020.2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960010 91712586"/>
    <s v="Adjustment"/>
    <s v="SBS RWK JUL-20 VAT Adjustment Journal Adjustment GBP"/>
    <s v=""/>
    <s v=""/>
    <s v=""/>
    <s v="PULSE HEALTHCARE LTD-DI6U25200713-49.44-RWKN_RTP_AGENCY_12072020.2"/>
    <s v=""/>
    <s v=""/>
    <s v="01/09/2020"/>
    <s v=""/>
    <m/>
    <s v=""/>
    <s v="SBS RWK JUL-20 VAT Adjustment Journal"/>
    <s v="PULSE HEALTHCARE LTD-DI6U25200713-49.4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9.44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49.44-RWKN_RTP_AGENCY_12072020.2"/>
    <s v=""/>
    <x v="4"/>
    <n v="106.536"/>
    <n v="-1.1601712097319215E-2"/>
  </r>
  <r>
    <s v="E73473"/>
    <s v="B-Lds Medical Staffing"/>
    <s v="5780"/>
    <x v="6"/>
    <s v="00000"/>
    <s v="Default"/>
    <s v="00000"/>
    <s v="Default"/>
    <n v="-51.2"/>
    <s v="Spreadsheet A 18960010 91712586"/>
    <s v="Adjustment"/>
    <s v="SBS RWK JUL-20 VAT Adjustment Journal Adjustment GBP"/>
    <s v=""/>
    <s v=""/>
    <s v=""/>
    <s v="PULSE HEALTHCARE LTD-DI6U25200713-51.2-RWKN_RTP_AGENCY_12072020.2"/>
    <s v=""/>
    <s v=""/>
    <s v="01/09/2020"/>
    <s v=""/>
    <m/>
    <s v=""/>
    <s v="SBS RWK JUL-20 VAT Adjustment Journal"/>
    <s v="PULSE HEALTHCARE LTD-DI6U25200713-51.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1.2-RWKN_RTP_AGENCY_12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51.2-RWKN_RTP_AGENCY_12072020.2"/>
    <s v=""/>
    <x v="4"/>
    <n v="106.536"/>
    <n v="-1.2014718029586244E-2"/>
  </r>
  <r>
    <s v="E73491"/>
    <s v="B-Medical Staffing"/>
    <s v="5780"/>
    <x v="6"/>
    <s v="00000"/>
    <s v="Default"/>
    <s v="00000"/>
    <s v="Default"/>
    <n v="-55.2"/>
    <s v="Spreadsheet A 18960010 91712586"/>
    <s v="Adjustment"/>
    <s v="SBS RWK JUL-20 VAT Adjustment Journal Adjustment GBP"/>
    <s v=""/>
    <s v=""/>
    <s v=""/>
    <s v="PULSE HEALTHCARE LTD-DI6U25200713-55.2-RWKN_RTP_AGENCY_12072020.2"/>
    <s v=""/>
    <s v=""/>
    <s v="01/09/2020"/>
    <s v=""/>
    <m/>
    <s v=""/>
    <s v="SBS RWK JUL-20 VAT Adjustment Journal"/>
    <s v="PULSE HEALTHCARE LTD-DI6U25200713-55.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5.2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55.2-RWKN_RTP_AGENCY_12072020.2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2"/>
    <s v="Spreadsheet A 18960010 91712586"/>
    <s v="Adjustment"/>
    <s v="SBS RWK JUL-20 VAT Adjustment Journal Adjustment GBP"/>
    <s v=""/>
    <s v=""/>
    <s v=""/>
    <s v="PULSE HEALTHCARE LTD-DI6U25200713-55.2-RWKN_RTP_AGENCY_12072020.2"/>
    <s v=""/>
    <s v=""/>
    <s v="01/09/2020"/>
    <s v=""/>
    <m/>
    <s v=""/>
    <s v="SBS RWK JUL-20 VAT Adjustment Journal"/>
    <s v="PULSE HEALTHCARE LTD-DI6U25200713-55.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5.2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55.2-RWKN_RTP_AGENCY_12072020.2"/>
    <s v=""/>
    <x v="4"/>
    <n v="106.536"/>
    <n v="-1.2953367875647669E-2"/>
  </r>
  <r>
    <s v="E73565"/>
    <s v="BL-Medical Staff Rotational"/>
    <s v="5780"/>
    <x v="6"/>
    <s v="00000"/>
    <s v="Default"/>
    <s v="00000"/>
    <s v="Default"/>
    <n v="-57.64"/>
    <s v="Spreadsheet A 18960010 91712586"/>
    <s v="Adjustment"/>
    <s v="SBS RWK JUL-20 VAT Adjustment Journal Adjustment GBP"/>
    <s v=""/>
    <s v=""/>
    <s v=""/>
    <s v="PULSE HEALTHCARE LTD-DI6U25200713-57.64-RWKN_RTP_AGENCY_12072020.2"/>
    <s v=""/>
    <s v=""/>
    <s v="01/09/2020"/>
    <s v=""/>
    <m/>
    <s v=""/>
    <s v="SBS RWK JUL-20 VAT Adjustment Journal"/>
    <s v="PULSE HEALTHCARE LTD-DI6U25200713-57.6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57.64-RWKN_RTP_AGENCY_12072020.2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57.64-RWKN_RTP_AGENCY_12072020.2"/>
    <s v=""/>
    <x v="4"/>
    <n v="106.536"/>
    <n v="-1.3525944281745136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13-68-RWKN_RTP_AGENCY_12072020.2"/>
    <s v=""/>
    <s v=""/>
    <s v="01/09/2020"/>
    <s v=""/>
    <m/>
    <s v=""/>
    <s v="SBS RWK JUL-20 VAT Adjustment Journal"/>
    <s v="PULSE HEALTHCARE LTD-DI6U25200713-6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8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68-RWKN_RTP_AGENCY_12072020.2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13-68-RWKN_RTP_AGENCY_12072020.2"/>
    <s v=""/>
    <s v=""/>
    <s v="01/09/2020"/>
    <s v=""/>
    <m/>
    <s v=""/>
    <s v="SBS RWK JUL-20 VAT Adjustment Journal"/>
    <s v="PULSE HEALTHCARE LTD-DI6U25200713-6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8-RWKN_RTP_AGENCY_12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13-68-RWKN_RTP_AGENCY_12072020.2"/>
    <s v=""/>
    <x v="4"/>
    <n v="106.536"/>
    <n v="-1.595704738304423E-2"/>
  </r>
  <r>
    <s v="E73491"/>
    <s v="B-Medical Staffing"/>
    <s v="5780"/>
    <x v="6"/>
    <s v="00000"/>
    <s v="Default"/>
    <s v="00000"/>
    <s v="Default"/>
    <n v="-24.53"/>
    <s v="Spreadsheet A 18960010 91712586"/>
    <s v="Adjustment"/>
    <s v="SBS RWK JUL-20 VAT Adjustment Journal Adjustment GBP"/>
    <s v=""/>
    <s v=""/>
    <s v=""/>
    <s v="PULSE HEALTHCARE LTD-DI6U25200720-24.53-RWKN_RTP_AGENCY_19072020.1"/>
    <s v=""/>
    <s v=""/>
    <s v="01/09/2020"/>
    <s v=""/>
    <m/>
    <s v=""/>
    <s v="SBS RWK JUL-20 VAT Adjustment Journal"/>
    <s v="PULSE HEALTHCARE LTD-DI6U25200720-24.5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4.53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24.53-RWKN_RTP_AGENCY_1907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5.6"/>
    <s v="Spreadsheet A 18960010 91712586"/>
    <s v="Adjustment"/>
    <s v="SBS RWK JUL-20 VAT Adjustment Journal Adjustment GBP"/>
    <s v=""/>
    <s v=""/>
    <s v=""/>
    <s v="PULSE HEALTHCARE LTD-DI6U25200720-25.6-RWKN_RTP_AGENCY_19072020.1"/>
    <s v=""/>
    <s v=""/>
    <s v="01/09/2020"/>
    <s v=""/>
    <m/>
    <s v=""/>
    <s v="SBS RWK JUL-20 VAT Adjustment Journal"/>
    <s v="PULSE HEALTHCARE LTD-DI6U25200720-25.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5.6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25.6-RWKN_RTP_AGENCY_19072020.1"/>
    <s v=""/>
    <x v="4"/>
    <n v="106.536"/>
    <n v="-6.0073590147931219E-3"/>
  </r>
  <r>
    <s v="E73491"/>
    <s v="B-Medical Staffing"/>
    <s v="5780"/>
    <x v="6"/>
    <s v="00000"/>
    <s v="Default"/>
    <s v="00000"/>
    <s v="Default"/>
    <n v="-29.81"/>
    <s v="Spreadsheet A 18960010 91712586"/>
    <s v="Adjustment"/>
    <s v="SBS RWK JUL-20 VAT Adjustment Journal Adjustment GBP"/>
    <s v=""/>
    <s v=""/>
    <s v=""/>
    <s v="PULSE HEALTHCARE LTD-DI6U25200720-29.81-RWKN_RTP_AGENCY_19072020.1"/>
    <s v=""/>
    <s v=""/>
    <s v="01/09/2020"/>
    <s v=""/>
    <m/>
    <s v=""/>
    <s v="SBS RWK JUL-20 VAT Adjustment Journal"/>
    <s v="PULSE HEALTHCARE LTD-DI6U25200720-29.81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9.81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29.81-RWKN_RTP_AGENCY_19072020.1"/>
    <s v=""/>
    <x v="4"/>
    <n v="106.536"/>
    <n v="-6.9952879777727709E-3"/>
  </r>
  <r>
    <s v="E73491"/>
    <s v="B-Medical Staffing"/>
    <s v="5780"/>
    <x v="6"/>
    <s v="00000"/>
    <s v="Default"/>
    <s v="00000"/>
    <s v="Default"/>
    <n v="-37.6"/>
    <s v="Spreadsheet A 18960010 91712586"/>
    <s v="Adjustment"/>
    <s v="SBS RWK JUL-20 VAT Adjustment Journal Adjustment GBP"/>
    <s v=""/>
    <s v=""/>
    <s v=""/>
    <s v="PULSE HEALTHCARE LTD-DI6U25200720-37.6-RWKN_RTP_AGENCY_19072020.1"/>
    <s v=""/>
    <s v=""/>
    <s v="01/09/2020"/>
    <s v=""/>
    <m/>
    <s v=""/>
    <s v="SBS RWK JUL-20 VAT Adjustment Journal"/>
    <s v="PULSE HEALTHCARE LTD-DI6U25200720-37.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7.6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37.6-RWKN_RTP_AGENCY_19072020.1"/>
    <s v=""/>
    <x v="4"/>
    <n v="106.536"/>
    <n v="-8.8233085529773984E-3"/>
  </r>
  <r>
    <s v="E73491"/>
    <s v="B-Medical Staffing"/>
    <s v="5780"/>
    <x v="6"/>
    <s v="00000"/>
    <s v="Default"/>
    <s v="00000"/>
    <s v="Default"/>
    <n v="-4.91"/>
    <s v="Spreadsheet A 18960010 91712586"/>
    <s v="Adjustment"/>
    <s v="SBS RWK JUL-20 VAT Adjustment Journal Adjustment GBP"/>
    <s v=""/>
    <s v=""/>
    <s v=""/>
    <s v="PULSE HEALTHCARE LTD-DI6U25200720-4.91-RWKN_RTP_AGENCY_19072020.1"/>
    <s v=""/>
    <s v=""/>
    <s v="01/09/2020"/>
    <s v=""/>
    <m/>
    <s v=""/>
    <s v="SBS RWK JUL-20 VAT Adjustment Journal"/>
    <s v="PULSE HEALTHCARE LTD-DI6U25200720-4.91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.91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.91-RWKN_RTP_AGENCY_19072020.1"/>
    <s v=""/>
    <x v="4"/>
    <n v="106.536"/>
    <n v="-1.1521926860403994E-3"/>
  </r>
  <r>
    <s v="E73491"/>
    <s v="B-Medical Staffing"/>
    <s v="5780"/>
    <x v="6"/>
    <s v="00000"/>
    <s v="Default"/>
    <s v="00000"/>
    <s v="Default"/>
    <n v="-40.479999999999997"/>
    <s v="Spreadsheet A 18960010 91712586"/>
    <s v="Adjustment"/>
    <s v="SBS RWK JUL-20 VAT Adjustment Journal Adjustment GBP"/>
    <s v=""/>
    <s v=""/>
    <s v=""/>
    <s v="PULSE HEALTHCARE LTD-DI6U25200720-40.48-RWKN_RTP_AGENCY_19072020.1"/>
    <s v=""/>
    <s v=""/>
    <s v="01/09/2020"/>
    <s v=""/>
    <m/>
    <s v=""/>
    <s v="SBS RWK JUL-20 VAT Adjustment Journal"/>
    <s v="PULSE HEALTHCARE LTD-DI6U25200720-40.4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0.48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0.48-RWKN_RTP_AGENCY_1907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20-40-RWKN_RTP_AGENCY_19072020.1"/>
    <s v=""/>
    <s v=""/>
    <s v="01/09/2020"/>
    <s v=""/>
    <m/>
    <s v=""/>
    <s v="SBS RWK JUL-20 VAT Adjustment Journal"/>
    <s v="PULSE HEALTHCARE LTD-DI6U25200720-40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0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0-RWKN_RTP_AGENCY_1907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20-40-RWKN_RTP_AGENCY_19072020.1"/>
    <s v=""/>
    <s v=""/>
    <s v="01/09/2020"/>
    <s v=""/>
    <m/>
    <s v=""/>
    <s v="SBS RWK JUL-20 VAT Adjustment Journal"/>
    <s v="PULSE HEALTHCARE LTD-DI6U25200720-40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0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0-RWKN_RTP_AGENCY_1907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20-40-RWKN_RTP_AGENCY_19072020.1"/>
    <s v=""/>
    <s v=""/>
    <s v="01/09/2020"/>
    <s v=""/>
    <m/>
    <s v=""/>
    <s v="SBS RWK JUL-20 VAT Adjustment Journal"/>
    <s v="PULSE HEALTHCARE LTD-DI6U25200720-40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0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0-RWKN_RTP_AGENCY_1907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4.46"/>
    <s v="Spreadsheet A 18960010 91712586"/>
    <s v="Adjustment"/>
    <s v="SBS RWK JUL-20 VAT Adjustment Journal Adjustment GBP"/>
    <s v=""/>
    <s v=""/>
    <s v=""/>
    <s v="PULSE HEALTHCARE LTD-DI6U25200720-44.46-RWKN_RTP_AGENCY_19072020.1"/>
    <s v=""/>
    <s v=""/>
    <s v="01/09/2020"/>
    <s v=""/>
    <m/>
    <s v=""/>
    <s v="SBS RWK JUL-20 VAT Adjustment Journal"/>
    <s v="PULSE HEALTHCARE LTD-DI6U25200720-44.4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4.46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4.46-RWKN_RTP_AGENCY_19072020.1"/>
    <s v=""/>
    <x v="4"/>
    <n v="106.536"/>
    <n v="-1.0433093038972743E-2"/>
  </r>
  <r>
    <s v="E73473"/>
    <s v="B-Lds Medical Staffing"/>
    <s v="5780"/>
    <x v="6"/>
    <s v="00000"/>
    <s v="Default"/>
    <s v="00000"/>
    <s v="Default"/>
    <n v="-46.35"/>
    <s v="Spreadsheet A 18960010 91712586"/>
    <s v="Adjustment"/>
    <s v="SBS RWK JUL-20 VAT Adjustment Journal Adjustment GBP"/>
    <s v=""/>
    <s v=""/>
    <s v=""/>
    <s v="PULSE HEALTHCARE LTD-DI6U25200720-46.35-RWKN_RTP_AGENCY_19072020.1"/>
    <s v=""/>
    <s v=""/>
    <s v="01/09/2020"/>
    <s v=""/>
    <m/>
    <s v=""/>
    <s v="SBS RWK JUL-20 VAT Adjustment Journal"/>
    <s v="PULSE HEALTHCARE LTD-DI6U25200720-46.3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6.35-RWKN_RTP_AGENCY_19072020.1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6.35-RWKN_RTP_AGENCY_1907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8960010 91712586"/>
    <s v="Adjustment"/>
    <s v="SBS RWK JUL-20 VAT Adjustment Journal Adjustment GBP"/>
    <s v=""/>
    <s v=""/>
    <s v=""/>
    <s v="PULSE HEALTHCARE LTD-DI6U25200720-49.44-RWKN_RTP_AGENCY_19072020.1"/>
    <s v=""/>
    <s v=""/>
    <s v="01/09/2020"/>
    <s v=""/>
    <m/>
    <s v=""/>
    <s v="SBS RWK JUL-20 VAT Adjustment Journal"/>
    <s v="PULSE HEALTHCARE LTD-DI6U25200720-49.4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9.44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49.44-RWKN_RTP_AGENCY_1907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8960010 91712586"/>
    <s v="Adjustment"/>
    <s v="SBS RWK JUL-20 VAT Adjustment Journal Adjustment GBP"/>
    <s v=""/>
    <s v=""/>
    <s v=""/>
    <s v="PULSE HEALTHCARE LTD-DI6U25200720-55.2-RWKN_RTP_AGENCY_19072020.1"/>
    <s v=""/>
    <s v=""/>
    <s v="01/09/2020"/>
    <s v=""/>
    <m/>
    <s v=""/>
    <s v="SBS RWK JUL-20 VAT Adjustment Journal"/>
    <s v="PULSE HEALTHCARE LTD-DI6U25200720-55.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5.2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55.2-RWKN_RTP_AGENCY_19072020.1"/>
    <s v=""/>
    <x v="4"/>
    <n v="106.536"/>
    <n v="-1.2953367875647669E-2"/>
  </r>
  <r>
    <s v="E73565"/>
    <s v="BL-Medical Staff Rotational"/>
    <s v="5780"/>
    <x v="6"/>
    <s v="00000"/>
    <s v="Default"/>
    <s v="00000"/>
    <s v="Default"/>
    <n v="-57.64"/>
    <s v="Spreadsheet A 18960010 91712586"/>
    <s v="Adjustment"/>
    <s v="SBS RWK JUL-20 VAT Adjustment Journal Adjustment GBP"/>
    <s v=""/>
    <s v=""/>
    <s v=""/>
    <s v="PULSE HEALTHCARE LTD-DI6U25200720-57.64-RWKN_RTP_AGENCY_19072020.1"/>
    <s v=""/>
    <s v=""/>
    <s v="01/09/2020"/>
    <s v=""/>
    <m/>
    <s v=""/>
    <s v="SBS RWK JUL-20 VAT Adjustment Journal"/>
    <s v="PULSE HEALTHCARE LTD-DI6U25200720-57.6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7.64-RWKN_RTP_AGENCY_19072020.1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57.64-RWKN_RTP_AGENCY_19072020.1"/>
    <s v=""/>
    <x v="4"/>
    <n v="106.536"/>
    <n v="-1.3525944281745136E-2"/>
  </r>
  <r>
    <s v="E73473"/>
    <s v="B-Lds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0-64-RWKN_RTP_AGENCY_19072020.1"/>
    <s v=""/>
    <s v=""/>
    <s v="01/09/2020"/>
    <s v=""/>
    <m/>
    <s v=""/>
    <s v="SBS RWK JUL-20 VAT Adjustment Journal"/>
    <s v="PULSE HEALTHCARE LTD-DI6U25200720-6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4-RWKN_RTP_AGENCY_19072020.1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64-RWKN_RTP_AGENCY_1907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0-64-RWKN_RTP_AGENCY_19072020.1"/>
    <s v=""/>
    <s v=""/>
    <s v="01/09/2020"/>
    <s v=""/>
    <m/>
    <s v=""/>
    <s v="SBS RWK JUL-20 VAT Adjustment Journal"/>
    <s v="PULSE HEALTHCARE LTD-DI6U25200720-6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4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64-RWKN_RTP_AGENCY_1907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20-68-RWKN_RTP_AGENCY_19072020.1"/>
    <s v=""/>
    <s v=""/>
    <s v="01/09/2020"/>
    <s v=""/>
    <m/>
    <s v=""/>
    <s v="SBS RWK JUL-20 VAT Adjustment Journal"/>
    <s v="PULSE HEALTHCARE LTD-DI6U25200720-6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8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68-RWKN_RTP_AGENCY_1907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20-68-RWKN_RTP_AGENCY_19072020.1"/>
    <s v=""/>
    <s v=""/>
    <s v="01/09/2020"/>
    <s v=""/>
    <m/>
    <s v=""/>
    <s v="SBS RWK JUL-20 VAT Adjustment Journal"/>
    <s v="PULSE HEALTHCARE LTD-DI6U25200720-6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8-RWKN_RTP_AGENCY_19072020.1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0-68-RWKN_RTP_AGENCY_1907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20.74"/>
    <s v="Spreadsheet A 18960010 91712586"/>
    <s v="Adjustment"/>
    <s v="SBS RWK JUL-20 VAT Adjustment Journal Adjustment GBP"/>
    <s v=""/>
    <s v=""/>
    <s v=""/>
    <s v="PULSE HEALTHCARE LTD-DI6U25200727-20.74-RWKN_RTP_AGENCY_26072020.2"/>
    <s v=""/>
    <s v=""/>
    <s v="01/09/2020"/>
    <s v=""/>
    <m/>
    <s v=""/>
    <s v="SBS RWK JUL-20 VAT Adjustment Journal"/>
    <s v="PULSE HEALTHCARE LTD-DI6U25200727-20.7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20.74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20.74-RWKN_RTP_AGENCY_26072020.2"/>
    <s v=""/>
    <x v="4"/>
    <n v="106.536"/>
    <n v="-4.8668994518284896E-3"/>
  </r>
  <r>
    <s v="E73491"/>
    <s v="B-Medical Staffing"/>
    <s v="5780"/>
    <x v="6"/>
    <s v="00000"/>
    <s v="Default"/>
    <s v="00000"/>
    <s v="Default"/>
    <n v="-38.21"/>
    <s v="Spreadsheet A 18960010 91712586"/>
    <s v="Adjustment"/>
    <s v="SBS RWK JUL-20 VAT Adjustment Journal Adjustment GBP"/>
    <s v=""/>
    <s v=""/>
    <s v=""/>
    <s v="PULSE HEALTHCARE LTD-DI6U25200727-38.21-RWKN_RTP_AGENCY_26072020.2"/>
    <s v=""/>
    <s v=""/>
    <s v="01/09/2020"/>
    <s v=""/>
    <m/>
    <s v=""/>
    <s v="SBS RWK JUL-20 VAT Adjustment Journal"/>
    <s v="PULSE HEALTHCARE LTD-DI6U25200727-38.21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38.21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38.21-RWKN_RTP_AGENCY_26072020.2"/>
    <s v=""/>
    <x v="4"/>
    <n v="106.536"/>
    <n v="-8.966452654501765E-3"/>
  </r>
  <r>
    <s v="E73491"/>
    <s v="B-Medical Staffing"/>
    <s v="5780"/>
    <x v="6"/>
    <s v="00000"/>
    <s v="Default"/>
    <s v="00000"/>
    <s v="Default"/>
    <n v="-40.479999999999997"/>
    <s v="Spreadsheet A 18960010 91712586"/>
    <s v="Adjustment"/>
    <s v="SBS RWK JUL-20 VAT Adjustment Journal Adjustment GBP"/>
    <s v=""/>
    <s v=""/>
    <s v=""/>
    <s v="PULSE HEALTHCARE LTD-DI6U25200727-40.48-RWKN_RTP_AGENCY_26072020.2"/>
    <s v=""/>
    <s v=""/>
    <s v="01/09/2020"/>
    <s v=""/>
    <m/>
    <s v=""/>
    <s v="SBS RWK JUL-20 VAT Adjustment Journal"/>
    <s v="PULSE HEALTHCARE LTD-DI6U25200727-40.4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0.48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0.48-RWKN_RTP_AGENCY_26072020.2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27-40-RWKN_RTP_AGENCY_26072020.2"/>
    <s v=""/>
    <s v=""/>
    <s v="01/09/2020"/>
    <s v=""/>
    <m/>
    <s v=""/>
    <s v="SBS RWK JUL-20 VAT Adjustment Journal"/>
    <s v="PULSE HEALTHCARE LTD-DI6U25200727-40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0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0-RWKN_RTP_AGENCY_2607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8960010 91712586"/>
    <s v="Adjustment"/>
    <s v="SBS RWK JUL-20 VAT Adjustment Journal Adjustment GBP"/>
    <s v=""/>
    <s v=""/>
    <s v=""/>
    <s v="PULSE HEALTHCARE LTD-DI6U25200727-40-RWKN_RTP_AGENCY_26072020.2"/>
    <s v=""/>
    <s v=""/>
    <s v="01/09/2020"/>
    <s v=""/>
    <m/>
    <s v=""/>
    <s v="SBS RWK JUL-20 VAT Adjustment Journal"/>
    <s v="PULSE HEALTHCARE LTD-DI6U25200727-40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0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0-RWKN_RTP_AGENCY_26072020.2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3.2"/>
    <s v="Spreadsheet A 18960010 91712586"/>
    <s v="Adjustment"/>
    <s v="SBS RWK JUL-20 VAT Adjustment Journal Adjustment GBP"/>
    <s v=""/>
    <s v=""/>
    <s v=""/>
    <s v="PULSE HEALTHCARE LTD-DI6U25200727-43.2-RWKN_RTP_AGENCY_26072020.2"/>
    <s v=""/>
    <s v=""/>
    <s v="01/09/2020"/>
    <s v=""/>
    <m/>
    <s v=""/>
    <s v="SBS RWK JUL-20 VAT Adjustment Journal"/>
    <s v="PULSE HEALTHCARE LTD-DI6U25200727-43.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3.2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3.2-RWKN_RTP_AGENCY_26072020.2"/>
    <s v=""/>
    <x v="4"/>
    <n v="106.536"/>
    <n v="-1.0137418337463393E-2"/>
  </r>
  <r>
    <s v="E73473"/>
    <s v="B-Lds Medical Staffing"/>
    <s v="5780"/>
    <x v="6"/>
    <s v="00000"/>
    <s v="Default"/>
    <s v="00000"/>
    <s v="Default"/>
    <n v="-46.97"/>
    <s v="Spreadsheet A 18960010 91712586"/>
    <s v="Adjustment"/>
    <s v="SBS RWK JUL-20 VAT Adjustment Journal Adjustment GBP"/>
    <s v=""/>
    <s v=""/>
    <s v=""/>
    <s v="PULSE HEALTHCARE LTD-DI6U25200727-46.97-RWKN_RTP_AGENCY_26072020.2"/>
    <s v=""/>
    <s v=""/>
    <s v="01/09/2020"/>
    <s v=""/>
    <m/>
    <s v=""/>
    <s v="SBS RWK JUL-20 VAT Adjustment Journal"/>
    <s v="PULSE HEALTHCARE LTD-DI6U25200727-46.97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6.97-RWKN_RTP_AGENCY_26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6.97-RWKN_RTP_AGENCY_26072020.2"/>
    <s v=""/>
    <x v="4"/>
    <n v="106.536"/>
    <n v="-1.1022095817376286E-2"/>
  </r>
  <r>
    <s v="E73491"/>
    <s v="B-Medical Staffing"/>
    <s v="5780"/>
    <x v="6"/>
    <s v="00000"/>
    <s v="Default"/>
    <s v="00000"/>
    <s v="Default"/>
    <n v="-49.44"/>
    <s v="Spreadsheet A 18960010 91712586"/>
    <s v="Adjustment"/>
    <s v="SBS RWK JUL-20 VAT Adjustment Journal Adjustment GBP"/>
    <s v=""/>
    <s v=""/>
    <s v=""/>
    <s v="PULSE HEALTHCARE LTD-DI6U25200727-49.44-RWKN_RTP_AGENCY_26072020.2"/>
    <s v=""/>
    <s v=""/>
    <s v="01/09/2020"/>
    <s v=""/>
    <m/>
    <s v=""/>
    <s v="SBS RWK JUL-20 VAT Adjustment Journal"/>
    <s v="PULSE HEALTHCARE LTD-DI6U25200727-49.4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9.44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49.44-RWKN_RTP_AGENCY_26072020.2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4.09"/>
    <s v="Spreadsheet A 18960010 91712586"/>
    <s v="Adjustment"/>
    <s v="SBS RWK JUL-20 VAT Adjustment Journal Adjustment GBP"/>
    <s v=""/>
    <s v=""/>
    <s v=""/>
    <s v="PULSE HEALTHCARE LTD-DI6U25200727-54.09-RWKN_RTP_AGENCY_26072020.2"/>
    <s v=""/>
    <s v=""/>
    <s v="01/09/2020"/>
    <s v=""/>
    <m/>
    <s v=""/>
    <s v="SBS RWK JUL-20 VAT Adjustment Journal"/>
    <s v="PULSE HEALTHCARE LTD-DI6U25200727-54.09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4.09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54.09-RWKN_RTP_AGENCY_26072020.2"/>
    <s v=""/>
    <x v="4"/>
    <n v="106.536"/>
    <n v="-1.2692892543365624E-2"/>
  </r>
  <r>
    <s v="E73491"/>
    <s v="B-Medical Staffing"/>
    <s v="5780"/>
    <x v="6"/>
    <s v="00000"/>
    <s v="Default"/>
    <s v="00000"/>
    <s v="Default"/>
    <n v="-55.2"/>
    <s v="Spreadsheet A 18960010 91712586"/>
    <s v="Adjustment"/>
    <s v="SBS RWK JUL-20 VAT Adjustment Journal Adjustment GBP"/>
    <s v=""/>
    <s v=""/>
    <s v=""/>
    <s v="PULSE HEALTHCARE LTD-DI6U25200727-55.2-RWKN_RTP_AGENCY_26072020.2"/>
    <s v=""/>
    <s v=""/>
    <s v="01/09/2020"/>
    <s v=""/>
    <m/>
    <s v=""/>
    <s v="SBS RWK JUL-20 VAT Adjustment Journal"/>
    <s v="PULSE HEALTHCARE LTD-DI6U25200727-55.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5.2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55.2-RWKN_RTP_AGENCY_26072020.2"/>
    <s v=""/>
    <x v="4"/>
    <n v="106.536"/>
    <n v="-1.2953367875647669E-2"/>
  </r>
  <r>
    <s v="E73473"/>
    <s v="B-Lds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7-64-RWKN_RTP_AGENCY_26072020.2"/>
    <s v=""/>
    <s v=""/>
    <s v="01/09/2020"/>
    <s v=""/>
    <m/>
    <s v=""/>
    <s v="SBS RWK JUL-20 VAT Adjustment Journal"/>
    <s v="PULSE HEALTHCARE LTD-DI6U25200727-6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4-RWKN_RTP_AGENCY_26072020.2"/>
    <s v="E73473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64-RWKN_RTP_AGENCY_26072020.2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7-64-RWKN_RTP_AGENCY_26072020.2"/>
    <s v=""/>
    <s v=""/>
    <s v="01/09/2020"/>
    <s v=""/>
    <m/>
    <s v=""/>
    <s v="SBS RWK JUL-20 VAT Adjustment Journal"/>
    <s v="PULSE HEALTHCARE LTD-DI6U25200727-6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4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64-RWKN_RTP_AGENCY_26072020.2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8960010 91712586"/>
    <s v="Adjustment"/>
    <s v="SBS RWK JUL-20 VAT Adjustment Journal Adjustment GBP"/>
    <s v=""/>
    <s v=""/>
    <s v=""/>
    <s v="PULSE HEALTHCARE LTD-DI6U25200727-68-RWKN_RTP_AGENCY_26072020.2"/>
    <s v=""/>
    <s v=""/>
    <s v="01/09/2020"/>
    <s v=""/>
    <m/>
    <s v=""/>
    <s v="SBS RWK JUL-20 VAT Adjustment Journal"/>
    <s v="PULSE HEALTHCARE LTD-DI6U25200727-6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8-RWKN_RTP_AGENCY_26072020.2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PULSE HEALTHCARE LTD-DI6U25200727-68-RWKN_RTP_AGENCY_26072020.2"/>
    <s v=""/>
    <x v="4"/>
    <n v="106.536"/>
    <n v="-1.595704738304423E-2"/>
  </r>
  <r>
    <s v="E73473"/>
    <s v="B-Lds Medical Staffing"/>
    <s v="5780"/>
    <x v="6"/>
    <s v="00000"/>
    <s v="Default"/>
    <s v="00000"/>
    <s v="Default"/>
    <n v="-12.8"/>
    <s v="Spreadsheet A 19220889 92808128"/>
    <s v="Adjustment"/>
    <s v="SBS RWK AUG-20 VAT ADJUSTMENT JOURNAL Adjustment GBP"/>
    <s v=""/>
    <s v=""/>
    <s v=""/>
    <s v="PULSE HEALTHCARE LTD-DI6U25200803-12.8-RWKN_RTP_AGENCY_02082020.1"/>
    <s v=""/>
    <s v=""/>
    <s v="02/10/2020"/>
    <s v=""/>
    <m/>
    <s v=""/>
    <s v="SBS RWK AUG-20 VAT ADJUSTMENT JOURNAL"/>
    <s v="PULSE HEALTHCARE LTD-DI6U25200803-12.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2.8-RWKN_RTP_AGENCY_02082020.1"/>
    <s v="E73473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12.8-RWKN_RTP_AGENCY_02082020.1"/>
    <s v=""/>
    <x v="4"/>
    <n v="106.536"/>
    <n v="-3.0036795073965609E-3"/>
  </r>
  <r>
    <s v="E73491"/>
    <s v="B-Medical Staffing"/>
    <s v="5780"/>
    <x v="6"/>
    <s v="00000"/>
    <s v="Default"/>
    <s v="00000"/>
    <s v="Default"/>
    <n v="-19.62"/>
    <s v="Spreadsheet A 19220889 92808128"/>
    <s v="Adjustment"/>
    <s v="SBS RWK AUG-20 VAT ADJUSTMENT JOURNAL Adjustment GBP"/>
    <s v=""/>
    <s v=""/>
    <s v=""/>
    <s v="PULSE HEALTHCARE LTD-DI6U25200803-19.62-RWKN_RTP_AGENCY_02082020.1"/>
    <s v=""/>
    <s v=""/>
    <s v="02/10/2020"/>
    <s v=""/>
    <m/>
    <s v=""/>
    <s v="SBS RWK AUG-20 VAT ADJUSTMENT JOURNAL"/>
    <s v="PULSE HEALTHCARE LTD-DI6U25200803-19.6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9.62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19.62-RWKN_RTP_AGENCY_02082020.1"/>
    <s v=""/>
    <x v="4"/>
    <n v="106.536"/>
    <n v="-4.6040774949312911E-3"/>
  </r>
  <r>
    <s v="E73491"/>
    <s v="B-Medical Staffing"/>
    <s v="5780"/>
    <x v="6"/>
    <s v="00000"/>
    <s v="Default"/>
    <s v="00000"/>
    <s v="Default"/>
    <n v="-24.53"/>
    <s v="Spreadsheet A 19220889 92808128"/>
    <s v="Adjustment"/>
    <s v="SBS RWK AUG-20 VAT ADJUSTMENT JOURNAL Adjustment GBP"/>
    <s v=""/>
    <s v=""/>
    <s v=""/>
    <s v="PULSE HEALTHCARE LTD-DI6U25200803-24.53-RWKN_RTP_AGENCY_02082020.1"/>
    <s v=""/>
    <s v=""/>
    <s v="02/10/2020"/>
    <s v=""/>
    <m/>
    <s v=""/>
    <s v="SBS RWK AUG-20 VAT ADJUSTMENT JOURNAL"/>
    <s v="PULSE HEALTHCARE LTD-DI6U25200803-24.5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4.53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24.53-RWKN_RTP_AGENCY_0208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4.53"/>
    <s v="Spreadsheet A 19220889 92808128"/>
    <s v="Adjustment"/>
    <s v="SBS RWK AUG-20 VAT ADJUSTMENT JOURNAL Adjustment GBP"/>
    <s v=""/>
    <s v=""/>
    <s v=""/>
    <s v="PULSE HEALTHCARE LTD-DI6U25200803-24.53-RWKN_RTP_AGENCY_02082020.1"/>
    <s v=""/>
    <s v=""/>
    <s v="02/10/2020"/>
    <s v=""/>
    <m/>
    <s v=""/>
    <s v="SBS RWK AUG-20 VAT ADJUSTMENT JOURNAL"/>
    <s v="PULSE HEALTHCARE LTD-DI6U25200803-24.5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4.53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24.53-RWKN_RTP_AGENCY_0208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9.81"/>
    <s v="Spreadsheet A 19220889 92808128"/>
    <s v="Adjustment"/>
    <s v="SBS RWK AUG-20 VAT ADJUSTMENT JOURNAL Adjustment GBP"/>
    <s v=""/>
    <s v=""/>
    <s v=""/>
    <s v="PULSE HEALTHCARE LTD-DI6U25200803-29.81-RWKN_RTP_AGENCY_02082020.1"/>
    <s v=""/>
    <s v=""/>
    <s v="02/10/2020"/>
    <s v=""/>
    <m/>
    <s v=""/>
    <s v="SBS RWK AUG-20 VAT ADJUSTMENT JOURNAL"/>
    <s v="PULSE HEALTHCARE LTD-DI6U25200803-29.81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29.81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29.81-RWKN_RTP_AGENCY_02082020.1"/>
    <s v=""/>
    <x v="4"/>
    <n v="106.536"/>
    <n v="-6.9952879777727709E-3"/>
  </r>
  <r>
    <s v="E73491"/>
    <s v="B-Medical Staffing"/>
    <s v="5780"/>
    <x v="6"/>
    <s v="00000"/>
    <s v="Default"/>
    <s v="00000"/>
    <s v="Default"/>
    <n v="-40.479999999999997"/>
    <s v="Spreadsheet A 19220889 92808128"/>
    <s v="Adjustment"/>
    <s v="SBS RWK AUG-20 VAT ADJUSTMENT JOURNAL Adjustment GBP"/>
    <s v=""/>
    <s v=""/>
    <s v=""/>
    <s v="PULSE HEALTHCARE LTD-DI6U25200803-40.48-RWKN_RTP_AGENCY_02082020.1"/>
    <s v=""/>
    <s v=""/>
    <s v="02/10/2020"/>
    <s v=""/>
    <m/>
    <s v=""/>
    <s v="SBS RWK AUG-20 VAT ADJUSTMENT JOURNAL"/>
    <s v="PULSE HEALTHCARE LTD-DI6U25200803-40.4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0.48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40.48-RWKN_RTP_AGENCY_0208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03-40-RWKN_RTP_AGENCY_02082020.1"/>
    <s v=""/>
    <s v=""/>
    <s v="02/10/2020"/>
    <s v=""/>
    <m/>
    <s v=""/>
    <s v="SBS RWK AUG-20 VAT ADJUSTMENT JOURNAL"/>
    <s v="PULSE HEALTHCARE LTD-DI6U25200803-40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0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40-RWKN_RTP_AGENCY_0208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9220889 92808128"/>
    <s v="Adjustment"/>
    <s v="SBS RWK AUG-20 VAT ADJUSTMENT JOURNAL Adjustment GBP"/>
    <s v=""/>
    <s v=""/>
    <s v=""/>
    <s v="PULSE HEALTHCARE LTD-DI6U25200803-46.35-RWKN_RTP_AGENCY_02082020.1"/>
    <s v=""/>
    <s v=""/>
    <s v="02/10/2020"/>
    <s v=""/>
    <m/>
    <s v=""/>
    <s v="SBS RWK AUG-20 VAT ADJUSTMENT JOURNAL"/>
    <s v="PULSE HEALTHCARE LTD-DI6U25200803-46.3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6.35-RWKN_RTP_AGENCY_02082020.1"/>
    <s v="E73473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46.35-RWKN_RTP_AGENCY_0208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7"/>
    <s v="Spreadsheet A 19220889 92808128"/>
    <s v="Adjustment"/>
    <s v="SBS RWK AUG-20 VAT ADJUSTMENT JOURNAL Adjustment GBP"/>
    <s v=""/>
    <s v=""/>
    <s v=""/>
    <s v="PULSE HEALTHCARE LTD-DI6U25200803-47-RWKN_RTP_AGENCY_02082020.1"/>
    <s v=""/>
    <s v=""/>
    <s v="02/10/2020"/>
    <s v=""/>
    <m/>
    <s v=""/>
    <s v="SBS RWK AUG-20 VAT ADJUSTMENT JOURNAL"/>
    <s v="PULSE HEALTHCARE LTD-DI6U25200803-47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7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47-RWKN_RTP_AGENCY_02082020.1"/>
    <s v=""/>
    <x v="4"/>
    <n v="106.536"/>
    <n v="-1.1029135691221745E-2"/>
  </r>
  <r>
    <s v="E73491"/>
    <s v="B-Medical Staffing"/>
    <s v="5780"/>
    <x v="6"/>
    <s v="00000"/>
    <s v="Default"/>
    <s v="00000"/>
    <s v="Default"/>
    <n v="-49.44"/>
    <s v="Spreadsheet A 19220889 92808128"/>
    <s v="Adjustment"/>
    <s v="SBS RWK AUG-20 VAT ADJUSTMENT JOURNAL Adjustment GBP"/>
    <s v=""/>
    <s v=""/>
    <s v=""/>
    <s v="PULSE HEALTHCARE LTD-DI6U25200803-49.44-RWKN_RTP_AGENCY_02082020.1"/>
    <s v=""/>
    <s v=""/>
    <s v="02/10/2020"/>
    <s v=""/>
    <m/>
    <s v=""/>
    <s v="SBS RWK AUG-20 VAT ADJUSTMENT JOURNAL"/>
    <s v="PULSE HEALTHCARE LTD-DI6U25200803-49.4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9.44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49.44-RWKN_RTP_AGENCY_0208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9220889 92808128"/>
    <s v="Adjustment"/>
    <s v="SBS RWK AUG-20 VAT ADJUSTMENT JOURNAL Adjustment GBP"/>
    <s v=""/>
    <s v=""/>
    <s v=""/>
    <s v="PULSE HEALTHCARE LTD-DI6U25200803-55.2-RWKN_RTP_AGENCY_02082020.1"/>
    <s v=""/>
    <s v=""/>
    <s v="02/10/2020"/>
    <s v=""/>
    <m/>
    <s v=""/>
    <s v="SBS RWK AUG-20 VAT ADJUSTMENT JOURNAL"/>
    <s v="PULSE HEALTHCARE LTD-DI6U25200803-55.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5.2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55.2-RWKN_RTP_AGENCY_0208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9220889 92808128"/>
    <s v="Adjustment"/>
    <s v="SBS RWK AUG-20 VAT ADJUSTMENT JOURNAL Adjustment GBP"/>
    <s v=""/>
    <s v=""/>
    <s v=""/>
    <s v="PULSE HEALTHCARE LTD-DI6U25200803-55.58-RWKN_RTP_AGENCY_02082020.1"/>
    <s v=""/>
    <s v=""/>
    <s v="02/10/2020"/>
    <s v=""/>
    <m/>
    <s v=""/>
    <s v="SBS RWK AUG-20 VAT ADJUSTMENT JOURNAL"/>
    <s v="PULSE HEALTHCARE LTD-DI6U25200803-55.5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5.58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55.58-RWKN_RTP_AGENCY_0208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64"/>
    <s v="Spreadsheet A 19220889 92808128"/>
    <s v="Adjustment"/>
    <s v="SBS RWK AUG-20 VAT ADJUSTMENT JOURNAL Adjustment GBP"/>
    <s v=""/>
    <s v=""/>
    <s v=""/>
    <s v="PULSE HEALTHCARE LTD-DI6U25200803-64-RWKN_RTP_AGENCY_02082020.1"/>
    <s v=""/>
    <s v=""/>
    <s v="02/10/2020"/>
    <s v=""/>
    <m/>
    <s v=""/>
    <s v="SBS RWK AUG-20 VAT ADJUSTMENT JOURNAL"/>
    <s v="PULSE HEALTHCARE LTD-DI6U25200803-6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4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64-RWKN_RTP_AGENCY_0208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03-68-RWKN_RTP_AGENCY_02082020.1"/>
    <s v=""/>
    <s v=""/>
    <s v="02/10/2020"/>
    <s v=""/>
    <m/>
    <s v=""/>
    <s v="SBS RWK AUG-20 VAT ADJUSTMENT JOURNAL"/>
    <s v="PULSE HEALTHCARE LTD-DI6U25200803-6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8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68-RWKN_RTP_AGENCY_02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03-68-RWKN_RTP_AGENCY_02082020.1"/>
    <s v=""/>
    <s v=""/>
    <s v="02/10/2020"/>
    <s v=""/>
    <m/>
    <s v=""/>
    <s v="SBS RWK AUG-20 VAT ADJUSTMENT JOURNAL"/>
    <s v="PULSE HEALTHCARE LTD-DI6U25200803-6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8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68-RWKN_RTP_AGENCY_02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03-68-RWKN_RTP_AGENCY_02082020.1"/>
    <s v=""/>
    <s v=""/>
    <s v="02/10/2020"/>
    <s v=""/>
    <m/>
    <s v=""/>
    <s v="SBS RWK AUG-20 VAT ADJUSTMENT JOURNAL"/>
    <s v="PULSE HEALTHCARE LTD-DI6U25200803-6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8-RWKN_RTP_AGENCY_02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03-68-RWKN_RTP_AGENCY_02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4.44"/>
    <s v="Spreadsheet A 19220889 92808128"/>
    <s v="Adjustment"/>
    <s v="SBS RWK AUG-20 VAT ADJUSTMENT JOURNAL Adjustment GBP"/>
    <s v=""/>
    <s v=""/>
    <s v=""/>
    <s v="PULSE HEALTHCARE LTD-DI6U25200810-14.44-RWKN_RTP_AGENCY_09082020.1"/>
    <s v=""/>
    <s v=""/>
    <s v="02/10/2020"/>
    <s v=""/>
    <m/>
    <s v=""/>
    <s v="SBS RWK AUG-20 VAT ADJUSTMENT JOURNAL"/>
    <s v="PULSE HEALTHCARE LTD-DI6U25200810-14.4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14.44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14.44-RWKN_RTP_AGENCY_09082020.1"/>
    <s v=""/>
    <x v="4"/>
    <n v="106.536"/>
    <n v="-3.3885259442817451E-3"/>
  </r>
  <r>
    <s v="E73491"/>
    <s v="B-Medical Staffing"/>
    <s v="5780"/>
    <x v="6"/>
    <s v="00000"/>
    <s v="Default"/>
    <s v="00000"/>
    <s v="Default"/>
    <n v="-21.6"/>
    <s v="Spreadsheet A 19220889 92808128"/>
    <s v="Adjustment"/>
    <s v="SBS RWK AUG-20 VAT ADJUSTMENT JOURNAL Adjustment GBP"/>
    <s v=""/>
    <s v=""/>
    <s v=""/>
    <s v="PULSE HEALTHCARE LTD-DI6U25200810-21.6-RWKN_RTP_AGENCY_09082020.1"/>
    <s v=""/>
    <s v=""/>
    <s v="02/10/2020"/>
    <s v=""/>
    <m/>
    <s v=""/>
    <s v="SBS RWK AUG-20 VAT ADJUSTMENT JOURNAL"/>
    <s v="PULSE HEALTHCARE LTD-DI6U25200810-21.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1.6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21.6-RWKN_RTP_AGENCY_0908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9220889 92808128"/>
    <s v="Adjustment"/>
    <s v="SBS RWK AUG-20 VAT ADJUSTMENT JOURNAL Adjustment GBP"/>
    <s v=""/>
    <s v=""/>
    <s v=""/>
    <s v="PULSE HEALTHCARE LTD-DI6U25200810-24.53-RWKN_RTP_AGENCY_09082020.1"/>
    <s v=""/>
    <s v=""/>
    <s v="02/10/2020"/>
    <s v=""/>
    <m/>
    <s v=""/>
    <s v="SBS RWK AUG-20 VAT ADJUSTMENT JOURNAL"/>
    <s v="PULSE HEALTHCARE LTD-DI6U25200810-24.5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4.53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24.53-RWKN_RTP_AGENCY_0908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30.04"/>
    <s v="Spreadsheet A 19220889 92808128"/>
    <s v="Adjustment"/>
    <s v="SBS RWK AUG-20 VAT ADJUSTMENT JOURNAL Adjustment GBP"/>
    <s v=""/>
    <s v=""/>
    <s v=""/>
    <s v="PULSE HEALTHCARE LTD-DI6U25200810-30.04-RWKN_RTP_AGENCY_09082020.1"/>
    <s v=""/>
    <s v=""/>
    <s v="02/10/2020"/>
    <s v=""/>
    <m/>
    <s v=""/>
    <s v="SBS RWK AUG-20 VAT ADJUSTMENT JOURNAL"/>
    <s v="PULSE HEALTHCARE LTD-DI6U25200810-30.0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0.04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30.04-RWKN_RTP_AGENCY_09082020.1"/>
    <s v=""/>
    <x v="4"/>
    <n v="106.536"/>
    <n v="-7.0492603439213028E-3"/>
  </r>
  <r>
    <s v="E73491"/>
    <s v="B-Medical Staffing"/>
    <s v="5780"/>
    <x v="6"/>
    <s v="00000"/>
    <s v="Default"/>
    <s v="00000"/>
    <s v="Default"/>
    <n v="-40.479999999999997"/>
    <s v="Spreadsheet A 19220889 92808128"/>
    <s v="Adjustment"/>
    <s v="SBS RWK AUG-20 VAT ADJUSTMENT JOURNAL Adjustment GBP"/>
    <s v=""/>
    <s v=""/>
    <s v=""/>
    <s v="PULSE HEALTHCARE LTD-DI6U25200810-40.48-RWKN_RTP_AGENCY_09082020.1"/>
    <s v=""/>
    <s v=""/>
    <s v="02/10/2020"/>
    <s v=""/>
    <m/>
    <s v=""/>
    <s v="SBS RWK AUG-20 VAT ADJUSTMENT JOURNAL"/>
    <s v="PULSE HEALTHCARE LTD-DI6U25200810-40.4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0.48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40.48-RWKN_RTP_AGENCY_0908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10-40-RWKN_RTP_AGENCY_09082020.1"/>
    <s v=""/>
    <s v=""/>
    <s v="02/10/2020"/>
    <s v=""/>
    <m/>
    <s v=""/>
    <s v="SBS RWK AUG-20 VAT ADJUSTMENT JOURNAL"/>
    <s v="PULSE HEALTHCARE LTD-DI6U25200810-40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0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40-RWKN_RTP_AGENCY_0908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9220889 92808128"/>
    <s v="Adjustment"/>
    <s v="SBS RWK AUG-20 VAT ADJUSTMENT JOURNAL Adjustment GBP"/>
    <s v=""/>
    <s v=""/>
    <s v=""/>
    <s v="PULSE HEALTHCARE LTD-DI6U25200810-46.35-RWKN_RTP_AGENCY_09082020.1"/>
    <s v=""/>
    <s v=""/>
    <s v="02/10/2020"/>
    <s v=""/>
    <m/>
    <s v=""/>
    <s v="SBS RWK AUG-20 VAT ADJUSTMENT JOURNAL"/>
    <s v="PULSE HEALTHCARE LTD-DI6U25200810-46.3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6.35-RWKN_RTP_AGENCY_09082020.1"/>
    <s v="E73473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46.35-RWKN_RTP_AGENCY_0908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51.2"/>
    <s v="Spreadsheet A 19220889 92808128"/>
    <s v="Adjustment"/>
    <s v="SBS RWK AUG-20 VAT ADJUSTMENT JOURNAL Adjustment GBP"/>
    <s v=""/>
    <s v=""/>
    <s v=""/>
    <s v="PULSE HEALTHCARE LTD-DI6U25200810-51.2-RWKN_RTP_AGENCY_09082020.1"/>
    <s v=""/>
    <s v=""/>
    <s v="02/10/2020"/>
    <s v=""/>
    <m/>
    <s v=""/>
    <s v="SBS RWK AUG-20 VAT ADJUSTMENT JOURNAL"/>
    <s v="PULSE HEALTHCARE LTD-DI6U25200810-51.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1.2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51.2-RWKN_RTP_AGENCY_09082020.1"/>
    <s v=""/>
    <x v="4"/>
    <n v="106.536"/>
    <n v="-1.2014718029586244E-2"/>
  </r>
  <r>
    <s v="E73491"/>
    <s v="B-Medical Staffing"/>
    <s v="5780"/>
    <x v="6"/>
    <s v="00000"/>
    <s v="Default"/>
    <s v="00000"/>
    <s v="Default"/>
    <n v="-55.2"/>
    <s v="Spreadsheet A 19220889 92808128"/>
    <s v="Adjustment"/>
    <s v="SBS RWK AUG-20 VAT ADJUSTMENT JOURNAL Adjustment GBP"/>
    <s v=""/>
    <s v=""/>
    <s v=""/>
    <s v="PULSE HEALTHCARE LTD-DI6U25200810-55.2-RWKN_RTP_AGENCY_09082020.1"/>
    <s v=""/>
    <s v=""/>
    <s v="02/10/2020"/>
    <s v=""/>
    <m/>
    <s v=""/>
    <s v="SBS RWK AUG-20 VAT ADJUSTMENT JOURNAL"/>
    <s v="PULSE HEALTHCARE LTD-DI6U25200810-55.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5.2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55.2-RWKN_RTP_AGENCY_0908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9220889 92808128"/>
    <s v="Adjustment"/>
    <s v="SBS RWK AUG-20 VAT ADJUSTMENT JOURNAL Adjustment GBP"/>
    <s v=""/>
    <s v=""/>
    <s v=""/>
    <s v="PULSE HEALTHCARE LTD-DI6U25200810-55.58-RWKN_RTP_AGENCY_09082020.1"/>
    <s v=""/>
    <s v=""/>
    <s v="02/10/2020"/>
    <s v=""/>
    <m/>
    <s v=""/>
    <s v="SBS RWK AUG-20 VAT ADJUSTMENT JOURNAL"/>
    <s v="PULSE HEALTHCARE LTD-DI6U25200810-55.5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5.58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55.58-RWKN_RTP_AGENCY_0908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67.989999999999995"/>
    <s v="Spreadsheet A 19220889 92808128"/>
    <s v="Adjustment"/>
    <s v="SBS RWK AUG-20 VAT ADJUSTMENT JOURNAL Adjustment GBP"/>
    <s v=""/>
    <s v=""/>
    <s v=""/>
    <s v="PULSE HEALTHCARE LTD-DI6U25200810-67.99-RWKN_RTP_AGENCY_09082020.1"/>
    <s v=""/>
    <s v=""/>
    <s v="02/10/2020"/>
    <s v=""/>
    <m/>
    <s v=""/>
    <s v="SBS RWK AUG-20 VAT ADJUSTMENT JOURNAL"/>
    <s v="PULSE HEALTHCARE LTD-DI6U25200810-67.99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67.99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67.99-RWKN_RTP_AGENCY_09082020.1"/>
    <s v=""/>
    <x v="4"/>
    <n v="106.536"/>
    <n v="-1.5954700758429075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10-68-RWKN_RTP_AGENCY_09082020.1"/>
    <s v=""/>
    <s v=""/>
    <s v="02/10/2020"/>
    <s v=""/>
    <m/>
    <s v=""/>
    <s v="SBS RWK AUG-20 VAT ADJUSTMENT JOURNAL"/>
    <s v="PULSE HEALTHCARE LTD-DI6U25200810-6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68-RWKN_RTP_AGENCY_09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0-68-RWKN_RTP_AGENCY_09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11.23"/>
    <s v="Spreadsheet A 19220889 92808128"/>
    <s v="Adjustment"/>
    <s v="SBS RWK AUG-20 VAT ADJUSTMENT JOURNAL Adjustment GBP"/>
    <s v=""/>
    <s v=""/>
    <s v=""/>
    <s v="PULSE HEALTHCARE LTD-DI6U25200818-11.23-RWKN_RTP_AGENCY_16082020.1"/>
    <s v=""/>
    <s v=""/>
    <s v="02/10/2020"/>
    <s v=""/>
    <m/>
    <s v=""/>
    <s v="SBS RWK AUG-20 VAT ADJUSTMENT JOURNAL"/>
    <s v="PULSE HEALTHCARE LTD-DI6U25200818-11.2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1.23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1.23-RWKN_RTP_AGENCY_16082020.1"/>
    <s v=""/>
    <x v="4"/>
    <n v="106.536"/>
    <n v="-2.6352594428174511E-3"/>
  </r>
  <r>
    <s v="E73491"/>
    <s v="B-Medical Staffing"/>
    <s v="5780"/>
    <x v="6"/>
    <s v="00000"/>
    <s v="Default"/>
    <s v="00000"/>
    <s v="Default"/>
    <n v="-12.98"/>
    <s v="Spreadsheet A 19220889 92808128"/>
    <s v="Adjustment"/>
    <s v="SBS RWK AUG-20 VAT ADJUSTMENT JOURNAL Adjustment GBP"/>
    <s v=""/>
    <s v=""/>
    <s v=""/>
    <s v="PULSE HEALTHCARE LTD-DI6U25200818-12.98-RWKN_RTP_AGENCY_16082020.1"/>
    <s v=""/>
    <s v=""/>
    <s v="02/10/2020"/>
    <s v=""/>
    <m/>
    <s v=""/>
    <s v="SBS RWK AUG-20 VAT ADJUSTMENT JOURNAL"/>
    <s v="PULSE HEALTHCARE LTD-DI6U25200818-12.9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2.9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2.98-RWKN_RTP_AGENCY_16082020.1"/>
    <s v=""/>
    <x v="4"/>
    <n v="106.536"/>
    <n v="-3.045918750469325E-3"/>
  </r>
  <r>
    <s v="E73491"/>
    <s v="B-Medical Staffing"/>
    <s v="5780"/>
    <x v="6"/>
    <s v="00000"/>
    <s v="Default"/>
    <s v="00000"/>
    <s v="Default"/>
    <n v="-13.42"/>
    <s v="Spreadsheet A 19220889 92808128"/>
    <s v="Adjustment"/>
    <s v="SBS RWK AUG-20 VAT ADJUSTMENT JOURNAL Adjustment GBP"/>
    <s v=""/>
    <s v=""/>
    <s v=""/>
    <s v="PULSE HEALTHCARE LTD-DI6U25200818-13.42-RWKN_RTP_AGENCY_16082020.1"/>
    <s v=""/>
    <s v=""/>
    <s v="02/10/2020"/>
    <s v=""/>
    <m/>
    <s v=""/>
    <s v="SBS RWK AUG-20 VAT ADJUSTMENT JOURNAL"/>
    <s v="PULSE HEALTHCARE LTD-DI6U25200818-13.4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3.42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3.42-RWKN_RTP_AGENCY_16082020.1"/>
    <s v=""/>
    <x v="4"/>
    <n v="106.536"/>
    <n v="-3.1491702335360817E-3"/>
  </r>
  <r>
    <s v="E73491"/>
    <s v="B-Medical Staffing"/>
    <s v="5780"/>
    <x v="6"/>
    <s v="00000"/>
    <s v="Default"/>
    <s v="00000"/>
    <s v="Default"/>
    <n v="-13.42"/>
    <s v="Spreadsheet A 19220889 92808128"/>
    <s v="Adjustment"/>
    <s v="SBS RWK AUG-20 VAT ADJUSTMENT JOURNAL Adjustment GBP"/>
    <s v=""/>
    <s v=""/>
    <s v=""/>
    <s v="PULSE HEALTHCARE LTD-DI6U25200818-13.42-RWKN_RTP_AGENCY_16082020.1"/>
    <s v=""/>
    <s v=""/>
    <s v="02/10/2020"/>
    <s v=""/>
    <m/>
    <s v=""/>
    <s v="SBS RWK AUG-20 VAT ADJUSTMENT JOURNAL"/>
    <s v="PULSE HEALTHCARE LTD-DI6U25200818-13.4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3.42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3.42-RWKN_RTP_AGENCY_16082020.1"/>
    <s v=""/>
    <x v="4"/>
    <n v="106.536"/>
    <n v="-3.1491702335360817E-3"/>
  </r>
  <r>
    <s v="E73491"/>
    <s v="B-Medical Staffing"/>
    <s v="5780"/>
    <x v="6"/>
    <s v="00000"/>
    <s v="Default"/>
    <s v="00000"/>
    <s v="Default"/>
    <n v="-13.42"/>
    <s v="Spreadsheet A 19220889 92808128"/>
    <s v="Adjustment"/>
    <s v="SBS RWK AUG-20 VAT ADJUSTMENT JOURNAL Adjustment GBP"/>
    <s v=""/>
    <s v=""/>
    <s v=""/>
    <s v="PULSE HEALTHCARE LTD-DI6U25200818-13.42-RWKN_RTP_AGENCY_16082020.1"/>
    <s v=""/>
    <s v=""/>
    <s v="02/10/2020"/>
    <s v=""/>
    <m/>
    <s v=""/>
    <s v="SBS RWK AUG-20 VAT ADJUSTMENT JOURNAL"/>
    <s v="PULSE HEALTHCARE LTD-DI6U25200818-13.4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3.42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3.42-RWKN_RTP_AGENCY_16082020.1"/>
    <s v=""/>
    <x v="4"/>
    <n v="106.536"/>
    <n v="-3.1491702335360817E-3"/>
  </r>
  <r>
    <s v="E73491"/>
    <s v="B-Medical Staffing"/>
    <s v="5780"/>
    <x v="6"/>
    <s v="00000"/>
    <s v="Default"/>
    <s v="00000"/>
    <s v="Default"/>
    <n v="-16.61"/>
    <s v="Spreadsheet A 19220889 92808128"/>
    <s v="Adjustment"/>
    <s v="SBS RWK AUG-20 VAT ADJUSTMENT JOURNAL Adjustment GBP"/>
    <s v=""/>
    <s v=""/>
    <s v=""/>
    <s v="PULSE HEALTHCARE LTD-DI6U25200818-16.61-RWKN_RTP_AGENCY_16082020.1"/>
    <s v=""/>
    <s v=""/>
    <s v="02/10/2020"/>
    <s v=""/>
    <m/>
    <s v=""/>
    <s v="SBS RWK AUG-20 VAT ADJUSTMENT JOURNAL"/>
    <s v="PULSE HEALTHCARE LTD-DI6U25200818-16.6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6.61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6.61-RWKN_RTP_AGENCY_16082020.1"/>
    <s v=""/>
    <x v="4"/>
    <n v="106.536"/>
    <n v="-3.8977434857700678E-3"/>
  </r>
  <r>
    <s v="E73491"/>
    <s v="B-Medical Staffing"/>
    <s v="5780"/>
    <x v="6"/>
    <s v="00000"/>
    <s v="Default"/>
    <s v="00000"/>
    <s v="Default"/>
    <n v="-16.61"/>
    <s v="Spreadsheet A 19220889 92808128"/>
    <s v="Adjustment"/>
    <s v="SBS RWK AUG-20 VAT ADJUSTMENT JOURNAL Adjustment GBP"/>
    <s v=""/>
    <s v=""/>
    <s v=""/>
    <s v="PULSE HEALTHCARE LTD-DI6U25200818-16.61-RWKN_RTP_AGENCY_16082020.1"/>
    <s v=""/>
    <s v=""/>
    <s v="02/10/2020"/>
    <s v=""/>
    <m/>
    <s v=""/>
    <s v="SBS RWK AUG-20 VAT ADJUSTMENT JOURNAL"/>
    <s v="PULSE HEALTHCARE LTD-DI6U25200818-16.6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6.61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6.61-RWKN_RTP_AGENCY_16082020.1"/>
    <s v=""/>
    <x v="4"/>
    <n v="106.536"/>
    <n v="-3.8977434857700678E-3"/>
  </r>
  <r>
    <s v="E73491"/>
    <s v="B-Medical Staffing"/>
    <s v="5780"/>
    <x v="6"/>
    <s v="00000"/>
    <s v="Default"/>
    <s v="00000"/>
    <s v="Default"/>
    <n v="-18.579999999999998"/>
    <s v="Spreadsheet A 19220889 92808128"/>
    <s v="Adjustment"/>
    <s v="SBS RWK AUG-20 VAT ADJUSTMENT JOURNAL Adjustment GBP"/>
    <s v=""/>
    <s v=""/>
    <s v=""/>
    <s v="PULSE HEALTHCARE LTD-DI6U25200818-18.58-RWKN_RTP_AGENCY_16082020.1"/>
    <s v=""/>
    <s v=""/>
    <s v="02/10/2020"/>
    <s v=""/>
    <m/>
    <s v=""/>
    <s v="SBS RWK AUG-20 VAT ADJUSTMENT JOURNAL"/>
    <s v="PULSE HEALTHCARE LTD-DI6U25200818-18.5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8.5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18.58-RWKN_RTP_AGENCY_16082020.1"/>
    <s v=""/>
    <x v="4"/>
    <n v="106.536"/>
    <n v="-4.3600285349553198E-3"/>
  </r>
  <r>
    <s v="E73491"/>
    <s v="B-Medical Staffing"/>
    <s v="5780"/>
    <x v="6"/>
    <s v="00000"/>
    <s v="Default"/>
    <s v="00000"/>
    <s v="Default"/>
    <n v="-20.74"/>
    <s v="Spreadsheet A 19220889 92808128"/>
    <s v="Adjustment"/>
    <s v="SBS RWK AUG-20 VAT ADJUSTMENT JOURNAL Adjustment GBP"/>
    <s v=""/>
    <s v=""/>
    <s v=""/>
    <s v="PULSE HEALTHCARE LTD-DI6U25200818-20.74-RWKN_RTP_AGENCY_16082020.1"/>
    <s v=""/>
    <s v=""/>
    <s v="02/10/2020"/>
    <s v=""/>
    <m/>
    <s v=""/>
    <s v="SBS RWK AUG-20 VAT ADJUSTMENT JOURNAL"/>
    <s v="PULSE HEALTHCARE LTD-DI6U25200818-20.7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0.74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20.74-RWKN_RTP_AGENCY_16082020.1"/>
    <s v=""/>
    <x v="4"/>
    <n v="106.536"/>
    <n v="-4.8668994518284896E-3"/>
  </r>
  <r>
    <s v="E73491"/>
    <s v="B-Medical Staffing"/>
    <s v="5780"/>
    <x v="6"/>
    <s v="00000"/>
    <s v="Default"/>
    <s v="00000"/>
    <s v="Default"/>
    <n v="-24.53"/>
    <s v="Spreadsheet A 19220889 92808128"/>
    <s v="Adjustment"/>
    <s v="SBS RWK AUG-20 VAT ADJUSTMENT JOURNAL Adjustment GBP"/>
    <s v=""/>
    <s v=""/>
    <s v=""/>
    <s v="PULSE HEALTHCARE LTD-DI6U25200818-24.53-RWKN_RTP_AGENCY_16082020.1"/>
    <s v=""/>
    <s v=""/>
    <s v="02/10/2020"/>
    <s v=""/>
    <m/>
    <s v=""/>
    <s v="SBS RWK AUG-20 VAT ADJUSTMENT JOURNAL"/>
    <s v="PULSE HEALTHCARE LTD-DI6U25200818-24.5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4.53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24.53-RWKN_RTP_AGENCY_1608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30.45"/>
    <s v="Spreadsheet A 19220889 92808128"/>
    <s v="Adjustment"/>
    <s v="SBS RWK AUG-20 VAT ADJUSTMENT JOURNAL Adjustment GBP"/>
    <s v=""/>
    <s v=""/>
    <s v=""/>
    <s v="PULSE HEALTHCARE LTD-DI6U25200818-30.45-RWKN_RTP_AGENCY_16082020.1"/>
    <s v=""/>
    <s v=""/>
    <s v="02/10/2020"/>
    <s v=""/>
    <m/>
    <s v=""/>
    <s v="SBS RWK AUG-20 VAT ADJUSTMENT JOURNAL"/>
    <s v="PULSE HEALTHCARE LTD-DI6U25200818-30.4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0.45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30.45-RWKN_RTP_AGENCY_16082020.1"/>
    <s v=""/>
    <x v="4"/>
    <n v="106.536"/>
    <n v="-7.1454719531426E-3"/>
  </r>
  <r>
    <s v="E73491"/>
    <s v="B-Medical Staffing"/>
    <s v="5780"/>
    <x v="6"/>
    <s v="00000"/>
    <s v="Default"/>
    <s v="00000"/>
    <s v="Default"/>
    <n v="-32.380000000000003"/>
    <s v="Spreadsheet A 19220889 92808128"/>
    <s v="Adjustment"/>
    <s v="SBS RWK AUG-20 VAT ADJUSTMENT JOURNAL Adjustment GBP"/>
    <s v=""/>
    <s v=""/>
    <s v=""/>
    <s v="PULSE HEALTHCARE LTD-DI6U25200818-32.38-RWKN_RTP_AGENCY_16082020.1"/>
    <s v=""/>
    <s v=""/>
    <s v="02/10/2020"/>
    <s v=""/>
    <m/>
    <s v=""/>
    <s v="SBS RWK AUG-20 VAT ADJUSTMENT JOURNAL"/>
    <s v="PULSE HEALTHCARE LTD-DI6U25200818-32.3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2.3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32.38-RWKN_RTP_AGENCY_16082020.1"/>
    <s v=""/>
    <x v="4"/>
    <n v="106.536"/>
    <n v="-7.598370503867238E-3"/>
  </r>
  <r>
    <s v="E73491"/>
    <s v="B-Medical Staffing"/>
    <s v="5780"/>
    <x v="6"/>
    <s v="00000"/>
    <s v="Default"/>
    <s v="00000"/>
    <s v="Default"/>
    <n v="-37.6"/>
    <s v="Spreadsheet A 19220889 92808128"/>
    <s v="Adjustment"/>
    <s v="SBS RWK AUG-20 VAT ADJUSTMENT JOURNAL Adjustment GBP"/>
    <s v=""/>
    <s v=""/>
    <s v=""/>
    <s v="PULSE HEALTHCARE LTD-DI6U25200818-37.6-RWKN_RTP_AGENCY_16082020.1"/>
    <s v=""/>
    <s v=""/>
    <s v="02/10/2020"/>
    <s v=""/>
    <m/>
    <s v=""/>
    <s v="SBS RWK AUG-20 VAT ADJUSTMENT JOURNAL"/>
    <s v="PULSE HEALTHCARE LTD-DI6U25200818-37.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37.6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37.6-RWKN_RTP_AGENCY_16082020.1"/>
    <s v=""/>
    <x v="4"/>
    <n v="106.536"/>
    <n v="-8.8233085529773984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18-40-RWKN_RTP_AGENCY_16082020.1"/>
    <s v=""/>
    <s v=""/>
    <s v="02/10/2020"/>
    <s v=""/>
    <m/>
    <s v=""/>
    <s v="SBS RWK AUG-20 VAT ADJUSTMENT JOURNAL"/>
    <s v="PULSE HEALTHCARE LTD-DI6U25200818-40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0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0-RWKN_RTP_AGENCY_1608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18-40-RWKN_RTP_AGENCY_16082020.1"/>
    <s v=""/>
    <s v=""/>
    <s v="02/10/2020"/>
    <s v=""/>
    <m/>
    <s v=""/>
    <s v="SBS RWK AUG-20 VAT ADJUSTMENT JOURNAL"/>
    <s v="PULSE HEALTHCARE LTD-DI6U25200818-40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0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0-RWKN_RTP_AGENCY_1608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18-40-RWKN_RTP_AGENCY_16082020.1"/>
    <s v=""/>
    <s v=""/>
    <s v="02/10/2020"/>
    <s v=""/>
    <m/>
    <s v=""/>
    <s v="SBS RWK AUG-20 VAT ADJUSTMENT JOURNAL"/>
    <s v="PULSE HEALTHCARE LTD-DI6U25200818-40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0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0-RWKN_RTP_AGENCY_16082020.1"/>
    <s v=""/>
    <x v="4"/>
    <n v="106.536"/>
    <n v="-9.386498460614251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18-40-RWKN_RTP_AGENCY_16082020.1"/>
    <s v=""/>
    <s v=""/>
    <s v="02/10/2020"/>
    <s v=""/>
    <m/>
    <s v=""/>
    <s v="SBS RWK AUG-20 VAT ADJUSTMENT JOURNAL"/>
    <s v="PULSE HEALTHCARE LTD-DI6U25200818-40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0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0-RWKN_RTP_AGENCY_1608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9220889 92808128"/>
    <s v="Adjustment"/>
    <s v="SBS RWK AUG-20 VAT ADJUSTMENT JOURNAL Adjustment GBP"/>
    <s v=""/>
    <s v=""/>
    <s v=""/>
    <s v="PULSE HEALTHCARE LTD-DI6U25200818-46.35-RWKN_RTP_AGENCY_16082020.1"/>
    <s v=""/>
    <s v=""/>
    <s v="02/10/2020"/>
    <s v=""/>
    <m/>
    <s v=""/>
    <s v="SBS RWK AUG-20 VAT ADJUSTMENT JOURNAL"/>
    <s v="PULSE HEALTHCARE LTD-DI6U25200818-46.3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6.35-RWKN_RTP_AGENCY_16082020.1"/>
    <s v="E73473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6.35-RWKN_RTP_AGENCY_1608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49.44"/>
    <s v="Spreadsheet A 19220889 92808128"/>
    <s v="Adjustment"/>
    <s v="SBS RWK AUG-20 VAT ADJUSTMENT JOURNAL Adjustment GBP"/>
    <s v=""/>
    <s v=""/>
    <s v=""/>
    <s v="PULSE HEALTHCARE LTD-DI6U25200818-49.44-RWKN_RTP_AGENCY_16082020.1"/>
    <s v=""/>
    <s v=""/>
    <s v="02/10/2020"/>
    <s v=""/>
    <m/>
    <s v=""/>
    <s v="SBS RWK AUG-20 VAT ADJUSTMENT JOURNAL"/>
    <s v="PULSE HEALTHCARE LTD-DI6U25200818-49.4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9.44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49.44-RWKN_RTP_AGENCY_16082020.1"/>
    <s v=""/>
    <x v="4"/>
    <n v="106.536"/>
    <n v="-1.1601712097319215E-2"/>
  </r>
  <r>
    <s v="E73491"/>
    <s v="B-Medical Staffing"/>
    <s v="5780"/>
    <x v="6"/>
    <s v="00000"/>
    <s v="Default"/>
    <s v="00000"/>
    <s v="Default"/>
    <n v="-55.2"/>
    <s v="Spreadsheet A 19220889 92808128"/>
    <s v="Adjustment"/>
    <s v="SBS RWK AUG-20 VAT ADJUSTMENT JOURNAL Adjustment GBP"/>
    <s v=""/>
    <s v=""/>
    <s v=""/>
    <s v="PULSE HEALTHCARE LTD-DI6U25200818-55.2-RWKN_RTP_AGENCY_16082020.1"/>
    <s v=""/>
    <s v=""/>
    <s v="02/10/2020"/>
    <s v=""/>
    <m/>
    <s v=""/>
    <s v="SBS RWK AUG-20 VAT ADJUSTMENT JOURNAL"/>
    <s v="PULSE HEALTHCARE LTD-DI6U25200818-55.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5.2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55.2-RWKN_RTP_AGENCY_16082020.1"/>
    <s v=""/>
    <x v="4"/>
    <n v="106.536"/>
    <n v="-1.2953367875647669E-2"/>
  </r>
  <r>
    <s v="E73491"/>
    <s v="B-Medical Staffing"/>
    <s v="5780"/>
    <x v="6"/>
    <s v="00000"/>
    <s v="Default"/>
    <s v="00000"/>
    <s v="Default"/>
    <n v="-55.58"/>
    <s v="Spreadsheet A 19220889 92808128"/>
    <s v="Adjustment"/>
    <s v="SBS RWK AUG-20 VAT ADJUSTMENT JOURNAL Adjustment GBP"/>
    <s v=""/>
    <s v=""/>
    <s v=""/>
    <s v="PULSE HEALTHCARE LTD-DI6U25200818-55.58-RWKN_RTP_AGENCY_16082020.1"/>
    <s v=""/>
    <s v=""/>
    <s v="02/10/2020"/>
    <s v=""/>
    <m/>
    <s v=""/>
    <s v="SBS RWK AUG-20 VAT ADJUSTMENT JOURNAL"/>
    <s v="PULSE HEALTHCARE LTD-DI6U25200818-55.5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5.5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55.58-RWKN_RTP_AGENCY_16082020.1"/>
    <s v=""/>
    <x v="4"/>
    <n v="106.536"/>
    <n v="-1.3042539611023505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18-68-RWKN_RTP_AGENCY_16082020.1"/>
    <s v=""/>
    <s v=""/>
    <s v="02/10/2020"/>
    <s v=""/>
    <m/>
    <s v=""/>
    <s v="SBS RWK AUG-20 VAT ADJUSTMENT JOURNAL"/>
    <s v="PULSE HEALTHCARE LTD-DI6U25200818-6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6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68-RWKN_RTP_AGENCY_16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18-68-RWKN_RTP_AGENCY_16082020.1"/>
    <s v=""/>
    <s v=""/>
    <s v="02/10/2020"/>
    <s v=""/>
    <m/>
    <s v=""/>
    <s v="SBS RWK AUG-20 VAT ADJUSTMENT JOURNAL"/>
    <s v="PULSE HEALTHCARE LTD-DI6U25200818-6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68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68-RWKN_RTP_AGENCY_16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8.1"/>
    <s v="Spreadsheet A 19220889 92808128"/>
    <s v="Adjustment"/>
    <s v="SBS RWK AUG-20 VAT ADJUSTMENT JOURNAL Adjustment GBP"/>
    <s v=""/>
    <s v=""/>
    <s v=""/>
    <s v="PULSE HEALTHCARE LTD-DI6U25200818-8.1-RWKN_RTP_AGENCY_16082020.1"/>
    <s v=""/>
    <s v=""/>
    <s v="02/10/2020"/>
    <s v=""/>
    <m/>
    <s v=""/>
    <s v="SBS RWK AUG-20 VAT ADJUSTMENT JOURNAL"/>
    <s v="PULSE HEALTHCARE LTD-DI6U25200818-8.1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8.1-RWKN_RTP_AGENCY_16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18-8.1-RWKN_RTP_AGENCY_16082020.1"/>
    <s v=""/>
    <x v="4"/>
    <n v="106.536"/>
    <n v="-1.9007659382743861E-3"/>
  </r>
  <r>
    <s v="E73491"/>
    <s v="B-Medical Staffing"/>
    <s v="5780"/>
    <x v="6"/>
    <s v="00000"/>
    <s v="Default"/>
    <s v="00000"/>
    <s v="Default"/>
    <n v="-14.64"/>
    <s v="Spreadsheet A 19220889 92808128"/>
    <s v="Adjustment"/>
    <s v="SBS RWK AUG-20 VAT ADJUSTMENT JOURNAL Adjustment GBP"/>
    <s v=""/>
    <s v=""/>
    <s v=""/>
    <s v="PULSE HEALTHCARE LTD-DI6U25200825-14.64-RWKN_RTP_AGENCY_23082020.1"/>
    <s v=""/>
    <s v=""/>
    <s v="02/10/2020"/>
    <s v=""/>
    <m/>
    <s v=""/>
    <s v="SBS RWK AUG-20 VAT ADJUSTMENT JOURNAL"/>
    <s v="PULSE HEALTHCARE LTD-DI6U25200825-14.6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4.64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14.64-RWKN_RTP_AGENCY_23082020.1"/>
    <s v=""/>
    <x v="4"/>
    <n v="106.536"/>
    <n v="-3.4354584365848167E-3"/>
  </r>
  <r>
    <s v="E73491"/>
    <s v="B-Medical Staffing"/>
    <s v="5780"/>
    <x v="6"/>
    <s v="00000"/>
    <s v="Default"/>
    <s v="00000"/>
    <s v="Default"/>
    <n v="-16.61"/>
    <s v="Spreadsheet A 19220889 92808128"/>
    <s v="Adjustment"/>
    <s v="SBS RWK AUG-20 VAT ADJUSTMENT JOURNAL Adjustment GBP"/>
    <s v=""/>
    <s v=""/>
    <s v=""/>
    <s v="PULSE HEALTHCARE LTD-DI6U25200825-16.61-RWKN_RTP_AGENCY_23082020.1"/>
    <s v=""/>
    <s v=""/>
    <s v="02/10/2020"/>
    <s v=""/>
    <m/>
    <s v=""/>
    <s v="SBS RWK AUG-20 VAT ADJUSTMENT JOURNAL"/>
    <s v="PULSE HEALTHCARE LTD-DI6U25200825-16.61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16.61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16.61-RWKN_RTP_AGENCY_23082020.1"/>
    <s v=""/>
    <x v="4"/>
    <n v="106.536"/>
    <n v="-3.8977434857700678E-3"/>
  </r>
  <r>
    <s v="E73491"/>
    <s v="B-Medical Staffing"/>
    <s v="5780"/>
    <x v="6"/>
    <s v="00000"/>
    <s v="Default"/>
    <s v="00000"/>
    <s v="Default"/>
    <n v="-21.6"/>
    <s v="Spreadsheet A 19220889 92808128"/>
    <s v="Adjustment"/>
    <s v="SBS RWK AUG-20 VAT ADJUSTMENT JOURNAL Adjustment GBP"/>
    <s v=""/>
    <s v=""/>
    <s v=""/>
    <s v="PULSE HEALTHCARE LTD-DI6U25200825-21.6-RWKN_RTP_AGENCY_23082020.1"/>
    <s v=""/>
    <s v=""/>
    <s v="02/10/2020"/>
    <s v=""/>
    <m/>
    <s v=""/>
    <s v="SBS RWK AUG-20 VAT ADJUSTMENT JOURNAL"/>
    <s v="PULSE HEALTHCARE LTD-DI6U25200825-21.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1.6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21.6-RWKN_RTP_AGENCY_23082020.1"/>
    <s v=""/>
    <x v="4"/>
    <n v="106.536"/>
    <n v="-5.0687091687316964E-3"/>
  </r>
  <r>
    <s v="E73491"/>
    <s v="B-Medical Staffing"/>
    <s v="5780"/>
    <x v="6"/>
    <s v="00000"/>
    <s v="Default"/>
    <s v="00000"/>
    <s v="Default"/>
    <n v="-24.53"/>
    <s v="Spreadsheet A 19220889 92808128"/>
    <s v="Adjustment"/>
    <s v="SBS RWK AUG-20 VAT ADJUSTMENT JOURNAL Adjustment GBP"/>
    <s v=""/>
    <s v=""/>
    <s v=""/>
    <s v="PULSE HEALTHCARE LTD-DI6U25200825-24.53-RWKN_RTP_AGENCY_23082020.1"/>
    <s v=""/>
    <s v=""/>
    <s v="02/10/2020"/>
    <s v=""/>
    <m/>
    <s v=""/>
    <s v="SBS RWK AUG-20 VAT ADJUSTMENT JOURNAL"/>
    <s v="PULSE HEALTHCARE LTD-DI6U25200825-24.5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4.53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24.53-RWKN_RTP_AGENCY_23082020.1"/>
    <s v=""/>
    <x v="4"/>
    <n v="106.536"/>
    <n v="-5.7562701809716907E-3"/>
  </r>
  <r>
    <s v="E73491"/>
    <s v="B-Medical Staffing"/>
    <s v="5780"/>
    <x v="6"/>
    <s v="00000"/>
    <s v="Default"/>
    <s v="00000"/>
    <s v="Default"/>
    <n v="-29.66"/>
    <s v="Spreadsheet A 19220889 92808128"/>
    <s v="Adjustment"/>
    <s v="SBS RWK AUG-20 VAT ADJUSTMENT JOURNAL Adjustment GBP"/>
    <s v=""/>
    <s v=""/>
    <s v=""/>
    <s v="PULSE HEALTHCARE LTD-DI6U25200825-29.66-RWKN_RTP_AGENCY_23082020.1"/>
    <s v=""/>
    <s v=""/>
    <s v="02/10/2020"/>
    <s v=""/>
    <m/>
    <s v=""/>
    <s v="SBS RWK AUG-20 VAT ADJUSTMENT JOURNAL"/>
    <s v="PULSE HEALTHCARE LTD-DI6U25200825-29.6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29.66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29.66-RWKN_RTP_AGENCY_23082020.1"/>
    <s v=""/>
    <x v="4"/>
    <n v="106.536"/>
    <n v="-6.9600886085454689E-3"/>
  </r>
  <r>
    <s v="E73491"/>
    <s v="B-Medical Staffing"/>
    <s v="5780"/>
    <x v="6"/>
    <s v="00000"/>
    <s v="Default"/>
    <s v="00000"/>
    <s v="Default"/>
    <n v="-33.409999999999997"/>
    <s v="Spreadsheet A 19220889 92808128"/>
    <s v="Adjustment"/>
    <s v="SBS RWK AUG-20 VAT ADJUSTMENT JOURNAL Adjustment GBP"/>
    <s v=""/>
    <s v=""/>
    <s v=""/>
    <s v="PULSE HEALTHCARE LTD-DI6U25200825-33.41-RWKN_RTP_AGENCY_23082020.1"/>
    <s v=""/>
    <s v=""/>
    <s v="02/10/2020"/>
    <s v=""/>
    <m/>
    <s v=""/>
    <s v="SBS RWK AUG-20 VAT ADJUSTMENT JOURNAL"/>
    <s v="PULSE HEALTHCARE LTD-DI6U25200825-33.41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33.41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33.41-RWKN_RTP_AGENCY_23082020.1"/>
    <s v=""/>
    <x v="4"/>
    <n v="106.536"/>
    <n v="-7.8400728392280534E-3"/>
  </r>
  <r>
    <s v="E73491"/>
    <s v="B-Medical Staffing"/>
    <s v="5780"/>
    <x v="6"/>
    <s v="00000"/>
    <s v="Default"/>
    <s v="00000"/>
    <s v="Default"/>
    <n v="-40.479999999999997"/>
    <s v="Spreadsheet A 19220889 92808128"/>
    <s v="Adjustment"/>
    <s v="SBS RWK AUG-20 VAT ADJUSTMENT JOURNAL Adjustment GBP"/>
    <s v=""/>
    <s v=""/>
    <s v=""/>
    <s v="PULSE HEALTHCARE LTD-DI6U25200825-40.48-RWKN_RTP_AGENCY_23082020.1"/>
    <s v=""/>
    <s v=""/>
    <s v="02/10/2020"/>
    <s v=""/>
    <m/>
    <s v=""/>
    <s v="SBS RWK AUG-20 VAT ADJUSTMENT JOURNAL"/>
    <s v="PULSE HEALTHCARE LTD-DI6U25200825-40.4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0.48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40.48-RWKN_RTP_AGENCY_23082020.1"/>
    <s v=""/>
    <x v="4"/>
    <n v="106.536"/>
    <n v="-9.4991364421416237E-3"/>
  </r>
  <r>
    <s v="E73491"/>
    <s v="B-Medical Staffing"/>
    <s v="5780"/>
    <x v="6"/>
    <s v="00000"/>
    <s v="Default"/>
    <s v="00000"/>
    <s v="Default"/>
    <n v="-40"/>
    <s v="Spreadsheet A 19220889 92808128"/>
    <s v="Adjustment"/>
    <s v="SBS RWK AUG-20 VAT ADJUSTMENT JOURNAL Adjustment GBP"/>
    <s v=""/>
    <s v=""/>
    <s v=""/>
    <s v="PULSE HEALTHCARE LTD-DI6U25200825-40-RWKN_RTP_AGENCY_23082020.1"/>
    <s v=""/>
    <s v=""/>
    <s v="02/10/2020"/>
    <s v=""/>
    <m/>
    <s v=""/>
    <s v="SBS RWK AUG-20 VAT ADJUSTMENT JOURNAL"/>
    <s v="PULSE HEALTHCARE LTD-DI6U25200825-40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0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40-RWKN_RTP_AGENCY_23082020.1"/>
    <s v=""/>
    <x v="4"/>
    <n v="106.536"/>
    <n v="-9.3864984606142517E-3"/>
  </r>
  <r>
    <s v="E73473"/>
    <s v="B-Lds Medical Staffing"/>
    <s v="5780"/>
    <x v="6"/>
    <s v="00000"/>
    <s v="Default"/>
    <s v="00000"/>
    <s v="Default"/>
    <n v="-46.35"/>
    <s v="Spreadsheet A 19220889 92808128"/>
    <s v="Adjustment"/>
    <s v="SBS RWK AUG-20 VAT ADJUSTMENT JOURNAL Adjustment GBP"/>
    <s v=""/>
    <s v=""/>
    <s v=""/>
    <s v="PULSE HEALTHCARE LTD-DI6U25200825-46.35-RWKN_RTP_AGENCY_23082020.1"/>
    <s v=""/>
    <s v=""/>
    <s v="02/10/2020"/>
    <s v=""/>
    <m/>
    <s v=""/>
    <s v="SBS RWK AUG-20 VAT ADJUSTMENT JOURNAL"/>
    <s v="PULSE HEALTHCARE LTD-DI6U25200825-46.3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6.35-RWKN_RTP_AGENCY_23082020.1"/>
    <s v="E73473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46.35-RWKN_RTP_AGENCY_23082020.1"/>
    <s v=""/>
    <x v="4"/>
    <n v="106.536"/>
    <n v="-1.0876605091236766E-2"/>
  </r>
  <r>
    <s v="E73491"/>
    <s v="B-Medical Staffing"/>
    <s v="5780"/>
    <x v="6"/>
    <s v="00000"/>
    <s v="Default"/>
    <s v="00000"/>
    <s v="Default"/>
    <n v="-55.68"/>
    <s v="Spreadsheet A 19220889 92808128"/>
    <s v="Adjustment"/>
    <s v="SBS RWK AUG-20 VAT ADJUSTMENT JOURNAL Adjustment GBP"/>
    <s v=""/>
    <s v=""/>
    <s v=""/>
    <s v="PULSE HEALTHCARE LTD-DI6U25200825-55.68-RWKN_RTP_AGENCY_23082020.1"/>
    <s v=""/>
    <s v=""/>
    <s v="02/10/2020"/>
    <s v=""/>
    <m/>
    <s v=""/>
    <s v="SBS RWK AUG-20 VAT ADJUSTMENT JOURNAL"/>
    <s v="PULSE HEALTHCARE LTD-DI6U25200825-55.6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5.68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55.68-RWKN_RTP_AGENCY_23082020.1"/>
    <s v=""/>
    <x v="4"/>
    <n v="106.536"/>
    <n v="-1.306600585717504E-2"/>
  </r>
  <r>
    <s v="E73491"/>
    <s v="B-Medical Staffing"/>
    <s v="5780"/>
    <x v="6"/>
    <s v="00000"/>
    <s v="Default"/>
    <s v="00000"/>
    <s v="Default"/>
    <n v="-55.68"/>
    <s v="Spreadsheet A 19220889 92808128"/>
    <s v="Adjustment"/>
    <s v="SBS RWK AUG-20 VAT ADJUSTMENT JOURNAL Adjustment GBP"/>
    <s v=""/>
    <s v=""/>
    <s v=""/>
    <s v="PULSE HEALTHCARE LTD-DI6U25200825-55.68-RWKN_RTP_AGENCY_23082020.1"/>
    <s v=""/>
    <s v=""/>
    <s v="02/10/2020"/>
    <s v=""/>
    <m/>
    <s v=""/>
    <s v="SBS RWK AUG-20 VAT ADJUSTMENT JOURNAL"/>
    <s v="PULSE HEALTHCARE LTD-DI6U25200825-55.6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5.68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55.68-RWKN_RTP_AGENCY_23082020.1"/>
    <s v=""/>
    <x v="4"/>
    <n v="106.536"/>
    <n v="-1.306600585717504E-2"/>
  </r>
  <r>
    <s v="E73491"/>
    <s v="B-Medical Staffing"/>
    <s v="5780"/>
    <x v="6"/>
    <s v="00000"/>
    <s v="Default"/>
    <s v="00000"/>
    <s v="Default"/>
    <n v="-64"/>
    <s v="Spreadsheet A 19220889 92808128"/>
    <s v="Adjustment"/>
    <s v="SBS RWK AUG-20 VAT ADJUSTMENT JOURNAL Adjustment GBP"/>
    <s v=""/>
    <s v=""/>
    <s v=""/>
    <s v="PULSE HEALTHCARE LTD-DI6U25200825-64-RWKN_RTP_AGENCY_23082020.1"/>
    <s v=""/>
    <s v=""/>
    <s v="02/10/2020"/>
    <s v=""/>
    <m/>
    <s v=""/>
    <s v="SBS RWK AUG-20 VAT ADJUSTMENT JOURNAL"/>
    <s v="PULSE HEALTHCARE LTD-DI6U25200825-6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4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64-RWKN_RTP_AGENCY_2308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4"/>
    <s v="Spreadsheet A 19220889 92808128"/>
    <s v="Adjustment"/>
    <s v="SBS RWK AUG-20 VAT ADJUSTMENT JOURNAL Adjustment GBP"/>
    <s v=""/>
    <s v=""/>
    <s v=""/>
    <s v="PULSE HEALTHCARE LTD-DI6U25200825-64-RWKN_RTP_AGENCY_23082020.1"/>
    <s v=""/>
    <s v=""/>
    <s v="02/10/2020"/>
    <s v=""/>
    <m/>
    <s v=""/>
    <s v="SBS RWK AUG-20 VAT ADJUSTMENT JOURNAL"/>
    <s v="PULSE HEALTHCARE LTD-DI6U25200825-6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4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64-RWKN_RTP_AGENCY_23082020.1"/>
    <s v=""/>
    <x v="4"/>
    <n v="106.536"/>
    <n v="-1.501839753698280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25-68-RWKN_RTP_AGENCY_23082020.1"/>
    <s v=""/>
    <s v=""/>
    <s v="02/10/2020"/>
    <s v=""/>
    <m/>
    <s v=""/>
    <s v="SBS RWK AUG-20 VAT ADJUSTMENT JOURNAL"/>
    <s v="PULSE HEALTHCARE LTD-DI6U25200825-6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8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68-RWKN_RTP_AGENCY_23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68"/>
    <s v="Spreadsheet A 19220889 92808128"/>
    <s v="Adjustment"/>
    <s v="SBS RWK AUG-20 VAT ADJUSTMENT JOURNAL Adjustment GBP"/>
    <s v=""/>
    <s v=""/>
    <s v=""/>
    <s v="PULSE HEALTHCARE LTD-DI6U25200825-68-RWKN_RTP_AGENCY_23082020.1"/>
    <s v=""/>
    <s v=""/>
    <s v="02/10/2020"/>
    <s v=""/>
    <m/>
    <s v=""/>
    <s v="SBS RWK AUG-20 VAT ADJUSTMENT JOURNAL"/>
    <s v="PULSE HEALTHCARE LTD-DI6U25200825-6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8-RWKN_RTP_AGENCY_23082020.1"/>
    <s v="E7349157800000000000SEP-20"/>
    <s v=""/>
    <m/>
    <m/>
    <m/>
    <m/>
    <s v=""/>
    <s v=""/>
    <s v=""/>
    <s v=""/>
    <s v=""/>
    <s v=""/>
    <x v="4"/>
    <s v=""/>
    <s v=""/>
    <s v="02/10/2020"/>
    <s v=""/>
    <s v=""/>
    <s v=""/>
    <s v=""/>
    <s v="PULSE HEALTHCARE LTD-DI6U25200825-68-RWKN_RTP_AGENCY_23082020.1"/>
    <s v=""/>
    <x v="4"/>
    <n v="106.536"/>
    <n v="-1.595704738304423E-2"/>
  </r>
  <r>
    <s v="E73491"/>
    <s v="B-Medical Staffing"/>
    <s v="5780"/>
    <x v="6"/>
    <s v="00000"/>
    <s v="Default"/>
    <s v="00000"/>
    <s v="Default"/>
    <n v="-2370.48"/>
    <s v="Reverses &quot;RWK MH iNGAGE AGENCY SHIFTS AC"/>
    <s v="Accrual"/>
    <s v="Reverses &quot;RWK MH iNGAGE AGENCY SHIFTS ACCRUAL APR 20 Accrual"/>
    <s v=""/>
    <s v=""/>
    <s v=""/>
    <s v="RWK - iNGAGE - Adekunte, Oluyemi - Apr-20 - PULSE Healthcare Limited - Accrual"/>
    <s v=""/>
    <s v=""/>
    <s v="12/05/2020"/>
    <s v=""/>
    <m/>
    <s v=""/>
    <s v="Reverses &quot;RWK MH iNGAGE AGENCY SHIFTS ACCRUAL APR"/>
    <s v="RWK - iNGAGE - Adekunte, Oluyemi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Adekunte, Oluyemi - Apr-20 - PULSE Healthcare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Adekunte, Oluyemi - Apr-20 - PULSE Healthcare Limited - Accrual"/>
    <s v=""/>
    <x v="0"/>
    <n v="106.536"/>
    <n v="-0.55626267177292177"/>
  </r>
  <r>
    <s v="E73491"/>
    <s v="B-Medical Staffing"/>
    <s v="5780"/>
    <x v="6"/>
    <s v="00000"/>
    <s v="Default"/>
    <s v="00000"/>
    <s v="Default"/>
    <n v="2370.48"/>
    <s v="Spreadsheet A 18096794 87370531"/>
    <s v="Accrual"/>
    <s v="RWK MH iNGAGE AGENCY SHIFTS ACCRUAL APR 20 Accrual GBP"/>
    <s v=""/>
    <s v=""/>
    <s v=""/>
    <s v="RWK - iNGAGE - Adekunte, Oluyemi - Apr-20 - PULSE Healthcare Limited - Accrual"/>
    <s v=""/>
    <s v=""/>
    <s v="04/05/2020"/>
    <s v=""/>
    <m/>
    <s v=""/>
    <s v="RWK MH iNGAGE AGENCY SHIFTS ACCRUAL APR 20"/>
    <s v="RWK - iNGAGE - Adekunte, Oluyemi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Adekunte, Oluyemi - Apr-20 - PULSE Healthcare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Adekunte, Oluyemi - Apr-20 - PULSE Healthcare Limited - Accrual"/>
    <s v=""/>
    <x v="0"/>
    <n v="106.536"/>
    <n v="0.55626267177292177"/>
  </r>
  <r>
    <s v="E73491"/>
    <s v="B-Medical Staffing"/>
    <s v="5780"/>
    <x v="6"/>
    <s v="00000"/>
    <s v="Default"/>
    <s v="00000"/>
    <s v="Default"/>
    <n v="-3950.8"/>
    <s v="Reverses &quot;RWK MH iNGAGE AGENCY SHIFTS AC"/>
    <s v="Accrual"/>
    <s v="Reverses &quot;RWK MH iNGAGE AGENCY SHIFTS ACCRUAL AUG 20 Accrual"/>
    <s v=""/>
    <s v=""/>
    <s v=""/>
    <s v="RWK - iNGAGE - Adekunte, Oluyemi - Aug-20 - PULSE Healthcare Limited - Accrual"/>
    <s v=""/>
    <s v=""/>
    <s v="09/09/2020"/>
    <s v=""/>
    <m/>
    <s v=""/>
    <s v="Reverses &quot;RWK MH iNGAGE AGENCY SHIFTS ACCRUAL AUG"/>
    <s v="RWK - iNGAGE - Adekunte, Oluyemi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dekunte, Oluyemi - Aug-20 - PULSE Healthcare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Adekunte, Oluyemi - Aug-20 - PULSE Healthcare Limited - Accrual"/>
    <s v=""/>
    <x v="0"/>
    <n v="106.536"/>
    <n v="-0.92710445295486976"/>
  </r>
  <r>
    <s v="E73491"/>
    <s v="B-Medical Staffing"/>
    <s v="5780"/>
    <x v="6"/>
    <s v="00000"/>
    <s v="Default"/>
    <s v="00000"/>
    <s v="Default"/>
    <n v="3950.8"/>
    <s v="Spreadsheet A 18959903 91710880"/>
    <s v="Accrual"/>
    <s v="RWK MH iNGAGE AGENCY SHIFTS ACCRUAL AUG 20 Accrual GBP"/>
    <s v=""/>
    <s v=""/>
    <s v=""/>
    <s v="RWK - iNGAGE - Adekunte, Oluyemi - Aug-20 - PULSE Healthcare Limited - Accrual"/>
    <s v=""/>
    <s v=""/>
    <s v="01/09/2020"/>
    <s v=""/>
    <m/>
    <s v=""/>
    <s v="RWK MH iNGAGE AGENCY SHIFTS ACCRUAL AUG 20"/>
    <s v="RWK - iNGAGE - Adekunte, Oluyemi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dekunte, Oluyemi - Aug-20 - PULSE Healthcare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Adekunte, Oluyemi - Aug-20 - PULSE Healthcare Limited - Accrual"/>
    <s v=""/>
    <x v="0"/>
    <n v="106.536"/>
    <n v="0.92710445295486976"/>
  </r>
  <r>
    <s v="E73491"/>
    <s v="B-Medical Staffing"/>
    <s v="5780"/>
    <x v="6"/>
    <s v="00000"/>
    <s v="Default"/>
    <s v="00000"/>
    <s v="Default"/>
    <n v="-3160.64"/>
    <s v="Reverses &quot;RWK MH iNGAGE AGENCY SHIFTS AC"/>
    <s v="Accrual"/>
    <s v="Reverses &quot;RWK MH iNGAGE AGENCY SHIFTS ACCRUAL JUL 20 Accrual"/>
    <s v=""/>
    <s v=""/>
    <s v=""/>
    <s v="RWK - iNGAGE - Adekunte, Oluyemi - Jul-20 - PULSE Healthcare Limited - Accrual"/>
    <s v=""/>
    <s v=""/>
    <s v="11/08/2020"/>
    <s v=""/>
    <m/>
    <s v=""/>
    <s v="Reverses &quot;RWK MH iNGAGE AGENCY SHIFTS ACCRUAL JUL"/>
    <s v="RWK - iNGAGE - Adekunte, Oluyemi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dekunte, Oluyemi - Jul-20 - PULSE Healthcare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Adekunte, Oluyemi - Jul-20 - PULSE Healthcare Limited - Accrual"/>
    <s v=""/>
    <x v="0"/>
    <n v="106.536"/>
    <n v="-0.74168356236389577"/>
  </r>
  <r>
    <s v="E73491"/>
    <s v="B-Medical Staffing"/>
    <s v="5780"/>
    <x v="6"/>
    <s v="00000"/>
    <s v="Default"/>
    <s v="00000"/>
    <s v="Default"/>
    <n v="3160.64"/>
    <s v="Spreadsheet A 18753912 90719657"/>
    <s v="Accrual"/>
    <s v="RWK MH iNGAGE AGENCY SHIFTS ACCRUAL JUL 20 Accrual GBP"/>
    <s v=""/>
    <s v=""/>
    <s v=""/>
    <s v="RWK - iNGAGE - Adekunte, Oluyemi - Jul-20 - PULSE Healthcare Limited - Accrual"/>
    <s v=""/>
    <s v=""/>
    <s v="03/08/2020"/>
    <s v=""/>
    <m/>
    <s v=""/>
    <s v="RWK MH iNGAGE AGENCY SHIFTS ACCRUAL JUL 20"/>
    <s v="RWK - iNGAGE - Adekunte, Oluyemi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dekunte, Oluyemi - Jul-20 - PULSE Healthcare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Adekunte, Oluyemi - Jul-20 - PULSE Healthcare Limited - Accrual"/>
    <s v=""/>
    <x v="0"/>
    <n v="106.536"/>
    <n v="0.74168356236389577"/>
  </r>
  <r>
    <s v="E73491"/>
    <s v="B-Medical Staffing"/>
    <s v="5780"/>
    <x v="6"/>
    <s v="00000"/>
    <s v="Default"/>
    <s v="00000"/>
    <s v="Default"/>
    <n v="-1580.32"/>
    <s v="Reverses &quot;RWK MH iNGAGE AGENCY SHIFTS AC"/>
    <s v="Accrual"/>
    <s v="Reverses &quot;RWK MH iNGAGE AGENCY SHIFTS ACCRUAL JUN 20 Accrual"/>
    <s v=""/>
    <s v=""/>
    <s v=""/>
    <s v="RWK - iNGAGE - Adekunte, Oluyemi - Jun-20 - PULSE Healthcare Limited - Accrual"/>
    <s v=""/>
    <s v=""/>
    <s v="09/07/2020"/>
    <s v=""/>
    <m/>
    <s v=""/>
    <s v="Reverses &quot;RWK MH iNGAGE AGENCY SHIFTS ACCRUAL JUN"/>
    <s v="RWK - iNGAGE - Adekunte, Oluyemi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Adekunte, Oluyemi - Jun-20 - PULSE Healthcare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Adekunte, Oluyemi - Jun-20 - PULSE Healthcare Limited - Accrual"/>
    <s v=""/>
    <x v="0"/>
    <n v="106.536"/>
    <n v="-0.37084178118194788"/>
  </r>
  <r>
    <s v="E73491"/>
    <s v="B-Medical Staffing"/>
    <s v="5780"/>
    <x v="6"/>
    <s v="00000"/>
    <s v="Default"/>
    <s v="00000"/>
    <s v="Default"/>
    <n v="1580.32"/>
    <s v="Spreadsheet A 18517113 89455337"/>
    <s v="Accrual"/>
    <s v="RWK MH iNGAGE AGENCY SHIFTS ACCRUAL JUN 20 Accrual GBP"/>
    <s v=""/>
    <s v=""/>
    <s v=""/>
    <s v="RWK - iNGAGE - Adekunte, Oluyemi - Jun-20 - PULSE Healthcare Limited - Accrual"/>
    <s v=""/>
    <s v=""/>
    <s v="01/07/2020"/>
    <s v=""/>
    <m/>
    <s v=""/>
    <s v="RWK MH iNGAGE AGENCY SHIFTS ACCRUAL JUN 20"/>
    <s v="RWK - iNGAGE - Adekunte, Oluyemi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Adekunte, Oluyemi - Jun-20 - PULSE Healthcare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Adekunte, Oluyemi - Jun-20 - PULSE Healthcare Limited - Accrual"/>
    <s v=""/>
    <x v="0"/>
    <n v="106.536"/>
    <n v="0.37084178118194788"/>
  </r>
  <r>
    <s v="E73491"/>
    <s v="B-Medical Staffing"/>
    <s v="5780"/>
    <x v="6"/>
    <s v="00000"/>
    <s v="Default"/>
    <s v="00000"/>
    <s v="Default"/>
    <n v="-790.16"/>
    <s v="Reverses &quot;RWK MH A2012005 iNGAGE ACCRUED"/>
    <s v="Accrual"/>
    <s v="Reverses &quot;RWK MH A2012005 iNGAGE ACCRUED SHIFTS MAR 20 Accru"/>
    <s v=""/>
    <s v=""/>
    <s v=""/>
    <s v="RWK - iNGAGE - Adekunte, Oluyemi - Mar-20 - PULSE Healthcare Limited - Accrual"/>
    <s v=""/>
    <s v=""/>
    <s v="10/04/2020"/>
    <s v=""/>
    <m/>
    <s v=""/>
    <s v="Reverses &quot;RWK MH A2012005 iNGAGE ACCRUED SHIFTS MA"/>
    <s v="RWK - iNGAGE - Adekunte, Oluyemi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Adekunte, Oluyemi - Mar-20 - PULSE Healthcare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Adekunte, Oluyemi - Mar-20 - PULSE Healthcare Limited - Accrual"/>
    <s v=""/>
    <x v="0"/>
    <n v="106.536"/>
    <n v="-0.18542089059097394"/>
  </r>
  <r>
    <s v="E73491"/>
    <s v="B-Medical Staffing"/>
    <s v="5780"/>
    <x v="6"/>
    <s v="00000"/>
    <s v="Default"/>
    <s v="00000"/>
    <s v="Default"/>
    <n v="-3950.8"/>
    <s v="Reverses &quot;RWK MH iNGAGE AGENCY SHIFTS AC"/>
    <s v="Accrual"/>
    <s v="Reverses &quot;RWK MH iNGAGE AGENCY SHIFTS ACCRUAL MAY 20 Accrual"/>
    <s v=""/>
    <s v=""/>
    <s v=""/>
    <s v="RWK - iNGAGE - Adekunte, Oluyemi - May-20 - PULSE Healthcare Limited - Accrual"/>
    <s v=""/>
    <s v=""/>
    <s v="09/06/2020"/>
    <s v=""/>
    <m/>
    <s v=""/>
    <s v="Reverses &quot;RWK MH iNGAGE AGENCY SHIFTS ACCRUAL MAY"/>
    <s v="RWK - iNGAGE - Adekunte, Oluyemi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Adekunte, Oluyemi - May-20 - PULSE Healthcare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Adekunte, Oluyemi - May-20 - PULSE Healthcare Limited - Accrual"/>
    <s v=""/>
    <x v="0"/>
    <n v="106.536"/>
    <n v="-0.92710445295486976"/>
  </r>
  <r>
    <s v="E73491"/>
    <s v="B-Medical Staffing"/>
    <s v="5780"/>
    <x v="6"/>
    <s v="00000"/>
    <s v="Default"/>
    <s v="00000"/>
    <s v="Default"/>
    <n v="3950.8"/>
    <s v="Spreadsheet A 18300079 88360204"/>
    <s v="Accrual"/>
    <s v="RWK MH iNGAGE AGENCY SHIFTS ACCRUAL MAY 20 Accrual GBP"/>
    <s v=""/>
    <s v=""/>
    <s v=""/>
    <s v="RWK - iNGAGE - Adekunte, Oluyemi - May-20 - PULSE Healthcare Limited - Accrual"/>
    <s v=""/>
    <s v=""/>
    <s v="01/06/2020"/>
    <s v=""/>
    <m/>
    <s v=""/>
    <s v="RWK MH iNGAGE AGENCY SHIFTS ACCRUAL MAY 20"/>
    <s v="RWK - iNGAGE - Adekunte, Oluyemi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Adekunte, Oluyemi - May-20 - PULSE Healthcare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Adekunte, Oluyemi - May-20 - PULSE Healthcare Limited - Accrual"/>
    <s v=""/>
    <x v="0"/>
    <n v="106.536"/>
    <n v="0.92710445295486976"/>
  </r>
  <r>
    <s v="E73491"/>
    <s v="B-Medical Staffing"/>
    <s v="5780"/>
    <x v="6"/>
    <s v="00000"/>
    <s v="Default"/>
    <s v="00000"/>
    <s v="Default"/>
    <n v="1580.32"/>
    <s v="Spreadsheet A 19209907 92764775"/>
    <s v="Accrual"/>
    <s v="RWK MH iNGAGE AGENCY SHIFTS ACCRUAL SEP 20 Accrual GBP"/>
    <s v=""/>
    <s v=""/>
    <s v=""/>
    <s v="RWK - iNGAGE - Adekunte, Oluyemi - Sep-20 - PULSE Healthcare Limited - Accrual"/>
    <s v=""/>
    <s v=""/>
    <s v="01/10/2020"/>
    <s v=""/>
    <m/>
    <s v=""/>
    <s v="RWK MH iNGAGE AGENCY SHIFTS ACCRUAL SEP 20"/>
    <s v="RWK - iNGAGE - Adekunte, Oluyemi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dekunte, Oluyemi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Adekunte, Oluyemi - Sep-20 - PULSE Healthcare Limited - Accrual"/>
    <s v=""/>
    <x v="0"/>
    <n v="106.536"/>
    <n v="0.37084178118194788"/>
  </r>
  <r>
    <s v="E73491"/>
    <s v="B-Medical Staffing"/>
    <s v="5780"/>
    <x v="6"/>
    <s v="00000"/>
    <s v="Default"/>
    <s v="00000"/>
    <s v="Default"/>
    <n v="-2619.36"/>
    <s v="Reverses &quot;RWK MH iNGAGE AGENCY SHIFTS AC"/>
    <s v="Accrual"/>
    <s v="Reverses &quot;RWK MH iNGAGE AGENCY SHIFTS ACCRUAL APR 20 Accrual"/>
    <s v=""/>
    <s v=""/>
    <s v=""/>
    <s v="RWK - iNGAGE - Ademola, Adedolapo - Apr-20 - PULSE Healthcare Limited - Accrual"/>
    <s v=""/>
    <s v=""/>
    <s v="12/05/2020"/>
    <s v=""/>
    <m/>
    <s v=""/>
    <s v="Reverses &quot;RWK MH iNGAGE AGENCY SHIFTS ACCRUAL APR"/>
    <s v="RWK - iNGAGE - Ademola, Adedolapo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Ademola, Adedolapo - Apr-20 - PULSE Healthcare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Ademola, Adedolapo - Apr-20 - PULSE Healthcare Limited - Accrual"/>
    <s v=""/>
    <x v="0"/>
    <n v="106.536"/>
    <n v="-0.61466546519486376"/>
  </r>
  <r>
    <s v="E73491"/>
    <s v="B-Medical Staffing"/>
    <s v="5780"/>
    <x v="6"/>
    <s v="00000"/>
    <s v="Default"/>
    <s v="00000"/>
    <s v="Default"/>
    <n v="2619.36"/>
    <s v="Spreadsheet A 18096794 87370531"/>
    <s v="Accrual"/>
    <s v="RWK MH iNGAGE AGENCY SHIFTS ACCRUAL APR 20 Accrual GBP"/>
    <s v=""/>
    <s v=""/>
    <s v=""/>
    <s v="RWK - iNGAGE - Ademola, Adedolapo - Apr-20 - PULSE Healthcare Limited - Accrual"/>
    <s v=""/>
    <s v=""/>
    <s v="04/05/2020"/>
    <s v=""/>
    <m/>
    <s v=""/>
    <s v="RWK MH iNGAGE AGENCY SHIFTS ACCRUAL APR 20"/>
    <s v="RWK - iNGAGE - Ademola, Adedolapo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Ademola, Adedolapo - Apr-20 - PULSE Healthcare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Ademola, Adedolapo - Apr-20 - PULSE Healthcare Limited - Accrual"/>
    <s v=""/>
    <x v="0"/>
    <n v="106.536"/>
    <n v="0.61466546519486376"/>
  </r>
  <r>
    <s v="E73491"/>
    <s v="B-Medical Staffing"/>
    <s v="5780"/>
    <x v="6"/>
    <s v="00000"/>
    <s v="Default"/>
    <s v="00000"/>
    <s v="Default"/>
    <n v="-4365.6000000000004"/>
    <s v="Reverses &quot;RWK MH iNGAGE AGENCY SHIFTS AC"/>
    <s v="Accrual"/>
    <s v="Reverses &quot;RWK MH iNGAGE AGENCY SHIFTS ACCRUAL AUG 20 Accrual"/>
    <s v=""/>
    <s v=""/>
    <s v=""/>
    <s v="RWK - iNGAGE - Ademola, Adedolapo - Aug-20 - PULSE Healthcare Limited - Accrual"/>
    <s v=""/>
    <s v=""/>
    <s v="09/09/2020"/>
    <s v=""/>
    <m/>
    <s v=""/>
    <s v="Reverses &quot;RWK MH iNGAGE AGENCY SHIFTS ACCRUAL AUG"/>
    <s v="RWK - iNGAGE - Ademola, Adedolapo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Ademola, Adedolapo - Aug-20 - PULSE Healthcare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Ademola, Adedolapo - Aug-20 - PULSE Healthcare Limited - Accrual"/>
    <s v=""/>
    <x v="0"/>
    <n v="106.536"/>
    <n v="-1.0244424419914395"/>
  </r>
  <r>
    <s v="E73491"/>
    <s v="B-Medical Staffing"/>
    <s v="5780"/>
    <x v="6"/>
    <s v="00000"/>
    <s v="Default"/>
    <s v="00000"/>
    <s v="Default"/>
    <n v="4365.6000000000004"/>
    <s v="Spreadsheet A 18959903 91710880"/>
    <s v="Accrual"/>
    <s v="RWK MH iNGAGE AGENCY SHIFTS ACCRUAL AUG 20 Accrual GBP"/>
    <s v=""/>
    <s v=""/>
    <s v=""/>
    <s v="RWK - iNGAGE - Ademola, Adedolapo - Aug-20 - PULSE Healthcare Limited - Accrual"/>
    <s v=""/>
    <s v=""/>
    <s v="01/09/2020"/>
    <s v=""/>
    <m/>
    <s v=""/>
    <s v="RWK MH iNGAGE AGENCY SHIFTS ACCRUAL AUG 20"/>
    <s v="RWK - iNGAGE - Ademola, Adedolapo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Ademola, Adedolapo - Aug-20 - PULSE Healthcare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Ademola, Adedolapo - Aug-20 - PULSE Healthcare Limited - Accrual"/>
    <s v=""/>
    <x v="0"/>
    <n v="106.536"/>
    <n v="1.0244424419914395"/>
  </r>
  <r>
    <s v="E73491"/>
    <s v="B-Medical Staffing"/>
    <s v="5780"/>
    <x v="6"/>
    <s v="00000"/>
    <s v="Default"/>
    <s v="00000"/>
    <s v="Default"/>
    <n v="-3492.48"/>
    <s v="Reverses &quot;RWK MH iNGAGE AGENCY SHIFTS AC"/>
    <s v="Accrual"/>
    <s v="Reverses &quot;RWK MH iNGAGE AGENCY SHIFTS ACCRUAL JUL 20 Accrual"/>
    <s v=""/>
    <s v=""/>
    <s v=""/>
    <s v="RWK - iNGAGE - Ademola, Adedolapo - Jul-20 - PULSE Healthcare Limited - Accrual"/>
    <s v=""/>
    <s v=""/>
    <s v="11/08/2020"/>
    <s v=""/>
    <m/>
    <s v=""/>
    <s v="Reverses &quot;RWK MH iNGAGE AGENCY SHIFTS ACCRUAL JUL"/>
    <s v="RWK - iNGAGE - Ademola, Adedolapo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Ademola, Adedolapo - Jul-20 - PULSE Healthcare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Ademola, Adedolapo - Jul-20 - PULSE Healthcare Limited - Accrual"/>
    <s v=""/>
    <x v="0"/>
    <n v="106.536"/>
    <n v="-0.81955395359315164"/>
  </r>
  <r>
    <s v="E73491"/>
    <s v="B-Medical Staffing"/>
    <s v="5780"/>
    <x v="6"/>
    <s v="00000"/>
    <s v="Default"/>
    <s v="00000"/>
    <s v="Default"/>
    <n v="3492.48"/>
    <s v="Spreadsheet A 18753912 90719657"/>
    <s v="Accrual"/>
    <s v="RWK MH iNGAGE AGENCY SHIFTS ACCRUAL JUL 20 Accrual GBP"/>
    <s v=""/>
    <s v=""/>
    <s v=""/>
    <s v="RWK - iNGAGE - Ademola, Adedolapo - Jul-20 - PULSE Healthcare Limited - Accrual"/>
    <s v=""/>
    <s v=""/>
    <s v="03/08/2020"/>
    <s v=""/>
    <m/>
    <s v=""/>
    <s v="RWK MH iNGAGE AGENCY SHIFTS ACCRUAL JUL 20"/>
    <s v="RWK - iNGAGE - Ademola, Adedolapo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Ademola, Adedolapo - Jul-20 - PULSE Healthcare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Ademola, Adedolapo - Jul-20 - PULSE Healthcare Limited - Accrual"/>
    <s v=""/>
    <x v="0"/>
    <n v="106.536"/>
    <n v="0.81955395359315164"/>
  </r>
  <r>
    <s v="E73491"/>
    <s v="B-Medical Staffing"/>
    <s v="5780"/>
    <x v="6"/>
    <s v="00000"/>
    <s v="Default"/>
    <s v="00000"/>
    <s v="Default"/>
    <n v="-1746.24"/>
    <s v="Reverses &quot;RWK MH iNGAGE AGENCY SHIFTS AC"/>
    <s v="Accrual"/>
    <s v="Reverses &quot;RWK MH iNGAGE AGENCY SHIFTS ACCRUAL JUN 20 Accrual"/>
    <s v=""/>
    <s v=""/>
    <s v=""/>
    <s v="RWK - iNGAGE - Ademola, Adedolapo - Jun-20 - PULSE Healthcare Limited - Accrual"/>
    <s v=""/>
    <s v=""/>
    <s v="09/07/2020"/>
    <s v=""/>
    <m/>
    <s v=""/>
    <s v="Reverses &quot;RWK MH iNGAGE AGENCY SHIFTS ACCRUAL JUN"/>
    <s v="RWK - iNGAGE - Ademola, Adedolapo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Ademola, Adedolapo - Jun-20 - PULSE Healthcare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Ademola, Adedolapo - Jun-20 - PULSE Healthcare Limited - Accrual"/>
    <s v=""/>
    <x v="0"/>
    <n v="106.536"/>
    <n v="-0.40977697679657582"/>
  </r>
  <r>
    <s v="E73491"/>
    <s v="B-Medical Staffing"/>
    <s v="5780"/>
    <x v="6"/>
    <s v="00000"/>
    <s v="Default"/>
    <s v="00000"/>
    <s v="Default"/>
    <n v="1746.24"/>
    <s v="Spreadsheet A 18517113 89455337"/>
    <s v="Accrual"/>
    <s v="RWK MH iNGAGE AGENCY SHIFTS ACCRUAL JUN 20 Accrual GBP"/>
    <s v=""/>
    <s v=""/>
    <s v=""/>
    <s v="RWK - iNGAGE - Ademola, Adedolapo - Jun-20 - PULSE Healthcare Limited - Accrual"/>
    <s v=""/>
    <s v=""/>
    <s v="01/07/2020"/>
    <s v=""/>
    <m/>
    <s v=""/>
    <s v="RWK MH iNGAGE AGENCY SHIFTS ACCRUAL JUN 20"/>
    <s v="RWK - iNGAGE - Ademola, Adedolapo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Ademola, Adedolapo - Jun-20 - PULSE Healthcare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Ademola, Adedolapo - Jun-20 - PULSE Healthcare Limited - Accrual"/>
    <s v=""/>
    <x v="0"/>
    <n v="106.536"/>
    <n v="0.40977697679657582"/>
  </r>
  <r>
    <s v="E73491"/>
    <s v="B-Medical Staffing"/>
    <s v="5780"/>
    <x v="6"/>
    <s v="00000"/>
    <s v="Default"/>
    <s v="00000"/>
    <s v="Default"/>
    <n v="-873.12"/>
    <s v="Reverses &quot;RWK MH A2012005 iNGAGE ACCRUED"/>
    <s v="Accrual"/>
    <s v="Reverses &quot;RWK MH A2012005 iNGAGE ACCRUED SHIFTS MAR 20 Accru"/>
    <s v=""/>
    <s v=""/>
    <s v=""/>
    <s v="RWK - iNGAGE - Ademola, Adedolapo - Mar-20 - PULSE Healthcare Limited - Accrual"/>
    <s v=""/>
    <s v=""/>
    <s v="10/04/2020"/>
    <s v=""/>
    <m/>
    <s v=""/>
    <s v="Reverses &quot;RWK MH A2012005 iNGAGE ACCRUED SHIFTS MA"/>
    <s v="RWK - iNGAGE - Ademola, Adedolapo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Ademola, Adedolapo - Mar-20 - PULSE Healthcare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Ademola, Adedolapo - Mar-20 - PULSE Healthcare Limited - Accrual"/>
    <s v=""/>
    <x v="0"/>
    <n v="106.536"/>
    <n v="-0.20488848839828791"/>
  </r>
  <r>
    <s v="E73491"/>
    <s v="B-Medical Staffing"/>
    <s v="5780"/>
    <x v="6"/>
    <s v="00000"/>
    <s v="Default"/>
    <s v="00000"/>
    <s v="Default"/>
    <n v="-4365.6000000000004"/>
    <s v="Reverses &quot;RWK MH iNGAGE AGENCY SHIFTS AC"/>
    <s v="Accrual"/>
    <s v="Reverses &quot;RWK MH iNGAGE AGENCY SHIFTS ACCRUAL MAY 20 Accrual"/>
    <s v=""/>
    <s v=""/>
    <s v=""/>
    <s v="RWK - iNGAGE - Ademola, Adedolapo - May-20 - PULSE Healthcare Limited - Accrual"/>
    <s v=""/>
    <s v=""/>
    <s v="09/06/2020"/>
    <s v=""/>
    <m/>
    <s v=""/>
    <s v="Reverses &quot;RWK MH iNGAGE AGENCY SHIFTS ACCRUAL MAY"/>
    <s v="RWK - iNGAGE - Ademola, Adedolapo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Ademola, Adedolapo - May-20 - PULSE Healthcare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Ademola, Adedolapo - May-20 - PULSE Healthcare Limited - Accrual"/>
    <s v=""/>
    <x v="0"/>
    <n v="106.536"/>
    <n v="-1.0244424419914395"/>
  </r>
  <r>
    <s v="E73491"/>
    <s v="B-Medical Staffing"/>
    <s v="5780"/>
    <x v="6"/>
    <s v="00000"/>
    <s v="Default"/>
    <s v="00000"/>
    <s v="Default"/>
    <n v="4365.6000000000004"/>
    <s v="Spreadsheet A 18300079 88360204"/>
    <s v="Accrual"/>
    <s v="RWK MH iNGAGE AGENCY SHIFTS ACCRUAL MAY 20 Accrual GBP"/>
    <s v=""/>
    <s v=""/>
    <s v=""/>
    <s v="RWK - iNGAGE - Ademola, Adedolapo - May-20 - PULSE Healthcare Limited - Accrual"/>
    <s v=""/>
    <s v=""/>
    <s v="01/06/2020"/>
    <s v=""/>
    <m/>
    <s v=""/>
    <s v="RWK MH iNGAGE AGENCY SHIFTS ACCRUAL MAY 20"/>
    <s v="RWK - iNGAGE - Ademola, Adedolapo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Ademola, Adedolapo - May-20 - PULSE Healthcare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Ademola, Adedolapo - May-20 - PULSE Healthcare Limited - Accrual"/>
    <s v=""/>
    <x v="0"/>
    <n v="106.536"/>
    <n v="1.0244424419914395"/>
  </r>
  <r>
    <s v="E73491"/>
    <s v="B-Medical Staffing"/>
    <s v="5780"/>
    <x v="6"/>
    <s v="00000"/>
    <s v="Default"/>
    <s v="00000"/>
    <s v="Default"/>
    <n v="1746.24"/>
    <s v="Spreadsheet A 19209907 92764775"/>
    <s v="Accrual"/>
    <s v="RWK MH iNGAGE AGENCY SHIFTS ACCRUAL SEP 20 Accrual GBP"/>
    <s v=""/>
    <s v=""/>
    <s v=""/>
    <s v="RWK - iNGAGE - Ademola, Adedolapo - Sep-20 - PULSE Healthcare Limited - Accrual"/>
    <s v=""/>
    <s v=""/>
    <s v="01/10/2020"/>
    <s v=""/>
    <m/>
    <s v=""/>
    <s v="RWK MH iNGAGE AGENCY SHIFTS ACCRUAL SEP 20"/>
    <s v="RWK - iNGAGE - Ademola, Adedolapo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demola, Adedolapo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Ademola, Adedolapo - Sep-20 - PULSE Healthcare Limited - Accrual"/>
    <s v=""/>
    <x v="0"/>
    <n v="106.536"/>
    <n v="0.40977697679657582"/>
  </r>
  <r>
    <s v="E73491"/>
    <s v="B-Medical Staffing"/>
    <s v="5780"/>
    <x v="6"/>
    <s v="00000"/>
    <s v="Default"/>
    <s v="00000"/>
    <s v="Default"/>
    <n v="6516.72"/>
    <s v="Spreadsheet A 19209907 92764775"/>
    <s v="Accrual"/>
    <s v="RWK MH iNGAGE AGENCY SHIFTS ACCRUAL SEP 20 Accrual GBP"/>
    <s v=""/>
    <s v=""/>
    <s v=""/>
    <s v="RWK - iNGAGE - Afghan, Ziaullah - Sep-20 - PULSE Healthcare Limited - Accrual"/>
    <s v=""/>
    <s v=""/>
    <s v="01/10/2020"/>
    <s v=""/>
    <m/>
    <s v=""/>
    <s v="RWK MH iNGAGE AGENCY SHIFTS ACCRUAL SEP 20"/>
    <s v="RWK - iNGAGE - Afghan, Ziaullah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Afghan, Ziaullah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Afghan, Ziaullah - Sep-20 - PULSE Healthcare Limited - Accrual"/>
    <s v=""/>
    <x v="0"/>
    <n v="106.536"/>
    <n v="1.5292295562063527"/>
  </r>
  <r>
    <s v="E73491"/>
    <s v="B-Medical Staffing"/>
    <s v="5780"/>
    <x v="6"/>
    <s v="00000"/>
    <s v="Default"/>
    <s v="00000"/>
    <s v="Default"/>
    <n v="-2294.16"/>
    <s v="Reverses &quot;RWK MH A2012005 iNGAGE ACCRUED"/>
    <s v="Accrual"/>
    <s v="Reverses &quot;RWK MH A2012005 iNGAGE ACCRUED SHIFTS MAR 20 Accru"/>
    <s v=""/>
    <s v=""/>
    <s v=""/>
    <s v="RWK - iNGAGE - Chelimella, Prasanna - Jan-20 - ID Medical Group Limited - Accrual"/>
    <s v=""/>
    <s v=""/>
    <s v="10/04/2020"/>
    <s v=""/>
    <m/>
    <s v=""/>
    <s v="Reverses &quot;RWK MH A2012005 iNGAGE ACCRUED SHIFTS MA"/>
    <s v="RWK - iNGAGE - Chelimella, Prasanna - Jan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Chelimella, Prasanna - Jan-20 - ID Medical Group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Chelimella, Prasanna - Jan-20 - ID Medical Group Limited - Accrual"/>
    <s v=""/>
    <x v="0"/>
    <n v="106.536"/>
    <n v="-0.53835323271006985"/>
  </r>
  <r>
    <s v="E73491"/>
    <s v="B-Medical Staffing"/>
    <s v="5780"/>
    <x v="6"/>
    <s v="00000"/>
    <s v="Default"/>
    <s v="00000"/>
    <s v="Default"/>
    <n v="-14430.24"/>
    <s v="Reverses &quot;RWK MH iNGAGE AGENCY SHIFTS AC"/>
    <s v="Accrual"/>
    <s v="Reverses &quot;RWK MH iNGAGE AGENCY SHIFTS ACCRUAL AUG 20 Accrual"/>
    <s v=""/>
    <s v=""/>
    <s v=""/>
    <s v="RWK - iNGAGE - Chelimella, Prasanna - Jul-20 - ID Medical Group Limited - Accrual"/>
    <s v=""/>
    <s v=""/>
    <s v="09/09/2020"/>
    <s v=""/>
    <m/>
    <s v=""/>
    <s v="Reverses &quot;RWK MH iNGAGE AGENCY SHIFTS ACCRUAL AUG"/>
    <s v="RWK - iNGAGE - Chelimella, Prasanna - Jul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Chelimella, Prasanna - Jul-20 - ID Medical Group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Chelimella, Prasanna - Jul-20 - ID Medical Group Limited - Accrual"/>
    <s v=""/>
    <x v="0"/>
    <n v="106.536"/>
    <n v="-3.3862356386573551"/>
  </r>
  <r>
    <s v="E73491"/>
    <s v="B-Medical Staffing"/>
    <s v="5780"/>
    <x v="6"/>
    <s v="00000"/>
    <s v="Default"/>
    <s v="00000"/>
    <s v="Default"/>
    <n v="-14430.24"/>
    <s v="Reverses &quot;RWK MH iNGAGE AGENCY SHIFTS AC"/>
    <s v="Accrual"/>
    <s v="Reverses &quot;RWK MH iNGAGE AGENCY SHIFTS ACCRUAL JUL 20 Accrual"/>
    <s v=""/>
    <s v=""/>
    <s v=""/>
    <s v="RWK - iNGAGE - Chelimella, Prasanna - Jul-20 - ID Medical Group Limited - Accrual"/>
    <s v=""/>
    <s v=""/>
    <s v="11/08/2020"/>
    <s v=""/>
    <m/>
    <s v=""/>
    <s v="Reverses &quot;RWK MH iNGAGE AGENCY SHIFTS ACCRUAL JUL"/>
    <s v="RWK - iNGAGE - Chelimella, Prasanna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Chelimella, Prasanna - Jul-20 - ID Medical Group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Chelimella, Prasanna - Jul-20 - ID Medical Group Limited - Accrual"/>
    <s v=""/>
    <x v="0"/>
    <n v="106.536"/>
    <n v="-3.3862356386573551"/>
  </r>
  <r>
    <s v="E73491"/>
    <s v="B-Medical Staffing"/>
    <s v="5780"/>
    <x v="6"/>
    <s v="00000"/>
    <s v="Default"/>
    <s v="00000"/>
    <s v="Default"/>
    <n v="13628.56"/>
    <s v="Spreadsheet A 19209907 92764775"/>
    <s v="Accrual"/>
    <s v="RWK MH iNGAGE AGENCY SHIFTS ACCRUAL SEP 20 Accrual GBP"/>
    <s v=""/>
    <s v=""/>
    <s v=""/>
    <s v="RWK - iNGAGE - Chelimella, Prasanna - Jul-20 - ID Medical Group Limited - Accrual"/>
    <s v=""/>
    <s v=""/>
    <s v="01/10/2020"/>
    <s v=""/>
    <m/>
    <s v=""/>
    <s v="RWK MH iNGAGE AGENCY SHIFTS ACCRUAL SEP 20"/>
    <s v="RWK - iNGAGE - Chelimella, Prasanna - Jul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Chelimella, Prasanna - Jul-20 - ID Medical Group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Chelimella, Prasanna - Jul-20 - ID Medical Group Limited - Accrual"/>
    <s v=""/>
    <x v="0"/>
    <n v="106.536"/>
    <n v="3.1981114365097243"/>
  </r>
  <r>
    <s v="E73491"/>
    <s v="B-Medical Staffing"/>
    <s v="5780"/>
    <x v="6"/>
    <s v="00000"/>
    <s v="Default"/>
    <s v="00000"/>
    <s v="Default"/>
    <n v="14430.24"/>
    <s v="Spreadsheet A 18959903 91710880"/>
    <s v="Accrual"/>
    <s v="RWK MH iNGAGE AGENCY SHIFTS ACCRUAL AUG 20 Accrual GBP"/>
    <s v=""/>
    <s v=""/>
    <s v=""/>
    <s v="RWK - iNGAGE - Chelimella, Prasanna - Jul-20 - ID Medical Group Limited - Accrual"/>
    <s v=""/>
    <s v=""/>
    <s v="01/09/2020"/>
    <s v=""/>
    <m/>
    <s v=""/>
    <s v="RWK MH iNGAGE AGENCY SHIFTS ACCRUAL AUG 20"/>
    <s v="RWK - iNGAGE - Chelimella, Prasanna - Jul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Chelimella, Prasanna - Jul-20 - ID Medical Group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Chelimella, Prasanna - Jul-20 - ID Medical Group Limited - Accrual"/>
    <s v=""/>
    <x v="0"/>
    <n v="106.536"/>
    <n v="3.3862356386573551"/>
  </r>
  <r>
    <s v="E73491"/>
    <s v="B-Medical Staffing"/>
    <s v="5780"/>
    <x v="6"/>
    <s v="00000"/>
    <s v="Default"/>
    <s v="00000"/>
    <s v="Default"/>
    <n v="14430.24"/>
    <s v="Spreadsheet A 18753912 90719657"/>
    <s v="Accrual"/>
    <s v="RWK MH iNGAGE AGENCY SHIFTS ACCRUAL JUL 20 Accrual GBP"/>
    <s v=""/>
    <s v=""/>
    <s v=""/>
    <s v="RWK - iNGAGE - Chelimella, Prasanna - Jul-20 - ID Medical Group Limited - Accrual"/>
    <s v=""/>
    <s v=""/>
    <s v="03/08/2020"/>
    <s v=""/>
    <m/>
    <s v=""/>
    <s v="RWK MH iNGAGE AGENCY SHIFTS ACCRUAL JUL 20"/>
    <s v="RWK - iNGAGE - Chelimella, Prasanna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Chelimella, Prasanna - Jul-20 - ID Medical Group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Chelimella, Prasanna - Jul-20 - ID Medical Group Limited - Accrual"/>
    <s v=""/>
    <x v="0"/>
    <n v="106.536"/>
    <n v="3.3862356386573551"/>
  </r>
  <r>
    <s v="E73491"/>
    <s v="B-Medical Staffing"/>
    <s v="5780"/>
    <x v="6"/>
    <s v="00000"/>
    <s v="Default"/>
    <s v="00000"/>
    <s v="Default"/>
    <n v="-5611.76"/>
    <s v="Reverses &quot;RWK MH iNGAGE AGENCY SHIFTS AC"/>
    <s v="Accrual"/>
    <s v="Reverses &quot;RWK MH iNGAGE AGENCY SHIFTS ACCRUAL AUG 20 Accrual"/>
    <s v=""/>
    <s v=""/>
    <s v=""/>
    <s v="RWK - iNGAGE - Chelimella, Prasanna - Jun-20 - ID Medical Group Limited - Accrual"/>
    <s v=""/>
    <s v=""/>
    <s v="09/09/2020"/>
    <s v=""/>
    <m/>
    <s v=""/>
    <s v="Reverses &quot;RWK MH iNGAGE AGENCY SHIFTS ACCRUAL AUG"/>
    <s v="RWK - iNGAGE - Chelimella, Prasanna - Jun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Chelimella, Prasanna - Jun-20 - ID Medical Group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Chelimella, Prasanna - Jun-20 - ID Medical Group Limited - Accrual"/>
    <s v=""/>
    <x v="0"/>
    <n v="106.536"/>
    <n v="-1.3168694150334159"/>
  </r>
  <r>
    <s v="E73491"/>
    <s v="B-Medical Staffing"/>
    <s v="5780"/>
    <x v="6"/>
    <s v="00000"/>
    <s v="Default"/>
    <s v="00000"/>
    <s v="Default"/>
    <n v="-5611.76"/>
    <s v="Reverses &quot;RWK MH iNGAGE AGENCY SHIFTS AC"/>
    <s v="Accrual"/>
    <s v="Reverses &quot;RWK MH iNGAGE AGENCY SHIFTS ACCRUAL JUL 20 Accrual"/>
    <s v=""/>
    <s v=""/>
    <s v=""/>
    <s v="RWK - iNGAGE - Chelimella, Prasanna - Jun-20 - ID Medical Group Limited - Accrual"/>
    <s v=""/>
    <s v=""/>
    <s v="11/08/2020"/>
    <s v=""/>
    <m/>
    <s v=""/>
    <s v="Reverses &quot;RWK MH iNGAGE AGENCY SHIFTS ACCRUAL JUL"/>
    <s v="RWK - iNGAGE - Chelimella, Prasanna - Jun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Chelimella, Prasanna - Jun-20 - ID Medical Group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Chelimella, Prasanna - Jun-20 - ID Medical Group Limited - Accrual"/>
    <s v=""/>
    <x v="0"/>
    <n v="106.536"/>
    <n v="-1.3168694150334159"/>
  </r>
  <r>
    <s v="E73491"/>
    <s v="B-Medical Staffing"/>
    <s v="5780"/>
    <x v="6"/>
    <s v="00000"/>
    <s v="Default"/>
    <s v="00000"/>
    <s v="Default"/>
    <n v="-5611.76"/>
    <s v="Reverses &quot;RWK MH iNGAGE AGENCY SHIFTS AC"/>
    <s v="Accrual"/>
    <s v="Reverses &quot;RWK MH iNGAGE AGENCY SHIFTS ACCRUAL JUN 20 Accrual"/>
    <s v=""/>
    <s v=""/>
    <s v=""/>
    <s v="RWK - iNGAGE - Chelimella, Prasanna - Jun-20 - ID Medical Group Limited - Accrual"/>
    <s v=""/>
    <s v=""/>
    <s v="09/07/2020"/>
    <s v=""/>
    <m/>
    <s v=""/>
    <s v="Reverses &quot;RWK MH iNGAGE AGENCY SHIFTS ACCRUAL JUN"/>
    <s v="RWK - iNGAGE - Chelimella, Prasanna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Chelimella, Prasanna - Jun-20 - ID Medical Group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Chelimella, Prasanna - Jun-20 - ID Medical Group Limited - Accrual"/>
    <s v=""/>
    <x v="0"/>
    <n v="106.536"/>
    <n v="-1.3168694150334159"/>
  </r>
  <r>
    <s v="E73491"/>
    <s v="B-Medical Staffing"/>
    <s v="5780"/>
    <x v="6"/>
    <s v="00000"/>
    <s v="Default"/>
    <s v="00000"/>
    <s v="Default"/>
    <n v="5611.76"/>
    <s v="Spreadsheet A 18517113 89455337"/>
    <s v="Accrual"/>
    <s v="RWK MH iNGAGE AGENCY SHIFTS ACCRUAL JUN 20 Accrual GBP"/>
    <s v=""/>
    <s v=""/>
    <s v=""/>
    <s v="RWK - iNGAGE - Chelimella, Prasanna - Jun-20 - ID Medical Group Limited - Accrual"/>
    <s v=""/>
    <s v=""/>
    <s v="01/07/2020"/>
    <s v=""/>
    <m/>
    <s v=""/>
    <s v="RWK MH iNGAGE AGENCY SHIFTS ACCRUAL JUN 20"/>
    <s v="RWK - iNGAGE - Chelimella, Prasanna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Chelimella, Prasanna - Jun-20 - ID Medical Group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Chelimella, Prasanna - Jun-20 - ID Medical Group Limited - Accrual"/>
    <s v=""/>
    <x v="0"/>
    <n v="106.536"/>
    <n v="1.3168694150334159"/>
  </r>
  <r>
    <s v="E73491"/>
    <s v="B-Medical Staffing"/>
    <s v="5780"/>
    <x v="6"/>
    <s v="00000"/>
    <s v="Default"/>
    <s v="00000"/>
    <s v="Default"/>
    <n v="5611.76"/>
    <s v="Spreadsheet A 18959903 91710880"/>
    <s v="Accrual"/>
    <s v="RWK MH iNGAGE AGENCY SHIFTS ACCRUAL AUG 20 Accrual GBP"/>
    <s v=""/>
    <s v=""/>
    <s v=""/>
    <s v="RWK - iNGAGE - Chelimella, Prasanna - Jun-20 - ID Medical Group Limited - Accrual"/>
    <s v=""/>
    <s v=""/>
    <s v="01/09/2020"/>
    <s v=""/>
    <m/>
    <s v=""/>
    <s v="RWK MH iNGAGE AGENCY SHIFTS ACCRUAL AUG 20"/>
    <s v="RWK - iNGAGE - Chelimella, Prasanna - Jun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Chelimella, Prasanna - Jun-20 - ID Medical Group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Chelimella, Prasanna - Jun-20 - ID Medical Group Limited - Accrual"/>
    <s v=""/>
    <x v="0"/>
    <n v="106.536"/>
    <n v="1.3168694150334159"/>
  </r>
  <r>
    <s v="E73491"/>
    <s v="B-Medical Staffing"/>
    <s v="5780"/>
    <x v="6"/>
    <s v="00000"/>
    <s v="Default"/>
    <s v="00000"/>
    <s v="Default"/>
    <n v="5611.76"/>
    <s v="Spreadsheet A 18753912 90719657"/>
    <s v="Accrual"/>
    <s v="RWK MH iNGAGE AGENCY SHIFTS ACCRUAL JUL 20 Accrual GBP"/>
    <s v=""/>
    <s v=""/>
    <s v=""/>
    <s v="RWK - iNGAGE - Chelimella, Prasanna - Jun-20 - ID Medical Group Limited - Accrual"/>
    <s v=""/>
    <s v=""/>
    <s v="03/08/2020"/>
    <s v=""/>
    <m/>
    <s v=""/>
    <s v="RWK MH iNGAGE AGENCY SHIFTS ACCRUAL JUL 20"/>
    <s v="RWK - iNGAGE - Chelimella, Prasanna - Jun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Chelimella, Prasanna - Jun-20 - ID Medical Group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Chelimella, Prasanna - Jun-20 - ID Medical Group Limited - Accrual"/>
    <s v=""/>
    <x v="0"/>
    <n v="106.536"/>
    <n v="1.3168694150334159"/>
  </r>
  <r>
    <s v="E73491"/>
    <s v="B-Medical Staffing"/>
    <s v="5780"/>
    <x v="6"/>
    <s v="00000"/>
    <s v="Default"/>
    <s v="00000"/>
    <s v="Default"/>
    <n v="-801.68"/>
    <s v="Reverses &quot;RWK MH A2012005 iNGAGE ACCRUED"/>
    <s v="Accrual"/>
    <s v="Reverses &quot;RWK MH A2012005 iNGAGE ACCRUED SHIFTS MAR 20 Accru"/>
    <s v=""/>
    <s v=""/>
    <s v=""/>
    <s v="RWK - iNGAGE - Chelimella, Prasanna - Mar-20 - ID Medical Group Limited - Accrual"/>
    <s v=""/>
    <s v=""/>
    <s v="10/04/2020"/>
    <s v=""/>
    <m/>
    <s v=""/>
    <s v="Reverses &quot;RWK MH A2012005 iNGAGE ACCRUED SHIFTS MA"/>
    <s v="RWK - iNGAGE - Chelimella, Prasanna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Chelimella, Prasanna - Mar-20 - ID Medical Group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Chelimella, Prasanna - Mar-20 - ID Medical Group Limited - Accrual"/>
    <s v=""/>
    <x v="0"/>
    <n v="106.536"/>
    <n v="-0.18812420214763084"/>
  </r>
  <r>
    <s v="E73491"/>
    <s v="B-Medical Staffing"/>
    <s v="5780"/>
    <x v="6"/>
    <s v="00000"/>
    <s v="Default"/>
    <s v="00000"/>
    <s v="Default"/>
    <n v="-4008.4"/>
    <s v="Reverses &quot;RWK MH iNGAGE AGENCY SHIFTS AC"/>
    <s v="Accrual"/>
    <s v="Reverses &quot;RWK MH iNGAGE AGENCY SHIFTS ACCRUAL MAY 20 Accrual"/>
    <s v=""/>
    <s v=""/>
    <s v=""/>
    <s v="RWK - iNGAGE - Chelimella, Prasanna - May-20 - ID Medical Group Limited - Accrual"/>
    <s v=""/>
    <s v=""/>
    <s v="09/06/2020"/>
    <s v=""/>
    <m/>
    <s v=""/>
    <s v="Reverses &quot;RWK MH iNGAGE AGENCY SHIFTS ACCRUAL MAY"/>
    <s v="RWK - iNGAGE - Chelimella, Prasanna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Chelimella, Prasanna - May-20 - ID Medical Group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Chelimella, Prasanna - May-20 - ID Medical Group Limited - Accrual"/>
    <s v=""/>
    <x v="0"/>
    <n v="106.536"/>
    <n v="-0.94062101073815418"/>
  </r>
  <r>
    <s v="E73491"/>
    <s v="B-Medical Staffing"/>
    <s v="5780"/>
    <x v="6"/>
    <s v="00000"/>
    <s v="Default"/>
    <s v="00000"/>
    <s v="Default"/>
    <n v="4008.4"/>
    <s v="Spreadsheet A 18300079 88360204"/>
    <s v="Accrual"/>
    <s v="RWK MH iNGAGE AGENCY SHIFTS ACCRUAL MAY 20 Accrual GBP"/>
    <s v=""/>
    <s v=""/>
    <s v=""/>
    <s v="RWK - iNGAGE - Chelimella, Prasanna - May-20 - ID Medical Group Limited - Accrual"/>
    <s v=""/>
    <s v=""/>
    <s v="01/06/2020"/>
    <s v=""/>
    <m/>
    <s v=""/>
    <s v="RWK MH iNGAGE AGENCY SHIFTS ACCRUAL MAY 20"/>
    <s v="RWK - iNGAGE - Chelimella, Prasanna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Chelimella, Prasanna - May-20 - ID Medical Group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Chelimella, Prasanna - May-20 - ID Medical Group Limited - Accrual"/>
    <s v=""/>
    <x v="0"/>
    <n v="106.536"/>
    <n v="0.94062101073815418"/>
  </r>
  <r>
    <s v="E73491"/>
    <s v="B-Medical Staffing"/>
    <s v="5780"/>
    <x v="6"/>
    <s v="00000"/>
    <s v="Default"/>
    <s v="00000"/>
    <s v="Default"/>
    <n v="-2328.2399999999998"/>
    <s v="Reverses &quot;RWK MH iNGAGE AGENCY SHIFTS AC"/>
    <s v="Accrual"/>
    <s v="Reverses &quot;RWK MH iNGAGE AGENCY SHIFTS ACCRUAL APR 20 Accrual"/>
    <s v=""/>
    <s v=""/>
    <s v=""/>
    <s v="RWK - iNGAGE - Dabiri, Ibikunle - Apr-20 - Athona - Accrual"/>
    <s v=""/>
    <s v=""/>
    <s v="12/05/2020"/>
    <s v=""/>
    <m/>
    <s v=""/>
    <s v="Reverses &quot;RWK MH iNGAGE AGENCY SHIFTS ACCRUAL APR"/>
    <s v="RWK - iNGAGE - Dabiri, Ibikunle - Apr-20 - Athona - Accrual"/>
    <s v="Reverses &quot;RWK MH iNGAGE AGENCY SHIFTS ACCRUAL APR"/>
    <n v="2"/>
    <x v="6"/>
    <n v="2021"/>
    <n v="43963"/>
    <s v="000000"/>
    <s v="Default"/>
    <s v=""/>
    <m/>
    <s v="GBP"/>
    <s v="RWK - iNGAGE - Dabiri, Ibikunle - Apr-20 - Athona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Dabiri, Ibikunle - Apr-20 - Athona - Accrual"/>
    <s v=""/>
    <x v="0"/>
    <n v="106.536"/>
    <n v="-0.54635052939851314"/>
  </r>
  <r>
    <s v="E73491"/>
    <s v="B-Medical Staffing"/>
    <s v="5780"/>
    <x v="6"/>
    <s v="00000"/>
    <s v="Default"/>
    <s v="00000"/>
    <s v="Default"/>
    <n v="2328.2399999999998"/>
    <s v="Spreadsheet A 18096794 87370531"/>
    <s v="Accrual"/>
    <s v="RWK MH iNGAGE AGENCY SHIFTS ACCRUAL APR 20 Accrual GBP"/>
    <s v=""/>
    <s v=""/>
    <s v=""/>
    <s v="RWK - iNGAGE - Dabiri, Ibikunle - Apr-20 - Athona - Accrual"/>
    <s v=""/>
    <s v=""/>
    <s v="04/05/2020"/>
    <s v=""/>
    <m/>
    <s v=""/>
    <s v="RWK MH iNGAGE AGENCY SHIFTS ACCRUAL APR 20"/>
    <s v="RWK - iNGAGE - Dabiri, Ibikunle - Apr-20 - Athona - Accrual"/>
    <s v="RWK MH iNGAGE AGENCY SHIFTS ACCRUAL APR 20 Accrual"/>
    <n v="1"/>
    <x v="3"/>
    <n v="2021"/>
    <n v="43955"/>
    <s v="000000"/>
    <s v="Default"/>
    <s v=""/>
    <m/>
    <s v="GBP"/>
    <s v="RWK - iNGAGE - Dabiri, Ibikunle - Apr-20 - Athona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Dabiri, Ibikunle - Apr-20 - Athona - Accrual"/>
    <s v=""/>
    <x v="0"/>
    <n v="106.536"/>
    <n v="0.54635052939851314"/>
  </r>
  <r>
    <s v="E73491"/>
    <s v="B-Medical Staffing"/>
    <s v="5780"/>
    <x v="6"/>
    <s v="00000"/>
    <s v="Default"/>
    <s v="00000"/>
    <s v="Default"/>
    <n v="-3880.4"/>
    <s v="Reverses &quot;RWK MH iNGAGE AGENCY SHIFTS AC"/>
    <s v="Accrual"/>
    <s v="Reverses &quot;RWK MH iNGAGE AGENCY SHIFTS ACCRUAL AUG 20 Accrual"/>
    <s v=""/>
    <s v=""/>
    <s v=""/>
    <s v="RWK - iNGAGE - Dabiri, Ibikunle - Aug-20 - Athona - Accrual"/>
    <s v=""/>
    <s v=""/>
    <s v="09/09/2020"/>
    <s v=""/>
    <m/>
    <s v=""/>
    <s v="Reverses &quot;RWK MH iNGAGE AGENCY SHIFTS ACCRUAL AUG"/>
    <s v="RWK - iNGAGE - Dabiri, Ibikunle - Aug-20 - Athona - Accrual"/>
    <s v="Reverses &quot;RWK MH iNGAGE AGENCY SHIFTS ACCRUAL AUG"/>
    <n v="6"/>
    <x v="8"/>
    <n v="2021"/>
    <n v="44083"/>
    <s v="000000"/>
    <s v="Default"/>
    <s v=""/>
    <m/>
    <s v="GBP"/>
    <s v="RWK - iNGAGE - Dabiri, Ibikunle - Aug-20 - Athona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Dabiri, Ibikunle - Aug-20 - Athona - Accrual"/>
    <s v=""/>
    <x v="0"/>
    <n v="106.536"/>
    <n v="-0.91058421566418857"/>
  </r>
  <r>
    <s v="E73491"/>
    <s v="B-Medical Staffing"/>
    <s v="5780"/>
    <x v="6"/>
    <s v="00000"/>
    <s v="Default"/>
    <s v="00000"/>
    <s v="Default"/>
    <n v="3880.4"/>
    <s v="Spreadsheet A 18959903 91710880"/>
    <s v="Accrual"/>
    <s v="RWK MH iNGAGE AGENCY SHIFTS ACCRUAL AUG 20 Accrual GBP"/>
    <s v=""/>
    <s v=""/>
    <s v=""/>
    <s v="RWK - iNGAGE - Dabiri, Ibikunle - Aug-20 - Athona - Accrual"/>
    <s v=""/>
    <s v=""/>
    <s v="01/09/2020"/>
    <s v=""/>
    <m/>
    <s v=""/>
    <s v="RWK MH iNGAGE AGENCY SHIFTS ACCRUAL AUG 20"/>
    <s v="RWK - iNGAGE - Dabiri, Ibikunle - Aug-20 - Athona - Accrual"/>
    <s v="RWK MH iNGAGE AGENCY SHIFTS ACCRUAL AUG 20 Accrual"/>
    <n v="5"/>
    <x v="7"/>
    <n v="2021"/>
    <n v="44075"/>
    <s v="000000"/>
    <s v="Default"/>
    <s v=""/>
    <m/>
    <s v="GBP"/>
    <s v="RWK - iNGAGE - Dabiri, Ibikunle - Aug-20 - Athona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Dabiri, Ibikunle - Aug-20 - Athona - Accrual"/>
    <s v=""/>
    <x v="0"/>
    <n v="106.536"/>
    <n v="0.91058421566418857"/>
  </r>
  <r>
    <s v="E73491"/>
    <s v="B-Medical Staffing"/>
    <s v="5780"/>
    <x v="6"/>
    <s v="00000"/>
    <s v="Default"/>
    <s v="00000"/>
    <s v="Default"/>
    <n v="-3104.32"/>
    <s v="Reverses &quot;RWK MH iNGAGE AGENCY SHIFTS AC"/>
    <s v="Accrual"/>
    <s v="Reverses &quot;RWK MH iNGAGE AGENCY SHIFTS ACCRUAL JUL 20 Accrual"/>
    <s v=""/>
    <s v=""/>
    <s v=""/>
    <s v="RWK - iNGAGE - Dabiri, Ibikunle - Jul-20 - Athona - Accrual"/>
    <s v=""/>
    <s v=""/>
    <s v="11/08/2020"/>
    <s v=""/>
    <m/>
    <s v=""/>
    <s v="Reverses &quot;RWK MH iNGAGE AGENCY SHIFTS ACCRUAL JUL"/>
    <s v="RWK - iNGAGE - Dabiri, Ibikunle - Jul-20 - Athona - Accrual"/>
    <s v="Reverses &quot;RWK MH iNGAGE AGENCY SHIFTS ACCRUAL JUL"/>
    <n v="5"/>
    <x v="7"/>
    <n v="2021"/>
    <n v="44054"/>
    <s v="000000"/>
    <s v="Default"/>
    <s v=""/>
    <m/>
    <s v="GBP"/>
    <s v="RWK - iNGAGE - Dabiri, Ibikunle - Jul-20 - Athona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Dabiri, Ibikunle - Jul-20 - Athona - Accrual"/>
    <s v=""/>
    <x v="0"/>
    <n v="106.536"/>
    <n v="-0.72846737253135097"/>
  </r>
  <r>
    <s v="E73491"/>
    <s v="B-Medical Staffing"/>
    <s v="5780"/>
    <x v="6"/>
    <s v="00000"/>
    <s v="Default"/>
    <s v="00000"/>
    <s v="Default"/>
    <n v="3104.32"/>
    <s v="Spreadsheet A 18753912 90719657"/>
    <s v="Accrual"/>
    <s v="RWK MH iNGAGE AGENCY SHIFTS ACCRUAL JUL 20 Accrual GBP"/>
    <s v=""/>
    <s v=""/>
    <s v=""/>
    <s v="RWK - iNGAGE - Dabiri, Ibikunle - Jul-20 - Athona - Accrual"/>
    <s v=""/>
    <s v=""/>
    <s v="03/08/2020"/>
    <s v=""/>
    <m/>
    <s v=""/>
    <s v="RWK MH iNGAGE AGENCY SHIFTS ACCRUAL JUL 20"/>
    <s v="RWK - iNGAGE - Dabiri, Ibikunle - Jul-20 - Athona - Accrual"/>
    <s v="RWK MH iNGAGE AGENCY SHIFTS ACCRUAL JUL 20 Accrual"/>
    <n v="4"/>
    <x v="5"/>
    <n v="2021"/>
    <n v="44046"/>
    <s v="000000"/>
    <s v="Default"/>
    <s v=""/>
    <m/>
    <s v="GBP"/>
    <s v="RWK - iNGAGE - Dabiri, Ibikunle - Jul-20 - Athona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Dabiri, Ibikunle - Jul-20 - Athona - Accrual"/>
    <s v=""/>
    <x v="0"/>
    <n v="106.536"/>
    <n v="0.72846737253135097"/>
  </r>
  <r>
    <s v="E73491"/>
    <s v="B-Medical Staffing"/>
    <s v="5780"/>
    <x v="6"/>
    <s v="00000"/>
    <s v="Default"/>
    <s v="00000"/>
    <s v="Default"/>
    <n v="-1552.16"/>
    <s v="Reverses &quot;RWK MH iNGAGE AGENCY SHIFTS AC"/>
    <s v="Accrual"/>
    <s v="Reverses &quot;RWK MH iNGAGE AGENCY SHIFTS ACCRUAL JUN 20 Accrual"/>
    <s v=""/>
    <s v=""/>
    <s v=""/>
    <s v="RWK - iNGAGE - Dabiri, Ibikunle - Jun-20 - Athona - Accrual"/>
    <s v=""/>
    <s v=""/>
    <s v="09/07/2020"/>
    <s v=""/>
    <m/>
    <s v=""/>
    <s v="Reverses &quot;RWK MH iNGAGE AGENCY SHIFTS ACCRUAL JUN"/>
    <s v="RWK - iNGAGE - Dabiri, Ibikunle - Jun-20 - Athona - Accrual"/>
    <s v="Reverses &quot;RWK MH iNGAGE AGENCY SHIFTS ACCRUAL JUN"/>
    <n v="4"/>
    <x v="5"/>
    <n v="2021"/>
    <n v="44021"/>
    <s v="000000"/>
    <s v="Default"/>
    <s v=""/>
    <m/>
    <s v="GBP"/>
    <s v="RWK - iNGAGE - Dabiri, Ibikunle - Jun-20 - Athona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Dabiri, Ibikunle - Jun-20 - Athona - Accrual"/>
    <s v=""/>
    <x v="0"/>
    <n v="106.536"/>
    <n v="-0.36423368626567548"/>
  </r>
  <r>
    <s v="E73491"/>
    <s v="B-Medical Staffing"/>
    <s v="5780"/>
    <x v="6"/>
    <s v="00000"/>
    <s v="Default"/>
    <s v="00000"/>
    <s v="Default"/>
    <n v="1552.16"/>
    <s v="Spreadsheet A 18517113 89455337"/>
    <s v="Accrual"/>
    <s v="RWK MH iNGAGE AGENCY SHIFTS ACCRUAL JUN 20 Accrual GBP"/>
    <s v=""/>
    <s v=""/>
    <s v=""/>
    <s v="RWK - iNGAGE - Dabiri, Ibikunle - Jun-20 - Athona - Accrual"/>
    <s v=""/>
    <s v=""/>
    <s v="01/07/2020"/>
    <s v=""/>
    <m/>
    <s v=""/>
    <s v="RWK MH iNGAGE AGENCY SHIFTS ACCRUAL JUN 20"/>
    <s v="RWK - iNGAGE - Dabiri, Ibikunle - Jun-20 - Athona - Accrual"/>
    <s v="RWK MH iNGAGE AGENCY SHIFTS ACCRUAL JUN 20 Accrual"/>
    <n v="3"/>
    <x v="4"/>
    <n v="2021"/>
    <n v="44013"/>
    <s v="000000"/>
    <s v="Default"/>
    <s v=""/>
    <m/>
    <s v="GBP"/>
    <s v="RWK - iNGAGE - Dabiri, Ibikunle - Jun-20 - Athona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Dabiri, Ibikunle - Jun-20 - Athona - Accrual"/>
    <s v=""/>
    <x v="0"/>
    <n v="106.536"/>
    <n v="0.36423368626567548"/>
  </r>
  <r>
    <s v="E73491"/>
    <s v="B-Medical Staffing"/>
    <s v="5780"/>
    <x v="6"/>
    <s v="00000"/>
    <s v="Default"/>
    <s v="00000"/>
    <s v="Default"/>
    <n v="-3880.4"/>
    <s v="Reverses &quot;RWK MH iNGAGE AGENCY SHIFTS AC"/>
    <s v="Accrual"/>
    <s v="Reverses &quot;RWK MH iNGAGE AGENCY SHIFTS ACCRUAL MAY 20 Accrual"/>
    <s v=""/>
    <s v=""/>
    <s v=""/>
    <s v="RWK - iNGAGE - Dabiri, Ibikunle - May-20 - Athona - Accrual"/>
    <s v=""/>
    <s v=""/>
    <s v="09/06/2020"/>
    <s v=""/>
    <m/>
    <s v=""/>
    <s v="Reverses &quot;RWK MH iNGAGE AGENCY SHIFTS ACCRUAL MAY"/>
    <s v="RWK - iNGAGE - Dabiri, Ibikunle - May-20 - Athona - Accrual"/>
    <s v="Reverses &quot;RWK MH iNGAGE AGENCY SHIFTS ACCRUAL MAY"/>
    <n v="3"/>
    <x v="4"/>
    <n v="2021"/>
    <n v="43991"/>
    <s v="000000"/>
    <s v="Default"/>
    <s v=""/>
    <m/>
    <s v="GBP"/>
    <s v="RWK - iNGAGE - Dabiri, Ibikunle - May-20 - Athona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Dabiri, Ibikunle - May-20 - Athona - Accrual"/>
    <s v=""/>
    <x v="0"/>
    <n v="106.536"/>
    <n v="-0.91058421566418857"/>
  </r>
  <r>
    <s v="E73491"/>
    <s v="B-Medical Staffing"/>
    <s v="5780"/>
    <x v="6"/>
    <s v="00000"/>
    <s v="Default"/>
    <s v="00000"/>
    <s v="Default"/>
    <n v="3880.4"/>
    <s v="Spreadsheet A 18300079 88360204"/>
    <s v="Accrual"/>
    <s v="RWK MH iNGAGE AGENCY SHIFTS ACCRUAL MAY 20 Accrual GBP"/>
    <s v=""/>
    <s v=""/>
    <s v=""/>
    <s v="RWK - iNGAGE - Dabiri, Ibikunle - May-20 - Athona - Accrual"/>
    <s v=""/>
    <s v=""/>
    <s v="01/06/2020"/>
    <s v=""/>
    <m/>
    <s v=""/>
    <s v="RWK MH iNGAGE AGENCY SHIFTS ACCRUAL MAY 20"/>
    <s v="RWK - iNGAGE - Dabiri, Ibikunle - May-20 - Athona - Accrual"/>
    <s v="RWK MH iNGAGE AGENCY SHIFTS ACCRUAL MAY 20 Accrual"/>
    <n v="2"/>
    <x v="6"/>
    <n v="2021"/>
    <n v="43983"/>
    <s v="000000"/>
    <s v="Default"/>
    <s v=""/>
    <m/>
    <s v="GBP"/>
    <s v="RWK - iNGAGE - Dabiri, Ibikunle - May-20 - Athona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Dabiri, Ibikunle - May-20 - Athona - Accrual"/>
    <s v=""/>
    <x v="0"/>
    <n v="106.536"/>
    <n v="0.91058421566418857"/>
  </r>
  <r>
    <s v="E73491"/>
    <s v="B-Medical Staffing"/>
    <s v="5780"/>
    <x v="6"/>
    <s v="00000"/>
    <s v="Default"/>
    <s v="00000"/>
    <s v="Default"/>
    <n v="-2621.2800000000002"/>
    <s v="Reverses &quot;RWK MH iNGAGE AGENCY SHIFTS AC"/>
    <s v="Accrual"/>
    <s v="Reverses &quot;RWK MH iNGAGE AGENCY SHIFTS ACCRUAL APR 20 Accrual"/>
    <s v=""/>
    <s v=""/>
    <s v=""/>
    <s v="RWK - iNGAGE - Jain, Amit - Apr-20 - PULSE Healthcare Limited - Accrual"/>
    <s v=""/>
    <s v=""/>
    <s v="12/05/2020"/>
    <s v=""/>
    <m/>
    <s v=""/>
    <s v="Reverses &quot;RWK MH iNGAGE AGENCY SHIFTS ACCRUAL APR"/>
    <s v="RWK - iNGAGE - Jain, Amit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Jain, Amit - Apr-20 - PULSE Healthcare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Jain, Amit - Apr-20 - PULSE Healthcare Limited - Accrual"/>
    <s v=""/>
    <x v="0"/>
    <n v="106.536"/>
    <n v="-0.6151160171209733"/>
  </r>
  <r>
    <s v="E73491"/>
    <s v="B-Medical Staffing"/>
    <s v="5780"/>
    <x v="6"/>
    <s v="00000"/>
    <s v="Default"/>
    <s v="00000"/>
    <s v="Default"/>
    <n v="2621.2800000000002"/>
    <s v="Spreadsheet A 18096794 87370531"/>
    <s v="Accrual"/>
    <s v="RWK MH iNGAGE AGENCY SHIFTS ACCRUAL APR 20 Accrual GBP"/>
    <s v=""/>
    <s v=""/>
    <s v=""/>
    <s v="RWK - iNGAGE - Jain, Amit - Apr-20 - PULSE Healthcare Limited - Accrual"/>
    <s v=""/>
    <s v=""/>
    <s v="04/05/2020"/>
    <s v=""/>
    <m/>
    <s v=""/>
    <s v="RWK MH iNGAGE AGENCY SHIFTS ACCRUAL APR 20"/>
    <s v="RWK - iNGAGE - Jain, Amit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Jain, Amit - Apr-20 - PULSE Healthcare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Jain, Amit - Apr-20 - PULSE Healthcare Limited - Accrual"/>
    <s v=""/>
    <x v="0"/>
    <n v="106.536"/>
    <n v="0.6151160171209733"/>
  </r>
  <r>
    <s v="E73491"/>
    <s v="B-Medical Staffing"/>
    <s v="5780"/>
    <x v="6"/>
    <s v="00000"/>
    <s v="Default"/>
    <s v="00000"/>
    <s v="Default"/>
    <n v="-8737.6"/>
    <s v="Reverses &quot;RWK MH iNGAGE AGENCY SHIFTS AC"/>
    <s v="Accrual"/>
    <s v="Reverses &quot;RWK MH iNGAGE AGENCY SHIFTS ACCRUAL AUG 20 Accrual"/>
    <s v=""/>
    <s v=""/>
    <s v=""/>
    <s v="RWK - iNGAGE - Jain, Amit - Aug-20 - PULSE Healthcare Limited - Accrual"/>
    <s v=""/>
    <s v=""/>
    <s v="09/09/2020"/>
    <s v=""/>
    <m/>
    <s v=""/>
    <s v="Reverses &quot;RWK MH iNGAGE AGENCY SHIFTS ACCRUAL AUG"/>
    <s v="RWK - iNGAGE - Jain, Amit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Jain, Amit - Aug-20 - PULSE Healthcare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Jain, Amit - Aug-20 - PULSE Healthcare Limited - Accrual"/>
    <s v=""/>
    <x v="0"/>
    <n v="106.536"/>
    <n v="-2.0503867237365774"/>
  </r>
  <r>
    <s v="E73491"/>
    <s v="B-Medical Staffing"/>
    <s v="5780"/>
    <x v="6"/>
    <s v="00000"/>
    <s v="Default"/>
    <s v="00000"/>
    <s v="Default"/>
    <n v="8737.6"/>
    <s v="Spreadsheet A 18959903 91710880"/>
    <s v="Accrual"/>
    <s v="RWK MH iNGAGE AGENCY SHIFTS ACCRUAL AUG 20 Accrual GBP"/>
    <s v=""/>
    <s v=""/>
    <s v=""/>
    <s v="RWK - iNGAGE - Jain, Amit - Aug-20 - PULSE Healthcare Limited - Accrual"/>
    <s v=""/>
    <s v=""/>
    <s v="01/09/2020"/>
    <s v=""/>
    <m/>
    <s v=""/>
    <s v="RWK MH iNGAGE AGENCY SHIFTS ACCRUAL AUG 20"/>
    <s v="RWK - iNGAGE - Jain, Amit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Jain, Amit - Aug-20 - PULSE Healthcare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Jain, Amit - Aug-20 - PULSE Healthcare Limited - Accrual"/>
    <s v=""/>
    <x v="0"/>
    <n v="106.536"/>
    <n v="2.0503867237365774"/>
  </r>
  <r>
    <s v="E73491"/>
    <s v="B-Medical Staffing"/>
    <s v="5780"/>
    <x v="6"/>
    <s v="00000"/>
    <s v="Default"/>
    <s v="00000"/>
    <s v="Default"/>
    <n v="-3495.04"/>
    <s v="Reverses &quot;RWK MH iNGAGE AGENCY SHIFTS AC"/>
    <s v="Accrual"/>
    <s v="Reverses &quot;RWK MH iNGAGE AGENCY SHIFTS ACCRUAL JUL 20 Accrual"/>
    <s v=""/>
    <s v=""/>
    <s v=""/>
    <s v="RWK - iNGAGE - Jain, Amit - Jul-20 - PULSE Healthcare Limited - Accrual"/>
    <s v=""/>
    <s v=""/>
    <s v="11/08/2020"/>
    <s v=""/>
    <m/>
    <s v=""/>
    <s v="Reverses &quot;RWK MH iNGAGE AGENCY SHIFTS ACCRUAL JUL"/>
    <s v="RWK - iNGAGE - Jain, Amit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Jain, Amit - Jul-20 - PULSE Healthcare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Jain, Amit - Jul-20 - PULSE Healthcare Limited - Accrual"/>
    <s v=""/>
    <x v="0"/>
    <n v="106.536"/>
    <n v="-0.820154689494631"/>
  </r>
  <r>
    <s v="E73491"/>
    <s v="B-Medical Staffing"/>
    <s v="5780"/>
    <x v="6"/>
    <s v="00000"/>
    <s v="Default"/>
    <s v="00000"/>
    <s v="Default"/>
    <n v="3495.04"/>
    <s v="Spreadsheet A 18753912 90719657"/>
    <s v="Accrual"/>
    <s v="RWK MH iNGAGE AGENCY SHIFTS ACCRUAL JUL 20 Accrual GBP"/>
    <s v=""/>
    <s v=""/>
    <s v=""/>
    <s v="RWK - iNGAGE - Jain, Amit - Jul-20 - PULSE Healthcare Limited - Accrual"/>
    <s v=""/>
    <s v=""/>
    <s v="03/08/2020"/>
    <s v=""/>
    <m/>
    <s v=""/>
    <s v="RWK MH iNGAGE AGENCY SHIFTS ACCRUAL JUL 20"/>
    <s v="RWK - iNGAGE - Jain, Amit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Jain, Amit - Jul-20 - PULSE Healthcare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Jain, Amit - Jul-20 - PULSE Healthcare Limited - Accrual"/>
    <s v=""/>
    <x v="0"/>
    <n v="106.536"/>
    <n v="0.820154689494631"/>
  </r>
  <r>
    <s v="E73491"/>
    <s v="B-Medical Staffing"/>
    <s v="5780"/>
    <x v="6"/>
    <s v="00000"/>
    <s v="Default"/>
    <s v="00000"/>
    <s v="Default"/>
    <n v="-1747.52"/>
    <s v="Reverses &quot;RWK MH iNGAGE AGENCY SHIFTS AC"/>
    <s v="Accrual"/>
    <s v="Reverses &quot;RWK MH iNGAGE AGENCY SHIFTS ACCRUAL JUN 20 Accrual"/>
    <s v=""/>
    <s v=""/>
    <s v=""/>
    <s v="RWK - iNGAGE - Jain, Amit - Jun-20 - PULSE Healthcare Limited - Accrual"/>
    <s v=""/>
    <s v=""/>
    <s v="09/07/2020"/>
    <s v=""/>
    <m/>
    <s v=""/>
    <s v="Reverses &quot;RWK MH iNGAGE AGENCY SHIFTS ACCRUAL JUN"/>
    <s v="RWK - iNGAGE - Jain, Amit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Jain, Amit - Jun-20 - PULSE Healthcare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Jain, Amit - Jun-20 - PULSE Healthcare Limited - Accrual"/>
    <s v=""/>
    <x v="0"/>
    <n v="106.536"/>
    <n v="-0.4100773447473155"/>
  </r>
  <r>
    <s v="E73491"/>
    <s v="B-Medical Staffing"/>
    <s v="5780"/>
    <x v="6"/>
    <s v="00000"/>
    <s v="Default"/>
    <s v="00000"/>
    <s v="Default"/>
    <n v="1747.52"/>
    <s v="Spreadsheet A 18517113 89455337"/>
    <s v="Accrual"/>
    <s v="RWK MH iNGAGE AGENCY SHIFTS ACCRUAL JUN 20 Accrual GBP"/>
    <s v=""/>
    <s v=""/>
    <s v=""/>
    <s v="RWK - iNGAGE - Jain, Amit - Jun-20 - PULSE Healthcare Limited - Accrual"/>
    <s v=""/>
    <s v=""/>
    <s v="01/07/2020"/>
    <s v=""/>
    <m/>
    <s v=""/>
    <s v="RWK MH iNGAGE AGENCY SHIFTS ACCRUAL JUN 20"/>
    <s v="RWK - iNGAGE - Jain, Amit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Jain, Amit - Jun-20 - PULSE Healthcare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Jain, Amit - Jun-20 - PULSE Healthcare Limited - Accrual"/>
    <s v=""/>
    <x v="0"/>
    <n v="106.536"/>
    <n v="0.4100773447473155"/>
  </r>
  <r>
    <s v="E73491"/>
    <s v="B-Medical Staffing"/>
    <s v="5780"/>
    <x v="6"/>
    <s v="00000"/>
    <s v="Default"/>
    <s v="00000"/>
    <s v="Default"/>
    <n v="-4368.8"/>
    <s v="Reverses &quot;RWK MH iNGAGE AGENCY SHIFTS AC"/>
    <s v="Accrual"/>
    <s v="Reverses &quot;RWK MH iNGAGE AGENCY SHIFTS ACCRUAL MAY 20 Accrual"/>
    <s v=""/>
    <s v=""/>
    <s v=""/>
    <s v="RWK - iNGAGE - Jain, Amit - May-20 - PULSE Healthcare Limited - Accrual"/>
    <s v=""/>
    <s v=""/>
    <s v="09/06/2020"/>
    <s v=""/>
    <m/>
    <s v=""/>
    <s v="Reverses &quot;RWK MH iNGAGE AGENCY SHIFTS ACCRUAL MAY"/>
    <s v="RWK - iNGAGE - Jain, Amit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Jain, Amit - May-20 - PULSE Healthcare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Jain, Amit - May-20 - PULSE Healthcare Limited - Accrual"/>
    <s v=""/>
    <x v="0"/>
    <n v="106.536"/>
    <n v="-1.0251933618682887"/>
  </r>
  <r>
    <s v="E73491"/>
    <s v="B-Medical Staffing"/>
    <s v="5780"/>
    <x v="6"/>
    <s v="00000"/>
    <s v="Default"/>
    <s v="00000"/>
    <s v="Default"/>
    <n v="4368.8"/>
    <s v="Spreadsheet A 18300079 88360204"/>
    <s v="Accrual"/>
    <s v="RWK MH iNGAGE AGENCY SHIFTS ACCRUAL MAY 20 Accrual GBP"/>
    <s v=""/>
    <s v=""/>
    <s v=""/>
    <s v="RWK - iNGAGE - Jain, Amit - May-20 - PULSE Healthcare Limited - Accrual"/>
    <s v=""/>
    <s v=""/>
    <s v="01/06/2020"/>
    <s v=""/>
    <m/>
    <s v=""/>
    <s v="RWK MH iNGAGE AGENCY SHIFTS ACCRUAL MAY 20"/>
    <s v="RWK - iNGAGE - Jain, Amit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Jain, Amit - May-20 - PULSE Healthcare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Jain, Amit - May-20 - PULSE Healthcare Limited - Accrual"/>
    <s v=""/>
    <x v="0"/>
    <n v="106.536"/>
    <n v="1.0251933618682887"/>
  </r>
  <r>
    <s v="E73491"/>
    <s v="B-Medical Staffing"/>
    <s v="5780"/>
    <x v="6"/>
    <s v="00000"/>
    <s v="Default"/>
    <s v="00000"/>
    <s v="Default"/>
    <n v="1811.84"/>
    <s v="Spreadsheet A 19209907 92764775"/>
    <s v="Accrual"/>
    <s v="RWK MH iNGAGE AGENCY SHIFTS ACCRUAL SEP 20 Accrual GBP"/>
    <s v=""/>
    <s v=""/>
    <s v=""/>
    <s v="RWK - iNGAGE - Jain, Amit - Sep-20 - PULSE Healthcare Limited - Accrual"/>
    <s v=""/>
    <s v=""/>
    <s v="01/10/2020"/>
    <s v=""/>
    <m/>
    <s v=""/>
    <s v="RWK MH iNGAGE AGENCY SHIFTS ACCRUAL SEP 20"/>
    <s v="RWK - iNGAGE - Jain, Amit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Jain, Amit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Jain, Amit - Sep-20 - PULSE Healthcare Limited - Accrual"/>
    <s v=""/>
    <x v="0"/>
    <n v="106.536"/>
    <n v="0.42517083427198321"/>
  </r>
  <r>
    <s v="E73565"/>
    <s v="BL-Medical Staff Rotational"/>
    <s v="5780"/>
    <x v="6"/>
    <s v="00000"/>
    <s v="Default"/>
    <s v="00000"/>
    <s v="Default"/>
    <n v="-2422.3200000000002"/>
    <s v="Reverses &quot;RWK MH iNGAGE AGENCY SHIFTS AC"/>
    <s v="Accrual"/>
    <s v="Reverses &quot;RWK MH iNGAGE AGENCY SHIFTS ACCRUAL APR 20 Accrual"/>
    <s v=""/>
    <s v=""/>
    <s v=""/>
    <s v="RWK - iNGAGE - Khan, Ayaz - Apr-20 - Athona - Accrual"/>
    <s v=""/>
    <s v=""/>
    <s v="12/05/2020"/>
    <s v=""/>
    <m/>
    <s v=""/>
    <s v="Reverses &quot;RWK MH iNGAGE AGENCY SHIFTS ACCRUAL APR"/>
    <s v="RWK - iNGAGE - Khan, Ayaz - Apr-20 - Athona - Accrual"/>
    <s v="Reverses &quot;RWK MH iNGAGE AGENCY SHIFTS ACCRUAL APR"/>
    <n v="2"/>
    <x v="6"/>
    <n v="2021"/>
    <n v="43963"/>
    <s v="000000"/>
    <s v="Default"/>
    <s v=""/>
    <m/>
    <s v="GBP"/>
    <s v="RWK - iNGAGE - Khan, Ayaz - Apr-20 - Athona - Accrual"/>
    <s v="E73565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Khan, Ayaz - Apr-20 - Athona - Accrual"/>
    <s v=""/>
    <x v="0"/>
    <n v="106.536"/>
    <n v="-0.56842757377787789"/>
  </r>
  <r>
    <s v="E73565"/>
    <s v="BL-Medical Staff Rotational"/>
    <s v="5780"/>
    <x v="6"/>
    <s v="00000"/>
    <s v="Default"/>
    <s v="00000"/>
    <s v="Default"/>
    <n v="2422.3200000000002"/>
    <s v="Spreadsheet A 18096794 87370531"/>
    <s v="Accrual"/>
    <s v="RWK MH iNGAGE AGENCY SHIFTS ACCRUAL APR 20 Accrual GBP"/>
    <s v=""/>
    <s v=""/>
    <s v=""/>
    <s v="RWK - iNGAGE - Khan, Ayaz - Apr-20 - Athona - Accrual"/>
    <s v=""/>
    <s v=""/>
    <s v="04/05/2020"/>
    <s v=""/>
    <m/>
    <s v=""/>
    <s v="RWK MH iNGAGE AGENCY SHIFTS ACCRUAL APR 20"/>
    <s v="RWK - iNGAGE - Khan, Ayaz - Apr-20 - Athona - Accrual"/>
    <s v="RWK MH iNGAGE AGENCY SHIFTS ACCRUAL APR 20 Accrual"/>
    <n v="1"/>
    <x v="3"/>
    <n v="2021"/>
    <n v="43955"/>
    <s v="000000"/>
    <s v="Default"/>
    <s v=""/>
    <m/>
    <s v="GBP"/>
    <s v="RWK - iNGAGE - Khan, Ayaz - Apr-20 - Athona - Accrual"/>
    <s v="E73565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Khan, Ayaz - Apr-20 - Athona - Accrual"/>
    <s v=""/>
    <x v="0"/>
    <n v="106.536"/>
    <n v="0.56842757377787789"/>
  </r>
  <r>
    <s v="E73565"/>
    <s v="BL-Medical Staff Rotational"/>
    <s v="5780"/>
    <x v="6"/>
    <s v="00000"/>
    <s v="Default"/>
    <s v="00000"/>
    <s v="Default"/>
    <n v="-1614.88"/>
    <s v="Reverses &quot;RWK MH iNGAGE AGENCY SHIFTS AC"/>
    <s v="Accrual"/>
    <s v="Reverses &quot;RWK MH iNGAGE AGENCY SHIFTS ACCRUAL JUN 20 Accrual"/>
    <s v=""/>
    <s v=""/>
    <s v=""/>
    <s v="RWK - iNGAGE - Khan, Ayaz - Jun-20 - Athona - Accrual"/>
    <s v=""/>
    <s v=""/>
    <s v="09/07/2020"/>
    <s v=""/>
    <m/>
    <s v=""/>
    <s v="Reverses &quot;RWK MH iNGAGE AGENCY SHIFTS ACCRUAL JUN"/>
    <s v="RWK - iNGAGE - Khan, Ayaz - Jun-20 - Athona - Accrual"/>
    <s v="Reverses &quot;RWK MH iNGAGE AGENCY SHIFTS ACCRUAL JUN"/>
    <n v="4"/>
    <x v="5"/>
    <n v="2021"/>
    <n v="44021"/>
    <s v="000000"/>
    <s v="Default"/>
    <s v=""/>
    <m/>
    <s v="GBP"/>
    <s v="RWK - iNGAGE - Khan, Ayaz - Jun-20 - Athona - Accrual"/>
    <s v="E73565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Khan, Ayaz - Jun-20 - Athona - Accrual"/>
    <s v=""/>
    <x v="0"/>
    <n v="106.536"/>
    <n v="-0.37895171585191861"/>
  </r>
  <r>
    <s v="E73565"/>
    <s v="BL-Medical Staff Rotational"/>
    <s v="5780"/>
    <x v="6"/>
    <s v="00000"/>
    <s v="Default"/>
    <s v="00000"/>
    <s v="Default"/>
    <n v="1614.88"/>
    <s v="Spreadsheet A 18517113 89455337"/>
    <s v="Accrual"/>
    <s v="RWK MH iNGAGE AGENCY SHIFTS ACCRUAL JUN 20 Accrual GBP"/>
    <s v=""/>
    <s v=""/>
    <s v=""/>
    <s v="RWK - iNGAGE - Khan, Ayaz - Jun-20 - Athona - Accrual"/>
    <s v=""/>
    <s v=""/>
    <s v="01/07/2020"/>
    <s v=""/>
    <m/>
    <s v=""/>
    <s v="RWK MH iNGAGE AGENCY SHIFTS ACCRUAL JUN 20"/>
    <s v="RWK - iNGAGE - Khan, Ayaz - Jun-20 - Athona - Accrual"/>
    <s v="RWK MH iNGAGE AGENCY SHIFTS ACCRUAL JUN 20 Accrual"/>
    <n v="3"/>
    <x v="4"/>
    <n v="2021"/>
    <n v="44013"/>
    <s v="000000"/>
    <s v="Default"/>
    <s v=""/>
    <m/>
    <s v="GBP"/>
    <s v="RWK - iNGAGE - Khan, Ayaz - Jun-20 - Athona - Accrual"/>
    <s v="E73565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Khan, Ayaz - Jun-20 - Athona - Accrual"/>
    <s v=""/>
    <x v="0"/>
    <n v="106.536"/>
    <n v="0.37895171585191861"/>
  </r>
  <r>
    <s v="E73565"/>
    <s v="BL-Medical Staff Rotational"/>
    <s v="5780"/>
    <x v="6"/>
    <s v="00000"/>
    <s v="Default"/>
    <s v="00000"/>
    <s v="Default"/>
    <n v="-807.44"/>
    <s v="Reverses &quot;RWK MH A2012005 iNGAGE ACCRUED"/>
    <s v="Accrual"/>
    <s v="Reverses &quot;RWK MH A2012005 iNGAGE ACCRUED SHIFTS MAR 20 Accru"/>
    <s v=""/>
    <s v=""/>
    <s v=""/>
    <s v="RWK - iNGAGE - Khan, Ayaz - Mar-20 - Athona - Accrual"/>
    <s v=""/>
    <s v=""/>
    <s v="10/04/2020"/>
    <s v=""/>
    <m/>
    <s v=""/>
    <s v="Reverses &quot;RWK MH A2012005 iNGAGE ACCRUED SHIFTS MA"/>
    <s v="RWK - iNGAGE - Khan, Ayaz - Mar-20 - Athona - Accrual"/>
    <s v="Reverses &quot;RWK MH A2012005 iNGAGE ACCRUED SHIFTS MA"/>
    <n v="1"/>
    <x v="3"/>
    <n v="2021"/>
    <n v="43931"/>
    <s v="000000"/>
    <s v="Default"/>
    <s v=""/>
    <m/>
    <s v="GBP"/>
    <s v="RWK - iNGAGE - Khan, Ayaz - Mar-20 - Athona - Accrual"/>
    <s v="E73565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Khan, Ayaz - Mar-20 - Athona - Accrual"/>
    <s v=""/>
    <x v="0"/>
    <n v="106.536"/>
    <n v="-0.18947585792595931"/>
  </r>
  <r>
    <s v="E73491"/>
    <s v="B-Medical Staffing"/>
    <s v="5780"/>
    <x v="6"/>
    <s v="00000"/>
    <s v="Default"/>
    <s v="00000"/>
    <s v="Default"/>
    <n v="-12795.2"/>
    <s v="Reverses &quot;RWK MH A2012005 iNGAGE ACCRUED"/>
    <s v="Accrual"/>
    <s v="Reverses &quot;RWK MH A2012005 iNGAGE ACCRUED SHIFTS MAR 20 Accru"/>
    <s v=""/>
    <s v=""/>
    <s v=""/>
    <s v="RWK - iNGAGE - Khatri, Laxman - Jan-20 - PULSE Healthcare Limited - Accrual"/>
    <s v=""/>
    <s v=""/>
    <s v="10/04/2020"/>
    <s v=""/>
    <m/>
    <s v=""/>
    <s v="Reverses &quot;RWK MH A2012005 iNGAGE ACCRUED SHIFTS MA"/>
    <s v="RWK - iNGAGE - Khatri, Laxman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tri, Laxman - Jan-20 - PULSE Healthcare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Khatri, Laxman - Jan-20 - PULSE Healthcare Limited - Accrual"/>
    <s v=""/>
    <x v="0"/>
    <n v="106.536"/>
    <n v="-3.0025531275812876"/>
  </r>
  <r>
    <s v="E73491"/>
    <s v="B-Medical Staffing"/>
    <s v="5780"/>
    <x v="6"/>
    <s v="00000"/>
    <s v="Default"/>
    <s v="00000"/>
    <s v="Default"/>
    <n v="-8932.7999999999993"/>
    <s v="Reverses &quot;RWK MH iNGAGE AGENCY SHIFTS AC"/>
    <s v="Accrual"/>
    <s v="Reverses &quot;RWK MH iNGAGE AGENCY SHIFTS ACCRUAL AUG 20 Accrual"/>
    <s v=""/>
    <s v=""/>
    <s v=""/>
    <s v="RWK - iNGAGE - Olowookere, Olusola - Aug-20 - ID Medical Group Limited - Accrual"/>
    <s v=""/>
    <s v=""/>
    <s v="09/09/2020"/>
    <s v=""/>
    <m/>
    <s v=""/>
    <s v="Reverses &quot;RWK MH iNGAGE AGENCY SHIFTS ACCRUAL AUG"/>
    <s v="RWK - iNGAGE - Olowookere, Olusola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Olowookere, Olusola - Aug-20 - ID Medical Group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Olowookere, Olusola - Aug-20 - ID Medical Group Limited - Accrual"/>
    <s v=""/>
    <x v="0"/>
    <n v="106.536"/>
    <n v="-2.0961928362243745"/>
  </r>
  <r>
    <s v="E73491"/>
    <s v="B-Medical Staffing"/>
    <s v="5780"/>
    <x v="6"/>
    <s v="00000"/>
    <s v="Default"/>
    <s v="00000"/>
    <s v="Default"/>
    <n v="8932.7999999999993"/>
    <s v="Spreadsheet A 18959903 91710880"/>
    <s v="Accrual"/>
    <s v="RWK MH iNGAGE AGENCY SHIFTS ACCRUAL AUG 20 Accrual GBP"/>
    <s v=""/>
    <s v=""/>
    <s v=""/>
    <s v="RWK - iNGAGE - Olowookere, Olusola - Aug-20 - ID Medical Group Limited - Accrual"/>
    <s v=""/>
    <s v=""/>
    <s v="01/09/2020"/>
    <s v=""/>
    <m/>
    <s v=""/>
    <s v="RWK MH iNGAGE AGENCY SHIFTS ACCRUAL AUG 20"/>
    <s v="RWK - iNGAGE - Olowookere, Olusola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Olowookere, Olusola - Aug-20 - ID Medical Group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Olowookere, Olusola - Aug-20 - ID Medical Group Limited - Accrual"/>
    <s v=""/>
    <x v="0"/>
    <n v="106.536"/>
    <n v="2.0961928362243745"/>
  </r>
  <r>
    <s v="E73491"/>
    <s v="B-Medical Staffing"/>
    <s v="5780"/>
    <x v="6"/>
    <s v="00000"/>
    <s v="Default"/>
    <s v="00000"/>
    <s v="Default"/>
    <n v="-4466.3999999999996"/>
    <s v="Reverses &quot;RWK MH iNGAGE AGENCY SHIFTS AC"/>
    <s v="Accrual"/>
    <s v="Reverses &quot;RWK MH iNGAGE AGENCY SHIFTS ACCRUAL APR 20 Accrual"/>
    <s v=""/>
    <s v=""/>
    <s v=""/>
    <s v="RWK - iNGAGE - Olowookere, Olusola - Feb-20 - ID Medical Group Limited - Accrual"/>
    <s v=""/>
    <s v=""/>
    <s v="12/05/2020"/>
    <s v=""/>
    <m/>
    <s v=""/>
    <s v="Reverses &quot;RWK MH iNGAGE AGENCY SHIFTS ACCRUAL APR"/>
    <s v="RWK - iNGAGE - Olowookere, Olusola - Feb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Olowookere, Olusola - Feb-20 - ID Medical Group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Olowookere, Olusola - Feb-20 - ID Medical Group Limited - Accrual"/>
    <s v=""/>
    <x v="0"/>
    <n v="106.536"/>
    <n v="-1.0480964181121872"/>
  </r>
  <r>
    <s v="E73491"/>
    <s v="B-Medical Staffing"/>
    <s v="5780"/>
    <x v="6"/>
    <s v="00000"/>
    <s v="Default"/>
    <s v="00000"/>
    <s v="Default"/>
    <n v="-4466.3999999999996"/>
    <s v="Reverses &quot;RWK MH A2012005 iNGAGE ACCRUED"/>
    <s v="Accrual"/>
    <s v="Reverses &quot;RWK MH A2012005 iNGAGE ACCRUED SHIFTS MAR 20 Accru"/>
    <s v=""/>
    <s v=""/>
    <s v=""/>
    <s v="RWK - iNGAGE - Olowookere, Olusola - Feb-20 - ID Medical Group Limited - Accrual"/>
    <s v=""/>
    <s v=""/>
    <s v="10/04/2020"/>
    <s v=""/>
    <m/>
    <s v=""/>
    <s v="Reverses &quot;RWK MH A2012005 iNGAGE ACCRUED SHIFTS MA"/>
    <s v="RWK - iNGAGE - Olowookere, Olusola - Feb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Olowookere, Olusola - Feb-20 - ID Medical Group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Olowookere, Olusola - Feb-20 - ID Medical Group Limited - Accrual"/>
    <s v=""/>
    <x v="0"/>
    <n v="106.536"/>
    <n v="-1.0480964181121872"/>
  </r>
  <r>
    <s v="E73491"/>
    <s v="B-Medical Staffing"/>
    <s v="5780"/>
    <x v="6"/>
    <s v="00000"/>
    <s v="Default"/>
    <s v="00000"/>
    <s v="Default"/>
    <n v="4466.3999999999996"/>
    <s v="Spreadsheet A 18096794 87370531"/>
    <s v="Accrual"/>
    <s v="RWK MH iNGAGE AGENCY SHIFTS ACCRUAL APR 20 Accrual GBP"/>
    <s v=""/>
    <s v=""/>
    <s v=""/>
    <s v="RWK - iNGAGE - Olowookere, Olusola - Feb-20 - ID Medical Group Limited - Accrual"/>
    <s v=""/>
    <s v=""/>
    <s v="04/05/2020"/>
    <s v=""/>
    <m/>
    <s v=""/>
    <s v="RWK MH iNGAGE AGENCY SHIFTS ACCRUAL APR 20"/>
    <s v="RWK - iNGAGE - Olowookere, Olusola - Feb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Olowookere, Olusola - Feb-20 - ID Medical Group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Olowookere, Olusola - Feb-20 - ID Medical Group Limited - Accrual"/>
    <s v=""/>
    <x v="0"/>
    <n v="106.536"/>
    <n v="1.0480964181121872"/>
  </r>
  <r>
    <s v="E73491"/>
    <s v="B-Medical Staffing"/>
    <s v="5780"/>
    <x v="6"/>
    <s v="00000"/>
    <s v="Default"/>
    <s v="00000"/>
    <s v="Default"/>
    <n v="-3573.12"/>
    <s v="Reverses &quot;RWK MH iNGAGE AGENCY SHIFTS AC"/>
    <s v="Accrual"/>
    <s v="Reverses &quot;RWK MH iNGAGE AGENCY SHIFTS ACCRUAL JUL 20 Accrual"/>
    <s v=""/>
    <s v=""/>
    <s v=""/>
    <s v="RWK - iNGAGE - Olowookere, Olusola - Jul-20 - ID Medical Group Limited - Accrual"/>
    <s v=""/>
    <s v=""/>
    <s v="11/08/2020"/>
    <s v=""/>
    <m/>
    <s v=""/>
    <s v="Reverses &quot;RWK MH iNGAGE AGENCY SHIFTS ACCRUAL JUL"/>
    <s v="RWK - iNGAGE - Olowookere, Olusola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Olowookere, Olusola - Jul-20 - ID Medical Group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Olowookere, Olusola - Jul-20 - ID Medical Group Limited - Accrual"/>
    <s v=""/>
    <x v="0"/>
    <n v="106.536"/>
    <n v="-0.83847713448974992"/>
  </r>
  <r>
    <s v="E73491"/>
    <s v="B-Medical Staffing"/>
    <s v="5780"/>
    <x v="6"/>
    <s v="00000"/>
    <s v="Default"/>
    <s v="00000"/>
    <s v="Default"/>
    <n v="3573.12"/>
    <s v="Spreadsheet A 18753912 90719657"/>
    <s v="Accrual"/>
    <s v="RWK MH iNGAGE AGENCY SHIFTS ACCRUAL JUL 20 Accrual GBP"/>
    <s v=""/>
    <s v=""/>
    <s v=""/>
    <s v="RWK - iNGAGE - Olowookere, Olusola - Jul-20 - ID Medical Group Limited - Accrual"/>
    <s v=""/>
    <s v=""/>
    <s v="03/08/2020"/>
    <s v=""/>
    <m/>
    <s v=""/>
    <s v="RWK MH iNGAGE AGENCY SHIFTS ACCRUAL JUL 20"/>
    <s v="RWK - iNGAGE - Olowookere, Olusola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Olowookere, Olusola - Jul-20 - ID Medical Group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Olowookere, Olusola - Jul-20 - ID Medical Group Limited - Accrual"/>
    <s v=""/>
    <x v="0"/>
    <n v="106.536"/>
    <n v="0.83847713448974992"/>
  </r>
  <r>
    <s v="E73491"/>
    <s v="B-Medical Staffing"/>
    <s v="5780"/>
    <x v="6"/>
    <s v="00000"/>
    <s v="Default"/>
    <s v="00000"/>
    <s v="Default"/>
    <n v="-1786.56"/>
    <s v="Reverses &quot;RWK MH iNGAGE AGENCY SHIFTS AC"/>
    <s v="Accrual"/>
    <s v="Reverses &quot;RWK MH iNGAGE AGENCY SHIFTS ACCRUAL JUN 20 Accrual"/>
    <s v=""/>
    <s v=""/>
    <s v=""/>
    <s v="RWK - iNGAGE - Olowookere, Olusola - Jun-20 - ID Medical Group Limited - Accrual"/>
    <s v=""/>
    <s v=""/>
    <s v="09/07/2020"/>
    <s v=""/>
    <m/>
    <s v=""/>
    <s v="Reverses &quot;RWK MH iNGAGE AGENCY SHIFTS ACCRUAL JUN"/>
    <s v="RWK - iNGAGE - Olowookere, Olusola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Olowookere, Olusola - Jun-20 - ID Medical Group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Olowookere, Olusola - Jun-20 - ID Medical Group Limited - Accrual"/>
    <s v=""/>
    <x v="0"/>
    <n v="106.536"/>
    <n v="-0.41923856724487496"/>
  </r>
  <r>
    <s v="E73491"/>
    <s v="B-Medical Staffing"/>
    <s v="5780"/>
    <x v="6"/>
    <s v="00000"/>
    <s v="Default"/>
    <s v="00000"/>
    <s v="Default"/>
    <n v="1786.56"/>
    <s v="Spreadsheet A 18517113 89455337"/>
    <s v="Accrual"/>
    <s v="RWK MH iNGAGE AGENCY SHIFTS ACCRUAL JUN 20 Accrual GBP"/>
    <s v=""/>
    <s v=""/>
    <s v=""/>
    <s v="RWK - iNGAGE - Olowookere, Olusola - Jun-20 - ID Medical Group Limited - Accrual"/>
    <s v=""/>
    <s v=""/>
    <s v="01/07/2020"/>
    <s v=""/>
    <m/>
    <s v=""/>
    <s v="RWK MH iNGAGE AGENCY SHIFTS ACCRUAL JUN 20"/>
    <s v="RWK - iNGAGE - Olowookere, Olusola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Olowookere, Olusola - Jun-20 - ID Medical Group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Olowookere, Olusola - Jun-20 - ID Medical Group Limited - Accrual"/>
    <s v=""/>
    <x v="0"/>
    <n v="106.536"/>
    <n v="0.41923856724487496"/>
  </r>
  <r>
    <s v="E73491"/>
    <s v="B-Medical Staffing"/>
    <s v="5780"/>
    <x v="6"/>
    <s v="00000"/>
    <s v="Default"/>
    <s v="00000"/>
    <s v="Default"/>
    <n v="-893.28"/>
    <s v="Reverses &quot;RWK MH A2012005 iNGAGE ACCRUED"/>
    <s v="Accrual"/>
    <s v="Reverses &quot;RWK MH A2012005 iNGAGE ACCRUED SHIFTS MAR 20 Accru"/>
    <s v=""/>
    <s v=""/>
    <s v=""/>
    <s v="RWK - iNGAGE - Olowookere, Olusola - Mar-20 - ID Medical Group Limited - Accrual"/>
    <s v=""/>
    <s v=""/>
    <s v="10/04/2020"/>
    <s v=""/>
    <m/>
    <s v=""/>
    <s v="Reverses &quot;RWK MH A2012005 iNGAGE ACCRUED SHIFTS MA"/>
    <s v="RWK - iNGAGE - Olowookere, Olusola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Olowookere, Olusola - Mar-20 - ID Medical Group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Olowookere, Olusola - Mar-20 - ID Medical Group Limited - Accrual"/>
    <s v=""/>
    <x v="0"/>
    <n v="106.536"/>
    <n v="-0.20961928362243748"/>
  </r>
  <r>
    <s v="E73491"/>
    <s v="B-Medical Staffing"/>
    <s v="5780"/>
    <x v="6"/>
    <s v="00000"/>
    <s v="Default"/>
    <s v="00000"/>
    <s v="Default"/>
    <n v="-4466.3999999999996"/>
    <s v="Reverses &quot;RWK MH iNGAGE AGENCY SHIFTS AC"/>
    <s v="Accrual"/>
    <s v="Reverses &quot;RWK MH iNGAGE AGENCY SHIFTS ACCRUAL MAY 20 Accrual"/>
    <s v=""/>
    <s v=""/>
    <s v=""/>
    <s v="RWK - iNGAGE - Olowookere, Olusola - May-20 - ID Medical Group Limited - Accrual"/>
    <s v=""/>
    <s v=""/>
    <s v="09/06/2020"/>
    <s v=""/>
    <m/>
    <s v=""/>
    <s v="Reverses &quot;RWK MH iNGAGE AGENCY SHIFTS ACCRUAL MAY"/>
    <s v="RWK - iNGAGE - Olowookere, Olusola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Olowookere, Olusola - May-20 - ID Medical Group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Olowookere, Olusola - May-20 - ID Medical Group Limited - Accrual"/>
    <s v=""/>
    <x v="0"/>
    <n v="106.536"/>
    <n v="-1.0480964181121872"/>
  </r>
  <r>
    <s v="E73491"/>
    <s v="B-Medical Staffing"/>
    <s v="5780"/>
    <x v="6"/>
    <s v="00000"/>
    <s v="Default"/>
    <s v="00000"/>
    <s v="Default"/>
    <n v="4466.3999999999996"/>
    <s v="Spreadsheet A 18300079 88360204"/>
    <s v="Accrual"/>
    <s v="RWK MH iNGAGE AGENCY SHIFTS ACCRUAL MAY 20 Accrual GBP"/>
    <s v=""/>
    <s v=""/>
    <s v=""/>
    <s v="RWK - iNGAGE - Olowookere, Olusola - May-20 - ID Medical Group Limited - Accrual"/>
    <s v=""/>
    <s v=""/>
    <s v="01/06/2020"/>
    <s v=""/>
    <m/>
    <s v=""/>
    <s v="RWK MH iNGAGE AGENCY SHIFTS ACCRUAL MAY 20"/>
    <s v="RWK - iNGAGE - Olowookere, Olusola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Olowookere, Olusola - May-20 - ID Medical Group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Olowookere, Olusola - May-20 - ID Medical Group Limited - Accrual"/>
    <s v=""/>
    <x v="0"/>
    <n v="106.536"/>
    <n v="1.0480964181121872"/>
  </r>
  <r>
    <s v="E73491"/>
    <s v="B-Medical Staffing"/>
    <s v="5780"/>
    <x v="6"/>
    <s v="00000"/>
    <s v="Default"/>
    <s v="00000"/>
    <s v="Default"/>
    <n v="1786.56"/>
    <s v="Spreadsheet A 19209907 92764775"/>
    <s v="Accrual"/>
    <s v="RWK MH iNGAGE AGENCY SHIFTS ACCRUAL SEP 20 Accrual GBP"/>
    <s v=""/>
    <s v=""/>
    <s v=""/>
    <s v="RWK - iNGAGE - Olowookere, Olusola - Sep-20 - ID Medical Group Limited - Accrual"/>
    <s v=""/>
    <s v=""/>
    <s v="01/10/2020"/>
    <s v=""/>
    <m/>
    <s v=""/>
    <s v="RWK MH iNGAGE AGENCY SHIFTS ACCRUAL SEP 20"/>
    <s v="RWK - iNGAGE - Olowookere, Olusola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Olowookere, Olusola - Sep-20 - ID Medical Group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Olowookere, Olusola - Sep-20 - ID Medical Group Limited - Accrual"/>
    <s v=""/>
    <x v="0"/>
    <n v="106.536"/>
    <n v="0.41923856724487496"/>
  </r>
  <r>
    <s v="E73491"/>
    <s v="B-Medical Staffing"/>
    <s v="5780"/>
    <x v="6"/>
    <s v="00000"/>
    <s v="Default"/>
    <s v="00000"/>
    <s v="Default"/>
    <n v="-2496.2399999999998"/>
    <s v="Reverses &quot;RWK MH iNGAGE AGENCY SHIFTS AC"/>
    <s v="Accrual"/>
    <s v="Reverses &quot;RWK MH iNGAGE AGENCY SHIFTS ACCRUAL APR 20 Accrual"/>
    <s v=""/>
    <s v=""/>
    <s v=""/>
    <s v="RWK - iNGAGE - Rahim, Abdul - Apr-20 - PULSE Healthcare Limited - Accrual"/>
    <s v=""/>
    <s v=""/>
    <s v="12/05/2020"/>
    <s v=""/>
    <m/>
    <s v=""/>
    <s v="Reverses &quot;RWK MH iNGAGE AGENCY SHIFTS ACCRUAL APR"/>
    <s v="RWK - iNGAGE - Rahim, Abdul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Rahim, Abdul - Apr-20 - PULSE Healthcare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Rahim, Abdul - Apr-20 - PULSE Healthcare Limited - Accrual"/>
    <s v=""/>
    <x v="0"/>
    <n v="106.536"/>
    <n v="-0.58577382293309299"/>
  </r>
  <r>
    <s v="E73491"/>
    <s v="B-Medical Staffing"/>
    <s v="5780"/>
    <x v="6"/>
    <s v="00000"/>
    <s v="Default"/>
    <s v="00000"/>
    <s v="Default"/>
    <n v="2496.2399999999998"/>
    <s v="Spreadsheet A 18096794 87370531"/>
    <s v="Accrual"/>
    <s v="RWK MH iNGAGE AGENCY SHIFTS ACCRUAL APR 20 Accrual GBP"/>
    <s v=""/>
    <s v=""/>
    <s v=""/>
    <s v="RWK - iNGAGE - Rahim, Abdul - Apr-20 - PULSE Healthcare Limited - Accrual"/>
    <s v=""/>
    <s v=""/>
    <s v="04/05/2020"/>
    <s v=""/>
    <m/>
    <s v=""/>
    <s v="RWK MH iNGAGE AGENCY SHIFTS ACCRUAL APR 20"/>
    <s v="RWK - iNGAGE - Rahim, Abdul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Rahim, Abdul - Apr-20 - PULSE Healthcare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Rahim, Abdul - Apr-20 - PULSE Healthcare Limited - Accrual"/>
    <s v=""/>
    <x v="0"/>
    <n v="106.536"/>
    <n v="0.58577382293309299"/>
  </r>
  <r>
    <s v="E73491"/>
    <s v="B-Medical Staffing"/>
    <s v="5780"/>
    <x v="6"/>
    <s v="00000"/>
    <s v="Default"/>
    <s v="00000"/>
    <s v="Default"/>
    <n v="-4160.3999999999996"/>
    <s v="Reverses &quot;RWK MH iNGAGE AGENCY SHIFTS AC"/>
    <s v="Accrual"/>
    <s v="Reverses &quot;RWK MH iNGAGE AGENCY SHIFTS ACCRUAL AUG 20 Accrual"/>
    <s v=""/>
    <s v=""/>
    <s v=""/>
    <s v="RWK - iNGAGE - Rahim, Abdul - Aug-20 - PULSE Healthcare Limited - Accrual"/>
    <s v=""/>
    <s v=""/>
    <s v="09/09/2020"/>
    <s v=""/>
    <m/>
    <s v=""/>
    <s v="Reverses &quot;RWK MH iNGAGE AGENCY SHIFTS ACCRUAL AUG"/>
    <s v="RWK - iNGAGE - Rahim, Abdul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Rahim, Abdul - Aug-20 - PULSE Healthcare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Rahim, Abdul - Aug-20 - PULSE Healthcare Limited - Accrual"/>
    <s v=""/>
    <x v="0"/>
    <n v="106.536"/>
    <n v="-0.97628970488848821"/>
  </r>
  <r>
    <s v="E73491"/>
    <s v="B-Medical Staffing"/>
    <s v="5780"/>
    <x v="6"/>
    <s v="00000"/>
    <s v="Default"/>
    <s v="00000"/>
    <s v="Default"/>
    <n v="4160.3999999999996"/>
    <s v="Spreadsheet A 18959903 91710880"/>
    <s v="Accrual"/>
    <s v="RWK MH iNGAGE AGENCY SHIFTS ACCRUAL AUG 20 Accrual GBP"/>
    <s v=""/>
    <s v=""/>
    <s v=""/>
    <s v="RWK - iNGAGE - Rahim, Abdul - Aug-20 - PULSE Healthcare Limited - Accrual"/>
    <s v=""/>
    <s v=""/>
    <s v="01/09/2020"/>
    <s v=""/>
    <m/>
    <s v=""/>
    <s v="RWK MH iNGAGE AGENCY SHIFTS ACCRUAL AUG 20"/>
    <s v="RWK - iNGAGE - Rahim, Abdul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Rahim, Abdul - Aug-20 - PULSE Healthcare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Rahim, Abdul - Aug-20 - PULSE Healthcare Limited - Accrual"/>
    <s v=""/>
    <x v="0"/>
    <n v="106.536"/>
    <n v="0.97628970488848821"/>
  </r>
  <r>
    <s v="E73491"/>
    <s v="B-Medical Staffing"/>
    <s v="5780"/>
    <x v="6"/>
    <s v="00000"/>
    <s v="Default"/>
    <s v="00000"/>
    <s v="Default"/>
    <n v="-10817.04"/>
    <s v="Reverses &quot;RWK MH iNGAGE AGENCY SHIFTS AC"/>
    <s v="Accrual"/>
    <s v="Reverses &quot;RWK MH iNGAGE AGENCY SHIFTS ACCRUAL JUL 20 Accrual"/>
    <s v=""/>
    <s v=""/>
    <s v=""/>
    <s v="RWK - iNGAGE - Rahim, Abdul - Jul-20 - PULSE Healthcare Limited - Accrual"/>
    <s v=""/>
    <s v=""/>
    <s v="11/08/2020"/>
    <s v=""/>
    <m/>
    <s v=""/>
    <s v="Reverses &quot;RWK MH iNGAGE AGENCY SHIFTS ACCRUAL JUL"/>
    <s v="RWK - iNGAGE - Rahim, Abdu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Rahim, Abdul - Jul-20 - PULSE Healthcare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Rahim, Abdul - Jul-20 - PULSE Healthcare Limited - Accrual"/>
    <s v=""/>
    <x v="0"/>
    <n v="106.536"/>
    <n v="-2.5383532327100697"/>
  </r>
  <r>
    <s v="E73491"/>
    <s v="B-Medical Staffing"/>
    <s v="5780"/>
    <x v="6"/>
    <s v="00000"/>
    <s v="Default"/>
    <s v="00000"/>
    <s v="Default"/>
    <n v="10817.04"/>
    <s v="Spreadsheet A 18753912 90719657"/>
    <s v="Accrual"/>
    <s v="RWK MH iNGAGE AGENCY SHIFTS ACCRUAL JUL 20 Accrual GBP"/>
    <s v=""/>
    <s v=""/>
    <s v=""/>
    <s v="RWK - iNGAGE - Rahim, Abdul - Jul-20 - PULSE Healthcare Limited - Accrual"/>
    <s v=""/>
    <s v=""/>
    <s v="03/08/2020"/>
    <s v=""/>
    <m/>
    <s v=""/>
    <s v="RWK MH iNGAGE AGENCY SHIFTS ACCRUAL JUL 20"/>
    <s v="RWK - iNGAGE - Rahim, Abdu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Rahim, Abdul - Jul-20 - PULSE Healthcare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Rahim, Abdul - Jul-20 - PULSE Healthcare Limited - Accrual"/>
    <s v=""/>
    <x v="0"/>
    <n v="106.536"/>
    <n v="2.5383532327100697"/>
  </r>
  <r>
    <s v="E73491"/>
    <s v="B-Medical Staffing"/>
    <s v="5780"/>
    <x v="6"/>
    <s v="00000"/>
    <s v="Default"/>
    <s v="00000"/>
    <s v="Default"/>
    <n v="-1664.16"/>
    <s v="Reverses &quot;RWK MH iNGAGE AGENCY SHIFTS AC"/>
    <s v="Accrual"/>
    <s v="Reverses &quot;RWK MH iNGAGE AGENCY SHIFTS ACCRUAL JUN 20 Accrual"/>
    <s v=""/>
    <s v=""/>
    <s v=""/>
    <s v="RWK - iNGAGE - Rahim, Abdul - Jun-20 - PULSE Healthcare Limited - Accrual"/>
    <s v=""/>
    <s v=""/>
    <s v="09/07/2020"/>
    <s v=""/>
    <m/>
    <s v=""/>
    <s v="Reverses &quot;RWK MH iNGAGE AGENCY SHIFTS ACCRUAL JUN"/>
    <s v="RWK - iNGAGE - Rahim, Abdul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Rahim, Abdul - Jun-20 - PULSE Healthcare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Rahim, Abdul - Jun-20 - PULSE Healthcare Limited - Accrual"/>
    <s v=""/>
    <x v="0"/>
    <n v="106.536"/>
    <n v="-0.39051588195539538"/>
  </r>
  <r>
    <s v="E73491"/>
    <s v="B-Medical Staffing"/>
    <s v="5780"/>
    <x v="6"/>
    <s v="00000"/>
    <s v="Default"/>
    <s v="00000"/>
    <s v="Default"/>
    <n v="1664.16"/>
    <s v="Spreadsheet A 18517113 89455337"/>
    <s v="Accrual"/>
    <s v="RWK MH iNGAGE AGENCY SHIFTS ACCRUAL JUN 20 Accrual GBP"/>
    <s v=""/>
    <s v=""/>
    <s v=""/>
    <s v="RWK - iNGAGE - Rahim, Abdul - Jun-20 - PULSE Healthcare Limited - Accrual"/>
    <s v=""/>
    <s v=""/>
    <s v="01/07/2020"/>
    <s v=""/>
    <m/>
    <s v=""/>
    <s v="RWK MH iNGAGE AGENCY SHIFTS ACCRUAL JUN 20"/>
    <s v="RWK - iNGAGE - Rahim, Abdul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Rahim, Abdul - Jun-20 - PULSE Healthcare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Rahim, Abdul - Jun-20 - PULSE Healthcare Limited - Accrual"/>
    <s v=""/>
    <x v="0"/>
    <n v="106.536"/>
    <n v="0.39051588195539538"/>
  </r>
  <r>
    <s v="E73491"/>
    <s v="B-Medical Staffing"/>
    <s v="5780"/>
    <x v="6"/>
    <s v="00000"/>
    <s v="Default"/>
    <s v="00000"/>
    <s v="Default"/>
    <n v="-9152.8799999999992"/>
    <s v="Reverses &quot;RWK MH A2012005 iNGAGE ACCRUED"/>
    <s v="Accrual"/>
    <s v="Reverses &quot;RWK MH A2012005 iNGAGE ACCRUED SHIFTS MAR 20 Accru"/>
    <s v=""/>
    <s v=""/>
    <s v=""/>
    <s v="RWK - iNGAGE - Rahim, Abdul - Mar-20 - PULSE Healthcare Limited - Accrual"/>
    <s v=""/>
    <s v=""/>
    <s v="10/04/2020"/>
    <s v=""/>
    <m/>
    <s v=""/>
    <s v="Reverses &quot;RWK MH A2012005 iNGAGE ACCRUED SHIFTS MA"/>
    <s v="RWK - iNGAGE - Rahim, Abdul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Rahim, Abdul - Mar-20 - PULSE Healthcare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Rahim, Abdul - Mar-20 - PULSE Healthcare Limited - Accrual"/>
    <s v=""/>
    <x v="0"/>
    <n v="106.536"/>
    <n v="-2.1478373507546742"/>
  </r>
  <r>
    <s v="E73491"/>
    <s v="B-Medical Staffing"/>
    <s v="5780"/>
    <x v="6"/>
    <s v="00000"/>
    <s v="Default"/>
    <s v="00000"/>
    <s v="Default"/>
    <n v="-4160.3999999999996"/>
    <s v="Reverses &quot;RWK MH iNGAGE AGENCY SHIFTS AC"/>
    <s v="Accrual"/>
    <s v="Reverses &quot;RWK MH iNGAGE AGENCY SHIFTS ACCRUAL APR 20 Accrual"/>
    <s v=""/>
    <s v=""/>
    <s v=""/>
    <s v="RWK - iNGAGE - Rahim, Abdul - Mar-20 - PULSE Healthcare Limited - Accrual"/>
    <s v=""/>
    <s v=""/>
    <s v="12/05/2020"/>
    <s v=""/>
    <m/>
    <s v=""/>
    <s v="Reverses &quot;RWK MH iNGAGE AGENCY SHIFTS ACCRUAL APR"/>
    <s v="RWK - iNGAGE - Rahim, Abdul - Ma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Rahim, Abdul - Mar-20 - PULSE Healthcare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Rahim, Abdul - Mar-20 - PULSE Healthcare Limited - Accrual"/>
    <s v=""/>
    <x v="0"/>
    <n v="106.536"/>
    <n v="-0.97628970488848821"/>
  </r>
  <r>
    <s v="E73491"/>
    <s v="B-Medical Staffing"/>
    <s v="5780"/>
    <x v="6"/>
    <s v="00000"/>
    <s v="Default"/>
    <s v="00000"/>
    <s v="Default"/>
    <n v="-4160.3999999999996"/>
    <s v="Reverses &quot;RWK MH iNGAGE AGENCY SHIFTS AC"/>
    <s v="Accrual"/>
    <s v="Reverses &quot;RWK MH iNGAGE AGENCY SHIFTS ACCRUAL MAY 20 Accrual"/>
    <s v=""/>
    <s v=""/>
    <s v=""/>
    <s v="RWK - iNGAGE - Rahim, Abdul - Mar-20 - PULSE Healthcare Limited - Accrual"/>
    <s v=""/>
    <s v=""/>
    <s v="09/06/2020"/>
    <s v=""/>
    <m/>
    <s v=""/>
    <s v="Reverses &quot;RWK MH iNGAGE AGENCY SHIFTS ACCRUAL MAY"/>
    <s v="RWK - iNGAGE - Rahim, Abdul - Mar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Rahim, Abdul - Mar-20 - PULSE Healthcare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Rahim, Abdul - Mar-20 - PULSE Healthcare Limited - Accrual"/>
    <s v=""/>
    <x v="0"/>
    <n v="106.536"/>
    <n v="-0.97628970488848821"/>
  </r>
  <r>
    <s v="E73491"/>
    <s v="B-Medical Staffing"/>
    <s v="5780"/>
    <x v="6"/>
    <s v="00000"/>
    <s v="Default"/>
    <s v="00000"/>
    <s v="Default"/>
    <n v="4160.3999999999996"/>
    <s v="Spreadsheet A 18300079 88360204"/>
    <s v="Accrual"/>
    <s v="RWK MH iNGAGE AGENCY SHIFTS ACCRUAL MAY 20 Accrual GBP"/>
    <s v=""/>
    <s v=""/>
    <s v=""/>
    <s v="RWK - iNGAGE - Rahim, Abdul - Mar-20 - PULSE Healthcare Limited - Accrual"/>
    <s v=""/>
    <s v=""/>
    <s v="01/06/2020"/>
    <s v=""/>
    <m/>
    <s v=""/>
    <s v="RWK MH iNGAGE AGENCY SHIFTS ACCRUAL MAY 20"/>
    <s v="RWK - iNGAGE - Rahim, Abdul - Mar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Rahim, Abdul - Mar-20 - PULSE Healthcare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Rahim, Abdul - Mar-20 - PULSE Healthcare Limited - Accrual"/>
    <s v=""/>
    <x v="0"/>
    <n v="106.536"/>
    <n v="0.97628970488848821"/>
  </r>
  <r>
    <s v="E73491"/>
    <s v="B-Medical Staffing"/>
    <s v="5780"/>
    <x v="6"/>
    <s v="00000"/>
    <s v="Default"/>
    <s v="00000"/>
    <s v="Default"/>
    <n v="4160.3999999999996"/>
    <s v="Spreadsheet A 18096794 87370531"/>
    <s v="Accrual"/>
    <s v="RWK MH iNGAGE AGENCY SHIFTS ACCRUAL APR 20 Accrual GBP"/>
    <s v=""/>
    <s v=""/>
    <s v=""/>
    <s v="RWK - iNGAGE - Rahim, Abdul - Mar-20 - PULSE Healthcare Limited - Accrual"/>
    <s v=""/>
    <s v=""/>
    <s v="04/05/2020"/>
    <s v=""/>
    <m/>
    <s v=""/>
    <s v="RWK MH iNGAGE AGENCY SHIFTS ACCRUAL APR 20"/>
    <s v="RWK - iNGAGE - Rahim, Abdul - Ma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Rahim, Abdul - Mar-20 - PULSE Healthcare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Rahim, Abdul - Mar-20 - PULSE Healthcare Limited - Accrual"/>
    <s v=""/>
    <x v="0"/>
    <n v="106.536"/>
    <n v="0.97628970488848821"/>
  </r>
  <r>
    <s v="E73491"/>
    <s v="B-Medical Staffing"/>
    <s v="5780"/>
    <x v="6"/>
    <s v="00000"/>
    <s v="Default"/>
    <s v="00000"/>
    <s v="Default"/>
    <n v="-4160.3999999999996"/>
    <s v="Reverses &quot;RWK MH iNGAGE AGENCY SHIFTS AC"/>
    <s v="Accrual"/>
    <s v="Reverses &quot;RWK MH iNGAGE AGENCY SHIFTS ACCRUAL MAY 20 Accrual"/>
    <s v=""/>
    <s v=""/>
    <s v=""/>
    <s v="RWK - iNGAGE - Rahim, Abdul - May-20 - PULSE Healthcare Limited - Accrual"/>
    <s v=""/>
    <s v=""/>
    <s v="09/06/2020"/>
    <s v=""/>
    <m/>
    <s v=""/>
    <s v="Reverses &quot;RWK MH iNGAGE AGENCY SHIFTS ACCRUAL MAY"/>
    <s v="RWK - iNGAGE - Rahim, Abdul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Rahim, Abdul - May-20 - PULSE Healthcare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Rahim, Abdul - May-20 - PULSE Healthcare Limited - Accrual"/>
    <s v=""/>
    <x v="0"/>
    <n v="106.536"/>
    <n v="-0.97628970488848821"/>
  </r>
  <r>
    <s v="E73491"/>
    <s v="B-Medical Staffing"/>
    <s v="5780"/>
    <x v="6"/>
    <s v="00000"/>
    <s v="Default"/>
    <s v="00000"/>
    <s v="Default"/>
    <n v="4160.3999999999996"/>
    <s v="Spreadsheet A 18300079 88360204"/>
    <s v="Accrual"/>
    <s v="RWK MH iNGAGE AGENCY SHIFTS ACCRUAL MAY 20 Accrual GBP"/>
    <s v=""/>
    <s v=""/>
    <s v=""/>
    <s v="RWK - iNGAGE - Rahim, Abdul - May-20 - PULSE Healthcare Limited - Accrual"/>
    <s v=""/>
    <s v=""/>
    <s v="01/06/2020"/>
    <s v=""/>
    <m/>
    <s v=""/>
    <s v="RWK MH iNGAGE AGENCY SHIFTS ACCRUAL MAY 20"/>
    <s v="RWK - iNGAGE - Rahim, Abdul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Rahim, Abdul - May-20 - PULSE Healthcare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Rahim, Abdul - May-20 - PULSE Healthcare Limited - Accrual"/>
    <s v=""/>
    <x v="0"/>
    <n v="106.536"/>
    <n v="0.97628970488848821"/>
  </r>
  <r>
    <s v="E73491"/>
    <s v="B-Medical Staffing"/>
    <s v="5780"/>
    <x v="6"/>
    <s v="00000"/>
    <s v="Default"/>
    <s v="00000"/>
    <s v="Default"/>
    <n v="1664.16"/>
    <s v="Spreadsheet A 19209907 92764775"/>
    <s v="Accrual"/>
    <s v="RWK MH iNGAGE AGENCY SHIFTS ACCRUAL SEP 20 Accrual GBP"/>
    <s v=""/>
    <s v=""/>
    <s v=""/>
    <s v="RWK - iNGAGE - Rahim, Abdul - Sep-20 - PULSE Healthcare Limited - Accrual"/>
    <s v=""/>
    <s v=""/>
    <s v="01/10/2020"/>
    <s v=""/>
    <m/>
    <s v=""/>
    <s v="RWK MH iNGAGE AGENCY SHIFTS ACCRUAL SEP 20"/>
    <s v="RWK - iNGAGE - Rahim, Abdul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Rahim, Abdul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Rahim, Abdul - Sep-20 - PULSE Healthcare Limited - Accrual"/>
    <s v=""/>
    <x v="0"/>
    <n v="106.536"/>
    <n v="0.39051588195539538"/>
  </r>
  <r>
    <s v="E73491"/>
    <s v="B-Medical Staffing"/>
    <s v="5780"/>
    <x v="6"/>
    <s v="00000"/>
    <s v="Default"/>
    <s v="00000"/>
    <s v="Default"/>
    <n v="-4776"/>
    <s v="Reverses &quot;RWK MH iNGAGE AGENCY SHIFTS AC"/>
    <s v="Accrual"/>
    <s v="Reverses &quot;RWK MH iNGAGE AGENCY SHIFTS ACCRUAL AUG 20 Accrual"/>
    <s v=""/>
    <s v=""/>
    <s v=""/>
    <s v="RWK - iNGAGE - Rajpal, Prashant - Aug-20 - ID Medical Group Limited - Accrual"/>
    <s v=""/>
    <s v=""/>
    <s v="09/09/2020"/>
    <s v=""/>
    <m/>
    <s v=""/>
    <s v="Reverses &quot;RWK MH iNGAGE AGENCY SHIFTS ACCRUAL AUG"/>
    <s v="RWK - iNGAGE - Rajpal, Prashant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Rajpal, Prashant - Aug-20 - ID Medical Group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Rajpal, Prashant - Aug-20 - ID Medical Group Limited - Accrual"/>
    <s v=""/>
    <x v="0"/>
    <n v="106.536"/>
    <n v="-1.1207479161973417"/>
  </r>
  <r>
    <s v="E73491"/>
    <s v="B-Medical Staffing"/>
    <s v="5780"/>
    <x v="6"/>
    <s v="00000"/>
    <s v="Default"/>
    <s v="00000"/>
    <s v="Default"/>
    <n v="4776"/>
    <s v="Spreadsheet A 18959903 91710880"/>
    <s v="Accrual"/>
    <s v="RWK MH iNGAGE AGENCY SHIFTS ACCRUAL AUG 20 Accrual GBP"/>
    <s v=""/>
    <s v=""/>
    <s v=""/>
    <s v="RWK - iNGAGE - Rajpal, Prashant - Aug-20 - ID Medical Group Limited - Accrual"/>
    <s v=""/>
    <s v=""/>
    <s v="01/09/2020"/>
    <s v=""/>
    <m/>
    <s v=""/>
    <s v="RWK MH iNGAGE AGENCY SHIFTS ACCRUAL AUG 20"/>
    <s v="RWK - iNGAGE - Rajpal, Prashant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Rajpal, Prashant - Aug-20 - ID Medical Group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Rajpal, Prashant - Aug-20 - ID Medical Group Limited - Accrual"/>
    <s v=""/>
    <x v="0"/>
    <n v="106.536"/>
    <n v="1.1207479161973417"/>
  </r>
  <r>
    <s v="E73491"/>
    <s v="B-Medical Staffing"/>
    <s v="5780"/>
    <x v="6"/>
    <s v="00000"/>
    <s v="Default"/>
    <s v="00000"/>
    <s v="Default"/>
    <n v="-3820.8"/>
    <s v="Reverses &quot;RWK MH iNGAGE AGENCY SHIFTS AC"/>
    <s v="Accrual"/>
    <s v="Reverses &quot;RWK MH iNGAGE AGENCY SHIFTS ACCRUAL JUL 20 Accrual"/>
    <s v=""/>
    <s v=""/>
    <s v=""/>
    <s v="RWK - iNGAGE - Rajpal, Prashant - Jul-20 - ID Medical Group Limited - Accrual"/>
    <s v=""/>
    <s v=""/>
    <s v="11/08/2020"/>
    <s v=""/>
    <m/>
    <s v=""/>
    <s v="Reverses &quot;RWK MH iNGAGE AGENCY SHIFTS ACCRUAL JUL"/>
    <s v="RWK - iNGAGE - Rajpal, Prashant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Rajpal, Prashant - Jul-20 - ID Medical Group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Rajpal, Prashant - Jul-20 - ID Medical Group Limited - Accrual"/>
    <s v=""/>
    <x v="0"/>
    <n v="106.536"/>
    <n v="-0.89659833295787339"/>
  </r>
  <r>
    <s v="E73491"/>
    <s v="B-Medical Staffing"/>
    <s v="5780"/>
    <x v="6"/>
    <s v="00000"/>
    <s v="Default"/>
    <s v="00000"/>
    <s v="Default"/>
    <n v="3820.8"/>
    <s v="Spreadsheet A 18753912 90719657"/>
    <s v="Accrual"/>
    <s v="RWK MH iNGAGE AGENCY SHIFTS ACCRUAL JUL 20 Accrual GBP"/>
    <s v=""/>
    <s v=""/>
    <s v=""/>
    <s v="RWK - iNGAGE - Rajpal, Prashant - Jul-20 - ID Medical Group Limited - Accrual"/>
    <s v=""/>
    <s v=""/>
    <s v="03/08/2020"/>
    <s v=""/>
    <m/>
    <s v=""/>
    <s v="RWK MH iNGAGE AGENCY SHIFTS ACCRUAL JUL 20"/>
    <s v="RWK - iNGAGE - Rajpal, Prashant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Rajpal, Prashant - Jul-20 - ID Medical Group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Rajpal, Prashant - Jul-20 - ID Medical Group Limited - Accrual"/>
    <s v=""/>
    <x v="0"/>
    <n v="106.536"/>
    <n v="0.89659833295787339"/>
  </r>
  <r>
    <s v="E73491"/>
    <s v="B-Medical Staffing"/>
    <s v="5780"/>
    <x v="6"/>
    <s v="00000"/>
    <s v="Default"/>
    <s v="00000"/>
    <s v="Default"/>
    <n v="1910.4"/>
    <s v="Spreadsheet A 19209907 92764775"/>
    <s v="Accrual"/>
    <s v="RWK MH iNGAGE AGENCY SHIFTS ACCRUAL SEP 20 Accrual GBP"/>
    <s v=""/>
    <s v=""/>
    <s v=""/>
    <s v="RWK - iNGAGE - Rajpal, Prashant - Sep-20 - ID Medical Group Limited - Accrual"/>
    <s v=""/>
    <s v=""/>
    <s v="01/10/2020"/>
    <s v=""/>
    <m/>
    <s v=""/>
    <s v="RWK MH iNGAGE AGENCY SHIFTS ACCRUAL SEP 20"/>
    <s v="RWK - iNGAGE - Rajpal, Prashant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Rajpal, Prashant - Sep-20 - ID Medical Group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Rajpal, Prashant - Sep-20 - ID Medical Group Limited - Accrual"/>
    <s v=""/>
    <x v="0"/>
    <n v="106.536"/>
    <n v="0.44829916647893669"/>
  </r>
  <r>
    <s v="E73491"/>
    <s v="B-Medical Staffing"/>
    <s v="5780"/>
    <x v="6"/>
    <s v="00000"/>
    <s v="Default"/>
    <s v="00000"/>
    <s v="Default"/>
    <n v="-4070.8"/>
    <s v="Reverses &quot;RWK MH iNGAGE AGENCY SHIFTS AC"/>
    <s v="Accrual"/>
    <s v="Reverses &quot;RWK MH iNGAGE AGENCY SHIFTS ACCRUAL AUG 20 Accrual"/>
    <s v=""/>
    <s v=""/>
    <s v=""/>
    <s v="RWK - iNGAGE - Riaz-Ul-Haq, Roma - Aug-20 - PULSE Healthcare Limited - Accrual"/>
    <s v=""/>
    <s v=""/>
    <s v="09/09/2020"/>
    <s v=""/>
    <m/>
    <s v=""/>
    <s v="Reverses &quot;RWK MH iNGAGE AGENCY SHIFTS ACCRUAL AUG"/>
    <s v="RWK - iNGAGE - Riaz-Ul-Haq, Rom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Riaz-Ul-Haq, Roma - Aug-20 - PULSE Healthcare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Riaz-Ul-Haq, Roma - Aug-20 - PULSE Healthcare Limited - Accrual"/>
    <s v=""/>
    <x v="0"/>
    <n v="106.536"/>
    <n v="-0.95526394833671247"/>
  </r>
  <r>
    <s v="E73491"/>
    <s v="B-Medical Staffing"/>
    <s v="5780"/>
    <x v="6"/>
    <s v="00000"/>
    <s v="Default"/>
    <s v="00000"/>
    <s v="Default"/>
    <n v="4070.8"/>
    <s v="Spreadsheet A 18959903 91710880"/>
    <s v="Accrual"/>
    <s v="RWK MH iNGAGE AGENCY SHIFTS ACCRUAL AUG 20 Accrual GBP"/>
    <s v=""/>
    <s v=""/>
    <s v=""/>
    <s v="RWK - iNGAGE - Riaz-Ul-Haq, Roma - Aug-20 - PULSE Healthcare Limited - Accrual"/>
    <s v=""/>
    <s v=""/>
    <s v="01/09/2020"/>
    <s v=""/>
    <m/>
    <s v=""/>
    <s v="RWK MH iNGAGE AGENCY SHIFTS ACCRUAL AUG 20"/>
    <s v="RWK - iNGAGE - Riaz-Ul-Haq, Rom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Riaz-Ul-Haq, Roma - Aug-20 - PULSE Healthcare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Riaz-Ul-Haq, Roma - Aug-20 - PULSE Healthcare Limited - Accrual"/>
    <s v=""/>
    <x v="0"/>
    <n v="106.536"/>
    <n v="0.95526394833671247"/>
  </r>
  <r>
    <s v="E73491"/>
    <s v="B-Medical Staffing"/>
    <s v="5780"/>
    <x v="6"/>
    <s v="00000"/>
    <s v="Default"/>
    <s v="00000"/>
    <s v="Default"/>
    <n v="1628.32"/>
    <s v="Spreadsheet A 19209907 92764775"/>
    <s v="Accrual"/>
    <s v="RWK MH iNGAGE AGENCY SHIFTS ACCRUAL SEP 20 Accrual GBP"/>
    <s v=""/>
    <s v=""/>
    <s v=""/>
    <s v="RWK - iNGAGE - Riaz-Ul-Haq, Roma - Sep-20 - PULSE Healthcare Limited - Accrual"/>
    <s v=""/>
    <s v=""/>
    <s v="01/10/2020"/>
    <s v=""/>
    <m/>
    <s v=""/>
    <s v="RWK MH iNGAGE AGENCY SHIFTS ACCRUAL SEP 20"/>
    <s v="RWK - iNGAGE - Riaz-Ul-Haq, Rom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Riaz-Ul-Haq, Roma - Sep-20 - PULSE Healthcare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Riaz-Ul-Haq, Roma - Sep-20 - PULSE Healthcare Limited - Accrual"/>
    <s v=""/>
    <x v="0"/>
    <n v="106.536"/>
    <n v="0.38210557933468497"/>
  </r>
  <r>
    <s v="E73491"/>
    <s v="B-Medical Staffing"/>
    <s v="5780"/>
    <x v="6"/>
    <s v="00000"/>
    <s v="Default"/>
    <s v="00000"/>
    <s v="Default"/>
    <n v="-2863.44"/>
    <s v="Reverses &quot;RWK MH iNGAGE AGENCY SHIFTS AC"/>
    <s v="Accrual"/>
    <s v="Reverses &quot;RWK MH iNGAGE AGENCY SHIFTS ACCRUAL APR 20 Accrual"/>
    <s v=""/>
    <s v=""/>
    <s v=""/>
    <s v="RWK - iNGAGE - Shah, Shahzada - Apr-20 - Interact - Accrual"/>
    <s v=""/>
    <s v=""/>
    <s v="12/05/2020"/>
    <s v=""/>
    <m/>
    <s v=""/>
    <s v="Reverses &quot;RWK MH iNGAGE AGENCY SHIFTS ACCRUAL APR"/>
    <s v="RWK - iNGAGE - Shah, Shahzada - Apr-20 - Interact - Accrual"/>
    <s v="Reverses &quot;RWK MH iNGAGE AGENCY SHIFTS ACCRUAL APR"/>
    <n v="2"/>
    <x v="6"/>
    <n v="2021"/>
    <n v="43963"/>
    <s v="000000"/>
    <s v="Default"/>
    <s v=""/>
    <m/>
    <s v="GBP"/>
    <s v="RWK - iNGAGE - Shah, Shahzada - Apr-20 - Interact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Shah, Shahzada - Apr-20 - Interact - Accrual"/>
    <s v=""/>
    <x v="0"/>
    <n v="106.536"/>
    <n v="-0.67194187880153189"/>
  </r>
  <r>
    <s v="E73491"/>
    <s v="B-Medical Staffing"/>
    <s v="5780"/>
    <x v="6"/>
    <s v="00000"/>
    <s v="Default"/>
    <s v="00000"/>
    <s v="Default"/>
    <n v="2863.44"/>
    <s v="Spreadsheet A 18096794 87370531"/>
    <s v="Accrual"/>
    <s v="RWK MH iNGAGE AGENCY SHIFTS ACCRUAL APR 20 Accrual GBP"/>
    <s v=""/>
    <s v=""/>
    <s v=""/>
    <s v="RWK - iNGAGE - Shah, Shahzada - Apr-20 - Interact - Accrual"/>
    <s v=""/>
    <s v=""/>
    <s v="04/05/2020"/>
    <s v=""/>
    <m/>
    <s v=""/>
    <s v="RWK MH iNGAGE AGENCY SHIFTS ACCRUAL APR 20"/>
    <s v="RWK - iNGAGE - Shah, Shahzada - Apr-20 - Interact - Accrual"/>
    <s v="RWK MH iNGAGE AGENCY SHIFTS ACCRUAL APR 20 Accrual"/>
    <n v="1"/>
    <x v="3"/>
    <n v="2021"/>
    <n v="43955"/>
    <s v="000000"/>
    <s v="Default"/>
    <s v=""/>
    <m/>
    <s v="GBP"/>
    <s v="RWK - iNGAGE - Shah, Shahzada - Apr-20 - Interact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Shah, Shahzada - Apr-20 - Interact - Accrual"/>
    <s v=""/>
    <x v="0"/>
    <n v="106.536"/>
    <n v="0.67194187880153189"/>
  </r>
  <r>
    <s v="E73491"/>
    <s v="B-Medical Staffing"/>
    <s v="5780"/>
    <x v="6"/>
    <s v="00000"/>
    <s v="Default"/>
    <s v="00000"/>
    <s v="Default"/>
    <n v="-4772.3999999999996"/>
    <s v="Reverses &quot;RWK MH iNGAGE AGENCY SHIFTS AC"/>
    <s v="Accrual"/>
    <s v="Reverses &quot;RWK MH iNGAGE AGENCY SHIFTS ACCRUAL AUG 20 Accrual"/>
    <s v=""/>
    <s v=""/>
    <s v=""/>
    <s v="RWK - iNGAGE - Shah, Shahzada - Aug-20 - Interact - Accrual"/>
    <s v=""/>
    <s v=""/>
    <s v="09/09/2020"/>
    <s v=""/>
    <m/>
    <s v=""/>
    <s v="Reverses &quot;RWK MH iNGAGE AGENCY SHIFTS ACCRUAL AUG"/>
    <s v="RWK - iNGAGE - Shah, Shahzada - Aug-20 - Interact - Accrual"/>
    <s v="Reverses &quot;RWK MH iNGAGE AGENCY SHIFTS ACCRUAL AUG"/>
    <n v="6"/>
    <x v="8"/>
    <n v="2021"/>
    <n v="44083"/>
    <s v="000000"/>
    <s v="Default"/>
    <s v=""/>
    <m/>
    <s v="GBP"/>
    <s v="RWK - iNGAGE - Shah, Shahzada - Aug-20 - Interact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Shah, Shahzada - Aug-20 - Interact - Accrual"/>
    <s v=""/>
    <x v="0"/>
    <n v="106.536"/>
    <n v="-1.1199031313358865"/>
  </r>
  <r>
    <s v="E73491"/>
    <s v="B-Medical Staffing"/>
    <s v="5780"/>
    <x v="6"/>
    <s v="00000"/>
    <s v="Default"/>
    <s v="00000"/>
    <s v="Default"/>
    <n v="4772.3999999999996"/>
    <s v="Spreadsheet A 18959903 91710880"/>
    <s v="Accrual"/>
    <s v="RWK MH iNGAGE AGENCY SHIFTS ACCRUAL AUG 20 Accrual GBP"/>
    <s v=""/>
    <s v=""/>
    <s v=""/>
    <s v="RWK - iNGAGE - Shah, Shahzada - Aug-20 - Interact - Accrual"/>
    <s v=""/>
    <s v=""/>
    <s v="01/09/2020"/>
    <s v=""/>
    <m/>
    <s v=""/>
    <s v="RWK MH iNGAGE AGENCY SHIFTS ACCRUAL AUG 20"/>
    <s v="RWK - iNGAGE - Shah, Shahzada - Aug-20 - Interact - Accrual"/>
    <s v="RWK MH iNGAGE AGENCY SHIFTS ACCRUAL AUG 20 Accrual"/>
    <n v="5"/>
    <x v="7"/>
    <n v="2021"/>
    <n v="44075"/>
    <s v="000000"/>
    <s v="Default"/>
    <s v=""/>
    <m/>
    <s v="GBP"/>
    <s v="RWK - iNGAGE - Shah, Shahzada - Aug-20 - Interact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Shah, Shahzada - Aug-20 - Interact - Accrual"/>
    <s v=""/>
    <x v="0"/>
    <n v="106.536"/>
    <n v="1.1199031313358865"/>
  </r>
  <r>
    <s v="E73491"/>
    <s v="B-Medical Staffing"/>
    <s v="5780"/>
    <x v="6"/>
    <s v="00000"/>
    <s v="Default"/>
    <s v="00000"/>
    <s v="Default"/>
    <n v="-8590.32"/>
    <s v="Reverses &quot;RWK MH iNGAGE AGENCY SHIFTS AC"/>
    <s v="Accrual"/>
    <s v="Reverses &quot;RWK MH iNGAGE AGENCY SHIFTS ACCRUAL JUL 20 Accrual"/>
    <s v=""/>
    <s v=""/>
    <s v=""/>
    <s v="RWK - iNGAGE - Shah, Shahzada - Jul-20 - Interact - Accrual"/>
    <s v=""/>
    <s v=""/>
    <s v="11/08/2020"/>
    <s v=""/>
    <m/>
    <s v=""/>
    <s v="Reverses &quot;RWK MH iNGAGE AGENCY SHIFTS ACCRUAL JUL"/>
    <s v="RWK - iNGAGE - Shah, Shahzada - Jul-20 - Interact - Accrual"/>
    <s v="Reverses &quot;RWK MH iNGAGE AGENCY SHIFTS ACCRUAL JUL"/>
    <n v="5"/>
    <x v="7"/>
    <n v="2021"/>
    <n v="44054"/>
    <s v="000000"/>
    <s v="Default"/>
    <s v=""/>
    <m/>
    <s v="GBP"/>
    <s v="RWK - iNGAGE - Shah, Shahzada - Jul-20 - Interact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Shah, Shahzada - Jul-20 - Interact - Accrual"/>
    <s v=""/>
    <x v="0"/>
    <n v="106.536"/>
    <n v="-2.0158256364045952"/>
  </r>
  <r>
    <s v="E73491"/>
    <s v="B-Medical Staffing"/>
    <s v="5780"/>
    <x v="6"/>
    <s v="00000"/>
    <s v="Default"/>
    <s v="00000"/>
    <s v="Default"/>
    <n v="8590.32"/>
    <s v="Spreadsheet A 18753912 90719657"/>
    <s v="Accrual"/>
    <s v="RWK MH iNGAGE AGENCY SHIFTS ACCRUAL JUL 20 Accrual GBP"/>
    <s v=""/>
    <s v=""/>
    <s v=""/>
    <s v="RWK - iNGAGE - Shah, Shahzada - Jul-20 - Interact - Accrual"/>
    <s v=""/>
    <s v=""/>
    <s v="03/08/2020"/>
    <s v=""/>
    <m/>
    <s v=""/>
    <s v="RWK MH iNGAGE AGENCY SHIFTS ACCRUAL JUL 20"/>
    <s v="RWK - iNGAGE - Shah, Shahzada - Jul-20 - Interact - Accrual"/>
    <s v="RWK MH iNGAGE AGENCY SHIFTS ACCRUAL JUL 20 Accrual"/>
    <n v="4"/>
    <x v="5"/>
    <n v="2021"/>
    <n v="44046"/>
    <s v="000000"/>
    <s v="Default"/>
    <s v=""/>
    <m/>
    <s v="GBP"/>
    <s v="RWK - iNGAGE - Shah, Shahzada - Jul-20 - Interact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Shah, Shahzada - Jul-20 - Interact - Accrual"/>
    <s v=""/>
    <x v="0"/>
    <n v="106.536"/>
    <n v="2.0158256364045952"/>
  </r>
  <r>
    <s v="E73491"/>
    <s v="B-Medical Staffing"/>
    <s v="5780"/>
    <x v="6"/>
    <s v="00000"/>
    <s v="Default"/>
    <s v="00000"/>
    <s v="Default"/>
    <n v="-1908.96"/>
    <s v="Reverses &quot;RWK MH iNGAGE AGENCY SHIFTS AC"/>
    <s v="Accrual"/>
    <s v="Reverses &quot;RWK MH iNGAGE AGENCY SHIFTS ACCRUAL JUN 20 Accrual"/>
    <s v=""/>
    <s v=""/>
    <s v=""/>
    <s v="RWK - iNGAGE - Shah, Shahzada - Jun-20 - Interact - Accrual"/>
    <s v=""/>
    <s v=""/>
    <s v="09/07/2020"/>
    <s v=""/>
    <m/>
    <s v=""/>
    <s v="Reverses &quot;RWK MH iNGAGE AGENCY SHIFTS ACCRUAL JUN"/>
    <s v="RWK - iNGAGE - Shah, Shahzada - Jun-20 - Interact - Accrual"/>
    <s v="Reverses &quot;RWK MH iNGAGE AGENCY SHIFTS ACCRUAL JUN"/>
    <n v="4"/>
    <x v="5"/>
    <n v="2021"/>
    <n v="44021"/>
    <s v="000000"/>
    <s v="Default"/>
    <s v=""/>
    <m/>
    <s v="GBP"/>
    <s v="RWK - iNGAGE - Shah, Shahzada - Jun-20 - Interact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Shah, Shahzada - Jun-20 - Interact - Accrual"/>
    <s v=""/>
    <x v="0"/>
    <n v="106.536"/>
    <n v="-0.44796125253435459"/>
  </r>
  <r>
    <s v="E73491"/>
    <s v="B-Medical Staffing"/>
    <s v="5780"/>
    <x v="6"/>
    <s v="00000"/>
    <s v="Default"/>
    <s v="00000"/>
    <s v="Default"/>
    <n v="1908.96"/>
    <s v="Spreadsheet A 18517113 89455337"/>
    <s v="Accrual"/>
    <s v="RWK MH iNGAGE AGENCY SHIFTS ACCRUAL JUN 20 Accrual GBP"/>
    <s v=""/>
    <s v=""/>
    <s v=""/>
    <s v="RWK - iNGAGE - Shah, Shahzada - Jun-20 - Interact - Accrual"/>
    <s v=""/>
    <s v=""/>
    <s v="01/07/2020"/>
    <s v=""/>
    <m/>
    <s v=""/>
    <s v="RWK MH iNGAGE AGENCY SHIFTS ACCRUAL JUN 20"/>
    <s v="RWK - iNGAGE - Shah, Shahzada - Jun-20 - Interact - Accrual"/>
    <s v="RWK MH iNGAGE AGENCY SHIFTS ACCRUAL JUN 20 Accrual"/>
    <n v="3"/>
    <x v="4"/>
    <n v="2021"/>
    <n v="44013"/>
    <s v="000000"/>
    <s v="Default"/>
    <s v=""/>
    <m/>
    <s v="GBP"/>
    <s v="RWK - iNGAGE - Shah, Shahzada - Jun-20 - Interact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Shah, Shahzada - Jun-20 - Interact - Accrual"/>
    <s v=""/>
    <x v="0"/>
    <n v="106.536"/>
    <n v="0.44796125253435459"/>
  </r>
  <r>
    <s v="E73491"/>
    <s v="B-Medical Staffing"/>
    <s v="5780"/>
    <x v="6"/>
    <s v="00000"/>
    <s v="Default"/>
    <s v="00000"/>
    <s v="Default"/>
    <n v="-4772.3999999999996"/>
    <s v="Reverses &quot;RWK MH iNGAGE AGENCY SHIFTS AC"/>
    <s v="Accrual"/>
    <s v="Reverses &quot;RWK MH iNGAGE AGENCY SHIFTS ACCRUAL MAY 20 Accrual"/>
    <s v=""/>
    <s v=""/>
    <s v=""/>
    <s v="RWK - iNGAGE - Shah, Shahzada - May-20 - Interact - Accrual"/>
    <s v=""/>
    <s v=""/>
    <s v="09/06/2020"/>
    <s v=""/>
    <m/>
    <s v=""/>
    <s v="Reverses &quot;RWK MH iNGAGE AGENCY SHIFTS ACCRUAL MAY"/>
    <s v="RWK - iNGAGE - Shah, Shahzada - May-20 - Interact - Accrual"/>
    <s v="Reverses &quot;RWK MH iNGAGE AGENCY SHIFTS ACCRUAL MAY"/>
    <n v="3"/>
    <x v="4"/>
    <n v="2021"/>
    <n v="43991"/>
    <s v="000000"/>
    <s v="Default"/>
    <s v=""/>
    <m/>
    <s v="GBP"/>
    <s v="RWK - iNGAGE - Shah, Shahzada - May-20 - Interact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Shah, Shahzada - May-20 - Interact - Accrual"/>
    <s v=""/>
    <x v="0"/>
    <n v="106.536"/>
    <n v="-1.1199031313358865"/>
  </r>
  <r>
    <s v="E73491"/>
    <s v="B-Medical Staffing"/>
    <s v="5780"/>
    <x v="6"/>
    <s v="00000"/>
    <s v="Default"/>
    <s v="00000"/>
    <s v="Default"/>
    <n v="4772.3999999999996"/>
    <s v="Spreadsheet A 18300079 88360204"/>
    <s v="Accrual"/>
    <s v="RWK MH iNGAGE AGENCY SHIFTS ACCRUAL MAY 20 Accrual GBP"/>
    <s v=""/>
    <s v=""/>
    <s v=""/>
    <s v="RWK - iNGAGE - Shah, Shahzada - May-20 - Interact - Accrual"/>
    <s v=""/>
    <s v=""/>
    <s v="01/06/2020"/>
    <s v=""/>
    <m/>
    <s v=""/>
    <s v="RWK MH iNGAGE AGENCY SHIFTS ACCRUAL MAY 20"/>
    <s v="RWK - iNGAGE - Shah, Shahzada - May-20 - Interact - Accrual"/>
    <s v="RWK MH iNGAGE AGENCY SHIFTS ACCRUAL MAY 20 Accrual"/>
    <n v="2"/>
    <x v="6"/>
    <n v="2021"/>
    <n v="43983"/>
    <s v="000000"/>
    <s v="Default"/>
    <s v=""/>
    <m/>
    <s v="GBP"/>
    <s v="RWK - iNGAGE - Shah, Shahzada - May-20 - Interact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Shah, Shahzada - May-20 - Interact - Accrual"/>
    <s v=""/>
    <x v="0"/>
    <n v="106.536"/>
    <n v="1.1199031313358865"/>
  </r>
  <r>
    <s v="E73491"/>
    <s v="B-Medical Staffing"/>
    <s v="5780"/>
    <x v="6"/>
    <s v="00000"/>
    <s v="Default"/>
    <s v="00000"/>
    <s v="Default"/>
    <n v="1908.96"/>
    <s v="Spreadsheet A 19209907 92764775"/>
    <s v="Accrual"/>
    <s v="RWK MH iNGAGE AGENCY SHIFTS ACCRUAL SEP 20 Accrual GBP"/>
    <s v=""/>
    <s v=""/>
    <s v=""/>
    <s v="RWK - iNGAGE - Shah, Shahzada - Sep-20 - Interact - Accrual"/>
    <s v=""/>
    <s v=""/>
    <s v="01/10/2020"/>
    <s v=""/>
    <m/>
    <s v=""/>
    <s v="RWK MH iNGAGE AGENCY SHIFTS ACCRUAL SEP 20"/>
    <s v="RWK - iNGAGE - Shah, Shahzada - Sep-20 - Interact - Accrual"/>
    <s v="RWK MH iNGAGE AGENCY SHIFTS ACCRUAL SEP 20 Accrual"/>
    <n v="6"/>
    <x v="8"/>
    <n v="2021"/>
    <n v="44105"/>
    <s v="000000"/>
    <s v="Default"/>
    <s v=""/>
    <m/>
    <s v="GBP"/>
    <s v="RWK - iNGAGE - Shah, Shahzada - Sep-20 - Interact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Shah, Shahzada - Sep-20 - Interact - Accrual"/>
    <s v=""/>
    <x v="0"/>
    <n v="106.536"/>
    <n v="0.44796125253435459"/>
  </r>
  <r>
    <s v="E73491"/>
    <s v="B-Medical Staffing"/>
    <s v="5780"/>
    <x v="6"/>
    <s v="00000"/>
    <s v="Default"/>
    <s v="00000"/>
    <s v="Default"/>
    <n v="-6463.36"/>
    <s v="Reverses &quot;RWK MH iNGAGE AGENCY SHIFTS AC"/>
    <s v="Accrual"/>
    <s v="Reverses &quot;RWK MH iNGAGE AGENCY SHIFTS ACCRUAL APR 20 Accrual"/>
    <s v=""/>
    <s v=""/>
    <s v=""/>
    <s v="RWK - iNGAGE - Sivakumar, Thangavelan - Apr-20 - ID Medical Group Limited - Accrual"/>
    <s v=""/>
    <s v=""/>
    <s v="12/05/2020"/>
    <s v=""/>
    <m/>
    <s v=""/>
    <s v="Reverses &quot;RWK MH iNGAGE AGENCY SHIFTS ACCRUAL APR"/>
    <s v="RWK - iNGAGE - Sivakumar, Thangavelan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Sivakumar, Thangavelan - Apr-20 - ID Medical Group Limited - Accrual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- iNGAGE - Sivakumar, Thangavelan - Apr-20 - ID Medical Group Limited - Accrual"/>
    <s v=""/>
    <x v="0"/>
    <n v="106.536"/>
    <n v="-1.5167079672598933"/>
  </r>
  <r>
    <s v="E73491"/>
    <s v="B-Medical Staffing"/>
    <s v="5780"/>
    <x v="6"/>
    <s v="00000"/>
    <s v="Default"/>
    <s v="00000"/>
    <s v="Default"/>
    <n v="-4039.6"/>
    <s v="Reverses &quot;RWK MH iNGAGE AGENCY SHIFTS AC"/>
    <s v="Accrual"/>
    <s v="Reverses &quot;RWK MH iNGAGE AGENCY SHIFTS ACCRUAL MAY 20 Accrual"/>
    <s v=""/>
    <s v=""/>
    <s v=""/>
    <s v="RWK - iNGAGE - Sivakumar, Thangavelan - Apr-20 - ID Medical Group Limited - Accrual"/>
    <s v=""/>
    <s v=""/>
    <s v="09/06/2020"/>
    <s v=""/>
    <m/>
    <s v=""/>
    <s v="Reverses &quot;RWK MH iNGAGE AGENCY SHIFTS ACCRUAL MAY"/>
    <s v="RWK - iNGAGE - Sivakumar, Thangavelan - Ap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Sivakumar, Thangavelan - Apr-20 - ID Medical Group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Sivakumar, Thangavelan - Apr-20 - ID Medical Group Limited - Accrual"/>
    <s v=""/>
    <x v="0"/>
    <n v="106.536"/>
    <n v="-0.94794247953743338"/>
  </r>
  <r>
    <s v="E73491"/>
    <s v="B-Medical Staffing"/>
    <s v="5780"/>
    <x v="6"/>
    <s v="00000"/>
    <s v="Default"/>
    <s v="00000"/>
    <s v="Default"/>
    <n v="-4039.6"/>
    <s v="Reverses &quot;RWK MH iNGAGE AGENCY SHIFTS AC"/>
    <s v="Accrual"/>
    <s v="Reverses &quot;RWK MH iNGAGE AGENCY SHIFTS ACCRUAL JUN 20 Accrual"/>
    <s v=""/>
    <s v=""/>
    <s v=""/>
    <s v="RWK - iNGAGE - Sivakumar, Thangavelan - Apr-20 - ID Medical Group Limited - Accrual"/>
    <s v=""/>
    <s v=""/>
    <s v="09/07/2020"/>
    <s v=""/>
    <m/>
    <s v=""/>
    <s v="Reverses &quot;RWK MH iNGAGE AGENCY SHIFTS ACCRUAL JUN"/>
    <s v="RWK - iNGAGE - Sivakumar, Thangavelan - Apr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Sivakumar, Thangavelan - Apr-20 - ID Medical Group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Sivakumar, Thangavelan - Apr-20 - ID Medical Group Limited - Accrual"/>
    <s v=""/>
    <x v="0"/>
    <n v="106.536"/>
    <n v="-0.94794247953743338"/>
  </r>
  <r>
    <s v="E73491"/>
    <s v="B-Medical Staffing"/>
    <s v="5780"/>
    <x v="6"/>
    <s v="00000"/>
    <s v="Default"/>
    <s v="00000"/>
    <s v="Default"/>
    <n v="4039.6"/>
    <s v="Spreadsheet A 18300079 88360204"/>
    <s v="Accrual"/>
    <s v="RWK MH iNGAGE AGENCY SHIFTS ACCRUAL MAY 20 Accrual GBP"/>
    <s v=""/>
    <s v=""/>
    <s v=""/>
    <s v="RWK - iNGAGE - Sivakumar, Thangavelan - Apr-20 - ID Medical Group Limited - Accrual"/>
    <s v=""/>
    <s v=""/>
    <s v="01/06/2020"/>
    <s v=""/>
    <m/>
    <s v=""/>
    <s v="RWK MH iNGAGE AGENCY SHIFTS ACCRUAL MAY 20"/>
    <s v="RWK - iNGAGE - Sivakumar, Thangavelan - Ap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Sivakumar, Thangavelan - Apr-20 - ID Medical Group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Sivakumar, Thangavelan - Apr-20 - ID Medical Group Limited - Accrual"/>
    <s v=""/>
    <x v="0"/>
    <n v="106.536"/>
    <n v="0.94794247953743338"/>
  </r>
  <r>
    <s v="E73491"/>
    <s v="B-Medical Staffing"/>
    <s v="5780"/>
    <x v="6"/>
    <s v="00000"/>
    <s v="Default"/>
    <s v="00000"/>
    <s v="Default"/>
    <n v="4039.6"/>
    <s v="Spreadsheet A 18517113 89455337"/>
    <s v="Accrual"/>
    <s v="RWK MH iNGAGE AGENCY SHIFTS ACCRUAL JUN 20 Accrual GBP"/>
    <s v=""/>
    <s v=""/>
    <s v=""/>
    <s v="RWK - iNGAGE - Sivakumar, Thangavelan - Apr-20 - ID Medical Group Limited - Accrual"/>
    <s v=""/>
    <s v=""/>
    <s v="01/07/2020"/>
    <s v=""/>
    <m/>
    <s v=""/>
    <s v="RWK MH iNGAGE AGENCY SHIFTS ACCRUAL JUN 20"/>
    <s v="RWK - iNGAGE - Sivakumar, Thangavelan - Apr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Sivakumar, Thangavelan - Apr-20 - ID Medical Group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Sivakumar, Thangavelan - Apr-20 - ID Medical Group Limited - Accrual"/>
    <s v=""/>
    <x v="0"/>
    <n v="106.536"/>
    <n v="0.94794247953743338"/>
  </r>
  <r>
    <s v="E73491"/>
    <s v="B-Medical Staffing"/>
    <s v="5780"/>
    <x v="6"/>
    <s v="00000"/>
    <s v="Default"/>
    <s v="00000"/>
    <s v="Default"/>
    <n v="6463.36"/>
    <s v="Spreadsheet A 18096794 87370531"/>
    <s v="Accrual"/>
    <s v="RWK MH iNGAGE AGENCY SHIFTS ACCRUAL APR 20 Accrual GBP"/>
    <s v=""/>
    <s v=""/>
    <s v=""/>
    <s v="RWK - iNGAGE - Sivakumar, Thangavelan - Apr-20 - ID Medical Group Limited - Accrual"/>
    <s v=""/>
    <s v=""/>
    <s v="04/05/2020"/>
    <s v=""/>
    <m/>
    <s v=""/>
    <s v="RWK MH iNGAGE AGENCY SHIFTS ACCRUAL APR 20"/>
    <s v="RWK - iNGAGE - Sivakumar, Thangavelan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Sivakumar, Thangavelan - Apr-20 - ID Medical Group Limited - Accrual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- iNGAGE - Sivakumar, Thangavelan - Apr-20 - ID Medical Group Limited - Accrual"/>
    <s v=""/>
    <x v="0"/>
    <n v="106.536"/>
    <n v="1.5167079672598933"/>
  </r>
  <r>
    <s v="E73491"/>
    <s v="B-Medical Staffing"/>
    <s v="5780"/>
    <x v="6"/>
    <s v="00000"/>
    <s v="Default"/>
    <s v="00000"/>
    <s v="Default"/>
    <n v="-4039.6"/>
    <s v="Reverses &quot;RWK MH iNGAGE AGENCY SHIFTS AC"/>
    <s v="Accrual"/>
    <s v="Reverses &quot;RWK MH iNGAGE AGENCY SHIFTS ACCRUAL AUG 20 Accrual"/>
    <s v=""/>
    <s v=""/>
    <s v=""/>
    <s v="RWK - iNGAGE - Sivakumar, Thangavelan - Aug-20 - ID Medical Group Limited - Accrual"/>
    <s v=""/>
    <s v=""/>
    <s v="09/09/2020"/>
    <s v=""/>
    <m/>
    <s v=""/>
    <s v="Reverses &quot;RWK MH iNGAGE AGENCY SHIFTS ACCRUAL AUG"/>
    <s v="RWK - iNGAGE - Sivakumar, Thangavelan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Sivakumar, Thangavelan - Aug-20 - ID Medical Group Limited - Accrual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- iNGAGE - Sivakumar, Thangavelan - Aug-20 - ID Medical Group Limited - Accrual"/>
    <s v=""/>
    <x v="0"/>
    <n v="106.536"/>
    <n v="-0.94794247953743338"/>
  </r>
  <r>
    <s v="E73491"/>
    <s v="B-Medical Staffing"/>
    <s v="5780"/>
    <x v="6"/>
    <s v="00000"/>
    <s v="Default"/>
    <s v="00000"/>
    <s v="Default"/>
    <n v="4039.6"/>
    <s v="Spreadsheet A 18959903 91710880"/>
    <s v="Accrual"/>
    <s v="RWK MH iNGAGE AGENCY SHIFTS ACCRUAL AUG 20 Accrual GBP"/>
    <s v=""/>
    <s v=""/>
    <s v=""/>
    <s v="RWK - iNGAGE - Sivakumar, Thangavelan - Aug-20 - ID Medical Group Limited - Accrual"/>
    <s v=""/>
    <s v=""/>
    <s v="01/09/2020"/>
    <s v=""/>
    <m/>
    <s v=""/>
    <s v="RWK MH iNGAGE AGENCY SHIFTS ACCRUAL AUG 20"/>
    <s v="RWK - iNGAGE - Sivakumar, Thangavelan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Sivakumar, Thangavelan - Aug-20 - ID Medical Group Limited - Accrual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- iNGAGE - Sivakumar, Thangavelan - Aug-20 - ID Medical Group Limited - Accrual"/>
    <s v=""/>
    <x v="0"/>
    <n v="106.536"/>
    <n v="0.94794247953743338"/>
  </r>
  <r>
    <s v="E73491"/>
    <s v="B-Medical Staffing"/>
    <s v="5780"/>
    <x v="6"/>
    <s v="00000"/>
    <s v="Default"/>
    <s v="00000"/>
    <s v="Default"/>
    <n v="-3231.68"/>
    <s v="Reverses &quot;RWK MH iNGAGE AGENCY SHIFTS AC"/>
    <s v="Accrual"/>
    <s v="Reverses &quot;RWK MH iNGAGE AGENCY SHIFTS ACCRUAL JUL 20 Accrual"/>
    <s v=""/>
    <s v=""/>
    <s v=""/>
    <s v="RWK - iNGAGE - Sivakumar, Thangavelan - Jul-20 - ID Medical Group Limited - Accrual"/>
    <s v=""/>
    <s v=""/>
    <s v="11/08/2020"/>
    <s v=""/>
    <m/>
    <s v=""/>
    <s v="Reverses &quot;RWK MH iNGAGE AGENCY SHIFTS ACCRUAL JUL"/>
    <s v="RWK - iNGAGE - Sivakumar, Thangavelan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Sivakumar, Thangavelan - Jul-20 - ID Medical Group Limited - Accrual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- iNGAGE - Sivakumar, Thangavelan - Jul-20 - ID Medical Group Limited - Accrual"/>
    <s v=""/>
    <x v="0"/>
    <n v="106.536"/>
    <n v="-0.75835398362994666"/>
  </r>
  <r>
    <s v="E73491"/>
    <s v="B-Medical Staffing"/>
    <s v="5780"/>
    <x v="6"/>
    <s v="00000"/>
    <s v="Default"/>
    <s v="00000"/>
    <s v="Default"/>
    <n v="3231.68"/>
    <s v="Spreadsheet A 18753912 90719657"/>
    <s v="Accrual"/>
    <s v="RWK MH iNGAGE AGENCY SHIFTS ACCRUAL JUL 20 Accrual GBP"/>
    <s v=""/>
    <s v=""/>
    <s v=""/>
    <s v="RWK - iNGAGE - Sivakumar, Thangavelan - Jul-20 - ID Medical Group Limited - Accrual"/>
    <s v=""/>
    <s v=""/>
    <s v="03/08/2020"/>
    <s v=""/>
    <m/>
    <s v=""/>
    <s v="RWK MH iNGAGE AGENCY SHIFTS ACCRUAL JUL 20"/>
    <s v="RWK - iNGAGE - Sivakumar, Thangavelan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Sivakumar, Thangavelan - Jul-20 - ID Medical Group Limited - Accrual"/>
    <s v="E7349157800000000000JUL-20"/>
    <s v=""/>
    <m/>
    <m/>
    <m/>
    <m/>
    <s v=""/>
    <s v=""/>
    <s v=""/>
    <s v=""/>
    <s v=""/>
    <s v=""/>
    <x v="4"/>
    <s v=""/>
    <s v=""/>
    <s v="03/08/2020"/>
    <s v=""/>
    <s v=""/>
    <s v=""/>
    <s v=""/>
    <s v="RWK - iNGAGE - Sivakumar, Thangavelan - Jul-20 - ID Medical Group Limited - Accrual"/>
    <s v=""/>
    <x v="0"/>
    <n v="106.536"/>
    <n v="0.75835398362994666"/>
  </r>
  <r>
    <s v="E73491"/>
    <s v="B-Medical Staffing"/>
    <s v="5780"/>
    <x v="6"/>
    <s v="00000"/>
    <s v="Default"/>
    <s v="00000"/>
    <s v="Default"/>
    <n v="-1615.84"/>
    <s v="Reverses &quot;RWK MH iNGAGE AGENCY SHIFTS AC"/>
    <s v="Accrual"/>
    <s v="Reverses &quot;RWK MH iNGAGE AGENCY SHIFTS ACCRUAL JUN 20 Accrual"/>
    <s v=""/>
    <s v=""/>
    <s v=""/>
    <s v="RWK - iNGAGE - Sivakumar, Thangavelan - Jun-20 - ID Medical Group Limited - Accrual"/>
    <s v=""/>
    <s v=""/>
    <s v="09/07/2020"/>
    <s v=""/>
    <m/>
    <s v=""/>
    <s v="Reverses &quot;RWK MH iNGAGE AGENCY SHIFTS ACCRUAL JUN"/>
    <s v="RWK - iNGAGE - Sivakumar, Thangavelan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Sivakumar, Thangavelan - Jun-20 - ID Medical Group Limited - Accrual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- iNGAGE - Sivakumar, Thangavelan - Jun-20 - ID Medical Group Limited - Accrual"/>
    <s v=""/>
    <x v="0"/>
    <n v="106.536"/>
    <n v="-0.37917699181497333"/>
  </r>
  <r>
    <s v="E73491"/>
    <s v="B-Medical Staffing"/>
    <s v="5780"/>
    <x v="6"/>
    <s v="00000"/>
    <s v="Default"/>
    <s v="00000"/>
    <s v="Default"/>
    <n v="1615.84"/>
    <s v="Spreadsheet A 18517113 89455337"/>
    <s v="Accrual"/>
    <s v="RWK MH iNGAGE AGENCY SHIFTS ACCRUAL JUN 20 Accrual GBP"/>
    <s v=""/>
    <s v=""/>
    <s v=""/>
    <s v="RWK - iNGAGE - Sivakumar, Thangavelan - Jun-20 - ID Medical Group Limited - Accrual"/>
    <s v=""/>
    <s v=""/>
    <s v="01/07/2020"/>
    <s v=""/>
    <m/>
    <s v=""/>
    <s v="RWK MH iNGAGE AGENCY SHIFTS ACCRUAL JUN 20"/>
    <s v="RWK - iNGAGE - Sivakumar, Thangavelan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Sivakumar, Thangavelan - Jun-20 - ID Medical Group Limited - Accrual"/>
    <s v="E7349157800000000000JUN-20"/>
    <s v=""/>
    <m/>
    <m/>
    <m/>
    <m/>
    <s v=""/>
    <s v=""/>
    <s v=""/>
    <s v=""/>
    <s v=""/>
    <s v=""/>
    <x v="4"/>
    <s v=""/>
    <s v=""/>
    <s v="01/07/2020"/>
    <s v=""/>
    <s v=""/>
    <s v=""/>
    <s v=""/>
    <s v="RWK - iNGAGE - Sivakumar, Thangavelan - Jun-20 - ID Medical Group Limited - Accrual"/>
    <s v=""/>
    <x v="0"/>
    <n v="106.536"/>
    <n v="0.37917699181497333"/>
  </r>
  <r>
    <s v="E73491"/>
    <s v="B-Medical Staffing"/>
    <s v="5780"/>
    <x v="6"/>
    <s v="00000"/>
    <s v="Default"/>
    <s v="00000"/>
    <s v="Default"/>
    <n v="-807.92"/>
    <s v="Reverses &quot;RWK MH A2012005 iNGAGE ACCRUED"/>
    <s v="Accrual"/>
    <s v="Reverses &quot;RWK MH A2012005 iNGAGE ACCRUED SHIFTS MAR 20 Accru"/>
    <s v=""/>
    <s v=""/>
    <s v=""/>
    <s v="RWK - iNGAGE - Sivakumar, Thangavelan - Mar-20 - ID Medical Group Limited - Accrual"/>
    <s v=""/>
    <s v=""/>
    <s v="10/04/2020"/>
    <s v=""/>
    <m/>
    <s v=""/>
    <s v="Reverses &quot;RWK MH A2012005 iNGAGE ACCRUED SHIFTS MA"/>
    <s v="RWK - iNGAGE - Sivakumar, Thangavelan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Sivakumar, Thangavelan - Mar-20 - ID Medical Group Limited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Sivakumar, Thangavelan - Mar-20 - ID Medical Group Limited - Accrual"/>
    <s v=""/>
    <x v="0"/>
    <n v="106.536"/>
    <n v="-0.18958849590748666"/>
  </r>
  <r>
    <s v="E73491"/>
    <s v="B-Medical Staffing"/>
    <s v="5780"/>
    <x v="6"/>
    <s v="00000"/>
    <s v="Default"/>
    <s v="00000"/>
    <s v="Default"/>
    <n v="-4039.6"/>
    <s v="Reverses &quot;RWK MH iNGAGE AGENCY SHIFTS AC"/>
    <s v="Accrual"/>
    <s v="Reverses &quot;RWK MH iNGAGE AGENCY SHIFTS ACCRUAL MAY 20 Accrual"/>
    <s v=""/>
    <s v=""/>
    <s v=""/>
    <s v="RWK - iNGAGE - Sivakumar, Thangavelan - May-20 - ID Medical Group Limited - Accrual"/>
    <s v=""/>
    <s v=""/>
    <s v="09/06/2020"/>
    <s v=""/>
    <m/>
    <s v=""/>
    <s v="Reverses &quot;RWK MH iNGAGE AGENCY SHIFTS ACCRUAL MAY"/>
    <s v="RWK - iNGAGE - Sivakumar, Thangavelan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Sivakumar, Thangavelan - May-20 - ID Medical Group Limited - Accrua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- iNGAGE - Sivakumar, Thangavelan - May-20 - ID Medical Group Limited - Accrual"/>
    <s v=""/>
    <x v="0"/>
    <n v="106.536"/>
    <n v="-0.94794247953743338"/>
  </r>
  <r>
    <s v="E73491"/>
    <s v="B-Medical Staffing"/>
    <s v="5780"/>
    <x v="6"/>
    <s v="00000"/>
    <s v="Default"/>
    <s v="00000"/>
    <s v="Default"/>
    <n v="4039.6"/>
    <s v="Spreadsheet A 18300079 88360204"/>
    <s v="Accrual"/>
    <s v="RWK MH iNGAGE AGENCY SHIFTS ACCRUAL MAY 20 Accrual GBP"/>
    <s v=""/>
    <s v=""/>
    <s v=""/>
    <s v="RWK - iNGAGE - Sivakumar, Thangavelan - May-20 - ID Medical Group Limited - Accrual"/>
    <s v=""/>
    <s v=""/>
    <s v="01/06/2020"/>
    <s v=""/>
    <m/>
    <s v=""/>
    <s v="RWK MH iNGAGE AGENCY SHIFTS ACCRUAL MAY 20"/>
    <s v="RWK - iNGAGE - Sivakumar, Thangavelan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Sivakumar, Thangavelan - May-20 - ID Medical Group Limited - Accrual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- iNGAGE - Sivakumar, Thangavelan - May-20 - ID Medical Group Limited - Accrual"/>
    <s v=""/>
    <x v="0"/>
    <n v="106.536"/>
    <n v="0.94794247953743338"/>
  </r>
  <r>
    <s v="E73491"/>
    <s v="B-Medical Staffing"/>
    <s v="5780"/>
    <x v="6"/>
    <s v="00000"/>
    <s v="Default"/>
    <s v="00000"/>
    <s v="Default"/>
    <n v="1615.84"/>
    <s v="Spreadsheet A 19209907 92764775"/>
    <s v="Accrual"/>
    <s v="RWK MH iNGAGE AGENCY SHIFTS ACCRUAL SEP 20 Accrual GBP"/>
    <s v=""/>
    <s v=""/>
    <s v=""/>
    <s v="RWK - iNGAGE - Sivakumar, Thangavelan - Sep-20 - ID Medical Group Limited - Accrual"/>
    <s v=""/>
    <s v=""/>
    <s v="01/10/2020"/>
    <s v=""/>
    <m/>
    <s v=""/>
    <s v="RWK MH iNGAGE AGENCY SHIFTS ACCRUAL SEP 20"/>
    <s v="RWK - iNGAGE - Sivakumar, Thangavelan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Sivakumar, Thangavelan - Sep-20 - ID Medical Group Limited - Accrual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- iNGAGE - Sivakumar, Thangavelan - Sep-20 - ID Medical Group Limited - Accrual"/>
    <s v=""/>
    <x v="0"/>
    <n v="106.536"/>
    <n v="0.37917699181497333"/>
  </r>
  <r>
    <s v="E73491"/>
    <s v="B-Medical Staffing"/>
    <s v="5780"/>
    <x v="6"/>
    <s v="00000"/>
    <s v="Default"/>
    <s v="00000"/>
    <s v="Default"/>
    <n v="-10809.76"/>
    <s v="Reverses &quot;RWK MH A2012005 iNGAGE ACCRUED"/>
    <s v="Accrual"/>
    <s v="Reverses &quot;RWK MH A2012005 iNGAGE ACCRUED SHIFTS MAR 20 Accru"/>
    <s v=""/>
    <s v=""/>
    <s v=""/>
    <s v="RWK - iNGAGE - Varghese, Soosamma - Jan-20 - Interact - Accrual"/>
    <s v=""/>
    <s v=""/>
    <s v="10/04/2020"/>
    <s v=""/>
    <m/>
    <s v=""/>
    <s v="Reverses &quot;RWK MH A2012005 iNGAGE ACCRUED SHIFTS MA"/>
    <s v="RWK - iNGAGE - Varghese, Soosamma - Jan-20 - Interact - Accrual"/>
    <s v="Reverses &quot;RWK MH A2012005 iNGAGE ACCRUED SHIFTS MA"/>
    <n v="1"/>
    <x v="3"/>
    <n v="2021"/>
    <n v="43931"/>
    <s v="000000"/>
    <s v="Default"/>
    <s v=""/>
    <m/>
    <s v="GBP"/>
    <s v="RWK - iNGAGE - Varghese, Soosamma - Jan-20 - Interact - Accrual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- iNGAGE - Varghese, Soosamma - Jan-20 - Interact - Accrual"/>
    <s v=""/>
    <x v="0"/>
    <n v="106.536"/>
    <n v="-2.5366448899902378"/>
  </r>
  <r>
    <s v="E73491"/>
    <s v="B-Medical Staffing"/>
    <s v="5780"/>
    <x v="6"/>
    <s v="00000"/>
    <s v="Default"/>
    <s v="00000"/>
    <s v="Default"/>
    <n v="1073.99"/>
    <s v="Spreadsheet A 18098680 87385923"/>
    <s v="Adjustment"/>
    <s v="RWK AA YE UNDER OVER REVERING JNLS 3 Adjustment GBP"/>
    <s v=""/>
    <s v="http://nww.docserv.wyss.nhs.uk/synergyiim/dist/?val=1649026_11315949_20200316101144"/>
    <s v=""/>
    <s v="RWK AA Y/E CENTRAL ADJ 00003295 -  - LOCUMREACH LTD"/>
    <s v=""/>
    <s v=""/>
    <s v="04/05/2020"/>
    <s v=""/>
    <m/>
    <s v=""/>
    <s v="RWK AA YE UNDER OVER REVERING JNLS 3"/>
    <s v="RWK AA Y/E CENTRAL ADJ 00003295 - http://nww.docserv.wyss.nhs.uk/synergyiim/dist/?val=1649026_11315949_20200316101144 - LOCUMREACH LTD"/>
    <s v="RWK AA YE UNDER OVER REVERING JNLS 3 Adjustment GB"/>
    <n v="1"/>
    <x v="3"/>
    <n v="2021"/>
    <n v="43955"/>
    <s v="000000"/>
    <s v="Default"/>
    <s v=""/>
    <m/>
    <s v="GBP"/>
    <s v="RWK AA Y/E CENTRAL ADJ 00003295 - http://nww.docserv.wyss.nhs.uk/synergyiim/dist/?val=1649026_113159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"/>
    <s v="http://nww.docserv.wyss.nhs.uk/synergyiim/dist/?val=1649026_11315949_20200316101144"/>
    <s v="04/05/2020"/>
    <s v=""/>
    <s v=""/>
    <s v=""/>
    <s v=""/>
    <s v="RWK AA Y/E CENTRAL ADJ 00003295 - http://nww.docserv.wyss.nhs.uk/synergyiim/dist/?val=1649026_11315949_20200316101144 - LOCUMREACH LTD"/>
    <s v=""/>
    <x v="1"/>
    <n v="106.536"/>
    <n v="0.25202513704287755"/>
  </r>
  <r>
    <s v="E73491"/>
    <s v="B-Medical Staffing"/>
    <s v="5780"/>
    <x v="6"/>
    <s v="00000"/>
    <s v="Default"/>
    <s v="00000"/>
    <s v="Default"/>
    <n v="5369.93"/>
    <s v="Spreadsheet A 18098680 87385923"/>
    <s v="Adjustment"/>
    <s v="RWK AA YE UNDER OVER REVERING JNLS 3 Adjustment GBP"/>
    <s v=""/>
    <s v="http://nww.docserv.wyss.nhs.uk/synergyiim/dist/?val=1649026_11315949_20200316101144"/>
    <s v=""/>
    <s v="RWK AA Y/E CENTRAL ADJ 00003295 -  - LOCUMREACH LTD"/>
    <s v=""/>
    <s v=""/>
    <s v="04/05/2020"/>
    <s v=""/>
    <m/>
    <s v=""/>
    <s v="RWK AA YE UNDER OVER REVERING JNLS 3"/>
    <s v="RWK AA Y/E CENTRAL ADJ 00003295 - http://nww.docserv.wyss.nhs.uk/synergyiim/dist/?val=1649026_11315949_20200316101144 - LOCUMREACH LTD"/>
    <s v="RWK AA YE UNDER OVER REVERING JNLS 3 Adjustment GB"/>
    <n v="1"/>
    <x v="3"/>
    <n v="2021"/>
    <n v="43955"/>
    <s v="000000"/>
    <s v="Default"/>
    <s v=""/>
    <m/>
    <s v="GBP"/>
    <s v="RWK AA Y/E CENTRAL ADJ 00003295 - http://nww.docserv.wyss.nhs.uk/synergyiim/dist/?val=1649026_113159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"/>
    <s v="http://nww.docserv.wyss.nhs.uk/synergyiim/dist/?val=1649026_11315949_20200316101144"/>
    <s v="04/05/2020"/>
    <s v=""/>
    <s v=""/>
    <s v=""/>
    <s v=""/>
    <s v="RWK AA Y/E CENTRAL ADJ 00003295 - http://nww.docserv.wyss.nhs.uk/synergyiim/dist/?val=1649026_11315949_20200316101144 - LOCUMREACH LTD"/>
    <s v=""/>
    <x v="1"/>
    <n v="106.536"/>
    <n v="1.2601209919651573"/>
  </r>
  <r>
    <s v="E73491"/>
    <s v="B-Medical Staffing"/>
    <s v="5780"/>
    <x v="6"/>
    <s v="00000"/>
    <s v="Default"/>
    <s v="00000"/>
    <s v="Default"/>
    <n v="914.48"/>
    <s v="Spreadsheet A 18098680 87385923"/>
    <s v="Adjustment"/>
    <s v="RWK AA YE UNDER OVER REVERING JNLS 3 Adjustment GBP"/>
    <s v=""/>
    <s v="http://nww.docserv.wyss.nhs.uk/synergyiim/dist/?val=1649026_11315948_20200316101144"/>
    <s v=""/>
    <s v="RWK AA Y/E CENTRAL ADJ 00003296 -  - LOCUMREACH LTD"/>
    <s v=""/>
    <s v=""/>
    <s v="04/05/2020"/>
    <s v=""/>
    <m/>
    <s v=""/>
    <s v="RWK AA YE UNDER OVER REVERING JNLS 3"/>
    <s v="RWK AA Y/E CENTRAL ADJ 00003296 - http://nww.docserv.wyss.nhs.uk/synergyiim/dist/?val=1649026_11315948_20200316101144 - LOCUMREACH LTD"/>
    <s v="RWK AA YE UNDER OVER REVERING JNLS 3 Adjustment GB"/>
    <n v="1"/>
    <x v="3"/>
    <n v="2021"/>
    <n v="43955"/>
    <s v="000000"/>
    <s v="Default"/>
    <s v=""/>
    <m/>
    <s v="GBP"/>
    <s v="RWK AA Y/E CENTRAL ADJ 00003296 - http://nww.docserv.wyss.nhs.uk/synergyiim/dist/?val=1649026_113159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"/>
    <s v="http://nww.docserv.wyss.nhs.uk/synergyiim/dist/?val=1649026_11315948_20200316101144"/>
    <s v="04/05/2020"/>
    <s v=""/>
    <s v=""/>
    <s v=""/>
    <s v=""/>
    <s v="RWK AA Y/E CENTRAL ADJ 00003296 - http://nww.docserv.wyss.nhs.uk/synergyiim/dist/?val=1649026_11315948_20200316101144 - LOCUMREACH LTD"/>
    <s v=""/>
    <x v="1"/>
    <n v="106.536"/>
    <n v="0.21459412780656306"/>
  </r>
  <r>
    <s v="E73491"/>
    <s v="B-Medical Staffing"/>
    <s v="5780"/>
    <x v="6"/>
    <s v="00000"/>
    <s v="Default"/>
    <s v="00000"/>
    <s v="Default"/>
    <n v="4572.3999999999996"/>
    <s v="Spreadsheet A 18098680 87385923"/>
    <s v="Adjustment"/>
    <s v="RWK AA YE UNDER OVER REVERING JNLS 3 Adjustment GBP"/>
    <s v=""/>
    <s v="http://nww.docserv.wyss.nhs.uk/synergyiim/dist/?val=1649026_11315948_20200316101144"/>
    <s v=""/>
    <s v="RWK AA Y/E CENTRAL ADJ 00003296 -  - LOCUMREACH LTD"/>
    <s v=""/>
    <s v=""/>
    <s v="04/05/2020"/>
    <s v=""/>
    <m/>
    <s v=""/>
    <s v="RWK AA YE UNDER OVER REVERING JNLS 3"/>
    <s v="RWK AA Y/E CENTRAL ADJ 00003296 - http://nww.docserv.wyss.nhs.uk/synergyiim/dist/?val=1649026_11315948_20200316101144 - LOCUMREACH LTD"/>
    <s v="RWK AA YE UNDER OVER REVERING JNLS 3 Adjustment GB"/>
    <n v="1"/>
    <x v="3"/>
    <n v="2021"/>
    <n v="43955"/>
    <s v="000000"/>
    <s v="Default"/>
    <s v=""/>
    <m/>
    <s v="GBP"/>
    <s v="RWK AA Y/E CENTRAL ADJ 00003296 - http://nww.docserv.wyss.nhs.uk/synergyiim/dist/?val=1649026_113159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"/>
    <s v="http://nww.docserv.wyss.nhs.uk/synergyiim/dist/?val=1649026_11315948_20200316101144"/>
    <s v="04/05/2020"/>
    <s v=""/>
    <s v=""/>
    <s v=""/>
    <s v=""/>
    <s v="RWK AA Y/E CENTRAL ADJ 00003296 - http://nww.docserv.wyss.nhs.uk/synergyiim/dist/?val=1649026_11315948_20200316101144 - LOCUMREACH LTD"/>
    <s v=""/>
    <x v="1"/>
    <n v="106.536"/>
    <n v="1.0729706390328151"/>
  </r>
  <r>
    <s v="E73491"/>
    <s v="B-Medical Staffing"/>
    <s v="5780"/>
    <x v="6"/>
    <s v="00000"/>
    <s v="Default"/>
    <s v="00000"/>
    <s v="Default"/>
    <n v="783.49"/>
    <s v="Spreadsheet A 18098680 87385923"/>
    <s v="Adjustment"/>
    <s v="RWK AA YE UNDER OVER REVERING JNLS 3 Adjustment GBP"/>
    <s v=""/>
    <s v="http://nww.docserv.wyss.nhs.uk/synergyiim/dist/?val=1658454_11361008_20200318134318"/>
    <s v=""/>
    <s v="RWK AA Y/E CENTRAL ADJ 00003310 -  - LOCUMREACH LTD"/>
    <s v=""/>
    <s v=""/>
    <s v="04/05/2020"/>
    <s v=""/>
    <m/>
    <s v=""/>
    <s v="RWK AA YE UNDER OVER REVERING JNLS 3"/>
    <s v="RWK AA Y/E CENTRAL ADJ 00003310 - http://nww.docserv.wyss.nhs.uk/synergyiim/dist/?val=1658454_11361008_20200318134318 - LOCUMREACH LTD"/>
    <s v="RWK AA YE UNDER OVER REVERING JNLS 3 Adjustment GB"/>
    <n v="1"/>
    <x v="3"/>
    <n v="2021"/>
    <n v="43955"/>
    <s v="000000"/>
    <s v="Default"/>
    <s v=""/>
    <m/>
    <s v="GBP"/>
    <s v="RWK AA Y/E CENTRAL ADJ 00003310 - http://nww.docserv.wyss.nhs.uk/synergyiim/dist/?val=1658454_113610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"/>
    <s v="http://nww.docserv.wyss.nhs.uk/synergyiim/dist/?val=1658454_11361008_20200318134318"/>
    <s v="04/05/2020"/>
    <s v=""/>
    <s v=""/>
    <s v=""/>
    <s v=""/>
    <s v="RWK AA Y/E CENTRAL ADJ 00003310 - http://nww.docserv.wyss.nhs.uk/synergyiim/dist/?val=1658454_11361008_20200318134318 - LOCUMREACH LTD"/>
    <s v=""/>
    <x v="1"/>
    <n v="106.536"/>
    <n v="0.18385569197266652"/>
  </r>
  <r>
    <s v="E73491"/>
    <s v="B-Medical Staffing"/>
    <s v="5780"/>
    <x v="6"/>
    <s v="00000"/>
    <s v="Default"/>
    <s v="00000"/>
    <s v="Default"/>
    <n v="3917.44"/>
    <s v="Spreadsheet A 18098680 87385923"/>
    <s v="Adjustment"/>
    <s v="RWK AA YE UNDER OVER REVERING JNLS 3 Adjustment GBP"/>
    <s v=""/>
    <s v="http://nww.docserv.wyss.nhs.uk/synergyiim/dist/?val=1658454_11361008_20200318134318"/>
    <s v=""/>
    <s v="RWK AA Y/E CENTRAL ADJ 00003310 -  - LOCUMREACH LTD"/>
    <s v=""/>
    <s v=""/>
    <s v="04/05/2020"/>
    <s v=""/>
    <m/>
    <s v=""/>
    <s v="RWK AA YE UNDER OVER REVERING JNLS 3"/>
    <s v="RWK AA Y/E CENTRAL ADJ 00003310 - http://nww.docserv.wyss.nhs.uk/synergyiim/dist/?val=1658454_11361008_20200318134318 - LOCUMREACH LTD"/>
    <s v="RWK AA YE UNDER OVER REVERING JNLS 3 Adjustment GB"/>
    <n v="1"/>
    <x v="3"/>
    <n v="2021"/>
    <n v="43955"/>
    <s v="000000"/>
    <s v="Default"/>
    <s v=""/>
    <m/>
    <s v="GBP"/>
    <s v="RWK AA Y/E CENTRAL ADJ 00003310 - http://nww.docserv.wyss.nhs.uk/synergyiim/dist/?val=1658454_113610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"/>
    <s v="http://nww.docserv.wyss.nhs.uk/synergyiim/dist/?val=1658454_11361008_20200318134318"/>
    <s v="04/05/2020"/>
    <s v=""/>
    <s v=""/>
    <s v=""/>
    <s v=""/>
    <s v="RWK AA Y/E CENTRAL ADJ 00003310 - http://nww.docserv.wyss.nhs.uk/synergyiim/dist/?val=1658454_11361008_20200318134318 - LOCUMREACH LTD"/>
    <s v=""/>
    <x v="1"/>
    <n v="106.536"/>
    <n v="0.91927611323871739"/>
  </r>
  <r>
    <s v="E73491"/>
    <s v="B-Medical Staffing"/>
    <s v="5780"/>
    <x v="6"/>
    <s v="00000"/>
    <s v="Default"/>
    <s v="00000"/>
    <s v="Default"/>
    <n v="1041.44"/>
    <s v="Spreadsheet A 18098680 87385923"/>
    <s v="Adjustment"/>
    <s v="RWK AA YE UNDER OVER REVERING JNLS 3 Adjustment GBP"/>
    <s v=""/>
    <s v="http://nww.docserv.wyss.nhs.uk/synergyiim/dist/?val=1717590_11489280_20200330113822"/>
    <s v=""/>
    <s v="RWK AA Y/E CENTRAL ADJ 00003349 -  - LOCUMREACH LTD"/>
    <s v=""/>
    <s v=""/>
    <s v="04/05/2020"/>
    <s v=""/>
    <m/>
    <s v=""/>
    <s v="RWK AA YE UNDER OVER REVERING JNLS 3"/>
    <s v="RWK AA Y/E CENTRAL ADJ 00003349 - http://nww.docserv.wyss.nhs.uk/synergyiim/dist/?val=1717590_11489280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49 - http://nww.docserv.wyss.nhs.uk/synergyiim/dist/?val=1717590_114892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04/05/2020"/>
    <s v=""/>
    <s v=""/>
    <s v=""/>
    <s v=""/>
    <s v="RWK AA Y/E CENTRAL ADJ 00003349 - http://nww.docserv.wyss.nhs.uk/synergyiim/dist/?val=1717590_11489280_20200330113822 - LOCUMREACH LTD"/>
    <s v=""/>
    <x v="1"/>
    <n v="106.536"/>
    <n v="0.24438687392055267"/>
  </r>
  <r>
    <s v="E73491"/>
    <s v="B-Medical Staffing"/>
    <s v="5780"/>
    <x v="6"/>
    <s v="00000"/>
    <s v="Default"/>
    <s v="00000"/>
    <s v="Default"/>
    <n v="5207.2"/>
    <s v="Spreadsheet A 18098680 87385923"/>
    <s v="Adjustment"/>
    <s v="RWK AA YE UNDER OVER REVERING JNLS 3 Adjustment GBP"/>
    <s v=""/>
    <s v="http://nww.docserv.wyss.nhs.uk/synergyiim/dist/?val=1717590_11489280_20200330113822"/>
    <s v=""/>
    <s v="RWK AA Y/E CENTRAL ADJ 00003349 -  - LOCUMREACH LTD"/>
    <s v=""/>
    <s v=""/>
    <s v="04/05/2020"/>
    <s v=""/>
    <m/>
    <s v=""/>
    <s v="RWK AA YE UNDER OVER REVERING JNLS 3"/>
    <s v="RWK AA Y/E CENTRAL ADJ 00003349 - http://nww.docserv.wyss.nhs.uk/synergyiim/dist/?val=1717590_11489280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49 - http://nww.docserv.wyss.nhs.uk/synergyiim/dist/?val=1717590_114892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04/05/2020"/>
    <s v=""/>
    <s v=""/>
    <s v=""/>
    <s v=""/>
    <s v="RWK AA Y/E CENTRAL ADJ 00003349 - http://nww.docserv.wyss.nhs.uk/synergyiim/dist/?val=1717590_11489280_20200330113822 - LOCUMREACH LTD"/>
    <s v=""/>
    <x v="1"/>
    <n v="106.536"/>
    <n v="1.2219343696027634"/>
  </r>
  <r>
    <s v="E73491"/>
    <s v="B-Medical Staffing"/>
    <s v="5780"/>
    <x v="6"/>
    <s v="00000"/>
    <s v="Default"/>
    <s v="00000"/>
    <s v="Default"/>
    <n v="783.04"/>
    <s v="Spreadsheet A 18098680 87385923"/>
    <s v="Adjustment"/>
    <s v="RWK AA YE UNDER OVER REVERING JNLS 3 Adjustment GBP"/>
    <s v=""/>
    <s v="http://nww.docserv.wyss.nhs.uk/synergyiim/dist/?val=1717590_11489278_20200330113822"/>
    <s v=""/>
    <s v="RWK AA Y/E CENTRAL ADJ 00003354 -  - LOCUMREACH LTD"/>
    <s v=""/>
    <s v=""/>
    <s v="04/05/2020"/>
    <s v=""/>
    <m/>
    <s v=""/>
    <s v="RWK AA YE UNDER OVER REVERING JNLS 3"/>
    <s v="RWK AA Y/E CENTRAL ADJ 00003354 - http://nww.docserv.wyss.nhs.uk/synergyiim/dist/?val=1717590_11489278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4 - http://nww.docserv.wyss.nhs.uk/synergyiim/dist/?val=1717590_114892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04/05/2020"/>
    <s v=""/>
    <s v=""/>
    <s v=""/>
    <s v=""/>
    <s v="RWK AA Y/E CENTRAL ADJ 00003354 - http://nww.docserv.wyss.nhs.uk/synergyiim/dist/?val=1717590_11489278_20200330113822 - LOCUMREACH LTD"/>
    <s v=""/>
    <x v="1"/>
    <n v="106.536"/>
    <n v="0.18375009386498459"/>
  </r>
  <r>
    <s v="E73491"/>
    <s v="B-Medical Staffing"/>
    <s v="5780"/>
    <x v="6"/>
    <s v="00000"/>
    <s v="Default"/>
    <s v="00000"/>
    <s v="Default"/>
    <n v="3915.2"/>
    <s v="Spreadsheet A 18098680 87385923"/>
    <s v="Adjustment"/>
    <s v="RWK AA YE UNDER OVER REVERING JNLS 3 Adjustment GBP"/>
    <s v=""/>
    <s v="http://nww.docserv.wyss.nhs.uk/synergyiim/dist/?val=1717590_11489278_20200330113822"/>
    <s v=""/>
    <s v="RWK AA Y/E CENTRAL ADJ 00003354 -  - LOCUMREACH LTD"/>
    <s v=""/>
    <s v=""/>
    <s v="04/05/2020"/>
    <s v=""/>
    <m/>
    <s v=""/>
    <s v="RWK AA YE UNDER OVER REVERING JNLS 3"/>
    <s v="RWK AA Y/E CENTRAL ADJ 00003354 - http://nww.docserv.wyss.nhs.uk/synergyiim/dist/?val=1717590_11489278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4 - http://nww.docserv.wyss.nhs.uk/synergyiim/dist/?val=1717590_114892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04/05/2020"/>
    <s v=""/>
    <s v=""/>
    <s v=""/>
    <s v=""/>
    <s v="RWK AA Y/E CENTRAL ADJ 00003354 - http://nww.docserv.wyss.nhs.uk/synergyiim/dist/?val=1717590_11489278_20200330113822 - LOCUMREACH LTD"/>
    <s v=""/>
    <x v="1"/>
    <n v="106.536"/>
    <n v="0.91875046932492288"/>
  </r>
  <r>
    <s v="E73491"/>
    <s v="B-Medical Staffing"/>
    <s v="5780"/>
    <x v="6"/>
    <s v="00000"/>
    <s v="Default"/>
    <s v="00000"/>
    <s v="Default"/>
    <n v="1065.44"/>
    <s v="Spreadsheet A 18098680 87385923"/>
    <s v="Adjustment"/>
    <s v="RWK AA YE UNDER OVER REVERING JNLS 3 Adjustment GBP"/>
    <s v=""/>
    <s v="http://nww.docserv.wyss.nhs.uk/synergyiim/dist/?val=1611047_11161373_20200228140629"/>
    <s v=""/>
    <s v="RWK AA Y/E CENTRAL ADJ INV0709 -  - CHARTERHOUSE MEDICAL UK LTD"/>
    <s v=""/>
    <s v=""/>
    <s v="04/05/2020"/>
    <s v=""/>
    <m/>
    <s v=""/>
    <s v="RWK AA YE UNDER OVER REVERING JNLS 3"/>
    <s v="RWK AA Y/E CENTRAL ADJ INV0709 - http://nww.docserv.wyss.nhs.uk/synergyiim/dist/?val=1611047_11161373_20200228140629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09 - http://nww.docserv.wyss.nhs.uk/synergyiim/dist/?val=1611047_1116137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4/05/2020"/>
    <s v=""/>
    <s v=""/>
    <s v=""/>
    <s v=""/>
    <s v="RWK AA Y/E CENTRAL ADJ INV0709 - http://nww.docserv.wyss.nhs.uk/synergyiim/dist/?val=1611047_11161373_20200228140629 - CHARTERHOUSE MEDICAL UK LTD"/>
    <s v=""/>
    <x v="1"/>
    <n v="106.536"/>
    <n v="0.25001877299692127"/>
  </r>
  <r>
    <s v="E73491"/>
    <s v="B-Medical Staffing"/>
    <s v="5780"/>
    <x v="6"/>
    <s v="00000"/>
    <s v="Default"/>
    <s v="00000"/>
    <s v="Default"/>
    <n v="5327.2"/>
    <s v="Spreadsheet A 18098680 87385923"/>
    <s v="Adjustment"/>
    <s v="RWK AA YE UNDER OVER REVERING JNLS 3 Adjustment GBP"/>
    <s v=""/>
    <s v="http://nww.docserv.wyss.nhs.uk/synergyiim/dist/?val=1611047_11161373_20200228140629"/>
    <s v=""/>
    <s v="RWK AA Y/E CENTRAL ADJ INV0709 -  - CHARTERHOUSE MEDICAL UK LTD"/>
    <s v=""/>
    <s v=""/>
    <s v="04/05/2020"/>
    <s v=""/>
    <m/>
    <s v=""/>
    <s v="RWK AA YE UNDER OVER REVERING JNLS 3"/>
    <s v="RWK AA Y/E CENTRAL ADJ INV0709 - http://nww.docserv.wyss.nhs.uk/synergyiim/dist/?val=1611047_11161373_20200228140629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09 - http://nww.docserv.wyss.nhs.uk/synergyiim/dist/?val=1611047_1116137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4/05/2020"/>
    <s v=""/>
    <s v=""/>
    <s v=""/>
    <s v=""/>
    <s v="RWK AA Y/E CENTRAL ADJ INV0709 - http://nww.docserv.wyss.nhs.uk/synergyiim/dist/?val=1611047_11161373_20200228140629 - CHARTERHOUSE MEDICAL UK LTD"/>
    <s v=""/>
    <x v="1"/>
    <n v="106.536"/>
    <n v="1.2500938649846061"/>
  </r>
  <r>
    <s v="E73491"/>
    <s v="B-Medical Staffing"/>
    <s v="5780"/>
    <x v="6"/>
    <s v="00000"/>
    <s v="Default"/>
    <s v="00000"/>
    <s v="Default"/>
    <n v="1200"/>
    <s v="Spreadsheet A 18098680 87385923"/>
    <s v="Adjustment"/>
    <s v="RWK AA YE UNDER OVER REVERING JNLS 3 Adjustment GBP"/>
    <s v=""/>
    <s v="http://nww.docserv.wyss.nhs.uk/synergyiim/dist/?val=1687620_11438308_20200323173955"/>
    <s v=""/>
    <s v="RWK AA Y/E CENTRAL ADJ INV0785 -  - CHARTERHOUSE MEDICAL UK LTD"/>
    <s v=""/>
    <s v=""/>
    <s v="04/05/2020"/>
    <s v=""/>
    <m/>
    <s v=""/>
    <s v="RWK AA YE UNDER OVER REVERING JNLS 3"/>
    <s v="RWK AA Y/E CENTRAL ADJ INV0785 - http://nww.docserv.wyss.nhs.uk/synergyiim/dist/?val=1687620_11438308_20200323173955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85 - http://nww.docserv.wyss.nhs.uk/synergyiim/dist/?val=1687620_1143830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4/05/2020"/>
    <s v=""/>
    <s v=""/>
    <s v=""/>
    <s v=""/>
    <s v="RWK AA Y/E CENTRAL ADJ INV0785 - http://nww.docserv.wyss.nhs.uk/synergyiim/dist/?val=1687620_11438308_20200323173955 - CHARTERHOUSE MEDICAL UK LTD"/>
    <s v=""/>
    <x v="1"/>
    <n v="106.536"/>
    <n v="0.28159495381842758"/>
  </r>
  <r>
    <s v="E73491"/>
    <s v="B-Medical Staffing"/>
    <s v="5780"/>
    <x v="6"/>
    <s v="00000"/>
    <s v="Default"/>
    <s v="00000"/>
    <s v="Default"/>
    <n v="6000"/>
    <s v="Spreadsheet A 18098680 87385923"/>
    <s v="Adjustment"/>
    <s v="RWK AA YE UNDER OVER REVERING JNLS 3 Adjustment GBP"/>
    <s v=""/>
    <s v="http://nww.docserv.wyss.nhs.uk/synergyiim/dist/?val=1687620_11438308_20200323173955"/>
    <s v=""/>
    <s v="RWK AA Y/E CENTRAL ADJ INV0785 -  - CHARTERHOUSE MEDICAL UK LTD"/>
    <s v=""/>
    <s v=""/>
    <s v="04/05/2020"/>
    <s v=""/>
    <m/>
    <s v=""/>
    <s v="RWK AA YE UNDER OVER REVERING JNLS 3"/>
    <s v="RWK AA Y/E CENTRAL ADJ INV0785 - http://nww.docserv.wyss.nhs.uk/synergyiim/dist/?val=1687620_11438308_20200323173955 - CHARTERHOUSE MEDICAL UK LTD"/>
    <s v="RWK AA YE UNDER OVER REVERING JNLS 3 Adjustment GB"/>
    <n v="1"/>
    <x v="3"/>
    <n v="2021"/>
    <n v="43955"/>
    <s v="000000"/>
    <s v="Default"/>
    <s v=""/>
    <m/>
    <s v="GBP"/>
    <s v="RWK AA Y/E CENTRAL ADJ INV0785 - http://nww.docserv.wyss.nhs.uk/synergyiim/dist/?val=1687620_1143830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4/05/2020"/>
    <s v=""/>
    <s v=""/>
    <s v=""/>
    <s v=""/>
    <s v="RWK AA Y/E CENTRAL ADJ INV0785 - http://nww.docserv.wyss.nhs.uk/synergyiim/dist/?val=1687620_11438308_20200323173955 - CHARTERHOUSE MEDICAL UK LTD"/>
    <s v=""/>
    <x v="1"/>
    <n v="106.536"/>
    <n v="1.4079747690921378"/>
  </r>
  <r>
    <s v="E73491"/>
    <s v="B-Medical Staffing"/>
    <s v="5780"/>
    <x v="6"/>
    <s v="00000"/>
    <s v="Default"/>
    <s v="00000"/>
    <s v="Default"/>
    <n v="-9478.5"/>
    <s v="Reverses &quot;RWK JH  B&amp;L MEDICAL AGENCY ACC"/>
    <s v="Accrual"/>
    <s v="Reverses &quot;RWK JH  B&amp;L MEDICAL AGENCY ACCRUAL M2 Accrual GBP&quot;"/>
    <s v=""/>
    <s v=""/>
    <s v=""/>
    <s v="RWK JH - AGENCY ACCRUAL - B-Medical Staffing Agency Medical Consultant Accrual M2"/>
    <s v=""/>
    <s v=""/>
    <s v="09/06/2020"/>
    <s v=""/>
    <m/>
    <s v=""/>
    <s v="Reverses &quot;RWK JH  B&amp;L MEDICAL AGENCY ACCRUAL M2 Ac"/>
    <s v="RWK JH - AGENCY ACCRUAL - B-Medical Staffing Agency Medical Consultant Accrual M2"/>
    <s v="Reverses &quot;RWK JH  B&amp;L MEDICAL AGENCY ACCRUAL M2 Ac"/>
    <n v="3"/>
    <x v="4"/>
    <n v="2021"/>
    <n v="43991"/>
    <s v="000000"/>
    <s v="Default"/>
    <s v=""/>
    <m/>
    <s v="GBP"/>
    <s v="RWK JH - AGENCY ACCRUAL - B-Medical Staffing Agency Medical Consultant Accrual M2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AGENCY ACCRUAL - B-Medical Staffing Agency Medical Consultant Accrual M2"/>
    <s v=""/>
    <x v="1"/>
    <n v="106.536"/>
    <n v="-2.2242481414733049"/>
  </r>
  <r>
    <s v="E73491"/>
    <s v="B-Medical Staffing"/>
    <s v="5780"/>
    <x v="6"/>
    <s v="00000"/>
    <s v="Default"/>
    <s v="00000"/>
    <s v="Default"/>
    <n v="9478.5"/>
    <s v="Spreadsheet A 18337511 88516206"/>
    <s v="Accrual"/>
    <s v="RWK JH  B&amp;L MEDICAL AGENCY ACCRUAL M2 Accrual GBP"/>
    <s v=""/>
    <s v=""/>
    <s v=""/>
    <s v="RWK JH - AGENCY ACCRUAL - B-Medical Staffing Agency Medical Consultant Accrual M2"/>
    <s v=""/>
    <s v=""/>
    <s v="04/06/2020"/>
    <s v=""/>
    <m/>
    <s v=""/>
    <s v="RWK JH  B&amp;L MEDICAL AGENCY ACCRUAL M2"/>
    <s v="RWK JH - AGENCY ACCRUAL - B-Medical Staffing Agency Medical Consultant Accrual M2"/>
    <s v="RWK JH  B&amp;L MEDICAL AGENCY ACCRUAL M2 Accrual GBP"/>
    <n v="2"/>
    <x v="6"/>
    <n v="2021"/>
    <n v="43986"/>
    <s v="000000"/>
    <s v="Default"/>
    <s v=""/>
    <m/>
    <s v="GBP"/>
    <s v="RWK JH - AGENCY ACCRUAL - B-Medical Staffing Agency Medical Consultant Accrual M2"/>
    <s v="E7349157800000000000MAY-20"/>
    <s v=""/>
    <m/>
    <m/>
    <m/>
    <m/>
    <s v=""/>
    <s v=""/>
    <s v=""/>
    <s v=""/>
    <s v=""/>
    <s v=""/>
    <x v="4"/>
    <s v=""/>
    <s v=""/>
    <s v="04/06/2020"/>
    <s v=""/>
    <s v=""/>
    <s v=""/>
    <s v=""/>
    <s v="RWK JH - AGENCY ACCRUAL - B-Medical Staffing Agency Medical Consultant Accrual M2"/>
    <s v=""/>
    <x v="1"/>
    <n v="106.536"/>
    <n v="2.2242481414733049"/>
  </r>
  <r>
    <s v="E73491"/>
    <s v="B-Medical Staffing"/>
    <s v="5780"/>
    <x v="6"/>
    <s v="00000"/>
    <s v="Default"/>
    <s v="00000"/>
    <s v="Default"/>
    <n v="-6537"/>
    <s v="Reverses &quot;RWK JH  BEDFORD MEDICAL AGENCY"/>
    <s v="Accrual"/>
    <s v="Reverses &quot;RWK JH  BEDFORD MEDICAL AGENCY ACCRUAL M5 Accrual"/>
    <s v=""/>
    <s v=""/>
    <s v=""/>
    <s v="RWK JH - AGENCY ACCRUAL - B-Medical Staffing Agency Medical Consultant Accrual M5"/>
    <s v=""/>
    <s v=""/>
    <s v="09/09/2020"/>
    <s v=""/>
    <m/>
    <s v=""/>
    <s v="Reverses &quot;RWK JH  BEDFORD MEDICAL AGENCY ACCRUAL M"/>
    <s v="RWK JH - AGENCY ACCRUAL - B-Medical Staffing Agency Medical Consultant Accrual M5"/>
    <s v="Reverses &quot;RWK JH  BEDFORD MEDICAL AGENCY ACCRUAL M"/>
    <n v="6"/>
    <x v="8"/>
    <n v="2021"/>
    <n v="44083"/>
    <s v="000000"/>
    <s v="Default"/>
    <s v=""/>
    <m/>
    <s v="GBP"/>
    <s v="RWK JH - AGENCY ACCRUAL - B-Medical Staffing Agency Medical Consultant Accrual M5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AGENCY ACCRUAL - B-Medical Staffing Agency Medical Consultant Accrual M5"/>
    <s v=""/>
    <x v="1"/>
    <n v="106.536"/>
    <n v="-1.5339885109258842"/>
  </r>
  <r>
    <s v="E73491"/>
    <s v="B-Medical Staffing"/>
    <s v="5780"/>
    <x v="6"/>
    <s v="00000"/>
    <s v="Default"/>
    <s v="00000"/>
    <s v="Default"/>
    <n v="6537"/>
    <s v="Spreadsheet A 18990310 91854575"/>
    <s v="Accrual"/>
    <s v="RWK JH  BEDFORD MEDICAL AGENCY ACCRUAL M5 Accrual GBP"/>
    <s v=""/>
    <s v=""/>
    <s v=""/>
    <s v="RWK JH - AGENCY ACCRUAL - B-Medical Staffing Agency Medical Consultant Accrual M5"/>
    <s v=""/>
    <s v=""/>
    <s v="04/09/2020"/>
    <s v=""/>
    <m/>
    <s v=""/>
    <s v="RWK JH  BEDFORD MEDICAL AGENCY ACCRUAL M5"/>
    <s v="RWK JH - AGENCY ACCRUAL - B-Medical Staffing Agency Medical Consultant Accrual M5"/>
    <s v="RWK JH  BEDFORD MEDICAL AGENCY ACCRUAL M5 Accrual"/>
    <n v="5"/>
    <x v="7"/>
    <n v="2021"/>
    <n v="44078"/>
    <s v="000000"/>
    <s v="Default"/>
    <s v=""/>
    <m/>
    <s v="GBP"/>
    <s v="RWK JH - AGENCY ACCRUAL - B-Medical Staffing Agency Medical Consultant Accrual M5"/>
    <s v="E7349157800000000000AUG-20"/>
    <s v=""/>
    <m/>
    <m/>
    <m/>
    <m/>
    <s v=""/>
    <s v=""/>
    <s v=""/>
    <s v=""/>
    <s v=""/>
    <s v=""/>
    <x v="4"/>
    <s v=""/>
    <s v=""/>
    <s v="04/09/2020"/>
    <s v=""/>
    <s v=""/>
    <s v=""/>
    <s v=""/>
    <s v="RWK JH - AGENCY ACCRUAL - B-Medical Staffing Agency Medical Consultant Accrual M5"/>
    <s v=""/>
    <x v="1"/>
    <n v="106.536"/>
    <n v="1.5339885109258842"/>
  </r>
  <r>
    <s v="E73491"/>
    <s v="B-Medical Staffing"/>
    <s v="5780"/>
    <x v="6"/>
    <s v="00000"/>
    <s v="Default"/>
    <s v="00000"/>
    <s v="Default"/>
    <n v="-4170.3999999999996"/>
    <s v="Reverses &quot;RWK JH - B&amp;L AGENCY ACCRUAL -"/>
    <s v="Accrual"/>
    <s v="Reverses &quot;RWK JH - B&amp;L AGENCY ACCRUAL - M5 - Accrual GBP&quot;09-"/>
    <s v=""/>
    <s v=""/>
    <s v=""/>
    <s v="RWK JH - B&amp;L AGENCY ACCRUAL - M5 - GISANRIN INGAGE M5"/>
    <s v=""/>
    <s v=""/>
    <s v="09/09/2020"/>
    <s v=""/>
    <m/>
    <s v=""/>
    <s v="Reverses &quot;RWK JH - B&amp;L AGENCY ACCRUAL - M5 - Accru"/>
    <s v="RWK JH - B&amp;L AGENCY ACCRUAL - M5 - GISANRIN INGAGE M5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INGAGE M5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INGAGE M5"/>
    <s v=""/>
    <x v="0"/>
    <n v="106.536"/>
    <n v="-0.97863632950364177"/>
  </r>
  <r>
    <s v="E73491"/>
    <s v="B-Medical Staffing"/>
    <s v="5780"/>
    <x v="6"/>
    <s v="00000"/>
    <s v="Default"/>
    <s v="00000"/>
    <s v="Default"/>
    <n v="4170.3999999999996"/>
    <s v="Spreadsheet A 19013001 91942476"/>
    <s v="Accrual"/>
    <s v="RWK JH - B&amp;L AGENCY ACCRUAL - M5 - Accrual GBP"/>
    <s v=""/>
    <s v=""/>
    <s v=""/>
    <s v="RWK JH - B&amp;L AGENCY ACCRUAL - M5 - GISANRIN INGAGE M5"/>
    <s v=""/>
    <s v=""/>
    <s v="07/09/2020"/>
    <s v=""/>
    <m/>
    <s v=""/>
    <s v="RWK JH - B&amp;L AGENCY ACCRUAL - M5 -"/>
    <s v="RWK JH - B&amp;L AGENCY ACCRUAL - M5 - GISANRIN INGAGE M5"/>
    <s v="RWK JH - B&amp;L AGENCY ACCRUAL - M5 - Accrual GBP"/>
    <n v="5"/>
    <x v="7"/>
    <n v="2021"/>
    <n v="44081"/>
    <s v="000000"/>
    <s v="Default"/>
    <s v=""/>
    <m/>
    <s v="GBP"/>
    <s v="RWK JH - B&amp;L AGENCY ACCRUAL - M5 - GISANRIN INGAGE M5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INGAGE M5"/>
    <s v=""/>
    <x v="0"/>
    <n v="106.536"/>
    <n v="0.97863632950364177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2-09-2020 # WEEK22"/>
    <s v=""/>
    <s v=""/>
    <s v="09/09/2020"/>
    <s v=""/>
    <m/>
    <s v=""/>
    <s v="Reverses &quot;RWK JH - B&amp;L AGENCY ACCRUAL - M5 - Accru"/>
    <s v="RWK JH - B&amp;L AGENCY ACCRUAL - M5 - Gisanrin O # Ref 26548781 # MQ0001 # 02-09-2020 # WEEK22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2-09-2020 # WEEK22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02-09-2020 # WEEK22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02-09-2020 # WEEK22"/>
    <s v=""/>
    <s v=""/>
    <s v="07/09/2020"/>
    <s v=""/>
    <m/>
    <s v=""/>
    <s v="RWK JH - B&amp;L AGENCY ACCRUAL - M5 -"/>
    <s v="RWK JH - B&amp;L AGENCY ACCRUAL - M5 - Gisanrin O # Ref 26548781 # MQ0001 # 02-09-2020 # WEEK22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2-09-2020 # WEEK22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02-09-2020 # WEEK22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7-08-2020 # WEEK18"/>
    <s v=""/>
    <s v=""/>
    <s v="09/09/2020"/>
    <s v=""/>
    <m/>
    <s v=""/>
    <s v="Reverses &quot;RWK JH - B&amp;L AGENCY ACCRUAL - M5 - Accru"/>
    <s v="RWK JH - B&amp;L AGENCY ACCRUAL - M5 - Gisanrin O # Ref 26548781 # MQ0001 # 07-08-2020 # WEEK18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7-08-2020 # WEEK18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07-08-2020 # WEEK18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07-08-2020 # WEEK18"/>
    <s v=""/>
    <s v=""/>
    <s v="07/09/2020"/>
    <s v=""/>
    <m/>
    <s v=""/>
    <s v="RWK JH - B&amp;L AGENCY ACCRUAL - M5 -"/>
    <s v="RWK JH - B&amp;L AGENCY ACCRUAL - M5 - Gisanrin O # Ref 26548781 # MQ0001 # 07-08-2020 # WEEK18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7-08-2020 # WEEK18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07-08-2020 # WEEK18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8-07-2020 # WEEK14"/>
    <s v=""/>
    <s v=""/>
    <s v="09/09/2020"/>
    <s v=""/>
    <m/>
    <s v=""/>
    <s v="Reverses &quot;RWK JH - B&amp;L AGENCY ACCRUAL - M5 - Accru"/>
    <s v="RWK JH - B&amp;L AGENCY ACCRUAL - M5 - Gisanrin O # Ref 26548781 # MQ0001 # 08-07-2020 # WEEK14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8-07-2020 # WEEK14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08-07-2020 # WEEK14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08-07-2020 # WEEK14"/>
    <s v=""/>
    <s v=""/>
    <s v="07/09/2020"/>
    <s v=""/>
    <m/>
    <s v=""/>
    <s v="RWK JH - B&amp;L AGENCY ACCRUAL - M5 -"/>
    <s v="RWK JH - B&amp;L AGENCY ACCRUAL - M5 - Gisanrin O # Ref 26548781 # MQ0001 # 08-07-2020 # WEEK14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8-07-2020 # WEEK14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08-07-2020 # WEEK14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2-08-2020 # WEEK19"/>
    <s v=""/>
    <s v=""/>
    <s v="09/09/2020"/>
    <s v=""/>
    <m/>
    <s v=""/>
    <s v="Reverses &quot;RWK JH - B&amp;L AGENCY ACCRUAL - M5 - Accru"/>
    <s v="RWK JH - B&amp;L AGENCY ACCRUAL - M5 - Gisanrin O # Ref 26548781 # MQ0001 # 12-08-2020 # WEEK19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2-08-2020 # WEEK19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12-08-2020 # WEEK19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12-08-2020 # WEEK19"/>
    <s v=""/>
    <s v=""/>
    <s v="07/09/2020"/>
    <s v=""/>
    <m/>
    <s v=""/>
    <s v="RWK JH - B&amp;L AGENCY ACCRUAL - M5 -"/>
    <s v="RWK JH - B&amp;L AGENCY ACCRUAL - M5 - Gisanrin O # Ref 26548781 # MQ0001 # 12-08-2020 # WEEK19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2-08-2020 # WEEK19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12-08-2020 # WEEK19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4-07-2020 # WEEK15"/>
    <s v=""/>
    <s v=""/>
    <s v="09/09/2020"/>
    <s v=""/>
    <m/>
    <s v=""/>
    <s v="Reverses &quot;RWK JH - B&amp;L AGENCY ACCRUAL - M5 - Accru"/>
    <s v="RWK JH - B&amp;L AGENCY ACCRUAL - M5 - Gisanrin O # Ref 26548781 # MQ0001 # 14-07-2020 # WEEK15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4-07-2020 # WEEK15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14-07-2020 # WEEK15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14-07-2020 # WEEK15"/>
    <s v=""/>
    <s v=""/>
    <s v="07/09/2020"/>
    <s v=""/>
    <m/>
    <s v=""/>
    <s v="RWK JH - B&amp;L AGENCY ACCRUAL - M5 -"/>
    <s v="RWK JH - B&amp;L AGENCY ACCRUAL - M5 - Gisanrin O # Ref 26548781 # MQ0001 # 14-07-2020 # WEEK15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4-07-2020 # WEEK15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14-07-2020 # WEEK15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9-08-2020 # WEEK20"/>
    <s v=""/>
    <s v=""/>
    <s v="09/09/2020"/>
    <s v=""/>
    <m/>
    <s v=""/>
    <s v="Reverses &quot;RWK JH - B&amp;L AGENCY ACCRUAL - M5 - Accru"/>
    <s v="RWK JH - B&amp;L AGENCY ACCRUAL - M5 - Gisanrin O # Ref 26548781 # MQ0001 # 19-08-2020 # WEEK20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9-08-2020 # WEEK20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19-08-2020 # WEEK20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19-08-2020 # WEEK20"/>
    <s v=""/>
    <s v=""/>
    <s v="07/09/2020"/>
    <s v=""/>
    <m/>
    <s v=""/>
    <s v="RWK JH - B&amp;L AGENCY ACCRUAL - M5 -"/>
    <s v="RWK JH - B&amp;L AGENCY ACCRUAL - M5 - Gisanrin O # Ref 26548781 # MQ0001 # 19-08-2020 # WEEK20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9-08-2020 # WEEK20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19-08-2020 # WEEK20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2-07-2020 # WEEK16"/>
    <s v=""/>
    <s v=""/>
    <s v="09/09/2020"/>
    <s v=""/>
    <m/>
    <s v=""/>
    <s v="Reverses &quot;RWK JH - B&amp;L AGENCY ACCRUAL - M5 - Accru"/>
    <s v="RWK JH - B&amp;L AGENCY ACCRUAL - M5 - Gisanrin O # Ref 26548781 # MQ0001 # 22-07-2020 # WEEK16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2-07-2020 # WEEK16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22-07-2020 # WEEK16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22-07-2020 # WEEK16"/>
    <s v=""/>
    <s v=""/>
    <s v="07/09/2020"/>
    <s v=""/>
    <m/>
    <s v=""/>
    <s v="RWK JH - B&amp;L AGENCY ACCRUAL - M5 -"/>
    <s v="RWK JH - B&amp;L AGENCY ACCRUAL - M5 - Gisanrin O # Ref 26548781 # MQ0001 # 22-07-2020 # WEEK16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2-07-2020 # WEEK16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22-07-2020 # WEEK16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6-08-2020 # WEEK21"/>
    <s v=""/>
    <s v=""/>
    <s v="09/09/2020"/>
    <s v=""/>
    <m/>
    <s v=""/>
    <s v="Reverses &quot;RWK JH - B&amp;L AGENCY ACCRUAL - M5 - Accru"/>
    <s v="RWK JH - B&amp;L AGENCY ACCRUAL - M5 - Gisanrin O # Ref 26548781 # MQ0001 # 26-08-2020 # WEEK21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6-08-2020 # WEEK21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26-08-2020 # WEEK21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26-08-2020 # WEEK21"/>
    <s v=""/>
    <s v=""/>
    <s v="07/09/2020"/>
    <s v=""/>
    <m/>
    <s v=""/>
    <s v="RWK JH - B&amp;L AGENCY ACCRUAL - M5 -"/>
    <s v="RWK JH - B&amp;L AGENCY ACCRUAL - M5 - Gisanrin O # Ref 26548781 # MQ0001 # 26-08-2020 # WEEK21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6-08-2020 # WEEK21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26-08-2020 # WEEK21"/>
    <s v=""/>
    <x v="1"/>
    <n v="106.536"/>
    <n v="0.84573759104903501"/>
  </r>
  <r>
    <s v="E73491"/>
    <s v="B-Medical Staffing"/>
    <s v="5780"/>
    <x v="6"/>
    <s v="00000"/>
    <s v="Default"/>
    <s v="00000"/>
    <s v="Default"/>
    <n v="-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8-07-2020 # WEEK17"/>
    <s v=""/>
    <s v=""/>
    <s v="09/09/2020"/>
    <s v=""/>
    <m/>
    <s v=""/>
    <s v="Reverses &quot;RWK JH - B&amp;L AGENCY ACCRUAL - M5 - Accru"/>
    <s v="RWK JH - B&amp;L AGENCY ACCRUAL - M5 - Gisanrin O # Ref 26548781 # MQ0001 # 28-07-2020 # WEEK17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8-07-2020 # WEEK17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AGENCY ACCRUAL - M5 - Gisanrin O # Ref 26548781 # MQ0001 # 28-07-2020 # WEEK17"/>
    <s v=""/>
    <x v="1"/>
    <n v="106.536"/>
    <n v="-0.84573759104903501"/>
  </r>
  <r>
    <s v="E73491"/>
    <s v="B-Medical Staffing"/>
    <s v="5780"/>
    <x v="6"/>
    <s v="00000"/>
    <s v="Default"/>
    <s v="00000"/>
    <s v="Default"/>
    <n v="3604.06"/>
    <s v="Spreadsheet A 19013001 91942476"/>
    <s v="Accrual"/>
    <s v="RWK JH - B&amp;L AGENCY ACCRUAL - M5 - Accrual GBP"/>
    <s v=""/>
    <s v=""/>
    <s v=""/>
    <s v="RWK JH - B&amp;L AGENCY ACCRUAL - M5 - Gisanrin O # Ref 26548781 # MQ0001 # 28-07-2020 # WEEK17"/>
    <s v=""/>
    <s v=""/>
    <s v="07/09/2020"/>
    <s v=""/>
    <m/>
    <s v=""/>
    <s v="RWK JH - B&amp;L AGENCY ACCRUAL - M5 -"/>
    <s v="RWK JH - B&amp;L AGENCY ACCRUAL - M5 - Gisanrin O # Ref 26548781 # MQ0001 # 28-07-2020 # WEEK17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8-07-2020 # WEEK17"/>
    <s v="E7349157800000000000AUG-20"/>
    <s v=""/>
    <m/>
    <m/>
    <m/>
    <m/>
    <s v=""/>
    <s v=""/>
    <s v=""/>
    <s v=""/>
    <s v=""/>
    <s v=""/>
    <x v="4"/>
    <s v=""/>
    <s v=""/>
    <s v="07/09/2020"/>
    <s v=""/>
    <s v=""/>
    <s v=""/>
    <s v=""/>
    <s v="RWK JH - B&amp;L AGENCY ACCRUAL - M5 - Gisanrin O # Ref 26548781 # MQ0001 # 28-07-2020 # WEEK17"/>
    <s v=""/>
    <x v="1"/>
    <n v="106.536"/>
    <n v="0.84573759104903501"/>
  </r>
  <r>
    <s v="E73491"/>
    <s v="B-Medical Staffing"/>
    <s v="5780"/>
    <x v="6"/>
    <s v="00000"/>
    <s v="Default"/>
    <s v="00000"/>
    <s v="Default"/>
    <n v="-790.16"/>
    <s v="Spreadsheet A 18340443 88558630"/>
    <s v="Accrual"/>
    <s v="RWK JH - B&amp;L INGAGE ACCRUAL - M2 - Accrual GBP"/>
    <s v=""/>
    <s v=""/>
    <s v=""/>
    <s v="RWK JH - B&amp;L INGAGE ACCRUAL - M2 - Adekunte, Oluyemi"/>
    <s v=""/>
    <s v=""/>
    <s v="05/06/2020"/>
    <s v=""/>
    <m/>
    <s v=""/>
    <s v="RWK JH - B&amp;L INGAGE ACCRUAL - M2 -"/>
    <s v="RWK JH - B&amp;L INGAGE ACCRUAL - M2 - Adekunte, Oluyemi"/>
    <s v="RWK JH - B&amp;L INGAGE ACCRUAL - M2 - Accrual GBP"/>
    <n v="2"/>
    <x v="6"/>
    <n v="2021"/>
    <n v="43987"/>
    <s v="000000"/>
    <s v="Default"/>
    <s v=""/>
    <m/>
    <s v="GBP"/>
    <s v="RWK JH - B&amp;L INGAGE ACCRUAL - M2 - Adekunte, Oluyemi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Adekunte, Oluyemi"/>
    <s v=""/>
    <x v="0"/>
    <n v="106.536"/>
    <n v="-0.18542089059097394"/>
  </r>
  <r>
    <s v="E73491"/>
    <s v="B-Medical Staffing"/>
    <s v="5780"/>
    <x v="6"/>
    <s v="00000"/>
    <s v="Default"/>
    <s v="00000"/>
    <s v="Default"/>
    <n v="790.16"/>
    <s v="Reverses &quot;RWK JH - B&amp;L INGAGE ACCRUAL -"/>
    <s v="Accrual"/>
    <s v="Reverses &quot;RWK JH - B&amp;L INGAGE ACCRUAL - M2 - Accrual GBP&quot;09-"/>
    <s v=""/>
    <s v=""/>
    <s v=""/>
    <s v="RWK JH - B&amp;L INGAGE ACCRUAL - M2 - Adekunte, Oluyemi"/>
    <s v=""/>
    <s v=""/>
    <s v="09/06/2020"/>
    <s v=""/>
    <m/>
    <s v=""/>
    <s v="Reverses &quot;RWK JH - B&amp;L INGAGE ACCRUAL - M2 - Accru"/>
    <s v="RWK JH - B&amp;L INGAGE ACCRUAL - M2 - Adekunte, Oluyemi"/>
    <s v="Reverses &quot;RWK JH - B&amp;L INGAGE ACCRUAL - M2 - Accru"/>
    <n v="3"/>
    <x v="4"/>
    <n v="2021"/>
    <n v="43991"/>
    <s v="000000"/>
    <s v="Default"/>
    <s v=""/>
    <m/>
    <s v="GBP"/>
    <s v="RWK JH - B&amp;L INGAGE ACCRUAL - M2 - Adekunte, Oluyemi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Adekunte, Oluyemi"/>
    <s v=""/>
    <x v="0"/>
    <n v="106.536"/>
    <n v="0.18542089059097394"/>
  </r>
  <r>
    <s v="E73491"/>
    <s v="B-Medical Staffing"/>
    <s v="5780"/>
    <x v="6"/>
    <s v="00000"/>
    <s v="Default"/>
    <s v="00000"/>
    <s v="Default"/>
    <n v="-873.12"/>
    <s v="Spreadsheet A 18340443 88558630"/>
    <s v="Accrual"/>
    <s v="RWK JH - B&amp;L INGAGE ACCRUAL - M2 - Accrual GBP"/>
    <s v=""/>
    <s v=""/>
    <s v=""/>
    <s v="RWK JH - B&amp;L INGAGE ACCRUAL - M2 - Ademola, Adedolapo"/>
    <s v=""/>
    <s v=""/>
    <s v="05/06/2020"/>
    <s v=""/>
    <m/>
    <s v=""/>
    <s v="RWK JH - B&amp;L INGAGE ACCRUAL - M2 -"/>
    <s v="RWK JH - B&amp;L INGAGE ACCRUAL - M2 - Ademola, Adedolapo"/>
    <s v="RWK JH - B&amp;L INGAGE ACCRUAL - M2 - Accrual GBP"/>
    <n v="2"/>
    <x v="6"/>
    <n v="2021"/>
    <n v="43987"/>
    <s v="000000"/>
    <s v="Default"/>
    <s v=""/>
    <m/>
    <s v="GBP"/>
    <s v="RWK JH - B&amp;L INGAGE ACCRUAL - M2 - Ademola, Adedolapo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Ademola, Adedolapo"/>
    <s v=""/>
    <x v="0"/>
    <n v="106.536"/>
    <n v="-0.20488848839828791"/>
  </r>
  <r>
    <s v="E73491"/>
    <s v="B-Medical Staffing"/>
    <s v="5780"/>
    <x v="6"/>
    <s v="00000"/>
    <s v="Default"/>
    <s v="00000"/>
    <s v="Default"/>
    <n v="873.12"/>
    <s v="Reverses &quot;RWK JH - B&amp;L INGAGE ACCRUAL -"/>
    <s v="Accrual"/>
    <s v="Reverses &quot;RWK JH - B&amp;L INGAGE ACCRUAL - M2 - Accrual GBP&quot;09-"/>
    <s v=""/>
    <s v=""/>
    <s v=""/>
    <s v="RWK JH - B&amp;L INGAGE ACCRUAL - M2 - Ademola, Adedolapo"/>
    <s v=""/>
    <s v=""/>
    <s v="09/06/2020"/>
    <s v=""/>
    <m/>
    <s v=""/>
    <s v="Reverses &quot;RWK JH - B&amp;L INGAGE ACCRUAL - M2 - Accru"/>
    <s v="RWK JH - B&amp;L INGAGE ACCRUAL - M2 - Ademola, Adedolapo"/>
    <s v="Reverses &quot;RWK JH - B&amp;L INGAGE ACCRUAL - M2 - Accru"/>
    <n v="3"/>
    <x v="4"/>
    <n v="2021"/>
    <n v="43991"/>
    <s v="000000"/>
    <s v="Default"/>
    <s v=""/>
    <m/>
    <s v="GBP"/>
    <s v="RWK JH - B&amp;L INGAGE ACCRUAL - M2 - Ademola, Adedolapo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Ademola, Adedolapo"/>
    <s v=""/>
    <x v="0"/>
    <n v="106.536"/>
    <n v="0.20488848839828791"/>
  </r>
  <r>
    <s v="E73491"/>
    <s v="B-Medical Staffing"/>
    <s v="5780"/>
    <x v="6"/>
    <s v="00000"/>
    <s v="Default"/>
    <s v="00000"/>
    <s v="Default"/>
    <n v="-801.68"/>
    <s v="Spreadsheet A 18340443 88558630"/>
    <s v="Accrual"/>
    <s v="RWK JH - B&amp;L INGAGE ACCRUAL - M2 - Accrual GBP"/>
    <s v=""/>
    <s v=""/>
    <s v=""/>
    <s v="RWK JH - B&amp;L INGAGE ACCRUAL - M2 - Chelimella, Prasanna"/>
    <s v=""/>
    <s v=""/>
    <s v="05/06/2020"/>
    <s v=""/>
    <m/>
    <s v=""/>
    <s v="RWK JH - B&amp;L INGAGE ACCRUAL - M2 -"/>
    <s v="RWK JH - B&amp;L INGAGE ACCRUAL - M2 - Chelimella, Prasanna"/>
    <s v="RWK JH - B&amp;L INGAGE ACCRUAL - M2 - Accrual GBP"/>
    <n v="2"/>
    <x v="6"/>
    <n v="2021"/>
    <n v="43987"/>
    <s v="000000"/>
    <s v="Default"/>
    <s v=""/>
    <m/>
    <s v="GBP"/>
    <s v="RWK JH - B&amp;L INGAGE ACCRUAL - M2 - Chelimella, Prasanna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Chelimella, Prasanna"/>
    <s v=""/>
    <x v="0"/>
    <n v="106.536"/>
    <n v="-0.18812420214763084"/>
  </r>
  <r>
    <s v="E73491"/>
    <s v="B-Medical Staffing"/>
    <s v="5780"/>
    <x v="6"/>
    <s v="00000"/>
    <s v="Default"/>
    <s v="00000"/>
    <s v="Default"/>
    <n v="801.68"/>
    <s v="Reverses &quot;RWK JH - B&amp;L INGAGE ACCRUAL -"/>
    <s v="Accrual"/>
    <s v="Reverses &quot;RWK JH - B&amp;L INGAGE ACCRUAL - M2 - Accrual GBP&quot;09-"/>
    <s v=""/>
    <s v=""/>
    <s v=""/>
    <s v="RWK JH - B&amp;L INGAGE ACCRUAL - M2 - Chelimella, Prasanna"/>
    <s v=""/>
    <s v=""/>
    <s v="09/06/2020"/>
    <s v=""/>
    <m/>
    <s v=""/>
    <s v="Reverses &quot;RWK JH - B&amp;L INGAGE ACCRUAL - M2 - Accru"/>
    <s v="RWK JH - B&amp;L INGAGE ACCRUAL - M2 - Chelimella, Prasanna"/>
    <s v="Reverses &quot;RWK JH - B&amp;L INGAGE ACCRUAL - M2 - Accru"/>
    <n v="3"/>
    <x v="4"/>
    <n v="2021"/>
    <n v="43991"/>
    <s v="000000"/>
    <s v="Default"/>
    <s v=""/>
    <m/>
    <s v="GBP"/>
    <s v="RWK JH - B&amp;L INGAGE ACCRUAL - M2 - Chelimella, Prasanna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Chelimella, Prasanna"/>
    <s v=""/>
    <x v="0"/>
    <n v="106.536"/>
    <n v="0.18812420214763084"/>
  </r>
  <r>
    <s v="E73491"/>
    <s v="B-Medical Staffing"/>
    <s v="5780"/>
    <x v="6"/>
    <s v="00000"/>
    <s v="Default"/>
    <s v="00000"/>
    <s v="Default"/>
    <n v="-776.08"/>
    <s v="Spreadsheet A 18340443 88558630"/>
    <s v="Accrual"/>
    <s v="RWK JH - B&amp;L INGAGE ACCRUAL - M2 - Accrual GBP"/>
    <s v=""/>
    <s v=""/>
    <s v=""/>
    <s v="RWK JH - B&amp;L INGAGE ACCRUAL - M2 - Dabiri, Ibikunle"/>
    <s v=""/>
    <s v=""/>
    <s v="05/06/2020"/>
    <s v=""/>
    <m/>
    <s v=""/>
    <s v="RWK JH - B&amp;L INGAGE ACCRUAL - M2 -"/>
    <s v="RWK JH - B&amp;L INGAGE ACCRUAL - M2 - Dabiri, Ibikunle"/>
    <s v="RWK JH - B&amp;L INGAGE ACCRUAL - M2 - Accrual GBP"/>
    <n v="2"/>
    <x v="6"/>
    <n v="2021"/>
    <n v="43987"/>
    <s v="000000"/>
    <s v="Default"/>
    <s v=""/>
    <m/>
    <s v="GBP"/>
    <s v="RWK JH - B&amp;L INGAGE ACCRUAL - M2 - Dabiri, Ibikunle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Dabiri, Ibikunle"/>
    <s v=""/>
    <x v="0"/>
    <n v="106.536"/>
    <n v="-0.18211684313283774"/>
  </r>
  <r>
    <s v="E73491"/>
    <s v="B-Medical Staffing"/>
    <s v="5780"/>
    <x v="6"/>
    <s v="00000"/>
    <s v="Default"/>
    <s v="00000"/>
    <s v="Default"/>
    <n v="776.08"/>
    <s v="Reverses &quot;RWK JH - B&amp;L INGAGE ACCRUAL -"/>
    <s v="Accrual"/>
    <s v="Reverses &quot;RWK JH - B&amp;L INGAGE ACCRUAL - M2 - Accrual GBP&quot;09-"/>
    <s v=""/>
    <s v=""/>
    <s v=""/>
    <s v="RWK JH - B&amp;L INGAGE ACCRUAL - M2 - Dabiri, Ibikunle"/>
    <s v=""/>
    <s v=""/>
    <s v="09/06/2020"/>
    <s v=""/>
    <m/>
    <s v=""/>
    <s v="Reverses &quot;RWK JH - B&amp;L INGAGE ACCRUAL - M2 - Accru"/>
    <s v="RWK JH - B&amp;L INGAGE ACCRUAL - M2 - Dabiri, Ibikunle"/>
    <s v="Reverses &quot;RWK JH - B&amp;L INGAGE ACCRUAL - M2 - Accru"/>
    <n v="3"/>
    <x v="4"/>
    <n v="2021"/>
    <n v="43991"/>
    <s v="000000"/>
    <s v="Default"/>
    <s v=""/>
    <m/>
    <s v="GBP"/>
    <s v="RWK JH - B&amp;L INGAGE ACCRUAL - M2 - Dabiri, Ibikunle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Dabiri, Ibikunle"/>
    <s v=""/>
    <x v="0"/>
    <n v="106.536"/>
    <n v="0.18211684313283774"/>
  </r>
  <r>
    <s v="E73491"/>
    <s v="B-Medical Staffing"/>
    <s v="5780"/>
    <x v="6"/>
    <s v="00000"/>
    <s v="Default"/>
    <s v="00000"/>
    <s v="Default"/>
    <n v="-873.76"/>
    <s v="Spreadsheet A 18340443 88558630"/>
    <s v="Accrual"/>
    <s v="RWK JH - B&amp;L INGAGE ACCRUAL - M2 - Accrual GBP"/>
    <s v=""/>
    <s v=""/>
    <s v=""/>
    <s v="RWK JH - B&amp;L INGAGE ACCRUAL - M2 - Jain, Amit"/>
    <s v=""/>
    <s v=""/>
    <s v="05/06/2020"/>
    <s v=""/>
    <m/>
    <s v=""/>
    <s v="RWK JH - B&amp;L INGAGE ACCRUAL - M2 -"/>
    <s v="RWK JH - B&amp;L INGAGE ACCRUAL - M2 - Jain, Amit"/>
    <s v="RWK JH - B&amp;L INGAGE ACCRUAL - M2 - Accrual GBP"/>
    <n v="2"/>
    <x v="6"/>
    <n v="2021"/>
    <n v="43987"/>
    <s v="000000"/>
    <s v="Default"/>
    <s v=""/>
    <m/>
    <s v="GBP"/>
    <s v="RWK JH - B&amp;L INGAGE ACCRUAL - M2 - Jain, Amit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Jain, Amit"/>
    <s v=""/>
    <x v="0"/>
    <n v="106.536"/>
    <n v="-0.20503867237365775"/>
  </r>
  <r>
    <s v="E73491"/>
    <s v="B-Medical Staffing"/>
    <s v="5780"/>
    <x v="6"/>
    <s v="00000"/>
    <s v="Default"/>
    <s v="00000"/>
    <s v="Default"/>
    <n v="873.76"/>
    <s v="Reverses &quot;RWK JH - B&amp;L INGAGE ACCRUAL -"/>
    <s v="Accrual"/>
    <s v="Reverses &quot;RWK JH - B&amp;L INGAGE ACCRUAL - M2 - Accrual GBP&quot;09-"/>
    <s v=""/>
    <s v=""/>
    <s v=""/>
    <s v="RWK JH - B&amp;L INGAGE ACCRUAL - M2 - Jain, Amit"/>
    <s v=""/>
    <s v=""/>
    <s v="09/06/2020"/>
    <s v=""/>
    <m/>
    <s v=""/>
    <s v="Reverses &quot;RWK JH - B&amp;L INGAGE ACCRUAL - M2 - Accru"/>
    <s v="RWK JH - B&amp;L INGAGE ACCRUAL - M2 - Jain, Amit"/>
    <s v="Reverses &quot;RWK JH - B&amp;L INGAGE ACCRUAL - M2 - Accru"/>
    <n v="3"/>
    <x v="4"/>
    <n v="2021"/>
    <n v="43991"/>
    <s v="000000"/>
    <s v="Default"/>
    <s v=""/>
    <m/>
    <s v="GBP"/>
    <s v="RWK JH - B&amp;L INGAGE ACCRUAL - M2 - Jain, Amit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Jain, Amit"/>
    <s v=""/>
    <x v="0"/>
    <n v="106.536"/>
    <n v="0.20503867237365775"/>
  </r>
  <r>
    <s v="E73491"/>
    <s v="B-Medical Staffing"/>
    <s v="5780"/>
    <x v="6"/>
    <s v="00000"/>
    <s v="Default"/>
    <s v="00000"/>
    <s v="Default"/>
    <n v="-893.28"/>
    <s v="Spreadsheet A 18340443 88558630"/>
    <s v="Accrual"/>
    <s v="RWK JH - B&amp;L INGAGE ACCRUAL - M2 - Accrual GBP"/>
    <s v=""/>
    <s v=""/>
    <s v=""/>
    <s v="RWK JH - B&amp;L INGAGE ACCRUAL - M2 - Olowookere, Olusola"/>
    <s v=""/>
    <s v=""/>
    <s v="05/06/2020"/>
    <s v=""/>
    <m/>
    <s v=""/>
    <s v="RWK JH - B&amp;L INGAGE ACCRUAL - M2 -"/>
    <s v="RWK JH - B&amp;L INGAGE ACCRUAL - M2 - Olowookere, Olusola"/>
    <s v="RWK JH - B&amp;L INGAGE ACCRUAL - M2 - Accrual GBP"/>
    <n v="2"/>
    <x v="6"/>
    <n v="2021"/>
    <n v="43987"/>
    <s v="000000"/>
    <s v="Default"/>
    <s v=""/>
    <m/>
    <s v="GBP"/>
    <s v="RWK JH - B&amp;L INGAGE ACCRUAL - M2 - Olowookere, Olusola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Olowookere, Olusola"/>
    <s v=""/>
    <x v="0"/>
    <n v="106.536"/>
    <n v="-0.20961928362243748"/>
  </r>
  <r>
    <s v="E73491"/>
    <s v="B-Medical Staffing"/>
    <s v="5780"/>
    <x v="6"/>
    <s v="00000"/>
    <s v="Default"/>
    <s v="00000"/>
    <s v="Default"/>
    <n v="893.28"/>
    <s v="Reverses &quot;RWK JH - B&amp;L INGAGE ACCRUAL -"/>
    <s v="Accrual"/>
    <s v="Reverses &quot;RWK JH - B&amp;L INGAGE ACCRUAL - M2 - Accrual GBP&quot;09-"/>
    <s v=""/>
    <s v=""/>
    <s v=""/>
    <s v="RWK JH - B&amp;L INGAGE ACCRUAL - M2 - Olowookere, Olusola"/>
    <s v=""/>
    <s v=""/>
    <s v="09/06/2020"/>
    <s v=""/>
    <m/>
    <s v=""/>
    <s v="Reverses &quot;RWK JH - B&amp;L INGAGE ACCRUAL - M2 - Accru"/>
    <s v="RWK JH - B&amp;L INGAGE ACCRUAL - M2 - Olowookere, Olusola"/>
    <s v="Reverses &quot;RWK JH - B&amp;L INGAGE ACCRUAL - M2 - Accru"/>
    <n v="3"/>
    <x v="4"/>
    <n v="2021"/>
    <n v="43991"/>
    <s v="000000"/>
    <s v="Default"/>
    <s v=""/>
    <m/>
    <s v="GBP"/>
    <s v="RWK JH - B&amp;L INGAGE ACCRUAL - M2 - Olowookere, Olusola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Olowookere, Olusola"/>
    <s v=""/>
    <x v="0"/>
    <n v="106.536"/>
    <n v="0.20961928362243748"/>
  </r>
  <r>
    <s v="E73491"/>
    <s v="B-Medical Staffing"/>
    <s v="5780"/>
    <x v="6"/>
    <s v="00000"/>
    <s v="Default"/>
    <s v="00000"/>
    <s v="Default"/>
    <n v="-8320.7999999999993"/>
    <s v="Spreadsheet A 18340443 88558630"/>
    <s v="Accrual"/>
    <s v="RWK JH - B&amp;L INGAGE ACCRUAL - M2 - Accrual GBP"/>
    <s v=""/>
    <s v=""/>
    <s v=""/>
    <s v="RWK JH - B&amp;L INGAGE ACCRUAL - M2 - Rahim, Abdul"/>
    <s v=""/>
    <s v=""/>
    <s v="05/06/2020"/>
    <s v=""/>
    <m/>
    <s v=""/>
    <s v="RWK JH - B&amp;L INGAGE ACCRUAL - M2 -"/>
    <s v="RWK JH - B&amp;L INGAGE ACCRUAL - M2 - Rahim, Abdul"/>
    <s v="RWK JH - B&amp;L INGAGE ACCRUAL - M2 - Accrual GBP"/>
    <n v="2"/>
    <x v="6"/>
    <n v="2021"/>
    <n v="43987"/>
    <s v="000000"/>
    <s v="Default"/>
    <s v=""/>
    <m/>
    <s v="GBP"/>
    <s v="RWK JH - B&amp;L INGAGE ACCRUAL - M2 - Rahim, Abdul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Rahim, Abdul"/>
    <s v=""/>
    <x v="0"/>
    <n v="106.536"/>
    <n v="-1.9525794097769764"/>
  </r>
  <r>
    <s v="E73491"/>
    <s v="B-Medical Staffing"/>
    <s v="5780"/>
    <x v="6"/>
    <s v="00000"/>
    <s v="Default"/>
    <s v="00000"/>
    <s v="Default"/>
    <n v="8320.7999999999993"/>
    <s v="Reverses &quot;RWK JH - B&amp;L INGAGE ACCRUAL -"/>
    <s v="Accrual"/>
    <s v="Reverses &quot;RWK JH - B&amp;L INGAGE ACCRUAL - M2 - Accrual GBP&quot;09-"/>
    <s v=""/>
    <s v=""/>
    <s v=""/>
    <s v="RWK JH - B&amp;L INGAGE ACCRUAL - M2 - Rahim, Abdul"/>
    <s v=""/>
    <s v=""/>
    <s v="09/06/2020"/>
    <s v=""/>
    <m/>
    <s v=""/>
    <s v="Reverses &quot;RWK JH - B&amp;L INGAGE ACCRUAL - M2 - Accru"/>
    <s v="RWK JH - B&amp;L INGAGE ACCRUAL - M2 - Rahim, Abdul"/>
    <s v="Reverses &quot;RWK JH - B&amp;L INGAGE ACCRUAL - M2 - Accru"/>
    <n v="3"/>
    <x v="4"/>
    <n v="2021"/>
    <n v="43991"/>
    <s v="000000"/>
    <s v="Default"/>
    <s v=""/>
    <m/>
    <s v="GBP"/>
    <s v="RWK JH - B&amp;L INGAGE ACCRUAL - M2 - Rahim, Abdul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Rahim, Abdul"/>
    <s v=""/>
    <x v="0"/>
    <n v="106.536"/>
    <n v="1.9525794097769764"/>
  </r>
  <r>
    <s v="E73491"/>
    <s v="B-Medical Staffing"/>
    <s v="5780"/>
    <x v="6"/>
    <s v="00000"/>
    <s v="Default"/>
    <s v="00000"/>
    <s v="Default"/>
    <n v="-954.48"/>
    <s v="Spreadsheet A 18340443 88558630"/>
    <s v="Accrual"/>
    <s v="RWK JH - B&amp;L INGAGE ACCRUAL - M2 - Accrual GBP"/>
    <s v=""/>
    <s v=""/>
    <s v=""/>
    <s v="RWK JH - B&amp;L INGAGE ACCRUAL - M2 - Shah, Shahzada"/>
    <s v=""/>
    <s v=""/>
    <s v="05/06/2020"/>
    <s v=""/>
    <m/>
    <s v=""/>
    <s v="RWK JH - B&amp;L INGAGE ACCRUAL - M2 -"/>
    <s v="RWK JH - B&amp;L INGAGE ACCRUAL - M2 - Shah, Shahzada"/>
    <s v="RWK JH - B&amp;L INGAGE ACCRUAL - M2 - Accrual GBP"/>
    <n v="2"/>
    <x v="6"/>
    <n v="2021"/>
    <n v="43987"/>
    <s v="000000"/>
    <s v="Default"/>
    <s v=""/>
    <m/>
    <s v="GBP"/>
    <s v="RWK JH - B&amp;L INGAGE ACCRUAL - M2 - Shah, Shahzada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Shah, Shahzada"/>
    <s v=""/>
    <x v="0"/>
    <n v="106.536"/>
    <n v="-0.2239806262671773"/>
  </r>
  <r>
    <s v="E73491"/>
    <s v="B-Medical Staffing"/>
    <s v="5780"/>
    <x v="6"/>
    <s v="00000"/>
    <s v="Default"/>
    <s v="00000"/>
    <s v="Default"/>
    <n v="954.48"/>
    <s v="Reverses &quot;RWK JH - B&amp;L INGAGE ACCRUAL -"/>
    <s v="Accrual"/>
    <s v="Reverses &quot;RWK JH - B&amp;L INGAGE ACCRUAL - M2 - Accrual GBP&quot;09-"/>
    <s v=""/>
    <s v=""/>
    <s v=""/>
    <s v="RWK JH - B&amp;L INGAGE ACCRUAL - M2 - Shah, Shahzada"/>
    <s v=""/>
    <s v=""/>
    <s v="09/06/2020"/>
    <s v=""/>
    <m/>
    <s v=""/>
    <s v="Reverses &quot;RWK JH - B&amp;L INGAGE ACCRUAL - M2 - Accru"/>
    <s v="RWK JH - B&amp;L INGAGE ACCRUAL - M2 - Shah, Shahzada"/>
    <s v="Reverses &quot;RWK JH - B&amp;L INGAGE ACCRUAL - M2 - Accru"/>
    <n v="3"/>
    <x v="4"/>
    <n v="2021"/>
    <n v="43991"/>
    <s v="000000"/>
    <s v="Default"/>
    <s v=""/>
    <m/>
    <s v="GBP"/>
    <s v="RWK JH - B&amp;L INGAGE ACCRUAL - M2 - Shah, Shahzada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Shah, Shahzada"/>
    <s v=""/>
    <x v="0"/>
    <n v="106.536"/>
    <n v="0.2239806262671773"/>
  </r>
  <r>
    <s v="E73491"/>
    <s v="B-Medical Staffing"/>
    <s v="5780"/>
    <x v="6"/>
    <s v="00000"/>
    <s v="Default"/>
    <s v="00000"/>
    <s v="Default"/>
    <n v="-1615.84"/>
    <s v="Spreadsheet A 18340443 88558630"/>
    <s v="Accrual"/>
    <s v="RWK JH - B&amp;L INGAGE ACCRUAL - M2 - Accrual GBP"/>
    <s v=""/>
    <s v=""/>
    <s v=""/>
    <s v="RWK JH - B&amp;L INGAGE ACCRUAL - M2 - Sivakumar, Thangavelan"/>
    <s v=""/>
    <s v=""/>
    <s v="05/06/2020"/>
    <s v=""/>
    <m/>
    <s v=""/>
    <s v="RWK JH - B&amp;L INGAGE ACCRUAL - M2 -"/>
    <s v="RWK JH - B&amp;L INGAGE ACCRUAL - M2 - Sivakumar, Thangavelan"/>
    <s v="RWK JH - B&amp;L INGAGE ACCRUAL - M2 - Accrual GBP"/>
    <n v="2"/>
    <x v="6"/>
    <n v="2021"/>
    <n v="43987"/>
    <s v="000000"/>
    <s v="Default"/>
    <s v=""/>
    <m/>
    <s v="GBP"/>
    <s v="RWK JH - B&amp;L INGAGE ACCRUAL - M2 - Sivakumar, Thangavelan"/>
    <s v="E7349157800000000000MAY-20"/>
    <s v=""/>
    <m/>
    <m/>
    <m/>
    <m/>
    <s v=""/>
    <s v=""/>
    <s v=""/>
    <s v=""/>
    <s v=""/>
    <s v=""/>
    <x v="4"/>
    <s v=""/>
    <s v=""/>
    <s v="05/06/2020"/>
    <s v=""/>
    <s v=""/>
    <s v=""/>
    <s v=""/>
    <s v="RWK JH - B&amp;L INGAGE ACCRUAL - M2 - Sivakumar, Thangavelan"/>
    <s v=""/>
    <x v="0"/>
    <n v="106.536"/>
    <n v="-0.37917699181497333"/>
  </r>
  <r>
    <s v="E73491"/>
    <s v="B-Medical Staffing"/>
    <s v="5780"/>
    <x v="6"/>
    <s v="00000"/>
    <s v="Default"/>
    <s v="00000"/>
    <s v="Default"/>
    <n v="1615.84"/>
    <s v="Reverses &quot;RWK JH - B&amp;L INGAGE ACCRUAL -"/>
    <s v="Accrual"/>
    <s v="Reverses &quot;RWK JH - B&amp;L INGAGE ACCRUAL - M2 - Accrual GBP&quot;09-"/>
    <s v=""/>
    <s v=""/>
    <s v=""/>
    <s v="RWK JH - B&amp;L INGAGE ACCRUAL - M2 - Sivakumar, Thangavelan"/>
    <s v=""/>
    <s v=""/>
    <s v="09/06/2020"/>
    <s v=""/>
    <m/>
    <s v=""/>
    <s v="Reverses &quot;RWK JH - B&amp;L INGAGE ACCRUAL - M2 - Accru"/>
    <s v="RWK JH - B&amp;L INGAGE ACCRUAL - M2 - Sivakumar, Thangavelan"/>
    <s v="Reverses &quot;RWK JH - B&amp;L INGAGE ACCRUAL - M2 - Accru"/>
    <n v="3"/>
    <x v="4"/>
    <n v="2021"/>
    <n v="43991"/>
    <s v="000000"/>
    <s v="Default"/>
    <s v=""/>
    <m/>
    <s v="GBP"/>
    <s v="RWK JH - B&amp;L INGAGE ACCRUAL - M2 - Sivakumar, Thangavelan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JH - B&amp;L INGAGE ACCRUAL - M2 - Sivakumar, Thangavelan"/>
    <s v=""/>
    <x v="0"/>
    <n v="106.536"/>
    <n v="0.37917699181497333"/>
  </r>
  <r>
    <s v="E73491"/>
    <s v="B-Medical Staffing"/>
    <s v="5780"/>
    <x v="6"/>
    <s v="00000"/>
    <s v="Default"/>
    <s v="00000"/>
    <s v="Default"/>
    <n v="-5611.76"/>
    <s v="Spreadsheet A 18569370 89797763"/>
    <s v="Accrual"/>
    <s v="RWK JH - B&amp;L INGAGE ACCRUAL - M3 - Accrual GBP"/>
    <s v=""/>
    <s v=""/>
    <s v=""/>
    <s v="RWK JH - B&amp;L INGAGE ACCRUAL - M3 - Chelimella, Prasanna"/>
    <s v=""/>
    <s v=""/>
    <s v="07/07/2020"/>
    <s v=""/>
    <m/>
    <s v=""/>
    <s v="RWK JH - B&amp;L INGAGE ACCRUAL - M3 -"/>
    <s v="RWK JH - B&amp;L INGAGE ACCRUAL - M3 - Chelimella, Prasanna"/>
    <s v="RWK JH - B&amp;L INGAGE ACCRUAL - M3 - Accrual GBP"/>
    <n v="3"/>
    <x v="4"/>
    <n v="2021"/>
    <n v="44019"/>
    <s v="000000"/>
    <s v="Default"/>
    <s v=""/>
    <m/>
    <s v="GBP"/>
    <s v="RWK JH - B&amp;L INGAGE ACCRUAL - M3 - Chelimella, Prasanna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&amp;L INGAGE ACCRUAL - M3 - Chelimella, Prasanna"/>
    <s v=""/>
    <x v="0"/>
    <n v="106.536"/>
    <n v="-1.3168694150334159"/>
  </r>
  <r>
    <s v="E73491"/>
    <s v="B-Medical Staffing"/>
    <s v="5780"/>
    <x v="6"/>
    <s v="00000"/>
    <s v="Default"/>
    <s v="00000"/>
    <s v="Default"/>
    <n v="5611.76"/>
    <s v="Reverses &quot;RWK JH - B&amp;L INGAGE ACCRUAL -"/>
    <s v="Accrual"/>
    <s v="Reverses &quot;RWK JH - B&amp;L INGAGE ACCRUAL - M3 - Accrual GBP&quot;09-"/>
    <s v=""/>
    <s v=""/>
    <s v=""/>
    <s v="RWK JH - B&amp;L INGAGE ACCRUAL - M3 - Chelimella, Prasanna"/>
    <s v=""/>
    <s v=""/>
    <s v="09/07/2020"/>
    <s v=""/>
    <m/>
    <s v=""/>
    <s v="Reverses &quot;RWK JH - B&amp;L INGAGE ACCRUAL - M3 - Accru"/>
    <s v="RWK JH - B&amp;L INGAGE ACCRUAL - M3 - Chelimella, Prasanna"/>
    <s v="Reverses &quot;RWK JH - B&amp;L INGAGE ACCRUAL - M3 - Accru"/>
    <n v="4"/>
    <x v="5"/>
    <n v="2021"/>
    <n v="44021"/>
    <s v="000000"/>
    <s v="Default"/>
    <s v=""/>
    <m/>
    <s v="GBP"/>
    <s v="RWK JH - B&amp;L INGAGE ACCRUAL - M3 - Chelimella, Prasanna"/>
    <s v="E7349157800000000000JUL-20"/>
    <s v=""/>
    <m/>
    <m/>
    <m/>
    <m/>
    <s v=""/>
    <s v=""/>
    <s v=""/>
    <s v=""/>
    <s v=""/>
    <s v=""/>
    <x v="4"/>
    <s v=""/>
    <s v=""/>
    <s v="09/07/2020"/>
    <s v=""/>
    <s v=""/>
    <s v=""/>
    <s v=""/>
    <s v="RWK JH - B&amp;L INGAGE ACCRUAL - M3 - Chelimella, Prasanna"/>
    <s v=""/>
    <x v="0"/>
    <n v="106.536"/>
    <n v="1.3168694150334159"/>
  </r>
  <r>
    <s v="E73491"/>
    <s v="B-Medical Staffing"/>
    <s v="5780"/>
    <x v="6"/>
    <s v="00000"/>
    <s v="Default"/>
    <s v="00000"/>
    <s v="Default"/>
    <n v="-20042"/>
    <s v="Spreadsheet A 18796133 90911738"/>
    <s v="Accrual"/>
    <s v="RWK JH - B&amp;L INGAGE ACCRUAL - M4 - Accrual GBP"/>
    <s v=""/>
    <s v=""/>
    <s v=""/>
    <s v="RWK JH - B&amp;L INGAGE ACCRUAL - M4 - Chelimella, Prasanna - ID Medical Group Limited"/>
    <s v=""/>
    <s v=""/>
    <s v="07/08/2020"/>
    <s v=""/>
    <m/>
    <s v=""/>
    <s v="RWK JH - B&amp;L INGAGE ACCRUAL - M4 -"/>
    <s v="RWK JH - B&amp;L INGAGE ACCRUAL - M4 - Chelimella, Prasanna - ID Medical Group Limited"/>
    <s v="RWK JH - B&amp;L INGAGE ACCRUAL - M4 - Accrual GBP"/>
    <n v="4"/>
    <x v="5"/>
    <n v="2021"/>
    <n v="44051"/>
    <s v="000000"/>
    <s v="Default"/>
    <s v=""/>
    <m/>
    <s v="GBP"/>
    <s v="RWK JH - B&amp;L INGAGE ACCRUAL - M4 - Chelimella, Prasanna - ID Medical Group Limited"/>
    <s v="E7349157800000000000JUL-20"/>
    <s v=""/>
    <m/>
    <m/>
    <m/>
    <m/>
    <s v=""/>
    <s v=""/>
    <s v=""/>
    <s v=""/>
    <s v=""/>
    <s v=""/>
    <x v="4"/>
    <s v=""/>
    <s v=""/>
    <s v="07/08/2020"/>
    <s v=""/>
    <s v=""/>
    <s v=""/>
    <s v=""/>
    <s v="RWK JH - B&amp;L INGAGE ACCRUAL - M4 - Chelimella, Prasanna - ID Medical Group Limited"/>
    <s v=""/>
    <x v="0"/>
    <n v="106.536"/>
    <n v="-4.7031050536907717"/>
  </r>
  <r>
    <s v="E73491"/>
    <s v="B-Medical Staffing"/>
    <s v="5780"/>
    <x v="6"/>
    <s v="00000"/>
    <s v="Default"/>
    <s v="00000"/>
    <s v="Default"/>
    <n v="20042"/>
    <s v="Reverses &quot;RWK JH - B&amp;L INGAGE ACCRUAL -"/>
    <s v="Accrual"/>
    <s v="Reverses &quot;RWK JH - B&amp;L INGAGE ACCRUAL - M4 - Accrual GBP&quot;11-"/>
    <s v=""/>
    <s v=""/>
    <s v=""/>
    <s v="RWK JH - B&amp;L INGAGE ACCRUAL - M4 - Chelimella, Prasanna - ID Medical Group Limited"/>
    <s v=""/>
    <s v=""/>
    <s v="11/08/2020"/>
    <s v=""/>
    <m/>
    <s v=""/>
    <s v="Reverses &quot;RWK JH - B&amp;L INGAGE ACCRUAL - M4 - Accru"/>
    <s v="RWK JH - B&amp;L INGAGE ACCRUAL - M4 - Chelimella, Prasanna - ID Medical Group Limited"/>
    <s v="Reverses &quot;RWK JH - B&amp;L INGAGE ACCRUAL - M4 - Accru"/>
    <n v="5"/>
    <x v="7"/>
    <n v="2021"/>
    <n v="44054"/>
    <s v="000000"/>
    <s v="Default"/>
    <s v=""/>
    <m/>
    <s v="GBP"/>
    <s v="RWK JH - B&amp;L INGAGE ACCRUAL - M4 - Chelimella, Prasanna - ID Medical Group Limited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JH - B&amp;L INGAGE ACCRUAL - M4 - Chelimella, Prasanna - ID Medical Group Limited"/>
    <s v=""/>
    <x v="0"/>
    <n v="106.536"/>
    <n v="4.7031050536907717"/>
  </r>
  <r>
    <s v="E73491"/>
    <s v="B-Medical Staffing"/>
    <s v="5780"/>
    <x v="6"/>
    <s v="00000"/>
    <s v="Default"/>
    <s v="00000"/>
    <s v="Default"/>
    <n v="-20042"/>
    <s v="Spreadsheet A 18990199 91854550"/>
    <s v="Accrual"/>
    <s v="RWK JH - B&amp;L INGAGE ACCRUAL - M5 - Accrual GBP"/>
    <s v=""/>
    <s v=""/>
    <s v=""/>
    <s v="RWK JH - B&amp;L INGAGE ACCRUAL - M5 - Chelimella, Prasanna"/>
    <s v=""/>
    <s v=""/>
    <s v="04/09/2020"/>
    <s v=""/>
    <m/>
    <s v=""/>
    <s v="RWK JH - B&amp;L INGAGE ACCRUAL - M5 -"/>
    <s v="RWK JH - B&amp;L INGAGE ACCRUAL - M5 - Chelimella, Prasanna"/>
    <s v="RWK JH - B&amp;L INGAGE ACCRUAL - M5 - Accrual GBP"/>
    <n v="5"/>
    <x v="7"/>
    <n v="2021"/>
    <n v="44078"/>
    <s v="000000"/>
    <s v="Default"/>
    <s v=""/>
    <m/>
    <s v="GBP"/>
    <s v="RWK JH - B&amp;L INGAGE ACCRUAL - M5 - Chelimella, Prasanna"/>
    <s v="E7349157800000000000AUG-20"/>
    <s v=""/>
    <m/>
    <m/>
    <m/>
    <m/>
    <s v=""/>
    <s v=""/>
    <s v=""/>
    <s v=""/>
    <s v=""/>
    <s v=""/>
    <x v="4"/>
    <s v=""/>
    <s v=""/>
    <s v="04/09/2020"/>
    <s v=""/>
    <s v=""/>
    <s v=""/>
    <s v=""/>
    <s v="RWK JH - B&amp;L INGAGE ACCRUAL - M5 - Chelimella, Prasanna"/>
    <s v=""/>
    <x v="0"/>
    <n v="106.536"/>
    <n v="-4.7031050536907717"/>
  </r>
  <r>
    <s v="E73491"/>
    <s v="B-Medical Staffing"/>
    <s v="5780"/>
    <x v="6"/>
    <s v="00000"/>
    <s v="Default"/>
    <s v="00000"/>
    <s v="Default"/>
    <n v="20042"/>
    <s v="Reverses &quot;RWK JH - B&amp;L INGAGE ACCRUAL -"/>
    <s v="Accrual"/>
    <s v="Reverses &quot;RWK JH - B&amp;L INGAGE ACCRUAL - M5 - Accrual GBP&quot;09-"/>
    <s v=""/>
    <s v=""/>
    <s v=""/>
    <s v="RWK JH - B&amp;L INGAGE ACCRUAL - M5 - Chelimella, Prasanna"/>
    <s v=""/>
    <s v=""/>
    <s v="09/09/2020"/>
    <s v=""/>
    <m/>
    <s v=""/>
    <s v="Reverses &quot;RWK JH - B&amp;L INGAGE ACCRUAL - M5 - Accru"/>
    <s v="RWK JH - B&amp;L INGAGE ACCRUAL - M5 - Chelimella, Prasanna"/>
    <s v="Reverses &quot;RWK JH - B&amp;L INGAGE ACCRUAL - M5 - Accru"/>
    <n v="6"/>
    <x v="8"/>
    <n v="2021"/>
    <n v="44083"/>
    <s v="000000"/>
    <s v="Default"/>
    <s v=""/>
    <m/>
    <s v="GBP"/>
    <s v="RWK JH - B&amp;L INGAGE ACCRUAL - M5 - Chelimella, Prasanna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JH - B&amp;L INGAGE ACCRUAL - M5 - Chelimella, Prasanna"/>
    <s v=""/>
    <x v="0"/>
    <n v="106.536"/>
    <n v="4.7031050536907717"/>
  </r>
  <r>
    <s v="E73491"/>
    <s v="B-Medical Staffing"/>
    <s v="5780"/>
    <x v="6"/>
    <s v="00000"/>
    <s v="Default"/>
    <s v="00000"/>
    <s v="Default"/>
    <n v="-13628.56"/>
    <s v="Spreadsheet A 19270077 93013423"/>
    <s v="Accrual"/>
    <s v="RWK JH - B&amp;L INGAGE ACCRUAL - M6 - Accrual GBP"/>
    <s v=""/>
    <s v=""/>
    <s v=""/>
    <s v="RWK JH - B&amp;L INGAGE ACCRUAL - M6 - Chelimella, Prasanna"/>
    <s v=""/>
    <s v=""/>
    <s v="07/10/2020"/>
    <s v=""/>
    <m/>
    <s v=""/>
    <s v="RWK JH - B&amp;L INGAGE ACCRUAL - M6 -"/>
    <s v="RWK JH - B&amp;L INGAGE ACCRUAL - M6 - Chelimella, Prasanna"/>
    <s v="RWK JH - B&amp;L INGAGE ACCRUAL - M6 - Accrual GBP"/>
    <n v="6"/>
    <x v="8"/>
    <n v="2021"/>
    <n v="44111"/>
    <s v="000000"/>
    <s v="Default"/>
    <s v=""/>
    <m/>
    <s v="GBP"/>
    <s v="RWK JH - B&amp;L INGAGE ACCRUAL - M6 - Chelimella, Prasanna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&amp;L INGAGE ACCRUAL - M6 - Chelimella, Prasanna"/>
    <s v=""/>
    <x v="0"/>
    <n v="106.536"/>
    <n v="-3.1981114365097243"/>
  </r>
  <r>
    <s v="E73491"/>
    <s v="B-Medical Staffing"/>
    <s v="5780"/>
    <x v="6"/>
    <s v="00000"/>
    <s v="Default"/>
    <s v="00000"/>
    <s v="Default"/>
    <n v="1708.16"/>
    <s v="Spreadsheet A 19270077 93013423"/>
    <s v="Accrual"/>
    <s v="RWK JH - B&amp;L INGAGE ACCRUAL - M6 - Accrual GBP"/>
    <s v=""/>
    <s v=""/>
    <s v=""/>
    <s v="RWK JH - B&amp;L INGAGE ACCRUAL - M6 - Gisanrin, Olubunmi"/>
    <s v=""/>
    <s v=""/>
    <s v="07/10/2020"/>
    <s v=""/>
    <m/>
    <s v=""/>
    <s v="RWK JH - B&amp;L INGAGE ACCRUAL - M6 -"/>
    <s v="RWK JH - B&amp;L INGAGE ACCRUAL - M6 - Gisanrin, Olubunmi"/>
    <s v="RWK JH - B&amp;L INGAGE ACCRUAL - M6 - Accrual GBP"/>
    <n v="6"/>
    <x v="8"/>
    <n v="2021"/>
    <n v="44111"/>
    <s v="000000"/>
    <s v="Default"/>
    <s v=""/>
    <m/>
    <s v="GBP"/>
    <s v="RWK JH - B&amp;L INGAGE ACCRUAL - M6 - Gisanrin, Olubunmi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&amp;L INGAGE ACCRUAL - M6 - Gisanrin, Olubunmi"/>
    <s v=""/>
    <x v="0"/>
    <n v="106.536"/>
    <n v="0.40084103026207102"/>
  </r>
  <r>
    <s v="E73491"/>
    <s v="B-Medical Staffing"/>
    <s v="5780"/>
    <x v="6"/>
    <s v="00000"/>
    <s v="Default"/>
    <s v="00000"/>
    <s v="Default"/>
    <n v="-4724.3999999999996"/>
    <s v="Spreadsheet A 19012991 91942014"/>
    <s v="Accrual"/>
    <s v="RWK JH - BEDFORD AND LUTON RECODES ACCRUAL - M5 - Accrual GB"/>
    <s v=""/>
    <s v="http://nww.docserv.wyss.nhs.uk/synergyiim/dist/?val=2302199_12723024_20200826145736"/>
    <s v=""/>
    <s v="RWK JH - BEDFORD AND LUTON RECODES ACCRUAL - M5 - INV1376 - CHARTERHOUSE MEDICAL UK LTD -"/>
    <s v=""/>
    <s v=""/>
    <s v="07/09/2020"/>
    <s v=""/>
    <m/>
    <s v=""/>
    <s v="RWK JH - BEDFORD AND LUTON RECODES ACCRUAL - M5 -"/>
    <s v="RWK JH - BEDFORD AND LUTON RECODES ACCRUAL - M5 - INV1376 - CHARTERHOUSE MEDICAL UK LTD - http://nww.docserv.wyss.nhs.uk/synergyiim/dist/?val=2302199_12723024_20200826145736"/>
    <s v="RWK JH - BEDFORD AND LUTON RECODES ACCRUAL - M5 -"/>
    <n v="5"/>
    <x v="7"/>
    <n v="2021"/>
    <n v="44081"/>
    <s v="000000"/>
    <s v="Default"/>
    <s v=""/>
    <m/>
    <s v="GBP"/>
    <s v="RWK JH - BEDFORD AND LUTON RECODES ACCRUAL - M5 - INV1376 - CHARTERHOUSE MEDICAL UK LTD - http://nww"/>
    <s v="E7349157800000000000AUG-20"/>
    <s v="http://nww.docserv.wyss.nhs.uk/synergyiim/dist/?val=2302199_12723024_20200826145736"/>
    <m/>
    <m/>
    <m/>
    <m/>
    <s v=""/>
    <s v=""/>
    <s v=""/>
    <s v=""/>
    <s v=""/>
    <s v=""/>
    <x v="4"/>
    <s v=""/>
    <s v="http://nww.docserv.wyss.nhs.uk/synergyiim/dist/?val=2302199_12723024_20200826145736"/>
    <s v="07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-1.1086393331831492"/>
  </r>
  <r>
    <s v="E73491"/>
    <s v="B-Medical Staffing"/>
    <s v="5780"/>
    <x v="6"/>
    <s v="00000"/>
    <s v="Default"/>
    <s v="00000"/>
    <s v="Default"/>
    <n v="-944.88"/>
    <s v="Spreadsheet A 19012991 91942014"/>
    <s v="Accrual"/>
    <s v="RWK JH - BEDFORD AND LUTON RECODES ACCRUAL - M5 - Accrual GB"/>
    <s v=""/>
    <s v="http://nww.docserv.wyss.nhs.uk/synergyiim/dist/?val=2302199_12723024_20200826145736"/>
    <s v=""/>
    <s v="RWK JH - BEDFORD AND LUTON RECODES ACCRUAL - M5 - INV1376 - CHARTERHOUSE MEDICAL UK LTD -"/>
    <s v=""/>
    <s v=""/>
    <s v="07/09/2020"/>
    <s v=""/>
    <m/>
    <s v=""/>
    <s v="RWK JH - BEDFORD AND LUTON RECODES ACCRUAL - M5 -"/>
    <s v="RWK JH - BEDFORD AND LUTON RECODES ACCRUAL - M5 - INV1376 - CHARTERHOUSE MEDICAL UK LTD - http://nww.docserv.wyss.nhs.uk/synergyiim/dist/?val=2302199_12723024_20200826145736"/>
    <s v="RWK JH - BEDFORD AND LUTON RECODES ACCRUAL - M5 -"/>
    <n v="5"/>
    <x v="7"/>
    <n v="2021"/>
    <n v="44081"/>
    <s v="000000"/>
    <s v="Default"/>
    <s v=""/>
    <m/>
    <s v="GBP"/>
    <s v="RWK JH - BEDFORD AND LUTON RECODES ACCRUAL - M5 - INV1376 - CHARTERHOUSE MEDICAL UK LTD - http://nww"/>
    <s v="E7349157800000000000AUG-20"/>
    <s v="http://nww.docserv.wyss.nhs.uk/synergyiim/dist/?val=2302199_12723024_20200826145736"/>
    <m/>
    <m/>
    <m/>
    <m/>
    <s v=""/>
    <s v=""/>
    <s v=""/>
    <s v=""/>
    <s v=""/>
    <s v=""/>
    <x v="4"/>
    <s v=""/>
    <s v="http://nww.docserv.wyss.nhs.uk/synergyiim/dist/?val=2302199_12723024_20200826145736"/>
    <s v="07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-0.22172786663662988"/>
  </r>
  <r>
    <s v="E73491"/>
    <s v="B-Medical Staffing"/>
    <s v="5780"/>
    <x v="6"/>
    <s v="00000"/>
    <s v="Default"/>
    <s v="00000"/>
    <s v="Default"/>
    <n v="944.88"/>
    <s v="Reverses &quot;RWK JH - BEDFORD AND LUTON REC"/>
    <s v="Accrual"/>
    <s v="Reverses &quot;RWK JH - BEDFORD AND LUTON RECODES ACCRUAL - M5 -"/>
    <s v=""/>
    <s v="http://nww.docserv.wyss.nhs.uk/synergyiim/dist/?val=2302199_12723024_20200826145736"/>
    <s v=""/>
    <s v="RWK JH - BEDFORD AND LUTON RECODES ACCRUAL - M5 - INV1376 - CHARTERHOUSE MEDICAL UK LTD -"/>
    <s v=""/>
    <s v=""/>
    <s v="09/09/2020"/>
    <s v=""/>
    <m/>
    <s v=""/>
    <s v="Reverses &quot;RWK JH - BEDFORD AND LUTON RECODES ACCRU"/>
    <s v="RWK JH - BEDFORD AND LUTON RECODES ACCRUAL - M5 - INV1376 - CHARTERHOUSE MEDICAL UK LTD - http://nww.docserv.wyss.nhs.uk/synergyiim/dist/?val=2302199_12723024_20200826145736"/>
    <s v="Reverses &quot;RWK JH - BEDFORD AND LUTON RECODES ACCRU"/>
    <n v="6"/>
    <x v="8"/>
    <n v="2021"/>
    <n v="44083"/>
    <s v="000000"/>
    <s v="Default"/>
    <s v=""/>
    <m/>
    <s v="GBP"/>
    <s v="RWK JH - BEDFORD AND LUTON RECODES ACCRUAL - M5 - INV1376 - CHARTERHOUSE MEDICAL UK LTD - http://nww"/>
    <s v="E7349157800000000000SEP-20"/>
    <s v="http://nww.docserv.wyss.nhs.uk/synergyiim/dist/?val=2302199_12723024_20200826145736"/>
    <m/>
    <m/>
    <m/>
    <m/>
    <s v=""/>
    <s v=""/>
    <s v=""/>
    <s v=""/>
    <s v=""/>
    <s v=""/>
    <x v="4"/>
    <s v=""/>
    <s v="http://nww.docserv.wyss.nhs.uk/synergyiim/dist/?val=2302199_12723024_20200826145736"/>
    <s v="09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0.22172786663662988"/>
  </r>
  <r>
    <s v="E73491"/>
    <s v="B-Medical Staffing"/>
    <s v="5780"/>
    <x v="6"/>
    <s v="00000"/>
    <s v="Default"/>
    <s v="00000"/>
    <s v="Default"/>
    <n v="4724.3999999999996"/>
    <s v="Reverses &quot;RWK JH - BEDFORD AND LUTON REC"/>
    <s v="Accrual"/>
    <s v="Reverses &quot;RWK JH - BEDFORD AND LUTON RECODES ACCRUAL - M5 -"/>
    <s v=""/>
    <s v="http://nww.docserv.wyss.nhs.uk/synergyiim/dist/?val=2302199_12723024_20200826145736"/>
    <s v=""/>
    <s v="RWK JH - BEDFORD AND LUTON RECODES ACCRUAL - M5 - INV1376 - CHARTERHOUSE MEDICAL UK LTD -"/>
    <s v=""/>
    <s v=""/>
    <s v="09/09/2020"/>
    <s v=""/>
    <m/>
    <s v=""/>
    <s v="Reverses &quot;RWK JH - BEDFORD AND LUTON RECODES ACCRU"/>
    <s v="RWK JH - BEDFORD AND LUTON RECODES ACCRUAL - M5 - INV1376 - CHARTERHOUSE MEDICAL UK LTD - http://nww.docserv.wyss.nhs.uk/synergyiim/dist/?val=2302199_12723024_20200826145736"/>
    <s v="Reverses &quot;RWK JH - BEDFORD AND LUTON RECODES ACCRU"/>
    <n v="6"/>
    <x v="8"/>
    <n v="2021"/>
    <n v="44083"/>
    <s v="000000"/>
    <s v="Default"/>
    <s v=""/>
    <m/>
    <s v="GBP"/>
    <s v="RWK JH - BEDFORD AND LUTON RECODES ACCRUAL - M5 - INV1376 - CHARTERHOUSE MEDICAL UK LTD - http://nww"/>
    <s v="E7349157800000000000SEP-20"/>
    <s v="http://nww.docserv.wyss.nhs.uk/synergyiim/dist/?val=2302199_12723024_20200826145736"/>
    <m/>
    <m/>
    <m/>
    <m/>
    <s v=""/>
    <s v=""/>
    <s v=""/>
    <s v=""/>
    <s v=""/>
    <s v=""/>
    <x v="4"/>
    <s v=""/>
    <s v="http://nww.docserv.wyss.nhs.uk/synergyiim/dist/?val=2302199_12723024_20200826145736"/>
    <s v="09/09/2020"/>
    <s v=""/>
    <s v=""/>
    <s v=""/>
    <s v=""/>
    <s v="RWK JH - BEDFORD AND LUTON RECODES ACCRUAL - M5 - INV1376 - CHARTERHOUSE MEDICAL UK LTD - http://nww.docserv.wyss.nhs.uk/synergyiim/dist/?val=2302199_12723024_20200826145736"/>
    <s v=""/>
    <x v="3"/>
    <n v="106.536"/>
    <n v="1.1086393331831492"/>
  </r>
  <r>
    <s v="E73491"/>
    <s v="B-Medical Staffing"/>
    <s v="5780"/>
    <x v="6"/>
    <s v="00000"/>
    <s v="Default"/>
    <s v="00000"/>
    <s v="Default"/>
    <n v="-5669.28"/>
    <s v="Spreadsheet A 19012993 91942046"/>
    <s v="Adjustment"/>
    <s v="RWK JH - BEDFORD AND LUTON RECODES ADJUSTMENT - M5 - Adjustm"/>
    <s v=""/>
    <s v="http://nww.docserv.wyss.nhs.uk/synergyiim/dist/?val=2256886_12654719_20200817153405"/>
    <s v=""/>
    <s v="RWK JH - BEDFORD AND LUTON RECODES ADJUSTMENT - M5 - CHARTERHOUSE MEDICAL UK LTD Inv INV1268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68 Date 05-08-2020 Non PO Invoice http://nww.docserv.wyss.nhs.uk/synergyiim/dist/?val=2256886_12654719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68 Date 05"/>
    <s v="E7349157800000000000AUG-20"/>
    <s v="http://nww.docserv.wyss.nhs.uk/synergyiim/dist/?val=2256886_12654719_20200817153405"/>
    <m/>
    <m/>
    <m/>
    <m/>
    <s v=""/>
    <s v=""/>
    <s v=""/>
    <s v=""/>
    <s v=""/>
    <s v=""/>
    <x v="4"/>
    <s v=""/>
    <s v="http://nww.docserv.wyss.nhs.uk/synergyiim/dist/?val=2256886_12654719_20200817153405"/>
    <s v="07/09/2020"/>
    <s v=""/>
    <s v=""/>
    <s v=""/>
    <s v=""/>
    <s v="RWK JH - BEDFORD AND LUTON RECODES ADJUSTMENT - M5 - CHARTERHOUSE MEDICAL UK LTD Inv INV1268 Date 05-08-2020 Non PO Invoice http://nww.docserv.wyss.nhs.uk/synergyiim/dist/?val=2256886_12654719_20200817153405"/>
    <s v=""/>
    <x v="3"/>
    <n v="106.536"/>
    <n v="-1.330367199819779"/>
  </r>
  <r>
    <s v="E73491"/>
    <s v="B-Medical Staffing"/>
    <s v="5780"/>
    <x v="6"/>
    <s v="00000"/>
    <s v="Default"/>
    <s v="00000"/>
    <s v="Default"/>
    <n v="-5669.28"/>
    <s v="Spreadsheet A 19012993 91942046"/>
    <s v="Adjustment"/>
    <s v="RWK JH - BEDFORD AND LUTON RECODES ADJUSTMENT - M5 - Adjustm"/>
    <s v=""/>
    <s v="http://nww.docserv.wyss.nhs.uk/synergyiim/dist/?val=2256886_12654720_20200817153405"/>
    <s v=""/>
    <s v="RWK JH - BEDFORD AND LUTON RECODES ADJUSTMENT - M5 - CHARTERHOUSE MEDICAL UK LTD Inv INV1269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69 Date 05-08-2020 Non PO Invoice http://nww.docserv.wyss.nhs.uk/synergyiim/dist/?val=2256886_12654720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69 Date 05"/>
    <s v="E7349157800000000000AUG-20"/>
    <s v="http://nww.docserv.wyss.nhs.uk/synergyiim/dist/?val=2256886_12654720_20200817153405"/>
    <m/>
    <m/>
    <m/>
    <m/>
    <s v=""/>
    <s v=""/>
    <s v=""/>
    <s v=""/>
    <s v=""/>
    <s v=""/>
    <x v="4"/>
    <s v=""/>
    <s v="http://nww.docserv.wyss.nhs.uk/synergyiim/dist/?val=2256886_12654720_20200817153405"/>
    <s v="07/09/2020"/>
    <s v=""/>
    <s v=""/>
    <s v=""/>
    <s v=""/>
    <s v="RWK JH - BEDFORD AND LUTON RECODES ADJUSTMENT - M5 - CHARTERHOUSE MEDICAL UK LTD Inv INV1269 Date 05-08-2020 Non PO Invoice http://nww.docserv.wyss.nhs.uk/synergyiim/dist/?val=2256886_12654720_20200817153405"/>
    <s v=""/>
    <x v="3"/>
    <n v="106.536"/>
    <n v="-1.330367199819779"/>
  </r>
  <r>
    <s v="E73491"/>
    <s v="B-Medical Staffing"/>
    <s v="5780"/>
    <x v="6"/>
    <s v="00000"/>
    <s v="Default"/>
    <s v="00000"/>
    <s v="Default"/>
    <n v="-5669.28"/>
    <s v="Spreadsheet A 19012993 91942046"/>
    <s v="Adjustment"/>
    <s v="RWK JH - BEDFORD AND LUTON RECODES ADJUSTMENT - M5 - Adjustm"/>
    <s v=""/>
    <s v="http://nww.docserv.wyss.nhs.uk/synergyiim/dist/?val=2256886_12654723_20200817153405"/>
    <s v=""/>
    <s v="RWK JH - BEDFORD AND LUTON RECODES ADJUSTMENT - M5 - CHARTERHOUSE MEDICAL UK LTD Inv INV1270 Date 05-08-2020 Non PO Invoice"/>
    <s v=""/>
    <s v=""/>
    <s v="07/09/2020"/>
    <s v=""/>
    <m/>
    <s v=""/>
    <s v="RWK JH - BEDFORD AND LUTON RECODES ADJUSTMENT - M5"/>
    <s v="RWK JH - BEDFORD AND LUTON RECODES ADJUSTMENT - M5 - CHARTERHOUSE MEDICAL UK LTD Inv INV1270 Date 05-08-2020 Non PO Invoice http://nww.docserv.wyss.nhs.uk/synergyiim/dist/?val=2256886_12654723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270 Date 05"/>
    <s v="E7349157800000000000AUG-20"/>
    <s v="http://nww.docserv.wyss.nhs.uk/synergyiim/dist/?val=2256886_12654723_20200817153405"/>
    <m/>
    <m/>
    <m/>
    <m/>
    <s v=""/>
    <s v=""/>
    <s v=""/>
    <s v=""/>
    <s v=""/>
    <s v=""/>
    <x v="4"/>
    <s v=""/>
    <s v="http://nww.docserv.wyss.nhs.uk/synergyiim/dist/?val=2256886_12654723_20200817153405"/>
    <s v="07/09/2020"/>
    <s v=""/>
    <s v=""/>
    <s v=""/>
    <s v=""/>
    <s v="RWK JH - BEDFORD AND LUTON RECODES ADJUSTMENT - M5 - CHARTERHOUSE MEDICAL UK LTD Inv INV1270 Date 05-08-2020 Non PO Invoice http://nww.docserv.wyss.nhs.uk/synergyiim/dist/?val=2256886_12654723_20200817153405"/>
    <s v=""/>
    <x v="3"/>
    <n v="106.536"/>
    <n v="-1.330367199819779"/>
  </r>
  <r>
    <s v="E73491"/>
    <s v="B-Medical Staffing"/>
    <s v="5780"/>
    <x v="6"/>
    <s v="00000"/>
    <s v="Default"/>
    <s v="00000"/>
    <s v="Default"/>
    <n v="-5669.28"/>
    <s v="Spreadsheet A 19012993 91942046"/>
    <s v="Adjustment"/>
    <s v="RWK JH - BEDFORD AND LUTON RECODES ADJUSTMENT - M5 - Adjustm"/>
    <s v=""/>
    <s v="http://nww.docserv.wyss.nhs.uk/synergyiim/dist/?val=2256886_12654722_20200817153405"/>
    <s v=""/>
    <s v="RWK JH - BEDFORD AND LUTON RECODES ADJUSTMENT - M5 - CHARTERHOUSE MEDICAL UK LTD Inv INV1302 Date 12-08-2020 Non PO Invoice"/>
    <s v=""/>
    <s v=""/>
    <s v="07/09/2020"/>
    <s v=""/>
    <m/>
    <s v=""/>
    <s v="RWK JH - BEDFORD AND LUTON RECODES ADJUSTMENT - M5"/>
    <s v="RWK JH - BEDFORD AND LUTON RECODES ADJUSTMENT - M5 - CHARTERHOUSE MEDICAL UK LTD Inv INV1302 Date 12-08-2020 Non PO Invoice http://nww.docserv.wyss.nhs.uk/synergyiim/dist/?val=2256886_12654722_20200817153405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302 Date 12"/>
    <s v="E7349157800000000000AUG-20"/>
    <s v="http://nww.docserv.wyss.nhs.uk/synergyiim/dist/?val=2256886_12654722_20200817153405"/>
    <m/>
    <m/>
    <m/>
    <m/>
    <s v=""/>
    <s v=""/>
    <s v=""/>
    <s v=""/>
    <s v=""/>
    <s v=""/>
    <x v="4"/>
    <s v=""/>
    <s v="http://nww.docserv.wyss.nhs.uk/synergyiim/dist/?val=2256886_12654722_20200817153405"/>
    <s v="07/09/2020"/>
    <s v=""/>
    <s v=""/>
    <s v=""/>
    <s v=""/>
    <s v="RWK JH - BEDFORD AND LUTON RECODES ADJUSTMENT - M5 - CHARTERHOUSE MEDICAL UK LTD Inv INV1302 Date 12-08-2020 Non PO Invoice http://nww.docserv.wyss.nhs.uk/synergyiim/dist/?val=2256886_12654722_20200817153405"/>
    <s v=""/>
    <x v="3"/>
    <n v="106.536"/>
    <n v="-1.330367199819779"/>
  </r>
  <r>
    <s v="E73491"/>
    <s v="B-Medical Staffing"/>
    <s v="5780"/>
    <x v="6"/>
    <s v="00000"/>
    <s v="Default"/>
    <s v="00000"/>
    <s v="Default"/>
    <n v="-5669.28"/>
    <s v="Spreadsheet A 19012993 91942046"/>
    <s v="Adjustment"/>
    <s v="RWK JH - BEDFORD AND LUTON RECODES ADJUSTMENT - M5 - Adjustm"/>
    <s v=""/>
    <s v="http://nww.docserv.wyss.nhs.uk/synergyiim/dist/?val=2269684_12674630_20200819165820"/>
    <s v=""/>
    <s v="RWK JH - BEDFORD AND LUTON RECODES ADJUSTMENT - M5 - CHARTERHOUSE MEDICAL UK LTD Inv INV1340 Date 19-08-2020 Non PO Invoice"/>
    <s v=""/>
    <s v=""/>
    <s v="07/09/2020"/>
    <s v=""/>
    <m/>
    <s v=""/>
    <s v="RWK JH - BEDFORD AND LUTON RECODES ADJUSTMENT - M5"/>
    <s v="RWK JH - BEDFORD AND LUTON RECODES ADJUSTMENT - M5 - CHARTERHOUSE MEDICAL UK LTD Inv INV1340 Date 19-08-2020 Non PO Invoice http://nww.docserv.wyss.nhs.uk/synergyiim/dist/?val=2269684_12674630_20200819165820"/>
    <s v="RWK JH - BEDFORD AND LUTON RECODES ADJUSTMENT - M5"/>
    <n v="5"/>
    <x v="7"/>
    <n v="2021"/>
    <n v="44081"/>
    <s v="000000"/>
    <s v="Default"/>
    <s v=""/>
    <m/>
    <s v="GBP"/>
    <s v="RWK JH - BEDFORD AND LUTON RECODES ADJUSTMENT - M5 - CHARTERHOUSE MEDICAL UK LTD Inv INV1340 Date 19"/>
    <s v="E7349157800000000000AUG-20"/>
    <s v="http://nww.docserv.wyss.nhs.uk/synergyiim/dist/?val=2269684_12674630_20200819165820"/>
    <m/>
    <m/>
    <m/>
    <m/>
    <s v=""/>
    <s v=""/>
    <s v=""/>
    <s v=""/>
    <s v=""/>
    <s v=""/>
    <x v="4"/>
    <s v=""/>
    <s v="http://nww.docserv.wyss.nhs.uk/synergyiim/dist/?val=2269684_12674630_20200819165820"/>
    <s v="07/09/2020"/>
    <s v=""/>
    <s v=""/>
    <s v=""/>
    <s v=""/>
    <s v="RWK JH - BEDFORD AND LUTON RECODES ADJUSTMENT - M5 - CHARTERHOUSE MEDICAL UK LTD Inv INV1340 Date 19-08-2020 Non PO Invoice http://nww.docserv.wyss.nhs.uk/synergyiim/dist/?val=2269684_12674630_20200819165820"/>
    <s v=""/>
    <x v="3"/>
    <n v="106.536"/>
    <n v="-1.330367199819779"/>
  </r>
  <r>
    <s v="E73499"/>
    <s v="B-COVID 19"/>
    <s v="5780"/>
    <x v="6"/>
    <s v="00000"/>
    <s v="Default"/>
    <s v="00000"/>
    <s v="Default"/>
    <n v="-4919.42"/>
    <s v="Spreadsheet A 18568478 89799611"/>
    <s v="Accrual"/>
    <s v="RWK JH - BEDFORD COVID ACCRUAL - M3 - Accrual GBP"/>
    <s v=""/>
    <s v="http://nww.docserv.wyss.nhs.uk/synergyiim/dist/?val=1798727_11793965_20200428162729"/>
    <s v=""/>
    <s v="RWK JH - BEDFORD COVID ACCRUAL - M3 - RWK JH - BEDFORD RECODES ADJ - M2 - LOCUMREACH LTD Inv 3473 Date 12-04-2020 Non PO Invoice"/>
    <s v=""/>
    <s v=""/>
    <s v="07/07/2020"/>
    <s v=""/>
    <m/>
    <s v=""/>
    <s v="RWK JH - BEDFORD COVID ACCRUAL - M3 -"/>
    <s v="RWK JH - BEDFORD COVID ACCRUAL - M3 - RWK JH - BEDFORD RECODES ADJ - M2 - LOCUMREACH LTD Inv 3473 Date 12-04-2020 Non PO Invoice http://nww.docserv.wyss.nhs.uk/synergyiim/dist/?val=1798727_11793965_20200428162729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473 Da"/>
    <s v="E7349957800000000000JUN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7/07/2020"/>
    <s v=""/>
    <s v=""/>
    <s v=""/>
    <s v=""/>
    <s v="RWK JH - BEDFORD COVID ACCRUAL - M3 - RWK JH - BEDFORD RECODES ADJ - M2 - LOCUMREACH LTD Inv 3473 Date 12-04-2020 Non PO Invoice http://nww.docserv.wyss.nhs.uk/synergyiim/dist/?val=1798727_11793965_20200428162729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Reverses &quot;RWK JH - BEDFORD COVID ACCRUAL"/>
    <s v="Accrual"/>
    <s v="Reverses &quot;RWK JH - BEDFORD COVID ACCRUAL - M3 - Accrual GBP&quot;"/>
    <s v=""/>
    <s v="http://nww.docserv.wyss.nhs.uk/synergyiim/dist/?val=1798727_11793965_20200428162729"/>
    <s v=""/>
    <s v="RWK JH - BEDFORD COVID ACCRUAL - M3 - RWK JH - BEDFORD RECODES ADJ - M2 - LOCUMREACH LTD Inv 3473 Date 12-04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473 Date 12-04-2020 Non PO Invoice http://nww.docserv.wyss.nhs.uk/synergyiim/dist/?val=1798727_11793965_20200428162729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473 Da"/>
    <s v="E7349957800000000000JUL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9/07/2020"/>
    <s v=""/>
    <s v=""/>
    <s v=""/>
    <s v=""/>
    <s v="RWK JH - BEDFORD COVID ACCRUAL - M3 - RWK JH - BEDFORD RECODES ADJ - M2 - LOCUMREACH LTD Inv 3473 Date 12-04-2020 Non PO Invoice http://nww.docserv.wyss.nhs.uk/synergyiim/dist/?val=1798727_11793965_20200428162729"/>
    <s v=""/>
    <x v="2"/>
    <n v="106.536"/>
    <n v="1.1544032064278742"/>
  </r>
  <r>
    <s v="E73499"/>
    <s v="B-COVID 19"/>
    <s v="5780"/>
    <x v="6"/>
    <s v="00000"/>
    <s v="Default"/>
    <s v="00000"/>
    <s v="Default"/>
    <n v="-4919.42"/>
    <s v="Spreadsheet A 18568478 89799611"/>
    <s v="Accrual"/>
    <s v="RWK JH - BEDFORD COVID ACCRUAL - M3 - Accrual GBP"/>
    <s v=""/>
    <s v="http://nww.docserv.wyss.nhs.uk/synergyiim/dist/?val=1811669_11829024_20200501162714"/>
    <s v=""/>
    <s v="RWK JH - BEDFORD COVID ACCRUAL - M3 - RWK JH - BEDFORD RECODES ADJ - M2 - LOCUMREACH LTD Inv 3497 Date 19-04-2020 Non PO Invoice"/>
    <s v=""/>
    <s v=""/>
    <s v="07/07/2020"/>
    <s v=""/>
    <m/>
    <s v=""/>
    <s v="RWK JH - BEDFORD COVID ACCRUAL - M3 -"/>
    <s v="RWK JH - BEDFORD COVID ACCRUAL - M3 - RWK JH - BEDFORD RECODES ADJ - M2 - LOCUMREACH LTD Inv 3497 Date 19-04-2020 Non PO Invoice http://nww.docserv.wyss.nhs.uk/synergyiim/dist/?val=1811669_11829024_20200501162714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497 Da"/>
    <s v="E7349957800000000000JUN-20"/>
    <s v="http://nww.docserv.wyss.nhs.uk/synergyiim/dist/?val=1811669_11829024_20200501162714"/>
    <m/>
    <m/>
    <m/>
    <m/>
    <s v=""/>
    <s v=""/>
    <s v=""/>
    <s v=""/>
    <s v=""/>
    <s v=""/>
    <x v="4"/>
    <s v=""/>
    <s v="http://nww.docserv.wyss.nhs.uk/synergyiim/dist/?val=1811669_11829024_20200501162714"/>
    <s v="07/07/2020"/>
    <s v=""/>
    <s v=""/>
    <s v=""/>
    <s v=""/>
    <s v="RWK JH - BEDFORD COVID ACCRUAL - M3 - RWK JH - BEDFORD RECODES ADJ - M2 - LOCUMREACH LTD Inv 3497 Date 19-04-2020 Non PO Invoice http://nww.docserv.wyss.nhs.uk/synergyiim/dist/?val=1811669_11829024_20200501162714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Reverses &quot;RWK JH - BEDFORD COVID ACCRUAL"/>
    <s v="Accrual"/>
    <s v="Reverses &quot;RWK JH - BEDFORD COVID ACCRUAL - M3 - Accrual GBP&quot;"/>
    <s v=""/>
    <s v="http://nww.docserv.wyss.nhs.uk/synergyiim/dist/?val=1811669_11829024_20200501162714"/>
    <s v=""/>
    <s v="RWK JH - BEDFORD COVID ACCRUAL - M3 - RWK JH - BEDFORD RECODES ADJ - M2 - LOCUMREACH LTD Inv 3497 Date 19-04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497 Date 19-04-2020 Non PO Invoice http://nww.docserv.wyss.nhs.uk/synergyiim/dist/?val=1811669_11829024_20200501162714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497 Da"/>
    <s v="E7349957800000000000JUL-20"/>
    <s v="http://nww.docserv.wyss.nhs.uk/synergyiim/dist/?val=1811669_11829024_20200501162714"/>
    <m/>
    <m/>
    <m/>
    <m/>
    <s v=""/>
    <s v=""/>
    <s v=""/>
    <s v=""/>
    <s v=""/>
    <s v=""/>
    <x v="4"/>
    <s v=""/>
    <s v="http://nww.docserv.wyss.nhs.uk/synergyiim/dist/?val=1811669_11829024_20200501162714"/>
    <s v="09/07/2020"/>
    <s v=""/>
    <s v=""/>
    <s v=""/>
    <s v=""/>
    <s v="RWK JH - BEDFORD COVID ACCRUAL - M3 - RWK JH - BEDFORD RECODES ADJ - M2 - LOCUMREACH LTD Inv 3497 Date 19-04-2020 Non PO Invoice http://nww.docserv.wyss.nhs.uk/synergyiim/dist/?val=1811669_11829024_20200501162714"/>
    <s v=""/>
    <x v="2"/>
    <n v="106.536"/>
    <n v="1.1544032064278742"/>
  </r>
  <r>
    <s v="E73499"/>
    <s v="B-COVID 19"/>
    <s v="5780"/>
    <x v="6"/>
    <s v="00000"/>
    <s v="Default"/>
    <s v="00000"/>
    <s v="Default"/>
    <n v="-4919.42"/>
    <s v="Spreadsheet A 18568478 89799611"/>
    <s v="Accrual"/>
    <s v="RWK JH - BEDFORD COVID ACCRUAL - M3 - Accrual GBP"/>
    <s v=""/>
    <s v="http://nww.docserv.wyss.nhs.uk/synergyiim/dist/?val=1876251_11986013_20200521140506"/>
    <s v=""/>
    <s v="RWK JH - BEDFORD COVID ACCRUAL - M3 - RWK JH - BEDFORD RECODES ADJ - M2 - LOCUMREACH LTD Inv 3576 Date 10-05-2020 Non PO Invoice"/>
    <s v=""/>
    <s v=""/>
    <s v="07/07/2020"/>
    <s v=""/>
    <m/>
    <s v=""/>
    <s v="RWK JH - BEDFORD COVID ACCRUAL - M3 -"/>
    <s v="RWK JH - BEDFORD COVID ACCRUAL - M3 - RWK JH - BEDFORD RECODES ADJ - M2 - LOCUMREACH LTD Inv 3576 Date 10-05-2020 Non PO Invoice http://nww.docserv.wyss.nhs.uk/synergyiim/dist/?val=1876251_11986013_20200521140506"/>
    <s v="RWK JH - BEDFORD COVID ACCRUAL - M3 - Accrual GBP"/>
    <n v="3"/>
    <x v="4"/>
    <n v="2021"/>
    <n v="44019"/>
    <s v="000000"/>
    <s v="Default"/>
    <s v=""/>
    <m/>
    <s v="GBP"/>
    <s v="RWK JH - BEDFORD COVID ACCRUAL - M3 - RWK JH - BEDFORD RECODES ADJ - M2 - LOCUMREACH LTD Inv 3576 Da"/>
    <s v="E7349957800000000000JUN-20"/>
    <s v="http://nww.docserv.wyss.nhs.uk/synergyiim/dist/?val=1876251_11986013_20200521140506"/>
    <m/>
    <m/>
    <m/>
    <m/>
    <s v=""/>
    <s v=""/>
    <s v=""/>
    <s v=""/>
    <s v=""/>
    <s v=""/>
    <x v="4"/>
    <s v=""/>
    <s v="http://nww.docserv.wyss.nhs.uk/synergyiim/dist/?val=1876251_11986013_20200521140506"/>
    <s v="07/07/2020"/>
    <s v=""/>
    <s v=""/>
    <s v=""/>
    <s v=""/>
    <s v="RWK JH - BEDFORD COVID ACCRUAL - M3 - RWK JH - BEDFORD RECODES ADJ - M2 - LOCUMREACH LTD Inv 3576 Date 10-05-2020 Non PO Invoice http://nww.docserv.wyss.nhs.uk/synergyiim/dist/?val=1876251_11986013_20200521140506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Reverses &quot;RWK JH - BEDFORD COVID ACCRUAL"/>
    <s v="Accrual"/>
    <s v="Reverses &quot;RWK JH - BEDFORD COVID ACCRUAL - M3 - Accrual GBP&quot;"/>
    <s v=""/>
    <s v="http://nww.docserv.wyss.nhs.uk/synergyiim/dist/?val=1876251_11986013_20200521140506"/>
    <s v=""/>
    <s v="RWK JH - BEDFORD COVID ACCRUAL - M3 - RWK JH - BEDFORD RECODES ADJ - M2 - LOCUMREACH LTD Inv 3576 Date 10-05-2020 Non PO Invoice"/>
    <s v=""/>
    <s v=""/>
    <s v="09/07/2020"/>
    <s v=""/>
    <m/>
    <s v=""/>
    <s v="Reverses &quot;RWK JH - BEDFORD COVID ACCRUAL - M3 - Ac"/>
    <s v="RWK JH - BEDFORD COVID ACCRUAL - M3 - RWK JH - BEDFORD RECODES ADJ - M2 - LOCUMREACH LTD Inv 3576 Date 10-05-2020 Non PO Invoice http://nww.docserv.wyss.nhs.uk/synergyiim/dist/?val=1876251_11986013_20200521140506"/>
    <s v="Reverses &quot;RWK JH - BEDFORD COVID ACCRUAL - M3 - Ac"/>
    <n v="4"/>
    <x v="5"/>
    <n v="2021"/>
    <n v="44021"/>
    <s v="000000"/>
    <s v="Default"/>
    <s v=""/>
    <m/>
    <s v="GBP"/>
    <s v="RWK JH - BEDFORD COVID ACCRUAL - M3 - RWK JH - BEDFORD RECODES ADJ - M2 - LOCUMREACH LTD Inv 3576 Da"/>
    <s v="E7349957800000000000JUL-20"/>
    <s v="http://nww.docserv.wyss.nhs.uk/synergyiim/dist/?val=1876251_11986013_20200521140506"/>
    <m/>
    <m/>
    <m/>
    <m/>
    <s v=""/>
    <s v=""/>
    <s v=""/>
    <s v=""/>
    <s v=""/>
    <s v=""/>
    <x v="4"/>
    <s v=""/>
    <s v="http://nww.docserv.wyss.nhs.uk/synergyiim/dist/?val=1876251_11986013_20200521140506"/>
    <s v="09/07/2020"/>
    <s v=""/>
    <s v=""/>
    <s v=""/>
    <s v=""/>
    <s v="RWK JH - BEDFORD COVID ACCRUAL - M3 - RWK JH - BEDFORD RECODES ADJ - M2 - LOCUMREACH LTD Inv 3576 Date 10-05-2020 Non PO Invoice http://nww.docserv.wyss.nhs.uk/synergyiim/dist/?val=1876251_11986013_20200521140506"/>
    <s v=""/>
    <x v="2"/>
    <n v="106.536"/>
    <n v="1.1544032064278742"/>
  </r>
  <r>
    <s v="E73499"/>
    <s v="B-COVID 19"/>
    <s v="5780"/>
    <x v="6"/>
    <s v="00000"/>
    <s v="Default"/>
    <s v="00000"/>
    <s v="Default"/>
    <n v="-4919.42"/>
    <s v="Spreadsheet A 18784383 90866527"/>
    <s v="Adjustment"/>
    <s v="RWK JH - BEDFORD COVID RECODES ADJ - M4 - Adjustment GBP"/>
    <s v=""/>
    <s v="http://nww.docserv.wyss.nhs.uk/synergyiim/dist/?val=1798727_11793965_20200428162729"/>
    <s v=""/>
    <s v="RWK JH - BEDFORD COVID RECODES ADJ - M4 - CVD34 - RWK JH - BEDFORD RECODES ADJ - M2 - LOCUMREACH LTD Inv 3473 Date 12-04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473 Date 12-04-2020 Non PO Invoice http://nww.docserv.wyss.nhs.uk/synergyiim/dist/?val=1798727_11793965_20200428162729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349957800000000000JUL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6/08/2020"/>
    <s v=""/>
    <s v=""/>
    <s v=""/>
    <s v=""/>
    <s v="RWK JH - BEDFORD COVID RECODES ADJ - M4 - CVD34 - RWK JH - BEDFORD RECODES ADJ - M2 - LOCUMREACH LTD Inv 3473 Date 12-04-2020 Non PO Invoice http://nww.docserv.wyss.nhs.uk/synergyiim/dist/?val=1798727_11793965_20200428162729"/>
    <s v=""/>
    <x v="2"/>
    <n v="106.536"/>
    <n v="-1.1544032064278742"/>
  </r>
  <r>
    <s v="E73499"/>
    <s v="B-COVID 19"/>
    <s v="5780"/>
    <x v="6"/>
    <s v="00000"/>
    <s v="Default"/>
    <s v="00000"/>
    <s v="Default"/>
    <n v="-4919.42"/>
    <s v="Spreadsheet A 18784383 90866527"/>
    <s v="Adjustment"/>
    <s v="RWK JH - BEDFORD COVID RECODES ADJ - M4 - Adjustment GBP"/>
    <s v=""/>
    <s v="http://nww.docserv.wyss.nhs.uk/synergyiim/dist/?val=1876251_11986013_20200521140506"/>
    <s v=""/>
    <s v="RWK JH - BEDFORD COVID RECODES ADJ - M4 - CVD34 - RWK JH - BEDFORD RECODES ADJ - M2 - LOCUMREACH LTD Inv 3576 Date 10-05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576 Date 10-05-2020 Non PO Invoice http://nww.docserv.wyss.nhs.uk/synergyiim/dist/?val=1876251_11986013_20200521140506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349957800000000000JUL-20"/>
    <s v="http://nww.docserv.wyss.nhs.uk/synergyiim/dist/?val=1876251_11986013_20200521140506"/>
    <m/>
    <m/>
    <m/>
    <m/>
    <s v=""/>
    <s v=""/>
    <s v=""/>
    <s v=""/>
    <s v=""/>
    <s v=""/>
    <x v="4"/>
    <s v=""/>
    <s v="http://nww.docserv.wyss.nhs.uk/synergyiim/dist/?val=1876251_11986013_20200521140506"/>
    <s v="06/08/2020"/>
    <s v=""/>
    <s v=""/>
    <s v=""/>
    <s v=""/>
    <s v="RWK JH - BEDFORD COVID RECODES ADJ - M4 - CVD34 - RWK JH - BEDFORD RECODES ADJ - M2 - LOCUMREACH LTD Inv 3576 Date 10-05-2020 Non PO Invoice http://nww.docserv.wyss.nhs.uk/synergyiim/dist/?val=1876251_11986013_20200521140506"/>
    <s v=""/>
    <x v="2"/>
    <n v="106.536"/>
    <n v="-1.1544032064278742"/>
  </r>
  <r>
    <s v="E73499"/>
    <s v="B-COVID 19"/>
    <s v="5780"/>
    <x v="6"/>
    <s v="00000"/>
    <s v="Default"/>
    <s v="00000"/>
    <s v="Default"/>
    <n v="-4919.42"/>
    <s v="Spreadsheet A 18784383 90866527"/>
    <s v="Adjustment"/>
    <s v="RWK JH - BEDFORD COVID RECODES ADJ - M4 - Adjustment GBP"/>
    <s v=""/>
    <s v="http://nww.docserv.wyss.nhs.uk/synergyiim/dist/?val=1811669_11829024_20200501162714"/>
    <s v=""/>
    <s v="RWK JH - BEDFORD COVID RECODES ADJ - M4 - CVD34 - RWK JH - BEDFORD RECODES ADJ - M2 - LOCUMREACH LTD Inv 3497 Date 19-04-2020 Non PO Invoice"/>
    <s v=""/>
    <s v=""/>
    <s v="06/08/2020"/>
    <s v=""/>
    <m/>
    <s v=""/>
    <s v="RWK JH - BEDFORD COVID RECODES ADJ - M4 -"/>
    <s v="RWK JH - BEDFORD COVID RECODES ADJ - M4 - CVD34 - RWK JH - BEDFORD RECODES ADJ - M2 - LOCUMREACH LTD Inv 3497 Date 19-04-2020 Non PO Invoice http://nww.docserv.wyss.nhs.uk/synergyiim/dist/?val=1811669_11829024_20200501162714"/>
    <s v="RWK JH - BEDFORD COVID RECODES ADJ - M4 - Adjustme"/>
    <n v="4"/>
    <x v="5"/>
    <n v="2021"/>
    <n v="44049"/>
    <s v="000000"/>
    <s v="Default"/>
    <s v=""/>
    <m/>
    <s v="GBP"/>
    <s v="RWK JH - BEDFORD COVID RECODES ADJ - M4 - CVD34 - RWK JH - BEDFORD RECODES ADJ - M2 - LOCUMREACH LTD"/>
    <s v="E7349957800000000000JUL-20"/>
    <s v="http://nww.docserv.wyss.nhs.uk/synergyiim/dist/?val=1811669_11829024_20200501162714"/>
    <m/>
    <m/>
    <m/>
    <m/>
    <s v=""/>
    <s v=""/>
    <s v=""/>
    <s v=""/>
    <s v=""/>
    <s v=""/>
    <x v="4"/>
    <s v=""/>
    <s v="http://nww.docserv.wyss.nhs.uk/synergyiim/dist/?val=1811669_11829024_20200501162714"/>
    <s v="06/08/2020"/>
    <s v=""/>
    <s v=""/>
    <s v=""/>
    <s v=""/>
    <s v="RWK JH - BEDFORD COVID RECODES ADJ - M4 - CVD34 - RWK JH - BEDFORD RECODES ADJ - M2 - LOCUMREACH LTD Inv 3497 Date 19-04-2020 Non PO Invoice http://nww.docserv.wyss.nhs.uk/synergyiim/dist/?val=1811669_11829024_20200501162714"/>
    <s v=""/>
    <x v="2"/>
    <n v="106.536"/>
    <n v="-1.1544032064278742"/>
  </r>
  <r>
    <s v="E73491"/>
    <s v="B-Medical Staffing"/>
    <s v="5780"/>
    <x v="6"/>
    <s v="00000"/>
    <s v="Default"/>
    <s v="00000"/>
    <s v="Default"/>
    <n v="-6149.28"/>
    <s v="Spreadsheet A 18784379 90866430"/>
    <s v="Adjustment"/>
    <s v="RWK JH - BEDFORD COVID RECODES ADJ - M4 - Adjustment GBP"/>
    <s v=""/>
    <s v="http://nww.docserv.wyss.nhs.uk/synergyiim/dist/?val=1990062_12199677_20200618104509"/>
    <s v=""/>
    <s v="RWK JH - BEDFORD COVID RECODES ADJ - M4 - LOCUMREACH LTD Inv 3701 Date 14-06-2020 Non PO Invoice  - CVD34"/>
    <s v=""/>
    <s v=""/>
    <s v="06/08/2020"/>
    <s v=""/>
    <m/>
    <s v=""/>
    <s v="RWK JH - BEDFORD COVID RECODES ADJ - M4 -"/>
    <s v="RWK JH - BEDFORD COVID RECODES ADJ - M4 - LOCUMREACH LTD Inv 3701 Date 14-06-2020 Non PO Invoice http://nww.docserv.wyss.nhs.uk/synergyiim/dist/?val=1990062_12199677_20200618104509 - CVD34"/>
    <s v="RWK JH - BEDFORD COVID RECODES ADJ - M4 - Adjustme"/>
    <n v="4"/>
    <x v="5"/>
    <n v="2021"/>
    <n v="44049"/>
    <s v="000000"/>
    <s v="Default"/>
    <s v=""/>
    <m/>
    <s v="GBP"/>
    <s v="RWK JH - BEDFORD COVID RECODES ADJ - M4 - LOCUMREACH LTD Inv 3701 Date 14-06-2020 Non PO Invoice htt"/>
    <s v="E7349157800000000000JUL-20"/>
    <s v="http://nww.docserv.wyss.nhs.uk/synergyiim/dist/?val=1990062_12199677_20200618104509"/>
    <m/>
    <m/>
    <m/>
    <m/>
    <s v=""/>
    <s v=""/>
    <s v=""/>
    <s v=""/>
    <s v=""/>
    <s v=""/>
    <x v="4"/>
    <s v=""/>
    <s v="http://nww.docserv.wyss.nhs.uk/synergyiim/dist/?val=1990062_12199677_20200618104509"/>
    <s v="06/08/2020"/>
    <s v=""/>
    <s v=""/>
    <s v=""/>
    <s v=""/>
    <s v="RWK JH - BEDFORD COVID RECODES ADJ - M4 - LOCUMREACH LTD Inv 3701 Date 14-06-2020 Non PO Invoice http://nww.docserv.wyss.nhs.uk/synergyiim/dist/?val=1990062_12199677_20200618104509 - CVD34"/>
    <s v=""/>
    <x v="2"/>
    <n v="106.536"/>
    <n v="-1.4430051813471503"/>
  </r>
  <r>
    <s v="E73491"/>
    <s v="B-Medical Staffing"/>
    <s v="5780"/>
    <x v="6"/>
    <s v="00000"/>
    <s v="Default"/>
    <s v="00000"/>
    <s v="Default"/>
    <n v="-6149.28"/>
    <s v="Spreadsheet A 18784379 90866430"/>
    <s v="Adjustment"/>
    <s v="RWK JH - BEDFORD COVID RECODES ADJ - M4 - Adjustment GBP"/>
    <s v=""/>
    <s v="http://nww.docserv.wyss.nhs.uk/synergyiim/dist/?val=2019364_12249602_20200625092300"/>
    <s v=""/>
    <s v="RWK JH - BEDFORD COVID RECODES ADJ - M4 - LOCUMREACH LTD Inv 3723 Date 21-06-2020 Non PO Invoice  - CVD34"/>
    <s v=""/>
    <s v=""/>
    <s v="06/08/2020"/>
    <s v=""/>
    <m/>
    <s v=""/>
    <s v="RWK JH - BEDFORD COVID RECODES ADJ - M4 -"/>
    <s v="RWK JH - BEDFORD COVID RECODES ADJ - M4 - LOCUMREACH LTD Inv 3723 Date 21-06-2020 Non PO Invoice http://nww.docserv.wyss.nhs.uk/synergyiim/dist/?val=2019364_12249602_20200625092300 - CVD34"/>
    <s v="RWK JH - BEDFORD COVID RECODES ADJ - M4 - Adjustme"/>
    <n v="4"/>
    <x v="5"/>
    <n v="2021"/>
    <n v="44049"/>
    <s v="000000"/>
    <s v="Default"/>
    <s v=""/>
    <m/>
    <s v="GBP"/>
    <s v="RWK JH - BEDFORD COVID RECODES ADJ - M4 - LOCUMREACH LTD Inv 3723 Date 21-06-2020 Non PO Invoice htt"/>
    <s v="E7349157800000000000JUL-20"/>
    <s v="http://nww.docserv.wyss.nhs.uk/synergyiim/dist/?val=2019364_12249602_20200625092300"/>
    <m/>
    <m/>
    <m/>
    <m/>
    <s v=""/>
    <s v=""/>
    <s v=""/>
    <s v=""/>
    <s v=""/>
    <s v=""/>
    <x v="4"/>
    <s v=""/>
    <s v="http://nww.docserv.wyss.nhs.uk/synergyiim/dist/?val=2019364_12249602_20200625092300"/>
    <s v="06/08/2020"/>
    <s v=""/>
    <s v=""/>
    <s v=""/>
    <s v=""/>
    <s v="RWK JH - BEDFORD COVID RECODES ADJ - M4 - LOCUMREACH LTD Inv 3723 Date 21-06-2020 Non PO Invoice http://nww.docserv.wyss.nhs.uk/synergyiim/dist/?val=2019364_12249602_20200625092300 - CVD34"/>
    <s v=""/>
    <x v="2"/>
    <n v="106.536"/>
    <n v="-1.4430051813471503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2-09-2020 # WEEK22"/>
    <s v=""/>
    <s v=""/>
    <s v="07/10/2020"/>
    <s v=""/>
    <m/>
    <s v=""/>
    <s v="RWK JH - BEDFORD HOUSEKEEPING ADJ - M6 -"/>
    <s v="RWK JH - BEDFORD HOUSEKEEPING ADJ - M6 - Gisanrin O # Ref 26548781 # MQ0001 # 02-09-2020 # WEEK22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2-09-2020 # WEEK22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02-09-2020 # WEEK22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7-08-2020 # WEEK18"/>
    <s v=""/>
    <s v=""/>
    <s v="07/10/2020"/>
    <s v=""/>
    <m/>
    <s v=""/>
    <s v="RWK JH - BEDFORD HOUSEKEEPING ADJ - M6 -"/>
    <s v="RWK JH - BEDFORD HOUSEKEEPING ADJ - M6 - Gisanrin O # Ref 26548781 # MQ0001 # 07-08-2020 # WEEK18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7-08-2020 # WEEK18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07-08-2020 # WEEK18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8-07-2020 # WEEK14"/>
    <s v=""/>
    <s v=""/>
    <s v="07/10/2020"/>
    <s v=""/>
    <m/>
    <s v=""/>
    <s v="RWK JH - BEDFORD HOUSEKEEPING ADJ - M6 -"/>
    <s v="RWK JH - BEDFORD HOUSEKEEPING ADJ - M6 - Gisanrin O # Ref 26548781 # MQ0001 # 08-07-2020 # WEEK14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8-07-2020 # WEEK14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08-07-2020 # WEEK14"/>
    <s v=""/>
    <x v="1"/>
    <n v="106.536"/>
    <n v="0.84573759104903501"/>
  </r>
  <r>
    <s v="E73491"/>
    <s v="B-Medical Staffing"/>
    <s v="5780"/>
    <x v="6"/>
    <s v="00000"/>
    <s v="Default"/>
    <s v="00000"/>
    <s v="Default"/>
    <n v="2878.57"/>
    <s v="Spreadsheet A 19270078 93013496"/>
    <s v="Adjustment"/>
    <s v="RWK JH - BEDFORD HOUSEKEEPING ADJ - M6 - Adjustment GBP"/>
    <s v=""/>
    <s v=""/>
    <s v=""/>
    <s v="RWK JH - BEDFORD HOUSEKEEPING ADJ - M6 - Gisanrin O # Ref 26548781 # MQ0001 # 09-09-2020 # WEEK23"/>
    <s v=""/>
    <s v=""/>
    <s v="07/10/2020"/>
    <s v=""/>
    <m/>
    <s v=""/>
    <s v="RWK JH - BEDFORD HOUSEKEEPING ADJ - M6 -"/>
    <s v="RWK JH - BEDFORD HOUSEKEEPING ADJ - M6 - Gisanrin O # Ref 26548781 # MQ0001 # 09-09-2020 # WEEK23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9-09-2020 # WEEK23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09-09-2020 # WEEK23"/>
    <s v=""/>
    <x v="1"/>
    <n v="106.536"/>
    <n v="0.67549232184425922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2-08-2020 # WEEK19"/>
    <s v=""/>
    <s v=""/>
    <s v="07/10/2020"/>
    <s v=""/>
    <m/>
    <s v=""/>
    <s v="RWK JH - BEDFORD HOUSEKEEPING ADJ - M6 -"/>
    <s v="RWK JH - BEDFORD HOUSEKEEPING ADJ - M6 - Gisanrin O # Ref 26548781 # MQ0001 # 12-08-2020 # WEEK19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2-08-2020 # WEEK19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12-08-2020 # WEEK19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4-07-2020 # WEEK15"/>
    <s v=""/>
    <s v=""/>
    <s v="07/10/2020"/>
    <s v=""/>
    <m/>
    <s v=""/>
    <s v="RWK JH - BEDFORD HOUSEKEEPING ADJ - M6 -"/>
    <s v="RWK JH - BEDFORD HOUSEKEEPING ADJ - M6 - Gisanrin O # Ref 26548781 # MQ0001 # 14-07-2020 # WEEK15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4-07-2020 # WEEK15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14-07-2020 # WEEK15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6-09-2020 # WEEK24"/>
    <s v=""/>
    <s v=""/>
    <s v="07/10/2020"/>
    <s v=""/>
    <m/>
    <s v=""/>
    <s v="RWK JH - BEDFORD HOUSEKEEPING ADJ - M6 -"/>
    <s v="RWK JH - BEDFORD HOUSEKEEPING ADJ - M6 - Gisanrin O # Ref 26548781 # MQ0001 # 16-09-2020 # WEEK24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6-09-2020 # WEEK24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16-09-2020 # WEEK24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9-08-2020 # WEEK20"/>
    <s v=""/>
    <s v=""/>
    <s v="07/10/2020"/>
    <s v=""/>
    <m/>
    <s v=""/>
    <s v="RWK JH - BEDFORD HOUSEKEEPING ADJ - M6 -"/>
    <s v="RWK JH - BEDFORD HOUSEKEEPING ADJ - M6 - Gisanrin O # Ref 26548781 # MQ0001 # 19-08-2020 # WEEK20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9-08-2020 # WEEK20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19-08-2020 # WEEK20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2-07-2020 # WEEK16"/>
    <s v=""/>
    <s v=""/>
    <s v="07/10/2020"/>
    <s v=""/>
    <m/>
    <s v=""/>
    <s v="RWK JH - BEDFORD HOUSEKEEPING ADJ - M6 -"/>
    <s v="RWK JH - BEDFORD HOUSEKEEPING ADJ - M6 - Gisanrin O # Ref 26548781 # MQ0001 # 22-07-2020 # WEEK16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2-07-2020 # WEEK16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22-07-2020 # WEEK16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3-09-2020 # WEEK25"/>
    <s v=""/>
    <s v=""/>
    <s v="07/10/2020"/>
    <s v=""/>
    <m/>
    <s v=""/>
    <s v="RWK JH - BEDFORD HOUSEKEEPING ADJ - M6 -"/>
    <s v="RWK JH - BEDFORD HOUSEKEEPING ADJ - M6 - Gisanrin O # Ref 26548781 # MQ0001 # 23-09-2020 # WEEK25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3-09-2020 # WEEK25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23-09-2020 # WEEK25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6-08-2020 # WEEK21"/>
    <s v=""/>
    <s v=""/>
    <s v="07/10/2020"/>
    <s v=""/>
    <m/>
    <s v=""/>
    <s v="RWK JH - BEDFORD HOUSEKEEPING ADJ - M6 -"/>
    <s v="RWK JH - BEDFORD HOUSEKEEPING ADJ - M6 - Gisanrin O # Ref 26548781 # MQ0001 # 26-08-2020 # WEEK21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6-08-2020 # WEEK21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26-08-2020 # WEEK21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8-07-2020 # WEEK17"/>
    <s v=""/>
    <s v=""/>
    <s v="07/10/2020"/>
    <s v=""/>
    <m/>
    <s v=""/>
    <s v="RWK JH - BEDFORD HOUSEKEEPING ADJ - M6 -"/>
    <s v="RWK JH - BEDFORD HOUSEKEEPING ADJ - M6 - Gisanrin O # Ref 26548781 # MQ0001 # 28-07-2020 # WEEK17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8-07-2020 # WEEK17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28-07-2020 # WEEK17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9270078 93013496"/>
    <s v="Adjustment"/>
    <s v="RWK JH - BEDFORD HOUSEKEEPING ADJ - M6 - Adjustment GBP"/>
    <s v=""/>
    <s v=""/>
    <s v=""/>
    <s v="RWK JH - BEDFORD HOUSEKEEPING ADJ - M6 - Gisanrin O # Ref 26548781 # MQ0001 # 30-09-2020 # WEEK26"/>
    <s v=""/>
    <s v=""/>
    <s v="07/10/2020"/>
    <s v=""/>
    <m/>
    <s v=""/>
    <s v="RWK JH - BEDFORD HOUSEKEEPING ADJ - M6 -"/>
    <s v="RWK JH - BEDFORD HOUSEKEEPING ADJ - M6 - Gisanrin O # Ref 26548781 # MQ0001 # 30-09-2020 # WEEK26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30-09-2020 # WEEK26"/>
    <s v="E7349157800000000000SEP-20"/>
    <s v=""/>
    <m/>
    <m/>
    <m/>
    <m/>
    <s v=""/>
    <s v=""/>
    <s v=""/>
    <s v=""/>
    <s v=""/>
    <s v=""/>
    <x v="4"/>
    <s v=""/>
    <s v=""/>
    <s v="07/10/2020"/>
    <s v=""/>
    <s v=""/>
    <s v=""/>
    <s v=""/>
    <s v="RWK JH - BEDFORD HOUSEKEEPING ADJ - M6 - Gisanrin O # Ref 26548781 # MQ0001 # 30-09-2020 # WEEK26"/>
    <s v=""/>
    <x v="1"/>
    <n v="106.536"/>
    <n v="0.84573759104903501"/>
  </r>
  <r>
    <s v="E73463"/>
    <s v="B-CRHT"/>
    <s v="5780"/>
    <x v="6"/>
    <s v="00000"/>
    <s v="Default"/>
    <s v="00000"/>
    <s v="Default"/>
    <n v="-4919.42"/>
    <s v="Spreadsheet A 18342290 88558698"/>
    <s v="Adjustment"/>
    <s v="RWK JH - BEDFORD RECODES ADJ - M2 - Adjustment GBP"/>
    <s v=""/>
    <s v="http://nww.docserv.wyss.nhs.uk/synergyiim/dist/?val=1798727_11793965_20200428162729"/>
    <s v=""/>
    <s v="RWK JH - BEDFORD RECODES ADJ - M2 - LOCUMREACH LTD Inv 3473 Date 12-04-2020 Non PO Invoice"/>
    <s v=""/>
    <s v=""/>
    <s v="05/06/2020"/>
    <s v=""/>
    <m/>
    <s v=""/>
    <s v="RWK JH - BEDFORD RECODES ADJ - M2 -"/>
    <s v="RWK JH - BEDFORD RECODES ADJ - M2 - LOCUMREACH LTD Inv 3473 Date 12-04-2020 Non PO Invoice http://nww.docserv.wyss.nhs.uk/synergyiim/dist/?val=1798727_11793965_20200428162729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473 Date 12-04-2020 Non PO Invoice http://nw"/>
    <s v="E7346357800000000000MAY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5/06/2020"/>
    <s v=""/>
    <s v=""/>
    <s v=""/>
    <s v=""/>
    <s v="RWK JH - BEDFORD RECODES ADJ - M2 - LOCUMREACH LTD Inv 3473 Date 12-04-2020 Non PO Invoice http://nww.docserv.wyss.nhs.uk/synergyiim/dist/?val=1798727_11793965_20200428162729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Spreadsheet A 18342290 88558698"/>
    <s v="Adjustment"/>
    <s v="RWK JH - BEDFORD RECODES ADJ - M2 - Adjustment GBP"/>
    <s v=""/>
    <s v="http://nww.docserv.wyss.nhs.uk/synergyiim/dist/?val=1798727_11793965_20200428162729"/>
    <s v=""/>
    <s v="RWK JH - BEDFORD RECODES ADJ - M2 - LOCUMREACH LTD Inv 3473 Date 12-04-2020 Non PO Invoice"/>
    <s v=""/>
    <s v=""/>
    <s v="05/06/2020"/>
    <s v=""/>
    <m/>
    <s v=""/>
    <s v="RWK JH - BEDFORD RECODES ADJ - M2 -"/>
    <s v="RWK JH - BEDFORD RECODES ADJ - M2 - LOCUMREACH LTD Inv 3473 Date 12-04-2020 Non PO Invoice http://nww.docserv.wyss.nhs.uk/synergyiim/dist/?val=1798727_11793965_20200428162729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473 Date 12-04-2020 Non PO Invoice http://nw"/>
    <s v="E7349957800000000000MAY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5/06/2020"/>
    <s v=""/>
    <s v=""/>
    <s v=""/>
    <s v=""/>
    <s v="RWK JH - BEDFORD RECODES ADJ - M2 - LOCUMREACH LTD Inv 3473 Date 12-04-2020 Non PO Invoice http://nww.docserv.wyss.nhs.uk/synergyiim/dist/?val=1798727_11793965_20200428162729"/>
    <s v=""/>
    <x v="2"/>
    <n v="106.536"/>
    <n v="1.1544032064278742"/>
  </r>
  <r>
    <s v="E73463"/>
    <s v="B-CRHT"/>
    <s v="5780"/>
    <x v="6"/>
    <s v="00000"/>
    <s v="Default"/>
    <s v="00000"/>
    <s v="Default"/>
    <n v="-4919.42"/>
    <s v="Spreadsheet A 18342290 88558698"/>
    <s v="Adjustment"/>
    <s v="RWK JH - BEDFORD RECODES ADJ - M2 - Adjustment GBP"/>
    <s v=""/>
    <s v="http://nww.docserv.wyss.nhs.uk/synergyiim/dist/?val=1811669_11829024_20200501162714"/>
    <s v=""/>
    <s v="RWK JH - BEDFORD RECODES ADJ - M2 - LOCUMREACH LTD Inv 3497 Date 19-04-2020 Non PO Invoice"/>
    <s v=""/>
    <s v=""/>
    <s v="05/06/2020"/>
    <s v=""/>
    <m/>
    <s v=""/>
    <s v="RWK JH - BEDFORD RECODES ADJ - M2 -"/>
    <s v="RWK JH - BEDFORD RECODES ADJ - M2 - LOCUMREACH LTD Inv 3497 Date 19-04-2020 Non PO Invoice http://nww.docserv.wyss.nhs.uk/synergyiim/dist/?val=1811669_11829024_20200501162714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497 Date 19-04-2020 Non PO Invoice http://nw"/>
    <s v="E7346357800000000000MAY-20"/>
    <s v="http://nww.docserv.wyss.nhs.uk/synergyiim/dist/?val=1811669_11829024_20200501162714"/>
    <m/>
    <m/>
    <m/>
    <m/>
    <s v=""/>
    <s v=""/>
    <s v=""/>
    <s v=""/>
    <s v=""/>
    <s v=""/>
    <x v="4"/>
    <s v=""/>
    <s v="http://nww.docserv.wyss.nhs.uk/synergyiim/dist/?val=1811669_11829024_20200501162714"/>
    <s v="05/06/2020"/>
    <s v=""/>
    <s v=""/>
    <s v=""/>
    <s v=""/>
    <s v="RWK JH - BEDFORD RECODES ADJ - M2 - LOCUMREACH LTD Inv 3497 Date 19-04-2020 Non PO Invoice http://nww.docserv.wyss.nhs.uk/synergyiim/dist/?val=1811669_11829024_20200501162714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Spreadsheet A 18342290 88558698"/>
    <s v="Adjustment"/>
    <s v="RWK JH - BEDFORD RECODES ADJ - M2 - Adjustment GBP"/>
    <s v=""/>
    <s v="http://nww.docserv.wyss.nhs.uk/synergyiim/dist/?val=1811669_11829024_20200501162714"/>
    <s v=""/>
    <s v="RWK JH - BEDFORD RECODES ADJ - M2 - LOCUMREACH LTD Inv 3497 Date 19-04-2020 Non PO Invoice"/>
    <s v=""/>
    <s v=""/>
    <s v="05/06/2020"/>
    <s v=""/>
    <m/>
    <s v=""/>
    <s v="RWK JH - BEDFORD RECODES ADJ - M2 -"/>
    <s v="RWK JH - BEDFORD RECODES ADJ - M2 - LOCUMREACH LTD Inv 3497 Date 19-04-2020 Non PO Invoice http://nww.docserv.wyss.nhs.uk/synergyiim/dist/?val=1811669_11829024_20200501162714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497 Date 19-04-2020 Non PO Invoice http://nw"/>
    <s v="E7349957800000000000MAY-20"/>
    <s v="http://nww.docserv.wyss.nhs.uk/synergyiim/dist/?val=1811669_11829024_20200501162714"/>
    <m/>
    <m/>
    <m/>
    <m/>
    <s v=""/>
    <s v=""/>
    <s v=""/>
    <s v=""/>
    <s v=""/>
    <s v=""/>
    <x v="4"/>
    <s v=""/>
    <s v="http://nww.docserv.wyss.nhs.uk/synergyiim/dist/?val=1811669_11829024_20200501162714"/>
    <s v="05/06/2020"/>
    <s v=""/>
    <s v=""/>
    <s v=""/>
    <s v=""/>
    <s v="RWK JH - BEDFORD RECODES ADJ - M2 - LOCUMREACH LTD Inv 3497 Date 19-04-2020 Non PO Invoice http://nww.docserv.wyss.nhs.uk/synergyiim/dist/?val=1811669_11829024_20200501162714"/>
    <s v=""/>
    <x v="2"/>
    <n v="106.536"/>
    <n v="1.1544032064278742"/>
  </r>
  <r>
    <s v="E73463"/>
    <s v="B-CRHT"/>
    <s v="5780"/>
    <x v="6"/>
    <s v="00000"/>
    <s v="Default"/>
    <s v="00000"/>
    <s v="Default"/>
    <n v="-4919.42"/>
    <s v="Spreadsheet A 18342290 88558698"/>
    <s v="Adjustment"/>
    <s v="RWK JH - BEDFORD RECODES ADJ - M2 - Adjustment GBP"/>
    <s v=""/>
    <s v="http://nww.docserv.wyss.nhs.uk/synergyiim/dist/?val=1876251_11986013_20200521140506"/>
    <s v=""/>
    <s v="RWK JH - BEDFORD RECODES ADJ - M2 - LOCUMREACH LTD Inv 3576 Date 10-05-2020 Non PO Invoice"/>
    <s v=""/>
    <s v=""/>
    <s v="05/06/2020"/>
    <s v=""/>
    <m/>
    <s v=""/>
    <s v="RWK JH - BEDFORD RECODES ADJ - M2 -"/>
    <s v="RWK JH - BEDFORD RECODES ADJ - M2 - LOCUMREACH LTD Inv 3576 Date 10-05-2020 Non PO Invoice http://nww.docserv.wyss.nhs.uk/synergyiim/dist/?val=1876251_11986013_20200521140506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576 Date 10-05-2020 Non PO Invoice http://nw"/>
    <s v="E7346357800000000000MAY-20"/>
    <s v="http://nww.docserv.wyss.nhs.uk/synergyiim/dist/?val=1876251_11986013_20200521140506"/>
    <m/>
    <m/>
    <m/>
    <m/>
    <s v=""/>
    <s v=""/>
    <s v=""/>
    <s v=""/>
    <s v=""/>
    <s v=""/>
    <x v="4"/>
    <s v=""/>
    <s v="http://nww.docserv.wyss.nhs.uk/synergyiim/dist/?val=1876251_11986013_20200521140506"/>
    <s v="05/06/2020"/>
    <s v=""/>
    <s v=""/>
    <s v=""/>
    <s v=""/>
    <s v="RWK JH - BEDFORD RECODES ADJ - M2 - LOCUMREACH LTD Inv 3576 Date 10-05-2020 Non PO Invoice http://nww.docserv.wyss.nhs.uk/synergyiim/dist/?val=1876251_11986013_20200521140506"/>
    <s v=""/>
    <x v="2"/>
    <n v="106.536"/>
    <n v="-1.1544032064278742"/>
  </r>
  <r>
    <s v="E73499"/>
    <s v="B-COVID 19"/>
    <s v="5780"/>
    <x v="6"/>
    <s v="00000"/>
    <s v="Default"/>
    <s v="00000"/>
    <s v="Default"/>
    <n v="4919.42"/>
    <s v="Spreadsheet A 18342290 88558698"/>
    <s v="Adjustment"/>
    <s v="RWK JH - BEDFORD RECODES ADJ - M2 - Adjustment GBP"/>
    <s v=""/>
    <s v="http://nww.docserv.wyss.nhs.uk/synergyiim/dist/?val=1876251_11986013_20200521140506"/>
    <s v=""/>
    <s v="RWK JH - BEDFORD RECODES ADJ - M2 - LOCUMREACH LTD Inv 3576 Date 10-05-2020 Non PO Invoice"/>
    <s v=""/>
    <s v=""/>
    <s v="05/06/2020"/>
    <s v=""/>
    <m/>
    <s v=""/>
    <s v="RWK JH - BEDFORD RECODES ADJ - M2 -"/>
    <s v="RWK JH - BEDFORD RECODES ADJ - M2 - LOCUMREACH LTD Inv 3576 Date 10-05-2020 Non PO Invoice http://nww.docserv.wyss.nhs.uk/synergyiim/dist/?val=1876251_11986013_20200521140506"/>
    <s v="RWK JH - BEDFORD RECODES ADJ - M2 - Adjustment GBP"/>
    <n v="2"/>
    <x v="6"/>
    <n v="2021"/>
    <n v="43987"/>
    <s v="000000"/>
    <s v="Default"/>
    <s v=""/>
    <m/>
    <s v="GBP"/>
    <s v="RWK JH - BEDFORD RECODES ADJ - M2 - LOCUMREACH LTD Inv 3576 Date 10-05-2020 Non PO Invoice http://nw"/>
    <s v="E7349957800000000000MAY-20"/>
    <s v="http://nww.docserv.wyss.nhs.uk/synergyiim/dist/?val=1876251_11986013_20200521140506"/>
    <m/>
    <m/>
    <m/>
    <m/>
    <s v=""/>
    <s v=""/>
    <s v=""/>
    <s v=""/>
    <s v=""/>
    <s v=""/>
    <x v="4"/>
    <s v=""/>
    <s v="http://nww.docserv.wyss.nhs.uk/synergyiim/dist/?val=1876251_11986013_20200521140506"/>
    <s v="05/06/2020"/>
    <s v=""/>
    <s v=""/>
    <s v=""/>
    <s v=""/>
    <s v="RWK JH - BEDFORD RECODES ADJ - M2 - LOCUMREACH LTD Inv 3576 Date 10-05-2020 Non PO Invoice http://nww.docserv.wyss.nhs.uk/synergyiim/dist/?val=1876251_11986013_20200521140506"/>
    <s v=""/>
    <x v="2"/>
    <n v="106.536"/>
    <n v="1.1544032064278742"/>
  </r>
  <r>
    <s v="E73491"/>
    <s v="B-Medical Staffing"/>
    <s v="5780"/>
    <x v="6"/>
    <s v="00000"/>
    <s v="Default"/>
    <s v="00000"/>
    <s v="Default"/>
    <n v="1736.18"/>
    <s v="Spreadsheet A 18568462 89798568"/>
    <s v="Adjustment"/>
    <s v="RWK JH - BEDFORD RECODES ADJ - M3 - Adjustment GBP"/>
    <s v=""/>
    <s v=""/>
    <s v=""/>
    <s v="RWK JH - BEDFORD RECODES ADJ - M3 - Gisanrin O # Ref 26548781 # MQ0001 # 03-06-2020 # WEEK09"/>
    <s v=""/>
    <s v=""/>
    <s v="07/07/2020"/>
    <s v=""/>
    <m/>
    <s v=""/>
    <s v="RWK JH - BEDFORD RECODES ADJ - M3 -"/>
    <s v="RWK JH - BEDFORD RECODES ADJ - M3 - Gisanrin O # Ref 26548781 # MQ0001 # 03-06-2020 # WEEK09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3-06-2020 # WEEK09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03-06-2020 # WEEK09"/>
    <s v=""/>
    <x v="1"/>
    <n v="106.536"/>
    <n v="0.4074162724337313"/>
  </r>
  <r>
    <s v="E73491"/>
    <s v="B-Medical Staffing"/>
    <s v="5780"/>
    <x v="6"/>
    <s v="00000"/>
    <s v="Default"/>
    <s v="00000"/>
    <s v="Default"/>
    <n v="1230.02"/>
    <s v="Spreadsheet A 18568462 89798568"/>
    <s v="Adjustment"/>
    <s v="RWK JH - BEDFORD RECODES ADJ - M3 - Adjustment GBP"/>
    <s v=""/>
    <s v=""/>
    <s v=""/>
    <s v="RWK JH - BEDFORD RECODES ADJ - M3 - Gisanrin O # Ref 26548781 # MQ0001 # 05-05-2020 # WEEK05"/>
    <s v=""/>
    <s v=""/>
    <s v="07/07/2020"/>
    <s v=""/>
    <m/>
    <s v=""/>
    <s v="RWK JH - BEDFORD RECODES ADJ - M3 -"/>
    <s v="RWK JH - BEDFORD RECODES ADJ - M3 - Gisanrin O # Ref 26548781 # MQ0001 # 05-05-2020 # WEEK05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5-05-2020 # WEEK05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05-05-2020 # WEEK05"/>
    <s v=""/>
    <x v="1"/>
    <n v="106.536"/>
    <n v="0.28863952091311856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09-04-2020 # WEEK01"/>
    <s v=""/>
    <s v=""/>
    <s v="07/07/2020"/>
    <s v=""/>
    <m/>
    <s v=""/>
    <s v="RWK JH - BEDFORD RECODES ADJ - M3 -"/>
    <s v="RWK JH - BEDFORD RECODES ADJ - M3 - Gisanrin O # Ref 26548781 # MQ0001 # 09-04-2020 # WEEK01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9-04-2020 # WEEK01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09-04-2020 # WEEK01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10-06-2020 # WEEK10"/>
    <s v=""/>
    <s v=""/>
    <s v="07/07/2020"/>
    <s v=""/>
    <m/>
    <s v=""/>
    <s v="RWK JH - BEDFORD RECODES ADJ - M3 -"/>
    <s v="RWK JH - BEDFORD RECODES ADJ - M3 - Gisanrin O # Ref 26548781 # MQ0001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0-06-2020 # WEEK10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10-06-2020 # WEEK10"/>
    <s v=""/>
    <x v="1"/>
    <n v="106.536"/>
    <n v="0.84573759104903501"/>
  </r>
  <r>
    <s v="E73491"/>
    <s v="B-Medical Staffing"/>
    <s v="5780"/>
    <x v="6"/>
    <s v="00000"/>
    <s v="Default"/>
    <s v="00000"/>
    <s v="Default"/>
    <n v="1446.95"/>
    <s v="Spreadsheet A 18568462 89798568"/>
    <s v="Adjustment"/>
    <s v="RWK JH - BEDFORD RECODES ADJ - M3 - Adjustment GBP"/>
    <s v=""/>
    <s v=""/>
    <s v=""/>
    <s v="RWK JH - BEDFORD RECODES ADJ - M3 - Gisanrin O # Ref 26548781 # MQ0001 # 13-05-2020 # WEEK06"/>
    <s v=""/>
    <s v=""/>
    <s v="07/07/2020"/>
    <s v=""/>
    <m/>
    <s v=""/>
    <s v="RWK JH - BEDFORD RECODES ADJ - M3 -"/>
    <s v="RWK JH - BEDFORD RECODES ADJ - M3 - Gisanrin O # Ref 26548781 # MQ0001 # 13-05-2020 # WEEK06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3-05-2020 # WEEK06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13-05-2020 # WEEK06"/>
    <s v=""/>
    <x v="1"/>
    <n v="106.536"/>
    <n v="0.3395448486896448"/>
  </r>
  <r>
    <s v="E73491"/>
    <s v="B-Medical Staffing"/>
    <s v="5780"/>
    <x v="6"/>
    <s v="00000"/>
    <s v="Default"/>
    <s v="00000"/>
    <s v="Default"/>
    <n v="2878.57"/>
    <s v="Spreadsheet A 18568462 89798568"/>
    <s v="Adjustment"/>
    <s v="RWK JH - BEDFORD RECODES ADJ - M3 - Adjustment GBP"/>
    <s v=""/>
    <s v=""/>
    <s v=""/>
    <s v="RWK JH - BEDFORD RECODES ADJ - M3 - Gisanrin O # Ref 26548781 # MQ0001 # 16-04-2020 # WEEK02"/>
    <s v=""/>
    <s v=""/>
    <s v="07/07/2020"/>
    <s v=""/>
    <m/>
    <s v=""/>
    <s v="RWK JH - BEDFORD RECODES ADJ - M3 -"/>
    <s v="RWK JH - BEDFORD RECODES ADJ - M3 - Gisanrin O # Ref 26548781 # MQ0001 # 16-04-2020 # WEEK02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6-04-2020 # WEEK02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16-04-2020 # WEEK02"/>
    <s v=""/>
    <x v="1"/>
    <n v="106.536"/>
    <n v="0.67549232184425922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17-06-2020 # WEEK11"/>
    <s v=""/>
    <s v=""/>
    <s v="07/07/2020"/>
    <s v=""/>
    <m/>
    <s v=""/>
    <s v="RWK JH - BEDFORD RECODES ADJ - M3 -"/>
    <s v="RWK JH - BEDFORD RECODES ADJ - M3 - Gisanrin O # Ref 26548781 # MQ0001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7-06-2020 # WEEK11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17-06-2020 # WEEK11"/>
    <s v=""/>
    <x v="1"/>
    <n v="106.536"/>
    <n v="0.84573759104903501"/>
  </r>
  <r>
    <s v="E73491"/>
    <s v="B-Medical Staffing"/>
    <s v="5780"/>
    <x v="6"/>
    <s v="00000"/>
    <s v="Default"/>
    <s v="00000"/>
    <s v="Default"/>
    <n v="1784.39"/>
    <s v="Spreadsheet A 18568462 89798568"/>
    <s v="Adjustment"/>
    <s v="RWK JH - BEDFORD RECODES ADJ - M3 - Adjustment GBP"/>
    <s v=""/>
    <s v=""/>
    <s v=""/>
    <s v="RWK JH - BEDFORD RECODES ADJ - M3 - Gisanrin O # Ref 26548781 # MQ0001 # 20-05-2020 # WEEK07"/>
    <s v=""/>
    <s v=""/>
    <s v="07/07/2020"/>
    <s v=""/>
    <m/>
    <s v=""/>
    <s v="RWK JH - BEDFORD RECODES ADJ - M3 -"/>
    <s v="RWK JH - BEDFORD RECODES ADJ - M3 - Gisanrin O # Ref 26548781 # MQ0001 # 20-05-2020 # WEEK07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0-05-2020 # WEEK07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20-05-2020 # WEEK07"/>
    <s v=""/>
    <x v="1"/>
    <n v="106.536"/>
    <n v="0.41872934970338671"/>
  </r>
  <r>
    <s v="E73491"/>
    <s v="B-Medical Staffing"/>
    <s v="5780"/>
    <x v="6"/>
    <s v="00000"/>
    <s v="Default"/>
    <s v="00000"/>
    <s v="Default"/>
    <n v="2878.57"/>
    <s v="Spreadsheet A 18568462 89798568"/>
    <s v="Adjustment"/>
    <s v="RWK JH - BEDFORD RECODES ADJ - M3 - Adjustment GBP"/>
    <s v=""/>
    <s v=""/>
    <s v=""/>
    <s v="RWK JH - BEDFORD RECODES ADJ - M3 - Gisanrin O # Ref 26548781 # MQ0001 # 22-04-2020 # WEEK03"/>
    <s v=""/>
    <s v=""/>
    <s v="07/07/2020"/>
    <s v=""/>
    <m/>
    <s v=""/>
    <s v="RWK JH - BEDFORD RECODES ADJ - M3 -"/>
    <s v="RWK JH - BEDFORD RECODES ADJ - M3 - Gisanrin O # Ref 26548781 # MQ0001 # 22-04-2020 # WEEK03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2-04-2020 # WEEK03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22-04-2020 # WEEK03"/>
    <s v=""/>
    <x v="1"/>
    <n v="106.536"/>
    <n v="0.67549232184425922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23-06-2020 # WEEK12"/>
    <s v=""/>
    <s v=""/>
    <s v="07/07/2020"/>
    <s v=""/>
    <m/>
    <s v=""/>
    <s v="RWK JH - BEDFORD RECODES ADJ - M3 -"/>
    <s v="RWK JH - BEDFORD RECODES ADJ - M3 - Gisanrin O # Ref 26548781 # MQ0001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3-06-2020 # WEEK12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23-06-2020 # WEEK12"/>
    <s v=""/>
    <x v="1"/>
    <n v="106.536"/>
    <n v="0.84573759104903501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28-04-2020 # WEEK04"/>
    <s v=""/>
    <s v=""/>
    <s v="07/07/2020"/>
    <s v=""/>
    <m/>
    <s v=""/>
    <s v="RWK JH - BEDFORD RECODES ADJ - M3 -"/>
    <s v="RWK JH - BEDFORD RECODES ADJ - M3 - Gisanrin O # Ref 26548781 # MQ0001 # 28-04-2020 # WEEK04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8-04-2020 # WEEK04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28-04-2020 # WEEK04"/>
    <s v=""/>
    <x v="1"/>
    <n v="106.536"/>
    <n v="0.84573759104903501"/>
  </r>
  <r>
    <s v="E73491"/>
    <s v="B-Medical Staffing"/>
    <s v="5780"/>
    <x v="6"/>
    <s v="00000"/>
    <s v="Default"/>
    <s v="00000"/>
    <s v="Default"/>
    <n v="1061.3"/>
    <s v="Spreadsheet A 18568462 89798568"/>
    <s v="Adjustment"/>
    <s v="RWK JH - BEDFORD RECODES ADJ - M3 - Adjustment GBP"/>
    <s v=""/>
    <s v=""/>
    <s v=""/>
    <s v="RWK JH - BEDFORD RECODES ADJ - M3 - Gisanrin O # Ref 26548781 # MQ0001 # 28-05-2020 # WEEK08"/>
    <s v=""/>
    <s v=""/>
    <s v="07/07/2020"/>
    <s v=""/>
    <m/>
    <s v=""/>
    <s v="RWK JH - BEDFORD RECODES ADJ - M3 -"/>
    <s v="RWK JH - BEDFORD RECODES ADJ - M3 - Gisanrin O # Ref 26548781 # MQ0001 # 28-05-2020 # WEEK08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8-05-2020 # WEEK08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28-05-2020 # WEEK08"/>
    <s v=""/>
    <x v="1"/>
    <n v="106.536"/>
    <n v="0.24904727040624763"/>
  </r>
  <r>
    <s v="E73491"/>
    <s v="B-Medical Staffing"/>
    <s v="5780"/>
    <x v="6"/>
    <s v="00000"/>
    <s v="Default"/>
    <s v="00000"/>
    <s v="Default"/>
    <n v="3604.06"/>
    <s v="Spreadsheet A 18568462 89798568"/>
    <s v="Adjustment"/>
    <s v="RWK JH - BEDFORD RECODES ADJ - M3 - Adjustment GBP"/>
    <s v=""/>
    <s v=""/>
    <s v=""/>
    <s v="RWK JH - BEDFORD RECODES ADJ - M3 - Gisanrin O # Ref 26548781 # MQ0001 # 30-06-2020 # WEEK13"/>
    <s v=""/>
    <s v=""/>
    <s v="07/07/2020"/>
    <s v=""/>
    <m/>
    <s v=""/>
    <s v="RWK JH - BEDFORD RECODES ADJ - M3 -"/>
    <s v="RWK JH - BEDFORD RECODES ADJ - M3 - Gisanrin O # Ref 26548781 # MQ0001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30-06-2020 # WEEK13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Gisanrin O # Ref 26548781 # MQ0001 # 30-06-2020 # WEEK13"/>
    <s v=""/>
    <x v="1"/>
    <n v="106.536"/>
    <n v="0.84573759104903501"/>
  </r>
  <r>
    <s v="E73491"/>
    <s v="B-Medical Staffing"/>
    <s v="5780"/>
    <x v="6"/>
    <s v="00000"/>
    <s v="Default"/>
    <s v="00000"/>
    <s v="Default"/>
    <n v="3248.14"/>
    <s v="Spreadsheet A 18568462 89798568"/>
    <s v="Adjustment"/>
    <s v="RWK JH - BEDFORD RECODES ADJ - M3 - Adjustment GBP"/>
    <s v=""/>
    <s v=""/>
    <s v=""/>
    <s v="RWK JH - BEDFORD RECODES ADJ - M3 - Lafir A # Ref 29677461 # MQ00 # 10-06-2020 # WEEK10"/>
    <s v=""/>
    <s v=""/>
    <s v="07/07/2020"/>
    <s v=""/>
    <m/>
    <s v=""/>
    <s v="RWK JH - BEDFORD RECODES ADJ - M3 -"/>
    <s v="RWK JH - BEDFORD RECODES ADJ - M3 - Lafir A # Ref 29677461 # MQ00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10-06-2020 # WEEK10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Lafir A # Ref 29677461 # MQ00 # 10-06-2020 # WEEK10"/>
    <s v=""/>
    <x v="1"/>
    <n v="106.536"/>
    <n v="0.7622165277464894"/>
  </r>
  <r>
    <s v="E73491"/>
    <s v="B-Medical Staffing"/>
    <s v="5780"/>
    <x v="6"/>
    <s v="00000"/>
    <s v="Default"/>
    <s v="00000"/>
    <s v="Default"/>
    <n v="3390.67"/>
    <s v="Spreadsheet A 18568462 89798568"/>
    <s v="Adjustment"/>
    <s v="RWK JH - BEDFORD RECODES ADJ - M3 - Adjustment GBP"/>
    <s v=""/>
    <s v=""/>
    <s v=""/>
    <s v="RWK JH - BEDFORD RECODES ADJ - M3 - Lafir A # Ref 29677461 # MQ00 # 17-06-2020 # WEEK11"/>
    <s v=""/>
    <s v=""/>
    <s v="07/07/2020"/>
    <s v=""/>
    <m/>
    <s v=""/>
    <s v="RWK JH - BEDFORD RECODES ADJ - M3 -"/>
    <s v="RWK JH - BEDFORD RECODES ADJ - M3 - Lafir A # Ref 29677461 # MQ00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17-06-2020 # WEEK11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Lafir A # Ref 29677461 # MQ00 # 17-06-2020 # WEEK11"/>
    <s v=""/>
    <x v="1"/>
    <n v="106.536"/>
    <n v="0.79566296838627326"/>
  </r>
  <r>
    <s v="E73491"/>
    <s v="B-Medical Staffing"/>
    <s v="5780"/>
    <x v="6"/>
    <s v="00000"/>
    <s v="Default"/>
    <s v="00000"/>
    <s v="Default"/>
    <n v="3390.67"/>
    <s v="Spreadsheet A 18568462 89798568"/>
    <s v="Adjustment"/>
    <s v="RWK JH - BEDFORD RECODES ADJ - M3 - Adjustment GBP"/>
    <s v=""/>
    <s v=""/>
    <s v=""/>
    <s v="RWK JH - BEDFORD RECODES ADJ - M3 - Lafir A # Ref 29677461 # MQ00 # 23-06-2020 # WEEK12"/>
    <s v=""/>
    <s v=""/>
    <s v="07/07/2020"/>
    <s v=""/>
    <m/>
    <s v=""/>
    <s v="RWK JH - BEDFORD RECODES ADJ - M3 -"/>
    <s v="RWK JH - BEDFORD RECODES ADJ - M3 - Lafir A # Ref 29677461 # MQ00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23-06-2020 # WEEK12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Lafir A # Ref 29677461 # MQ00 # 23-06-2020 # WEEK12"/>
    <s v=""/>
    <x v="1"/>
    <n v="106.536"/>
    <n v="0.79566296838627326"/>
  </r>
  <r>
    <s v="E73491"/>
    <s v="B-Medical Staffing"/>
    <s v="5780"/>
    <x v="6"/>
    <s v="00000"/>
    <s v="Default"/>
    <s v="00000"/>
    <s v="Default"/>
    <n v="3390.67"/>
    <s v="Spreadsheet A 18568462 89798568"/>
    <s v="Adjustment"/>
    <s v="RWK JH - BEDFORD RECODES ADJ - M3 - Adjustment GBP"/>
    <s v=""/>
    <s v=""/>
    <s v=""/>
    <s v="RWK JH - BEDFORD RECODES ADJ - M3 - Lafir A # Ref 29677461 # MQ00 # 30-06-2020 # WEEK13"/>
    <s v=""/>
    <s v=""/>
    <s v="07/07/2020"/>
    <s v=""/>
    <m/>
    <s v=""/>
    <s v="RWK JH - BEDFORD RECODES ADJ - M3 -"/>
    <s v="RWK JH - BEDFORD RECODES ADJ - M3 - Lafir A # Ref 29677461 # MQ00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30-06-2020 # WEEK13"/>
    <s v="E7349157800000000000JUN-20"/>
    <s v=""/>
    <m/>
    <m/>
    <m/>
    <m/>
    <s v=""/>
    <s v=""/>
    <s v=""/>
    <s v=""/>
    <s v=""/>
    <s v=""/>
    <x v="4"/>
    <s v=""/>
    <s v=""/>
    <s v="07/07/2020"/>
    <s v=""/>
    <s v=""/>
    <s v=""/>
    <s v=""/>
    <s v="RWK JH - BEDFORD RECODES ADJ - M3 - Lafir A # Ref 29677461 # MQ00 # 30-06-2020 # WEEK13"/>
    <s v=""/>
    <x v="1"/>
    <n v="106.536"/>
    <n v="0.79566296838627326"/>
  </r>
  <r>
    <s v="E73491"/>
    <s v="B-Medical Staffing"/>
    <s v="5780"/>
    <x v="6"/>
    <s v="00000"/>
    <s v="Default"/>
    <s v="00000"/>
    <s v="Default"/>
    <n v="-20000"/>
    <s v="Reverses &quot;RWK JH  BEDFORD AND LUTON AGEN"/>
    <s v="Accrual"/>
    <s v="Reverses &quot;RWK JH  BEDFORD AND LUTON AGENCY ACCRUAL M4 Accrua"/>
    <s v=""/>
    <s v=""/>
    <s v=""/>
    <s v="RWK JH - MEDICAL AGENCY ACCRUAL - L-Medical Staffing Agency Consultant Hassan Faiza Accrual M4"/>
    <s v=""/>
    <s v=""/>
    <s v="11/08/2020"/>
    <s v=""/>
    <m/>
    <s v=""/>
    <s v="Reverses &quot;RWK JH  BEDFORD AND LUTON AGENCY ACCRUAL"/>
    <s v="RWK JH - MEDICAL AGENCY ACCRUAL - L-Medical Staffing Agency Consultant Hassan Faiza Accrual M4"/>
    <s v="Reverses &quot;RWK JH  BEDFORD AND LUTON AGENCY ACCRUAL"/>
    <n v="5"/>
    <x v="7"/>
    <n v="2021"/>
    <n v="44054"/>
    <s v="000000"/>
    <s v="Default"/>
    <s v=""/>
    <m/>
    <s v="GBP"/>
    <s v="RWK JH - MEDICAL AGENCY ACCRUAL - L-Medical Staffing Agency Consultant Hassan Faiza Accrual M4"/>
    <s v="E7349157800000000000AUG-20"/>
    <s v=""/>
    <m/>
    <m/>
    <m/>
    <m/>
    <s v=""/>
    <s v=""/>
    <s v=""/>
    <s v=""/>
    <s v=""/>
    <s v=""/>
    <x v="4"/>
    <s v=""/>
    <s v=""/>
    <s v="11/08/2020"/>
    <s v=""/>
    <s v=""/>
    <s v=""/>
    <s v=""/>
    <s v="RWK JH - MEDICAL AGENCY ACCRUAL - L-Medical Staffing Agency Consultant Hassan Faiza Accrual M4"/>
    <s v=""/>
    <x v="1"/>
    <n v="106.536"/>
    <n v="-4.693249230307126"/>
  </r>
  <r>
    <s v="E73491"/>
    <s v="B-Medical Staffing"/>
    <s v="5780"/>
    <x v="6"/>
    <s v="00000"/>
    <s v="Default"/>
    <s v="00000"/>
    <s v="Default"/>
    <n v="20000"/>
    <s v="Spreadsheet A 18811410 90971347"/>
    <s v="Accrual"/>
    <s v="RWK JH  BEDFORD AND LUTON AGENCY ACCRUAL M4 Accrual GBP"/>
    <s v=""/>
    <s v=""/>
    <s v=""/>
    <s v="RWK JH - MEDICAL AGENCY ACCRUAL - L-Medical Staffing Agency Consultant Hassan Faiza Accrual M4"/>
    <s v=""/>
    <s v=""/>
    <s v="10/08/2020"/>
    <s v=""/>
    <m/>
    <s v=""/>
    <s v="RWK JH  BEDFORD AND LUTON AGENCY ACCRUAL M4"/>
    <s v="RWK JH - MEDICAL AGENCY ACCRUAL - L-Medical Staffing Agency Consultant Hassan Faiza Accrual M4"/>
    <s v="RWK JH  BEDFORD AND LUTON AGENCY ACCRUAL M4 Accrua"/>
    <n v="4"/>
    <x v="5"/>
    <n v="2021"/>
    <n v="44053"/>
    <s v="000000"/>
    <s v="Default"/>
    <s v=""/>
    <m/>
    <s v="GBP"/>
    <s v="RWK JH - MEDICAL AGENCY ACCRUAL - L-Medical Staffing Agency Consultant Hassan Faiza Accrual M4"/>
    <s v="E7349157800000000000JUL-20"/>
    <s v=""/>
    <m/>
    <m/>
    <m/>
    <m/>
    <s v=""/>
    <s v=""/>
    <s v=""/>
    <s v=""/>
    <s v=""/>
    <s v=""/>
    <x v="4"/>
    <s v=""/>
    <s v=""/>
    <s v="10/08/2020"/>
    <s v=""/>
    <s v=""/>
    <s v=""/>
    <s v=""/>
    <s v="RWK JH - MEDICAL AGENCY ACCRUAL - L-Medical Staffing Agency Consultant Hassan Faiza Accrual M4"/>
    <s v=""/>
    <x v="1"/>
    <n v="106.536"/>
    <n v="4.693249230307126"/>
  </r>
  <r>
    <s v="E73491"/>
    <s v="B-Medical Staffing"/>
    <s v="5780"/>
    <x v="6"/>
    <s v="00000"/>
    <s v="Default"/>
    <s v="00000"/>
    <s v="Default"/>
    <n v="-807.44"/>
    <s v="Reverses &quot;RWK JH A2012142 BEDFORD HOUSEK"/>
    <s v="Accrual"/>
    <s v="Reverses &quot;RWK JH A2012142 BEDFORD HOUSEKEEPING ACCRUALS M12"/>
    <s v=""/>
    <s v=""/>
    <s v=""/>
    <s v="RWK JH A2012142 BEDFORD HOUSEKEEPING ACCRUALS M12 - RWK - iNGAGE - Khan, Ayaz - Mar-20 - Athona - Accrual"/>
    <s v=""/>
    <s v=""/>
    <s v="10/04/2020"/>
    <s v=""/>
    <m/>
    <s v=""/>
    <s v="Reverses &quot;RWK JH A2012142 BEDFORD HOUSEKEEPING ACC"/>
    <s v="RWK JH A2012142 BEDFORD HOUSEKEEPING ACCRUALS M12 - RWK - iNGAGE - Khan, Ayaz - Mar-20 - Athona - Accrual"/>
    <s v="Reverses &quot;RWK JH A2012142 BEDFORD HOUSEKEEPING ACC"/>
    <n v="1"/>
    <x v="3"/>
    <n v="2021"/>
    <n v="43931"/>
    <s v="000000"/>
    <s v="Default"/>
    <s v=""/>
    <m/>
    <s v="GBP"/>
    <s v="RWK JH A2012142 BEDFORD HOUSEKEEPING ACCRUALS M12 - RWK - iNGAGE - Khan, Ayaz - Mar-20 - Athona - Ac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JH A2012142 BEDFORD HOUSEKEEPING ACCRUALS M12 - RWK - iNGAGE - Khan, Ayaz - Mar-20 - Athona - Accrual"/>
    <s v=""/>
    <x v="0"/>
    <n v="106.536"/>
    <n v="-0.18947585792595931"/>
  </r>
  <r>
    <s v="E73565"/>
    <s v="BL-Medical Staff Rotational"/>
    <s v="5780"/>
    <x v="6"/>
    <s v="00000"/>
    <s v="Default"/>
    <s v="00000"/>
    <s v="Default"/>
    <n v="807.44"/>
    <s v="Reverses &quot;RWK JH A2012142 BEDFORD HOUSEK"/>
    <s v="Accrual"/>
    <s v="Reverses &quot;RWK JH A2012142 BEDFORD HOUSEKEEPING ACCRUALS M12"/>
    <s v=""/>
    <s v=""/>
    <s v=""/>
    <s v="RWK JH A2012142 BEDFORD HOUSEKEEPING ACCRUALS M12 - RWK - iNGAGE - Khan, Ayaz - Mar-20 - Athona - Accrual"/>
    <s v=""/>
    <s v=""/>
    <s v="10/04/2020"/>
    <s v=""/>
    <m/>
    <s v=""/>
    <s v="Reverses &quot;RWK JH A2012142 BEDFORD HOUSEKEEPING ACC"/>
    <s v="RWK JH A2012142 BEDFORD HOUSEKEEPING ACCRUALS M12 - RWK - iNGAGE - Khan, Ayaz - Mar-20 - Athona - Accrual"/>
    <s v="Reverses &quot;RWK JH A2012142 BEDFORD HOUSEKEEPING ACC"/>
    <n v="1"/>
    <x v="3"/>
    <n v="2021"/>
    <n v="43931"/>
    <s v="000000"/>
    <s v="Default"/>
    <s v=""/>
    <m/>
    <s v="GBP"/>
    <s v="RWK JH A2012142 BEDFORD HOUSEKEEPING ACCRUALS M12 - RWK - iNGAGE - Khan, Ayaz - Mar-20 - Athona - Ac"/>
    <s v="E73565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JH A2012142 BEDFORD HOUSEKEEPING ACCRUALS M12 - RWK - iNGAGE - Khan, Ayaz - Mar-20 - Athona - Accrual"/>
    <s v=""/>
    <x v="0"/>
    <n v="106.536"/>
    <n v="0.18947585792595931"/>
  </r>
  <r>
    <s v="E73491"/>
    <s v="B-Medical Staffing"/>
    <s v="5780"/>
    <x v="6"/>
    <s v="00000"/>
    <s v="Default"/>
    <s v="00000"/>
    <s v="Default"/>
    <n v="-424.36"/>
    <s v="Reverses &quot;RWK JH A2012142 BEDFORD HOUSEK"/>
    <s v="Accrual"/>
    <s v="Reverses &quot;RWK JH A2012142 BEDFORD HOUSEKEEPING ACCRUALS M12"/>
    <s v=""/>
    <s v=""/>
    <s v=""/>
    <s v="RWK JH A2012142 BEDFORD HOUSEKEEPING ACCRUALS M12 - RWK MH - iNGAGE DE COMMISSION MAR 20 EST - Consultant"/>
    <s v=""/>
    <s v=""/>
    <s v="10/04/2020"/>
    <s v=""/>
    <m/>
    <s v=""/>
    <s v="Reverses &quot;RWK JH A2012142 BEDFORD HOUSEKEEPING ACC"/>
    <s v="RWK JH A2012142 BEDFORD HOUSEKEEPING ACCRUALS M12 - RWK MH - iNGAGE DE COMMISSION MAR 20 EST - Consultant"/>
    <s v="Reverses &quot;RWK JH A2012142 BEDFORD HOUSEKEEPING ACC"/>
    <n v="1"/>
    <x v="3"/>
    <n v="2021"/>
    <n v="43931"/>
    <s v="000000"/>
    <s v="Default"/>
    <s v=""/>
    <m/>
    <s v="GBP"/>
    <s v="RWK JH A2012142 BEDFORD HOUSEKEEPING ACCRUALS M12 - RWK MH - iNGAGE DE COMMISSION MAR 20 EST - Consu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JH A2012142 BEDFORD HOUSEKEEPING ACCRUALS M12 - RWK MH - iNGAGE DE COMMISSION MAR 20 EST - Consultant"/>
    <s v=""/>
    <x v="0"/>
    <n v="106.536"/>
    <n v="-9.9581362168656609E-2"/>
  </r>
  <r>
    <s v="E73565"/>
    <s v="BL-Medical Staff Rotational"/>
    <s v="5780"/>
    <x v="6"/>
    <s v="00000"/>
    <s v="Default"/>
    <s v="00000"/>
    <s v="Default"/>
    <n v="424.36"/>
    <s v="Reverses &quot;RWK JH A2012142 BEDFORD HOUSEK"/>
    <s v="Accrual"/>
    <s v="Reverses &quot;RWK JH A2012142 BEDFORD HOUSEKEEPING ACCRUALS M12"/>
    <s v=""/>
    <s v=""/>
    <s v=""/>
    <s v="RWK JH A2012142 BEDFORD HOUSEKEEPING ACCRUALS M12 - RWK MH - iNGAGE DE COMMISSION MAR 20 EST - Consultant"/>
    <s v=""/>
    <s v=""/>
    <s v="10/04/2020"/>
    <s v=""/>
    <m/>
    <s v=""/>
    <s v="Reverses &quot;RWK JH A2012142 BEDFORD HOUSEKEEPING ACC"/>
    <s v="RWK JH A2012142 BEDFORD HOUSEKEEPING ACCRUALS M12 - RWK MH - iNGAGE DE COMMISSION MAR 20 EST - Consultant"/>
    <s v="Reverses &quot;RWK JH A2012142 BEDFORD HOUSEKEEPING ACC"/>
    <n v="1"/>
    <x v="3"/>
    <n v="2021"/>
    <n v="43931"/>
    <s v="000000"/>
    <s v="Default"/>
    <s v=""/>
    <m/>
    <s v="GBP"/>
    <s v="RWK JH A2012142 BEDFORD HOUSEKEEPING ACCRUALS M12 - RWK MH - iNGAGE DE COMMISSION MAR 20 EST - Consu"/>
    <s v="E73565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JH A2012142 BEDFORD HOUSEKEEPING ACCRUALS M12 - RWK MH - iNGAGE DE COMMISSION MAR 20 EST - Consultant"/>
    <s v=""/>
    <x v="0"/>
    <n v="106.536"/>
    <n v="9.9581362168656609E-2"/>
  </r>
  <r>
    <s v="E73491"/>
    <s v="B-Medical Staffing"/>
    <s v="5780"/>
    <x v="6"/>
    <s v="00000"/>
    <s v="Default"/>
    <s v="00000"/>
    <s v="Default"/>
    <n v="-6149.28"/>
    <s v="Spreadsheet A 19013006 91942804"/>
    <s v="Adjustment"/>
    <s v="RWK JH BEDFORD COVID RECODES ADJUSTMENT M5 Adjustment GBP"/>
    <s v=""/>
    <s v="http://nww.docserv.wyss.nhs.uk/synergyiim/dist/?val=2089699_12363979_20200709132717"/>
    <s v=""/>
    <s v="RWK JH RWK JH CVD34 -  COVID RECODES ADJ M5 - LOCUMREACH LTD Inv 3783 Date 05-07-2020 Non PO Invoice"/>
    <s v=""/>
    <s v=""/>
    <s v="07/09/2020"/>
    <s v=""/>
    <m/>
    <s v=""/>
    <s v="RWK JH BEDFORD COVID RECODES ADJUSTMENT M5"/>
    <s v="RWK JH RWK JH CVD34 -  COVID RECODES ADJ M5 - LOCUMREACH LTD Inv 3783 Date 05-07-2020 Non PO Invoice http://nww.docserv.wyss.nhs.uk/synergyiim/dist/?val=2089699_12363979_20200709132717"/>
    <s v="RWK JH BEDFORD COVID RECODES ADJUSTMENT M5 Adjustm"/>
    <n v="5"/>
    <x v="7"/>
    <n v="2021"/>
    <n v="44081"/>
    <s v="000000"/>
    <s v="Default"/>
    <s v=""/>
    <m/>
    <s v="GBP"/>
    <s v="RWK JH RWK JH CVD34 -  COVID RECODES ADJ M5 - LOCUMREACH LTD Inv 3783 Date 05-07-2020 Non PO Invoice"/>
    <s v="E7349157800000000000AUG-20"/>
    <s v="http://nww.docserv.wyss.nhs.uk/synergyiim/dist/?val=2089699_12363979_20200709132717"/>
    <m/>
    <m/>
    <m/>
    <m/>
    <s v=""/>
    <s v=""/>
    <s v=""/>
    <s v=""/>
    <s v=""/>
    <s v=""/>
    <x v="4"/>
    <s v=""/>
    <s v="http://nww.docserv.wyss.nhs.uk/synergyiim/dist/?val=2089699_12363979_20200709132717"/>
    <s v="07/09/2020"/>
    <s v=""/>
    <s v=""/>
    <s v=""/>
    <s v=""/>
    <s v="RWK JH RWK JH CVD34 -  COVID RECODES ADJ M5 - LOCUMREACH LTD Inv 3783 Date 05-07-2020 Non PO Invoice http://nww.docserv.wyss.nhs.uk/synergyiim/dist/?val=2089699_12363979_20200709132717"/>
    <s v=""/>
    <x v="2"/>
    <n v="106.536"/>
    <n v="-1.4430051813471503"/>
  </r>
  <r>
    <s v="E73491"/>
    <s v="B-Medical Staffing"/>
    <s v="5780"/>
    <x v="6"/>
    <s v="00000"/>
    <s v="Default"/>
    <s v="00000"/>
    <s v="Default"/>
    <n v="-6149.28"/>
    <s v="Spreadsheet A 19013006 91942804"/>
    <s v="Adjustment"/>
    <s v="RWK JH BEDFORD COVID RECODES ADJUSTMENT M5 Adjustment GBP"/>
    <s v=""/>
    <s v="http://nww.docserv.wyss.nhs.uk/synergyiim/dist/?val=2115589_12412763_20200715155529"/>
    <s v=""/>
    <s v="RWK JH RWK JH CVD34 -  COVID RECODES ADJ M5 - LOCUMREACH LTD Inv 3807 Date 12-07-2020 Non PO Invoice"/>
    <s v=""/>
    <s v=""/>
    <s v="07/09/2020"/>
    <s v=""/>
    <m/>
    <s v=""/>
    <s v="RWK JH BEDFORD COVID RECODES ADJUSTMENT M5"/>
    <s v="RWK JH RWK JH CVD34 -  COVID RECODES ADJ M5 - LOCUMREACH LTD Inv 3807 Date 12-07-2020 Non PO Invoice http://nww.docserv.wyss.nhs.uk/synergyiim/dist/?val=2115589_12412763_20200715155529"/>
    <s v="RWK JH BEDFORD COVID RECODES ADJUSTMENT M5 Adjustm"/>
    <n v="5"/>
    <x v="7"/>
    <n v="2021"/>
    <n v="44081"/>
    <s v="000000"/>
    <s v="Default"/>
    <s v=""/>
    <m/>
    <s v="GBP"/>
    <s v="RWK JH RWK JH CVD34 -  COVID RECODES ADJ M5 - LOCUMREACH LTD Inv 3807 Date 12-07-2020 Non PO Invoice"/>
    <s v="E7349157800000000000AUG-20"/>
    <s v="http://nww.docserv.wyss.nhs.uk/synergyiim/dist/?val=2115589_12412763_20200715155529"/>
    <m/>
    <m/>
    <m/>
    <m/>
    <s v=""/>
    <s v=""/>
    <s v=""/>
    <s v=""/>
    <s v=""/>
    <s v=""/>
    <x v="4"/>
    <s v=""/>
    <s v="http://nww.docserv.wyss.nhs.uk/synergyiim/dist/?val=2115589_12412763_20200715155529"/>
    <s v="07/09/2020"/>
    <s v=""/>
    <s v=""/>
    <s v=""/>
    <s v=""/>
    <s v="RWK JH RWK JH CVD34 -  COVID RECODES ADJ M5 - LOCUMREACH LTD Inv 3807 Date 12-07-2020 Non PO Invoice http://nww.docserv.wyss.nhs.uk/synergyiim/dist/?val=2115589_12412763_20200715155529"/>
    <s v=""/>
    <x v="2"/>
    <n v="106.536"/>
    <n v="-1.4430051813471503"/>
  </r>
  <r>
    <s v="E73565"/>
    <s v="BL-Medical Staff Rotational"/>
    <s v="5780"/>
    <x v="6"/>
    <s v="00000"/>
    <s v="Default"/>
    <s v="00000"/>
    <s v="Default"/>
    <n v="150.37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565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APR 20 - Consultant"/>
    <s v=""/>
    <x v="0"/>
    <n v="106.536"/>
    <n v="3.5286194338064132E-2"/>
  </r>
  <r>
    <s v="E73491"/>
    <s v="B-Medical Staffing"/>
    <s v="5780"/>
    <x v="6"/>
    <s v="00000"/>
    <s v="Default"/>
    <s v="00000"/>
    <s v="Default"/>
    <n v="3162.46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APR 20 - Consultant"/>
    <s v=""/>
    <x v="0"/>
    <n v="106.536"/>
    <n v="0.74211064804385374"/>
  </r>
  <r>
    <s v="E73491"/>
    <s v="B-Medical Staffing"/>
    <s v="5780"/>
    <x v="6"/>
    <s v="00000"/>
    <s v="Default"/>
    <s v="00000"/>
    <s v="Default"/>
    <n v="-4873.17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491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Consultant"/>
    <s v=""/>
    <x v="0"/>
    <n v="106.536"/>
    <n v="-1.143550067582789"/>
  </r>
  <r>
    <s v="E73565"/>
    <s v="BL-Medical Staff Rotational"/>
    <s v="5780"/>
    <x v="6"/>
    <s v="00000"/>
    <s v="Default"/>
    <s v="00000"/>
    <s v="Default"/>
    <n v="-424.36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565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Consultant"/>
    <s v=""/>
    <x v="0"/>
    <n v="106.536"/>
    <n v="-9.9581362168656609E-2"/>
  </r>
  <r>
    <s v="E73473"/>
    <s v="B-Lds Medical Staffing"/>
    <s v="5780"/>
    <x v="6"/>
    <s v="00000"/>
    <s v="Default"/>
    <s v="00000"/>
    <s v="Default"/>
    <n v="-123.02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47357800000000000MAY-20"/>
    <s v=""/>
    <m/>
    <m/>
    <m/>
    <m/>
    <s v=""/>
    <s v=""/>
    <s v=""/>
    <s v=""/>
    <s v=""/>
    <s v=""/>
    <x v="4"/>
    <s v=""/>
    <s v=""/>
    <s v="12/05/2020"/>
    <s v=""/>
    <s v=""/>
    <s v=""/>
    <s v=""/>
    <s v="RWK MH - iNGAGE DE COMMISSION APR 20 EST - Consultant"/>
    <s v=""/>
    <x v="0"/>
    <n v="106.536"/>
    <n v="-2.8868176015619133E-2"/>
  </r>
  <r>
    <s v="E73473"/>
    <s v="B-Lds Medical Staffing"/>
    <s v="5780"/>
    <x v="6"/>
    <s v="00000"/>
    <s v="Default"/>
    <s v="00000"/>
    <s v="Default"/>
    <n v="123.02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473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Consultant"/>
    <s v=""/>
    <x v="0"/>
    <n v="106.536"/>
    <n v="2.8868176015619133E-2"/>
  </r>
  <r>
    <s v="E73565"/>
    <s v="BL-Medical Staff Rotational"/>
    <s v="5780"/>
    <x v="6"/>
    <s v="00000"/>
    <s v="Default"/>
    <s v="00000"/>
    <s v="Default"/>
    <n v="424.36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565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Consultant"/>
    <s v=""/>
    <x v="0"/>
    <n v="106.536"/>
    <n v="9.9581362168656609E-2"/>
  </r>
  <r>
    <s v="E73491"/>
    <s v="B-Medical Staffing"/>
    <s v="5780"/>
    <x v="6"/>
    <s v="00000"/>
    <s v="Default"/>
    <s v="00000"/>
    <s v="Default"/>
    <n v="4873.17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APR 20 EST - Consultant"/>
    <s v=""/>
    <x v="0"/>
    <n v="106.536"/>
    <n v="1.143550067582789"/>
  </r>
  <r>
    <s v="E73491"/>
    <s v="B-Medical Staffing"/>
    <s v="5780"/>
    <x v="6"/>
    <s v="00000"/>
    <s v="Default"/>
    <s v="00000"/>
    <s v="Default"/>
    <n v="4573.67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AUG 20 - Consultant"/>
    <s v=""/>
    <x v="0"/>
    <n v="106.536"/>
    <n v="1.0732686603589396"/>
  </r>
  <r>
    <s v="E73491"/>
    <s v="B-Medical Staffing"/>
    <s v="5780"/>
    <x v="6"/>
    <s v="00000"/>
    <s v="Default"/>
    <s v="00000"/>
    <s v="Default"/>
    <n v="-3721.09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3491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MH - iNGAGE DE COMMISSION AUG 20 EST - Consultant"/>
    <s v=""/>
    <x v="0"/>
    <n v="106.536"/>
    <n v="-0.87320013892017712"/>
  </r>
  <r>
    <s v="E73565"/>
    <s v="BL-Medical Staff Rotational"/>
    <s v="5780"/>
    <x v="6"/>
    <s v="00000"/>
    <s v="Default"/>
    <s v="00000"/>
    <s v="Default"/>
    <n v="-331.47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356557800000000000SEP-20"/>
    <s v=""/>
    <m/>
    <m/>
    <m/>
    <m/>
    <s v=""/>
    <s v=""/>
    <s v=""/>
    <s v=""/>
    <s v=""/>
    <s v=""/>
    <x v="4"/>
    <s v=""/>
    <s v=""/>
    <s v="09/09/2020"/>
    <s v=""/>
    <s v=""/>
    <s v=""/>
    <s v=""/>
    <s v="RWK MH - iNGAGE DE COMMISSION AUG 20 EST - Consultant"/>
    <s v=""/>
    <x v="0"/>
    <n v="106.536"/>
    <n v="-7.7783566118495157E-2"/>
  </r>
  <r>
    <s v="E73565"/>
    <s v="BL-Medical Staff Rotational"/>
    <s v="5780"/>
    <x v="6"/>
    <s v="00000"/>
    <s v="Default"/>
    <s v="00000"/>
    <s v="Default"/>
    <n v="331.47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AUG 20 EST - Consultant"/>
    <s v=""/>
    <x v="0"/>
    <n v="106.536"/>
    <n v="7.7783566118495157E-2"/>
  </r>
  <r>
    <s v="E73491"/>
    <s v="B-Medical Staffing"/>
    <s v="5780"/>
    <x v="6"/>
    <s v="00000"/>
    <s v="Default"/>
    <s v="00000"/>
    <s v="Default"/>
    <n v="3721.09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AUG 20 EST - Consultant"/>
    <s v=""/>
    <x v="0"/>
    <n v="106.536"/>
    <n v="0.87320013892017712"/>
  </r>
  <r>
    <s v="E73565"/>
    <s v="BL-Medical Staff Rotational"/>
    <s v="5780"/>
    <x v="6"/>
    <s v="00000"/>
    <s v="Default"/>
    <s v="00000"/>
    <s v="Default"/>
    <n v="331.47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3565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JUL 20 - Consultant"/>
    <s v=""/>
    <x v="0"/>
    <n v="106.536"/>
    <n v="7.7783566118495157E-2"/>
  </r>
  <r>
    <s v="E73491"/>
    <s v="B-Medical Staffing"/>
    <s v="5780"/>
    <x v="6"/>
    <s v="00000"/>
    <s v="Default"/>
    <s v="00000"/>
    <s v="Default"/>
    <n v="3721.09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349157800000000000AUG-20"/>
    <s v=""/>
    <m/>
    <m/>
    <m/>
    <m/>
    <s v=""/>
    <s v=""/>
    <s v=""/>
    <s v=""/>
    <s v=""/>
    <s v=""/>
    <x v="4"/>
    <s v=""/>
    <s v=""/>
    <s v="01/09/2020"/>
    <s v=""/>
    <s v=""/>
    <s v=""/>
    <s v=""/>
    <s v="RWK MH - iNGAGE DE COMMISSION JUL 20 - Consultant"/>
    <s v=""/>
    <x v="0"/>
    <n v="106.536"/>
    <n v="0.87320013892017712"/>
  </r>
  <r>
    <s v="E73491"/>
    <s v="B-Medical Staffing"/>
    <s v="5780"/>
    <x v="6"/>
    <s v="00000"/>
    <s v="Default"/>
    <s v="00000"/>
    <s v="Default"/>
    <n v="-4844.66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349157800000000000AUG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Consultant"/>
    <s v=""/>
    <x v="0"/>
    <n v="106.536"/>
    <n v="-1.1368598408049861"/>
  </r>
  <r>
    <s v="E73565"/>
    <s v="BL-Medical Staff Rotational"/>
    <s v="5780"/>
    <x v="6"/>
    <s v="00000"/>
    <s v="Default"/>
    <s v="00000"/>
    <s v="Default"/>
    <n v="-442.3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356557800000000000AUG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Consultant"/>
    <s v=""/>
    <x v="0"/>
    <n v="106.536"/>
    <n v="-0.10379120672824209"/>
  </r>
  <r>
    <s v="E73565"/>
    <s v="BL-Medical Staff Rotational"/>
    <s v="5780"/>
    <x v="6"/>
    <s v="00000"/>
    <s v="Default"/>
    <s v="00000"/>
    <s v="Default"/>
    <n v="442.3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35655780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Consultant"/>
    <s v=""/>
    <x v="0"/>
    <n v="106.536"/>
    <n v="0.10379120672824209"/>
  </r>
  <r>
    <s v="E73491"/>
    <s v="B-Medical Staffing"/>
    <s v="5780"/>
    <x v="6"/>
    <s v="00000"/>
    <s v="Default"/>
    <s v="00000"/>
    <s v="Default"/>
    <n v="4844.66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34915780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L 20 EST - Consultant"/>
    <s v=""/>
    <x v="0"/>
    <n v="106.536"/>
    <n v="1.1368598408049861"/>
  </r>
  <r>
    <s v="E73565"/>
    <s v="BL-Medical Staff Rotational"/>
    <s v="5780"/>
    <x v="6"/>
    <s v="00000"/>
    <s v="Default"/>
    <s v="00000"/>
    <s v="Default"/>
    <n v="442.3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35655780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N 20 - Consultant"/>
    <s v=""/>
    <x v="0"/>
    <n v="106.536"/>
    <n v="0.10379120672824209"/>
  </r>
  <r>
    <s v="E73491"/>
    <s v="B-Medical Staffing"/>
    <s v="5780"/>
    <x v="6"/>
    <s v="00000"/>
    <s v="Default"/>
    <s v="00000"/>
    <s v="Default"/>
    <n v="4844.66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349157800000000000JUL-20"/>
    <s v=""/>
    <m/>
    <m/>
    <m/>
    <m/>
    <s v=""/>
    <s v=""/>
    <s v=""/>
    <s v=""/>
    <s v=""/>
    <s v=""/>
    <x v="4"/>
    <s v=""/>
    <s v=""/>
    <s v="31/07/2020"/>
    <s v=""/>
    <s v=""/>
    <s v=""/>
    <s v=""/>
    <s v="RWK MH - iNGAGE DE COMMISSION JUN 20 - Consultant"/>
    <s v=""/>
    <x v="0"/>
    <n v="106.536"/>
    <n v="1.1368598408049861"/>
  </r>
  <r>
    <s v="E73491"/>
    <s v="B-Medical Staffing"/>
    <s v="5780"/>
    <x v="6"/>
    <s v="00000"/>
    <s v="Default"/>
    <s v="00000"/>
    <s v="Default"/>
    <n v="-4257.03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349157800000000000JUL-20"/>
    <s v=""/>
    <m/>
    <m/>
    <m/>
    <m/>
    <s v=""/>
    <s v=""/>
    <s v=""/>
    <s v=""/>
    <s v=""/>
    <s v=""/>
    <x v="4"/>
    <s v=""/>
    <s v=""/>
    <s v="30/06/2020"/>
    <s v=""/>
    <s v=""/>
    <s v=""/>
    <s v=""/>
    <s v="RWK MH - iNGAGE DE COMMISSION JUN 20 EST - Consultant"/>
    <s v=""/>
    <x v="0"/>
    <n v="106.536"/>
    <n v="-0.99896513854471714"/>
  </r>
  <r>
    <s v="E73565"/>
    <s v="BL-Medical Staff Rotational"/>
    <s v="5780"/>
    <x v="6"/>
    <s v="00000"/>
    <s v="Default"/>
    <s v="00000"/>
    <s v="Default"/>
    <n v="-515.32000000000005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356557800000000000JUL-20"/>
    <s v=""/>
    <m/>
    <m/>
    <m/>
    <m/>
    <s v=""/>
    <s v=""/>
    <s v=""/>
    <s v=""/>
    <s v=""/>
    <s v=""/>
    <x v="4"/>
    <s v=""/>
    <s v=""/>
    <s v="30/06/2020"/>
    <s v=""/>
    <s v=""/>
    <s v=""/>
    <s v=""/>
    <s v="RWK MH - iNGAGE DE COMMISSION JUN 20 EST - Consultant"/>
    <s v=""/>
    <x v="0"/>
    <n v="106.536"/>
    <n v="-0.12092625966809342"/>
  </r>
  <r>
    <s v="E73565"/>
    <s v="BL-Medical Staff Rotational"/>
    <s v="5780"/>
    <x v="6"/>
    <s v="00000"/>
    <s v="Default"/>
    <s v="00000"/>
    <s v="Default"/>
    <n v="515.32000000000005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35655780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JUN 20 EST - Consultant"/>
    <s v=""/>
    <x v="0"/>
    <n v="106.536"/>
    <n v="0.12092625966809342"/>
  </r>
  <r>
    <s v="E73491"/>
    <s v="B-Medical Staffing"/>
    <s v="5780"/>
    <x v="6"/>
    <s v="00000"/>
    <s v="Default"/>
    <s v="00000"/>
    <s v="Default"/>
    <n v="4257.03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34915780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JUN 20 EST - Consultant"/>
    <s v=""/>
    <x v="0"/>
    <n v="106.536"/>
    <n v="0.99896513854471714"/>
  </r>
  <r>
    <s v="E73473"/>
    <s v="B-Lds Medical Staffing"/>
    <s v="5780"/>
    <x v="6"/>
    <s v="00000"/>
    <s v="Default"/>
    <s v="00000"/>
    <s v="Default"/>
    <n v="123.02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473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Consultant"/>
    <s v=""/>
    <x v="0"/>
    <n v="106.536"/>
    <n v="2.8868176015619133E-2"/>
  </r>
  <r>
    <s v="E73565"/>
    <s v="BL-Medical Staff Rotational"/>
    <s v="5780"/>
    <x v="6"/>
    <s v="00000"/>
    <s v="Default"/>
    <s v="00000"/>
    <s v="Default"/>
    <n v="424.36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565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Consultant"/>
    <s v=""/>
    <x v="0"/>
    <n v="106.536"/>
    <n v="9.9581362168656609E-2"/>
  </r>
  <r>
    <s v="E73491"/>
    <s v="B-Medical Staffing"/>
    <s v="5780"/>
    <x v="6"/>
    <s v="00000"/>
    <s v="Default"/>
    <s v="00000"/>
    <s v="Default"/>
    <n v="4873.17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- iNGAGE DE COMMISSION MAR 20 - Consultant"/>
    <s v=""/>
    <x v="0"/>
    <n v="106.536"/>
    <n v="1.143550067582789"/>
  </r>
  <r>
    <s v="E73491"/>
    <s v="B-Medical Staffing"/>
    <s v="5780"/>
    <x v="6"/>
    <s v="00000"/>
    <s v="Default"/>
    <s v="00000"/>
    <s v="Default"/>
    <n v="-5038.0600000000004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3491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MH - iNGAGE DE COMMISSION MAR 20 EST - Consultant"/>
    <s v=""/>
    <x v="0"/>
    <n v="106.536"/>
    <n v="-1.1822435608620561"/>
  </r>
  <r>
    <s v="E73565"/>
    <s v="BL-Medical Staff Rotational"/>
    <s v="5780"/>
    <x v="6"/>
    <s v="00000"/>
    <s v="Default"/>
    <s v="00000"/>
    <s v="Default"/>
    <n v="-424.36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356557800000000000APR-20"/>
    <s v=""/>
    <m/>
    <m/>
    <m/>
    <m/>
    <s v=""/>
    <s v=""/>
    <s v=""/>
    <s v=""/>
    <s v=""/>
    <s v=""/>
    <x v="4"/>
    <s v=""/>
    <s v=""/>
    <s v="10/04/2020"/>
    <s v=""/>
    <s v=""/>
    <s v=""/>
    <s v=""/>
    <s v="RWK MH - iNGAGE DE COMMISSION MAR 20 EST - Consultant"/>
    <s v=""/>
    <x v="0"/>
    <n v="106.536"/>
    <n v="-9.9581362168656609E-2"/>
  </r>
  <r>
    <s v="E73565"/>
    <s v="BL-Medical Staff Rotational"/>
    <s v="5780"/>
    <x v="6"/>
    <s v="00000"/>
    <s v="Default"/>
    <s v="00000"/>
    <s v="Default"/>
    <n v="515.32000000000005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35655780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MAY 20 - Consultant"/>
    <s v=""/>
    <x v="0"/>
    <n v="106.536"/>
    <n v="0.12092625966809342"/>
  </r>
  <r>
    <s v="E73491"/>
    <s v="B-Medical Staffing"/>
    <s v="5780"/>
    <x v="6"/>
    <s v="00000"/>
    <s v="Default"/>
    <s v="00000"/>
    <s v="Default"/>
    <n v="4257.03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349157800000000000JUN-20"/>
    <s v=""/>
    <m/>
    <m/>
    <m/>
    <m/>
    <s v=""/>
    <s v=""/>
    <s v=""/>
    <s v=""/>
    <s v=""/>
    <s v=""/>
    <x v="4"/>
    <s v=""/>
    <s v=""/>
    <s v="29/06/2020"/>
    <s v=""/>
    <s v=""/>
    <s v=""/>
    <s v=""/>
    <s v="RWK MH - iNGAGE DE COMMISSION MAY 20 - Consultant"/>
    <s v=""/>
    <x v="0"/>
    <n v="106.536"/>
    <n v="0.99896513854471714"/>
  </r>
  <r>
    <s v="E73491"/>
    <s v="B-Medical Staffing"/>
    <s v="5780"/>
    <x v="6"/>
    <s v="00000"/>
    <s v="Default"/>
    <s v="00000"/>
    <s v="Default"/>
    <n v="-3162.46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491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MH - iNGAGE DE COMMISSION MAY 20 EST - Consultant"/>
    <s v=""/>
    <x v="0"/>
    <n v="106.536"/>
    <n v="-0.74211064804385374"/>
  </r>
  <r>
    <s v="E73565"/>
    <s v="BL-Medical Staff Rotational"/>
    <s v="5780"/>
    <x v="6"/>
    <s v="00000"/>
    <s v="Default"/>
    <s v="00000"/>
    <s v="Default"/>
    <n v="-150.37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56557800000000000JUN-20"/>
    <s v=""/>
    <m/>
    <m/>
    <m/>
    <m/>
    <s v=""/>
    <s v=""/>
    <s v=""/>
    <s v=""/>
    <s v=""/>
    <s v=""/>
    <x v="4"/>
    <s v=""/>
    <s v=""/>
    <s v="09/06/2020"/>
    <s v=""/>
    <s v=""/>
    <s v=""/>
    <s v=""/>
    <s v="RWK MH - iNGAGE DE COMMISSION MAY 20 EST - Consultant"/>
    <s v=""/>
    <x v="0"/>
    <n v="106.536"/>
    <n v="-3.5286194338064132E-2"/>
  </r>
  <r>
    <s v="E73565"/>
    <s v="BL-Medical Staff Rotational"/>
    <s v="5780"/>
    <x v="6"/>
    <s v="00000"/>
    <s v="Default"/>
    <s v="00000"/>
    <s v="Default"/>
    <n v="150.37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565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MAY 20 EST - Consultant"/>
    <s v=""/>
    <x v="0"/>
    <n v="106.536"/>
    <n v="3.5286194338064132E-2"/>
  </r>
  <r>
    <s v="E73491"/>
    <s v="B-Medical Staffing"/>
    <s v="5780"/>
    <x v="6"/>
    <s v="00000"/>
    <s v="Default"/>
    <s v="00000"/>
    <s v="Default"/>
    <n v="3162.46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49157800000000000MAY-20"/>
    <s v=""/>
    <m/>
    <m/>
    <m/>
    <m/>
    <s v=""/>
    <s v=""/>
    <s v=""/>
    <s v=""/>
    <s v=""/>
    <s v=""/>
    <x v="4"/>
    <s v=""/>
    <s v=""/>
    <s v="01/06/2020"/>
    <s v=""/>
    <s v=""/>
    <s v=""/>
    <s v=""/>
    <s v="RWK MH - iNGAGE DE COMMISSION MAY 20 EST - Consultant"/>
    <s v=""/>
    <x v="0"/>
    <n v="106.536"/>
    <n v="0.74211064804385374"/>
  </r>
  <r>
    <s v="E73491"/>
    <s v="B-Medical Staffing"/>
    <s v="5780"/>
    <x v="6"/>
    <s v="00000"/>
    <s v="Default"/>
    <s v="00000"/>
    <s v="Default"/>
    <n v="5717.09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349157800000000000SEP-20"/>
    <s v=""/>
    <m/>
    <m/>
    <m/>
    <m/>
    <s v=""/>
    <s v=""/>
    <s v=""/>
    <s v=""/>
    <s v=""/>
    <s v=""/>
    <x v="4"/>
    <s v=""/>
    <s v=""/>
    <s v="01/10/2020"/>
    <s v=""/>
    <s v=""/>
    <s v=""/>
    <s v=""/>
    <s v="RWK MH - iNGAGE DE COMMISSION SEP 20 EST - Consultant"/>
    <s v=""/>
    <x v="0"/>
    <n v="106.536"/>
    <n v="1.3415864121048284"/>
  </r>
  <r>
    <s v="E73491"/>
    <s v="B-Medical Staffing"/>
    <s v="5780"/>
    <x v="6"/>
    <s v="00000"/>
    <s v="Default"/>
    <s v="00000"/>
    <s v="Default"/>
    <n v="-4099.5200000000004"/>
    <s v="Reverses &quot;RWK MH CLEAR NON-PO SUSPENSE A"/>
    <s v="Accrual"/>
    <s v="Reverses &quot;RWK MH CLEAR NON-PO SUSPENSE ACCRUAL - CURRENT YEA"/>
    <s v=""/>
    <s v="http://nww.docserv.wyss.nhs.uk/synergyiim/dist/?val=1798727_11793965_20200428162729"/>
    <s v=""/>
    <s v="RWK MH - NON PO ADJ - LOCUMREACH LTD - INV.3473  #"/>
    <s v=""/>
    <s v=""/>
    <s v="12/05/2020"/>
    <s v=""/>
    <m/>
    <s v=""/>
    <s v="Reverses &quot;RWK MH CLEAR NON-PO SUSPENSE ACCRUAL - C"/>
    <s v="RWK MH - NON PO ADJ - LOCUMREACH LTD - INV.3473  #http://nww.docserv.wyss.nhs.uk/synergyiim/dist/?val=1798727_11793965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3  #http://nww.docserv.wyss.nhs.uk/synergyiim/dist/?va"/>
    <s v="E7349157800000000000MAY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12/05/2020"/>
    <s v=""/>
    <s v=""/>
    <s v=""/>
    <s v=""/>
    <s v="RWK MH - NON PO ADJ - LOCUMREACH LTD - INV.3473  #http://nww.docserv.wyss.nhs.uk/synergyiim/dist/?val=1798727_11793965_20200428162729"/>
    <s v=""/>
    <x v="2"/>
    <n v="106.536"/>
    <n v="-0.96200345423143363"/>
  </r>
  <r>
    <s v="E73491"/>
    <s v="B-Medical Staffing"/>
    <s v="5780"/>
    <x v="6"/>
    <s v="00000"/>
    <s v="Default"/>
    <s v="00000"/>
    <s v="Default"/>
    <n v="-819.9"/>
    <s v="Reverses &quot;RWK MH CLEAR NON-PO SUSPENSE A"/>
    <s v="Accrual"/>
    <s v="Reverses &quot;RWK MH CLEAR NON-PO SUSPENSE ACCRUAL - CURRENT YEA"/>
    <s v=""/>
    <s v="http://nww.docserv.wyss.nhs.uk/synergyiim/dist/?val=1798727_11793965_20200428162729"/>
    <s v=""/>
    <s v="RWK MH - NON PO ADJ - LOCUMREACH LTD - INV.3473  #"/>
    <s v=""/>
    <s v=""/>
    <s v="12/05/2020"/>
    <s v=""/>
    <m/>
    <s v=""/>
    <s v="Reverses &quot;RWK MH CLEAR NON-PO SUSPENSE ACCRUAL - C"/>
    <s v="RWK MH - NON PO ADJ - LOCUMREACH LTD - INV.3473  #http://nww.docserv.wyss.nhs.uk/synergyiim/dist/?val=1798727_11793965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3  #http://nww.docserv.wyss.nhs.uk/synergyiim/dist/?va"/>
    <s v="E7349157800000000000MAY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12/05/2020"/>
    <s v=""/>
    <s v=""/>
    <s v=""/>
    <s v=""/>
    <s v="RWK MH - NON PO ADJ - LOCUMREACH LTD - INV.3473  #http://nww.docserv.wyss.nhs.uk/synergyiim/dist/?val=1798727_11793965_20200428162729"/>
    <s v=""/>
    <x v="2"/>
    <n v="106.536"/>
    <n v="-0.19239975219644062"/>
  </r>
  <r>
    <s v="E73491"/>
    <s v="B-Medical Staffing"/>
    <s v="5780"/>
    <x v="6"/>
    <s v="00000"/>
    <s v="Default"/>
    <s v="00000"/>
    <s v="Default"/>
    <n v="819.9"/>
    <s v="Spreadsheet A 18096336 87380186"/>
    <s v="Accrual"/>
    <s v="RWK MH CLEAR NON-PO SUSPENSE ACCRUAL - CURRENT YEAR INVOICES"/>
    <s v=""/>
    <s v="http://nww.docserv.wyss.nhs.uk/synergyiim/dist/?val=1798727_11793965_20200428162729"/>
    <s v=""/>
    <s v="RWK MH - NON PO ADJ - LOCUMREACH LTD - INV.3473  #"/>
    <s v=""/>
    <s v=""/>
    <s v="04/05/2020"/>
    <s v=""/>
    <m/>
    <s v=""/>
    <s v="RWK MH CLEAR NON-PO SUSPENSE ACCRUAL - CURRENT YEA"/>
    <s v="RWK MH - NON PO ADJ - LOCUMREACH LTD - INV.3473  #http://nww.docserv.wyss.nhs.uk/synergyiim/dist/?val=1798727_11793965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3  #http://nww.docserv.wyss.nhs.uk/synergyiim/dist/?va"/>
    <s v="E7349157800000000000APR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4/05/2020"/>
    <s v=""/>
    <s v=""/>
    <s v=""/>
    <s v=""/>
    <s v="RWK MH - NON PO ADJ - LOCUMREACH LTD - INV.3473  #http://nww.docserv.wyss.nhs.uk/synergyiim/dist/?val=1798727_11793965_20200428162729"/>
    <s v=""/>
    <x v="2"/>
    <n v="106.536"/>
    <n v="0.19239975219644062"/>
  </r>
  <r>
    <s v="E73491"/>
    <s v="B-Medical Staffing"/>
    <s v="5780"/>
    <x v="6"/>
    <s v="00000"/>
    <s v="Default"/>
    <s v="00000"/>
    <s v="Default"/>
    <n v="4099.5200000000004"/>
    <s v="Spreadsheet A 18096336 87380186"/>
    <s v="Accrual"/>
    <s v="RWK MH CLEAR NON-PO SUSPENSE ACCRUAL - CURRENT YEAR INVOICES"/>
    <s v=""/>
    <s v="http://nww.docserv.wyss.nhs.uk/synergyiim/dist/?val=1798727_11793965_20200428162729"/>
    <s v=""/>
    <s v="RWK MH - NON PO ADJ - LOCUMREACH LTD - INV.3473  #"/>
    <s v=""/>
    <s v=""/>
    <s v="04/05/2020"/>
    <s v=""/>
    <m/>
    <s v=""/>
    <s v="RWK MH CLEAR NON-PO SUSPENSE ACCRUAL - CURRENT YEA"/>
    <s v="RWK MH - NON PO ADJ - LOCUMREACH LTD - INV.3473  #http://nww.docserv.wyss.nhs.uk/synergyiim/dist/?val=1798727_11793965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3  #http://nww.docserv.wyss.nhs.uk/synergyiim/dist/?va"/>
    <s v="E7349157800000000000APR-20"/>
    <s v="http://nww.docserv.wyss.nhs.uk/synergyiim/dist/?val=1798727_11793965_20200428162729"/>
    <m/>
    <m/>
    <m/>
    <m/>
    <s v=""/>
    <s v=""/>
    <s v=""/>
    <s v=""/>
    <s v=""/>
    <s v=""/>
    <x v="4"/>
    <s v=""/>
    <s v="http://nww.docserv.wyss.nhs.uk/synergyiim/dist/?val=1798727_11793965_20200428162729"/>
    <s v="04/05/2020"/>
    <s v=""/>
    <s v=""/>
    <s v=""/>
    <s v=""/>
    <s v="RWK MH - NON PO ADJ - LOCUMREACH LTD - INV.3473  #http://nww.docserv.wyss.nhs.uk/synergyiim/dist/?val=1798727_11793965_20200428162729"/>
    <s v=""/>
    <x v="2"/>
    <n v="106.536"/>
    <n v="0.96200345423143363"/>
  </r>
  <r>
    <s v="E73491"/>
    <s v="B-Medical Staffing"/>
    <s v="5780"/>
    <x v="6"/>
    <s v="00000"/>
    <s v="Default"/>
    <s v="00000"/>
    <s v="Default"/>
    <n v="-5207.2"/>
    <s v="Reverses &quot;RWK MH CLEAR NON-PO SUSPENSE A"/>
    <s v="Accrual"/>
    <s v="Reverses &quot;RWK MH CLEAR NON-PO SUSPENSE ACCRUAL - CURRENT YEA"/>
    <s v=""/>
    <s v="http://nww.docserv.wyss.nhs.uk/synergyiim/dist/?val=1798727_11793958_20200428162729"/>
    <s v=""/>
    <s v="RWK MH - NON PO ADJ - LOCUMREACH LTD - INV.3476  #"/>
    <s v=""/>
    <s v=""/>
    <s v="09/06/2020"/>
    <s v=""/>
    <m/>
    <s v=""/>
    <s v="Reverses &quot;RWK MH CLEAR NON-PO SUSPENSE ACCRUAL - C"/>
    <s v="RWK MH - NON PO ADJ - LOCUMREACH LTD - INV.3476  #http://nww.docserv.wyss.nhs.uk/synergyiim/dist/?val=1798727_11793958_20200428162729"/>
    <s v="Reverses &quot;RWK MH CLEAR NON-PO SUSPENSE ACCRUAL - C"/>
    <n v="3"/>
    <x v="4"/>
    <n v="2021"/>
    <n v="43991"/>
    <s v="000000"/>
    <s v="Default"/>
    <s v=""/>
    <m/>
    <s v="GBP"/>
    <s v="RWK MH - NON PO ADJ - LOCUMREACH LTD - INV.3476  #http://nww.docserv.wyss.nhs.uk/synergyiim/dist/?va"/>
    <s v="E7349157800000000000JUN-20"/>
    <s v="http://nww.docserv.wyss.nhs.uk/synergyiim/dist/?val=1798727_11793958_20200428162729"/>
    <m/>
    <m/>
    <m/>
    <m/>
    <s v=""/>
    <s v=""/>
    <s v=""/>
    <s v=""/>
    <s v=""/>
    <s v=""/>
    <x v="4"/>
    <s v=""/>
    <s v="http://nww.docserv.wyss.nhs.uk/synergyiim/dist/?val=1798727_11793958_20200428162729"/>
    <s v="09/06/2020"/>
    <s v=""/>
    <s v=""/>
    <s v=""/>
    <s v=""/>
    <s v="RWK MH - NON PO ADJ - LOCUMREACH LTD - INV.3476  #http://nww.docserv.wyss.nhs.uk/synergyiim/dist/?val=1798727_11793958_20200428162729"/>
    <s v=""/>
    <x v="2"/>
    <n v="106.536"/>
    <n v="-1.2219343696027634"/>
  </r>
  <r>
    <s v="E73491"/>
    <s v="B-Medical Staffing"/>
    <s v="5780"/>
    <x v="6"/>
    <s v="00000"/>
    <s v="Default"/>
    <s v="00000"/>
    <s v="Default"/>
    <n v="-1041.44"/>
    <s v="Reverses &quot;RWK MH CLEAR NON-PO SUSPENSE A"/>
    <s v="Accrual"/>
    <s v="Reverses &quot;RWK MH CLEAR NON-PO SUSPENSE ACCRUAL - CURRENT YEA"/>
    <s v=""/>
    <s v="http://nww.docserv.wyss.nhs.uk/synergyiim/dist/?val=1798727_11793958_20200428162729"/>
    <s v=""/>
    <s v="RWK MH - NON PO ADJ - LOCUMREACH LTD - INV.3476  #"/>
    <s v=""/>
    <s v=""/>
    <s v="09/06/2020"/>
    <s v=""/>
    <m/>
    <s v=""/>
    <s v="Reverses &quot;RWK MH CLEAR NON-PO SUSPENSE ACCRUAL - C"/>
    <s v="RWK MH - NON PO ADJ - LOCUMREACH LTD - INV.3476  #http://nww.docserv.wyss.nhs.uk/synergyiim/dist/?val=1798727_11793958_20200428162729"/>
    <s v="Reverses &quot;RWK MH CLEAR NON-PO SUSPENSE ACCRUAL - C"/>
    <n v="3"/>
    <x v="4"/>
    <n v="2021"/>
    <n v="43991"/>
    <s v="000000"/>
    <s v="Default"/>
    <s v=""/>
    <m/>
    <s v="GBP"/>
    <s v="RWK MH - NON PO ADJ - LOCUMREACH LTD - INV.3476  #http://nww.docserv.wyss.nhs.uk/synergyiim/dist/?va"/>
    <s v="E7349157800000000000JUN-20"/>
    <s v="http://nww.docserv.wyss.nhs.uk/synergyiim/dist/?val=1798727_11793958_20200428162729"/>
    <m/>
    <m/>
    <m/>
    <m/>
    <s v=""/>
    <s v=""/>
    <s v=""/>
    <s v=""/>
    <s v=""/>
    <s v=""/>
    <x v="4"/>
    <s v=""/>
    <s v="http://nww.docserv.wyss.nhs.uk/synergyiim/dist/?val=1798727_11793958_20200428162729"/>
    <s v="09/06/2020"/>
    <s v=""/>
    <s v=""/>
    <s v=""/>
    <s v=""/>
    <s v="RWK MH - NON PO ADJ - LOCUMREACH LTD - INV.3476  #http://nww.docserv.wyss.nhs.uk/synergyiim/dist/?val=1798727_11793958_20200428162729"/>
    <s v=""/>
    <x v="2"/>
    <n v="106.536"/>
    <n v="-0.24438687392055267"/>
  </r>
  <r>
    <s v="E73491"/>
    <s v="B-Medical Staffing"/>
    <s v="5780"/>
    <x v="6"/>
    <s v="00000"/>
    <s v="Default"/>
    <s v="00000"/>
    <s v="Default"/>
    <n v="1041.44"/>
    <s v="Spreadsheet A 18303564 88370561"/>
    <s v="Accrual"/>
    <s v="RWK MH CLEAR NON-PO SUSPENSE ACCRUAL - CURRENT YEAR INVOICES"/>
    <s v=""/>
    <s v="http://nww.docserv.wyss.nhs.uk/synergyiim/dist/?val=1798727_11793958_20200428162729"/>
    <s v=""/>
    <s v="RWK MH - NON PO ADJ - LOCUMREACH LTD - INV.3476  #"/>
    <s v=""/>
    <s v=""/>
    <s v="01/06/2020"/>
    <s v=""/>
    <m/>
    <s v=""/>
    <s v="RWK MH CLEAR NON-PO SUSPENSE ACCRUAL - CURRENT YEA"/>
    <s v="RWK MH - NON PO ADJ - LOCUMREACH LTD - INV.3476  #http://nww.docserv.wyss.nhs.uk/synergyiim/dist/?val=1798727_11793958_20200428162729"/>
    <s v="RWK MH CLEAR NON-PO SUSPENSE ACCRUAL - CURRENT YEA"/>
    <n v="2"/>
    <x v="6"/>
    <n v="2021"/>
    <n v="43983"/>
    <s v="000000"/>
    <s v="Default"/>
    <s v=""/>
    <m/>
    <s v="GBP"/>
    <s v="RWK MH - NON PO ADJ - LOCUMREACH LTD - INV.3476  #http://nww.docserv.wyss.nhs.uk/synergyiim/dist/?va"/>
    <s v="E7349157800000000000MAY-20"/>
    <s v="http://nww.docserv.wyss.nhs.uk/synergyiim/dist/?val=1798727_11793958_20200428162729"/>
    <m/>
    <m/>
    <m/>
    <m/>
    <s v=""/>
    <s v=""/>
    <s v=""/>
    <s v=""/>
    <s v=""/>
    <s v=""/>
    <x v="4"/>
    <s v=""/>
    <s v="http://nww.docserv.wyss.nhs.uk/synergyiim/dist/?val=1798727_11793958_20200428162729"/>
    <s v="01/06/2020"/>
    <s v=""/>
    <s v=""/>
    <s v=""/>
    <s v=""/>
    <s v="RWK MH - NON PO ADJ - LOCUMREACH LTD - INV.3476  #http://nww.docserv.wyss.nhs.uk/synergyiim/dist/?val=1798727_11793958_20200428162729"/>
    <s v=""/>
    <x v="2"/>
    <n v="106.536"/>
    <n v="0.24438687392055267"/>
  </r>
  <r>
    <s v="E73491"/>
    <s v="B-Medical Staffing"/>
    <s v="5780"/>
    <x v="6"/>
    <s v="00000"/>
    <s v="Default"/>
    <s v="00000"/>
    <s v="Default"/>
    <n v="5207.2"/>
    <s v="Spreadsheet A 18303564 88370561"/>
    <s v="Accrual"/>
    <s v="RWK MH CLEAR NON-PO SUSPENSE ACCRUAL - CURRENT YEAR INVOICES"/>
    <s v=""/>
    <s v="http://nww.docserv.wyss.nhs.uk/synergyiim/dist/?val=1798727_11793958_20200428162729"/>
    <s v=""/>
    <s v="RWK MH - NON PO ADJ - LOCUMREACH LTD - INV.3476  #"/>
    <s v=""/>
    <s v=""/>
    <s v="01/06/2020"/>
    <s v=""/>
    <m/>
    <s v=""/>
    <s v="RWK MH CLEAR NON-PO SUSPENSE ACCRUAL - CURRENT YEA"/>
    <s v="RWK MH - NON PO ADJ - LOCUMREACH LTD - INV.3476  #http://nww.docserv.wyss.nhs.uk/synergyiim/dist/?val=1798727_11793958_20200428162729"/>
    <s v="RWK MH CLEAR NON-PO SUSPENSE ACCRUAL - CURRENT YEA"/>
    <n v="2"/>
    <x v="6"/>
    <n v="2021"/>
    <n v="43983"/>
    <s v="000000"/>
    <s v="Default"/>
    <s v=""/>
    <m/>
    <s v="GBP"/>
    <s v="RWK MH - NON PO ADJ - LOCUMREACH LTD - INV.3476  #http://nww.docserv.wyss.nhs.uk/synergyiim/dist/?va"/>
    <s v="E7349157800000000000MAY-20"/>
    <s v="http://nww.docserv.wyss.nhs.uk/synergyiim/dist/?val=1798727_11793958_20200428162729"/>
    <m/>
    <m/>
    <m/>
    <m/>
    <s v=""/>
    <s v=""/>
    <s v=""/>
    <s v=""/>
    <s v=""/>
    <s v=""/>
    <x v="4"/>
    <s v=""/>
    <s v="http://nww.docserv.wyss.nhs.uk/synergyiim/dist/?val=1798727_11793958_20200428162729"/>
    <s v="01/06/2020"/>
    <s v=""/>
    <s v=""/>
    <s v=""/>
    <s v=""/>
    <s v="RWK MH - NON PO ADJ - LOCUMREACH LTD - INV.3476  #http://nww.docserv.wyss.nhs.uk/synergyiim/dist/?val=1798727_11793958_20200428162729"/>
    <s v=""/>
    <x v="2"/>
    <n v="106.536"/>
    <n v="1.2219343696027634"/>
  </r>
  <r>
    <s v="E73491"/>
    <s v="B-Medical Staffing"/>
    <s v="5780"/>
    <x v="6"/>
    <s v="00000"/>
    <s v="Default"/>
    <s v="00000"/>
    <s v="Default"/>
    <n v="-5207.2"/>
    <s v="Reverses &quot;RWK MH CLEAR NON-PO SUSPENSE A"/>
    <s v="Accrual"/>
    <s v="Reverses &quot;RWK MH CLEAR NON-PO SUSPENSE ACCRUAL - CURRENT YEA"/>
    <s v=""/>
    <s v="http://nww.docserv.wyss.nhs.uk/synergyiim/dist/?val=1798727_11793959_20200428162729"/>
    <s v=""/>
    <s v="RWK MH - NON PO ADJ - LOCUMREACH LTD - INV.3477  #"/>
    <s v=""/>
    <s v=""/>
    <s v="09/06/2020"/>
    <s v=""/>
    <m/>
    <s v=""/>
    <s v="Reverses &quot;RWK MH CLEAR NON-PO SUSPENSE ACCRUAL - C"/>
    <s v="RWK MH - NON PO ADJ - LOCUMREACH LTD - INV.3477  #http://nww.docserv.wyss.nhs.uk/synergyiim/dist/?val=1798727_11793959_20200428162729"/>
    <s v="Reverses &quot;RWK MH CLEAR NON-PO SUSPENSE ACCRUAL - C"/>
    <n v="3"/>
    <x v="4"/>
    <n v="2021"/>
    <n v="43991"/>
    <s v="000000"/>
    <s v="Default"/>
    <s v=""/>
    <m/>
    <s v="GBP"/>
    <s v="RWK MH - NON PO ADJ - LOCUMREACH LTD - INV.3477  #http://nww.docserv.wyss.nhs.uk/synergyiim/dist/?va"/>
    <s v="E7349157800000000000JUN-20"/>
    <s v="http://nww.docserv.wyss.nhs.uk/synergyiim/dist/?val=1798727_11793959_20200428162729"/>
    <m/>
    <m/>
    <m/>
    <m/>
    <s v=""/>
    <s v=""/>
    <s v=""/>
    <s v=""/>
    <s v=""/>
    <s v=""/>
    <x v="4"/>
    <s v=""/>
    <s v="http://nww.docserv.wyss.nhs.uk/synergyiim/dist/?val=1798727_11793959_20200428162729"/>
    <s v="09/06/2020"/>
    <s v=""/>
    <s v=""/>
    <s v=""/>
    <s v=""/>
    <s v="RWK MH - NON PO ADJ - LOCUMREACH LTD - INV.3477  #http://nww.docserv.wyss.nhs.uk/synergyiim/dist/?val=1798727_11793959_20200428162729"/>
    <s v=""/>
    <x v="2"/>
    <n v="106.536"/>
    <n v="-1.2219343696027634"/>
  </r>
  <r>
    <s v="E73491"/>
    <s v="B-Medical Staffing"/>
    <s v="5780"/>
    <x v="6"/>
    <s v="00000"/>
    <s v="Default"/>
    <s v="00000"/>
    <s v="Default"/>
    <n v="-1041.44"/>
    <s v="Reverses &quot;RWK MH CLEAR NON-PO SUSPENSE A"/>
    <s v="Accrual"/>
    <s v="Reverses &quot;RWK MH CLEAR NON-PO SUSPENSE ACCRUAL - CURRENT YEA"/>
    <s v=""/>
    <s v="http://nww.docserv.wyss.nhs.uk/synergyiim/dist/?val=1798727_11793959_20200428162729"/>
    <s v=""/>
    <s v="RWK MH - NON PO ADJ - LOCUMREACH LTD - INV.3477  #"/>
    <s v=""/>
    <s v=""/>
    <s v="09/06/2020"/>
    <s v=""/>
    <m/>
    <s v=""/>
    <s v="Reverses &quot;RWK MH CLEAR NON-PO SUSPENSE ACCRUAL - C"/>
    <s v="RWK MH - NON PO ADJ - LOCUMREACH LTD - INV.3477  #http://nww.docserv.wyss.nhs.uk/synergyiim/dist/?val=1798727_11793959_20200428162729"/>
    <s v="Reverses &quot;RWK MH CLEAR NON-PO SUSPENSE ACCRUAL - C"/>
    <n v="3"/>
    <x v="4"/>
    <n v="2021"/>
    <n v="43991"/>
    <s v="000000"/>
    <s v="Default"/>
    <s v=""/>
    <m/>
    <s v="GBP"/>
    <s v="RWK MH - NON PO ADJ - LOCUMREACH LTD - INV.3477  #http://nww.docserv.wyss.nhs.uk/synergyiim/dist/?va"/>
    <s v="E7349157800000000000JUN-20"/>
    <s v="http://nww.docserv.wyss.nhs.uk/synergyiim/dist/?val=1798727_11793959_20200428162729"/>
    <m/>
    <m/>
    <m/>
    <m/>
    <s v=""/>
    <s v=""/>
    <s v=""/>
    <s v=""/>
    <s v=""/>
    <s v=""/>
    <x v="4"/>
    <s v=""/>
    <s v="http://nww.docserv.wyss.nhs.uk/synergyiim/dist/?val=1798727_11793959_20200428162729"/>
    <s v="09/06/2020"/>
    <s v=""/>
    <s v=""/>
    <s v=""/>
    <s v=""/>
    <s v="RWK MH - NON PO ADJ - LOCUMREACH LTD - INV.3477  #http://nww.docserv.wyss.nhs.uk/synergyiim/dist/?val=1798727_11793959_20200428162729"/>
    <s v=""/>
    <x v="2"/>
    <n v="106.536"/>
    <n v="-0.24438687392055267"/>
  </r>
  <r>
    <s v="E73491"/>
    <s v="B-Medical Staffing"/>
    <s v="5780"/>
    <x v="6"/>
    <s v="00000"/>
    <s v="Default"/>
    <s v="00000"/>
    <s v="Default"/>
    <n v="1041.44"/>
    <s v="Spreadsheet A 18303564 88370561"/>
    <s v="Accrual"/>
    <s v="RWK MH CLEAR NON-PO SUSPENSE ACCRUAL - CURRENT YEAR INVOICES"/>
    <s v=""/>
    <s v="http://nww.docserv.wyss.nhs.uk/synergyiim/dist/?val=1798727_11793959_20200428162729"/>
    <s v=""/>
    <s v="RWK MH - NON PO ADJ - LOCUMREACH LTD - INV.3477  #"/>
    <s v=""/>
    <s v=""/>
    <s v="01/06/2020"/>
    <s v=""/>
    <m/>
    <s v=""/>
    <s v="RWK MH CLEAR NON-PO SUSPENSE ACCRUAL - CURRENT YEA"/>
    <s v="RWK MH - NON PO ADJ - LOCUMREACH LTD - INV.3477  #http://nww.docserv.wyss.nhs.uk/synergyiim/dist/?val=1798727_11793959_20200428162729"/>
    <s v="RWK MH CLEAR NON-PO SUSPENSE ACCRUAL - CURRENT YEA"/>
    <n v="2"/>
    <x v="6"/>
    <n v="2021"/>
    <n v="43983"/>
    <s v="000000"/>
    <s v="Default"/>
    <s v=""/>
    <m/>
    <s v="GBP"/>
    <s v="RWK MH - NON PO ADJ - LOCUMREACH LTD - INV.3477  #http://nww.docserv.wyss.nhs.uk/synergyiim/dist/?va"/>
    <s v="E7349157800000000000MAY-20"/>
    <s v="http://nww.docserv.wyss.nhs.uk/synergyiim/dist/?val=1798727_11793959_20200428162729"/>
    <m/>
    <m/>
    <m/>
    <m/>
    <s v=""/>
    <s v=""/>
    <s v=""/>
    <s v=""/>
    <s v=""/>
    <s v=""/>
    <x v="4"/>
    <s v=""/>
    <s v="http://nww.docserv.wyss.nhs.uk/synergyiim/dist/?val=1798727_11793959_20200428162729"/>
    <s v="01/06/2020"/>
    <s v=""/>
    <s v=""/>
    <s v=""/>
    <s v=""/>
    <s v="RWK MH - NON PO ADJ - LOCUMREACH LTD - INV.3477  #http://nww.docserv.wyss.nhs.uk/synergyiim/dist/?val=1798727_11793959_20200428162729"/>
    <s v=""/>
    <x v="2"/>
    <n v="106.536"/>
    <n v="0.24438687392055267"/>
  </r>
  <r>
    <s v="E73491"/>
    <s v="B-Medical Staffing"/>
    <s v="5780"/>
    <x v="6"/>
    <s v="00000"/>
    <s v="Default"/>
    <s v="00000"/>
    <s v="Default"/>
    <n v="5207.2"/>
    <s v="Spreadsheet A 18303564 88370561"/>
    <s v="Accrual"/>
    <s v="RWK MH CLEAR NON-PO SUSPENSE ACCRUAL - CURRENT YEAR INVOICES"/>
    <s v=""/>
    <s v="http://nww.docserv.wyss.nhs.uk/synergyiim/dist/?val=1798727_11793959_20200428162729"/>
    <s v=""/>
    <s v="RWK MH - NON PO ADJ - LOCUMREACH LTD - INV.3477  #"/>
    <s v=""/>
    <s v=""/>
    <s v="01/06/2020"/>
    <s v=""/>
    <m/>
    <s v=""/>
    <s v="RWK MH CLEAR NON-PO SUSPENSE ACCRUAL - CURRENT YEA"/>
    <s v="RWK MH - NON PO ADJ - LOCUMREACH LTD - INV.3477  #http://nww.docserv.wyss.nhs.uk/synergyiim/dist/?val=1798727_11793959_20200428162729"/>
    <s v="RWK MH CLEAR NON-PO SUSPENSE ACCRUAL - CURRENT YEA"/>
    <n v="2"/>
    <x v="6"/>
    <n v="2021"/>
    <n v="43983"/>
    <s v="000000"/>
    <s v="Default"/>
    <s v=""/>
    <m/>
    <s v="GBP"/>
    <s v="RWK MH - NON PO ADJ - LOCUMREACH LTD - INV.3477  #http://nww.docserv.wyss.nhs.uk/synergyiim/dist/?va"/>
    <s v="E7349157800000000000MAY-20"/>
    <s v="http://nww.docserv.wyss.nhs.uk/synergyiim/dist/?val=1798727_11793959_20200428162729"/>
    <m/>
    <m/>
    <m/>
    <m/>
    <s v=""/>
    <s v=""/>
    <s v=""/>
    <s v=""/>
    <s v=""/>
    <s v=""/>
    <x v="4"/>
    <s v=""/>
    <s v="http://nww.docserv.wyss.nhs.uk/synergyiim/dist/?val=1798727_11793959_20200428162729"/>
    <s v="01/06/2020"/>
    <s v=""/>
    <s v=""/>
    <s v=""/>
    <s v=""/>
    <s v="RWK MH - NON PO ADJ - LOCUMREACH LTD - INV.3477  #http://nww.docserv.wyss.nhs.uk/synergyiim/dist/?val=1798727_11793959_20200428162729"/>
    <s v=""/>
    <x v="2"/>
    <n v="106.536"/>
    <n v="1.2219343696027634"/>
  </r>
  <r>
    <s v="E73491"/>
    <s v="B-Medical Staffing"/>
    <s v="5780"/>
    <x v="6"/>
    <s v="00000"/>
    <s v="Default"/>
    <s v="00000"/>
    <s v="Default"/>
    <n v="-5124.3999999999996"/>
    <s v="Reverses &quot;RWK MH CLEAR NON-PO SUSPENSE A"/>
    <s v="Accrual"/>
    <s v="Reverses &quot;RWK MH CLEAR NON-PO SUSPENSE ACCRUAL - CURRENT YEA"/>
    <s v=""/>
    <s v="http://nww.docserv.wyss.nhs.uk/synergyiim/dist/?val=1858857_11945875_20200518105446"/>
    <s v=""/>
    <s v="RWK MH - NON PO ADJ - LOCUMREACH LTD - INV.3551  #"/>
    <s v=""/>
    <s v=""/>
    <s v="09/06/2020"/>
    <s v=""/>
    <m/>
    <s v=""/>
    <s v="Reverses &quot;RWK MH CLEAR NON-PO SUSPENSE ACCRUAL - C"/>
    <s v="RWK MH - NON PO ADJ - LOCUMREACH LTD - INV.3551  #http://nww.docserv.wyss.nhs.uk/synergyiim/dist/?val=1858857_11945875_20200518105446"/>
    <s v="Reverses &quot;RWK MH CLEAR NON-PO SUSPENSE ACCRUAL - C"/>
    <n v="3"/>
    <x v="4"/>
    <n v="2021"/>
    <n v="43991"/>
    <s v="000000"/>
    <s v="Default"/>
    <s v=""/>
    <m/>
    <s v="GBP"/>
    <s v="RWK MH - NON PO ADJ - LOCUMREACH LTD - INV.3551  #http://nww.docserv.wyss.nhs.uk/synergyiim/dist/?va"/>
    <s v="E7349157800000000000JUN-20"/>
    <s v="http://nww.docserv.wyss.nhs.uk/synergyiim/dist/?val=1858857_11945875_20200518105446"/>
    <m/>
    <m/>
    <m/>
    <m/>
    <s v=""/>
    <s v=""/>
    <s v=""/>
    <s v=""/>
    <s v=""/>
    <s v=""/>
    <x v="4"/>
    <s v=""/>
    <s v="http://nww.docserv.wyss.nhs.uk/synergyiim/dist/?val=1858857_11945875_20200518105446"/>
    <s v="09/06/2020"/>
    <s v=""/>
    <s v=""/>
    <s v=""/>
    <s v=""/>
    <s v="RWK MH - NON PO ADJ - LOCUMREACH LTD - INV.3551  #http://nww.docserv.wyss.nhs.uk/synergyiim/dist/?val=1858857_11945875_20200518105446"/>
    <s v=""/>
    <x v="2"/>
    <n v="106.536"/>
    <n v="-1.2025043177892918"/>
  </r>
  <r>
    <s v="E73491"/>
    <s v="B-Medical Staffing"/>
    <s v="5780"/>
    <x v="6"/>
    <s v="00000"/>
    <s v="Default"/>
    <s v="00000"/>
    <s v="Default"/>
    <n v="-1024.8800000000001"/>
    <s v="Reverses &quot;RWK MH CLEAR NON-PO SUSPENSE A"/>
    <s v="Accrual"/>
    <s v="Reverses &quot;RWK MH CLEAR NON-PO SUSPENSE ACCRUAL - CURRENT YEA"/>
    <s v=""/>
    <s v="http://nww.docserv.wyss.nhs.uk/synergyiim/dist/?val=1858857_11945875_20200518105446"/>
    <s v=""/>
    <s v="RWK MH - NON PO ADJ - LOCUMREACH LTD - INV.3551  #"/>
    <s v=""/>
    <s v=""/>
    <s v="09/06/2020"/>
    <s v=""/>
    <m/>
    <s v=""/>
    <s v="Reverses &quot;RWK MH CLEAR NON-PO SUSPENSE ACCRUAL - C"/>
    <s v="RWK MH - NON PO ADJ - LOCUMREACH LTD - INV.3551  #http://nww.docserv.wyss.nhs.uk/synergyiim/dist/?val=1858857_11945875_20200518105446"/>
    <s v="Reverses &quot;RWK MH CLEAR NON-PO SUSPENSE ACCRUAL - C"/>
    <n v="3"/>
    <x v="4"/>
    <n v="2021"/>
    <n v="43991"/>
    <s v="000000"/>
    <s v="Default"/>
    <s v=""/>
    <m/>
    <s v="GBP"/>
    <s v="RWK MH - NON PO ADJ - LOCUMREACH LTD - INV.3551  #http://nww.docserv.wyss.nhs.uk/synergyiim/dist/?va"/>
    <s v="E7349157800000000000JUN-20"/>
    <s v="http://nww.docserv.wyss.nhs.uk/synergyiim/dist/?val=1858857_11945875_20200518105446"/>
    <m/>
    <m/>
    <m/>
    <m/>
    <s v=""/>
    <s v=""/>
    <s v=""/>
    <s v=""/>
    <s v=""/>
    <s v=""/>
    <x v="4"/>
    <s v=""/>
    <s v="http://nww.docserv.wyss.nhs.uk/synergyiim/dist/?val=1858857_11945875_20200518105446"/>
    <s v="09/06/2020"/>
    <s v=""/>
    <s v=""/>
    <s v=""/>
    <s v=""/>
    <s v="RWK MH - NON PO ADJ - LOCUMREACH LTD - INV.3551  #http://nww.docserv.wyss.nhs.uk/synergyiim/dist/?val=1858857_11945875_20200518105446"/>
    <s v=""/>
    <x v="2"/>
    <n v="106.536"/>
    <n v="-0.24050086355785841"/>
  </r>
  <r>
    <s v="E73491"/>
    <s v="B-Medical Staffing"/>
    <s v="5780"/>
    <x v="6"/>
    <s v="00000"/>
    <s v="Default"/>
    <s v="00000"/>
    <s v="Default"/>
    <n v="1024.8800000000001"/>
    <s v="Spreadsheet A 18303564 88370561"/>
    <s v="Accrual"/>
    <s v="RWK MH CLEAR NON-PO SUSPENSE ACCRUAL - CURRENT YEAR INVOICES"/>
    <s v=""/>
    <s v="http://nww.docserv.wyss.nhs.uk/synergyiim/dist/?val=1858857_11945875_20200518105446"/>
    <s v=""/>
    <s v="RWK MH - NON PO ADJ - LOCUMREACH LTD - INV.3551  #"/>
    <s v=""/>
    <s v=""/>
    <s v="01/06/2020"/>
    <s v=""/>
    <m/>
    <s v=""/>
    <s v="RWK MH CLEAR NON-PO SUSPENSE ACCRUAL - CURRENT YEA"/>
    <s v="RWK MH - NON PO ADJ - LOCUMREACH LTD - INV.3551  #http://nww.docserv.wyss.nhs.uk/synergyiim/dist/?val=1858857_11945875_20200518105446"/>
    <s v="RWK MH CLEAR NON-PO SUSPENSE ACCRUAL - CURRENT YEA"/>
    <n v="2"/>
    <x v="6"/>
    <n v="2021"/>
    <n v="43983"/>
    <s v="000000"/>
    <s v="Default"/>
    <s v=""/>
    <m/>
    <s v="GBP"/>
    <s v="RWK MH - NON PO ADJ - LOCUMREACH LTD - INV.3551  #http://nww.docserv.wyss.nhs.uk/synergyiim/dist/?va"/>
    <s v="E7349157800000000000MAY-20"/>
    <s v="http://nww.docserv.wyss.nhs.uk/synergyiim/dist/?val=1858857_11945875_20200518105446"/>
    <m/>
    <m/>
    <m/>
    <m/>
    <s v=""/>
    <s v=""/>
    <s v=""/>
    <s v=""/>
    <s v=""/>
    <s v=""/>
    <x v="4"/>
    <s v=""/>
    <s v="http://nww.docserv.wyss.nhs.uk/synergyiim/dist/?val=1858857_11945875_20200518105446"/>
    <s v="01/06/2020"/>
    <s v=""/>
    <s v=""/>
    <s v=""/>
    <s v=""/>
    <s v="RWK MH - NON PO ADJ - LOCUMREACH LTD - INV.3551  #http://nww.docserv.wyss.nhs.uk/synergyiim/dist/?val=1858857_11945875_20200518105446"/>
    <s v=""/>
    <x v="2"/>
    <n v="106.536"/>
    <n v="0.24050086355785841"/>
  </r>
  <r>
    <s v="E73491"/>
    <s v="B-Medical Staffing"/>
    <s v="5780"/>
    <x v="6"/>
    <s v="00000"/>
    <s v="Default"/>
    <s v="00000"/>
    <s v="Default"/>
    <n v="5124.3999999999996"/>
    <s v="Spreadsheet A 18303564 88370561"/>
    <s v="Accrual"/>
    <s v="RWK MH CLEAR NON-PO SUSPENSE ACCRUAL - CURRENT YEAR INVOICES"/>
    <s v=""/>
    <s v="http://nww.docserv.wyss.nhs.uk/synergyiim/dist/?val=1858857_11945875_20200518105446"/>
    <s v=""/>
    <s v="RWK MH - NON PO ADJ - LOCUMREACH LTD - INV.3551  #"/>
    <s v=""/>
    <s v=""/>
    <s v="01/06/2020"/>
    <s v=""/>
    <m/>
    <s v=""/>
    <s v="RWK MH CLEAR NON-PO SUSPENSE ACCRUAL - CURRENT YEA"/>
    <s v="RWK MH - NON PO ADJ - LOCUMREACH LTD - INV.3551  #http://nww.docserv.wyss.nhs.uk/synergyiim/dist/?val=1858857_11945875_20200518105446"/>
    <s v="RWK MH CLEAR NON-PO SUSPENSE ACCRUAL - CURRENT YEA"/>
    <n v="2"/>
    <x v="6"/>
    <n v="2021"/>
    <n v="43983"/>
    <s v="000000"/>
    <s v="Default"/>
    <s v=""/>
    <m/>
    <s v="GBP"/>
    <s v="RWK MH - NON PO ADJ - LOCUMREACH LTD - INV.3551  #http://nww.docserv.wyss.nhs.uk/synergyiim/dist/?va"/>
    <s v="E7349157800000000000MAY-20"/>
    <s v="http://nww.docserv.wyss.nhs.uk/synergyiim/dist/?val=1858857_11945875_20200518105446"/>
    <m/>
    <m/>
    <m/>
    <m/>
    <s v=""/>
    <s v=""/>
    <s v=""/>
    <s v=""/>
    <s v=""/>
    <s v=""/>
    <x v="4"/>
    <s v=""/>
    <s v="http://nww.docserv.wyss.nhs.uk/synergyiim/dist/?val=1858857_11945875_20200518105446"/>
    <s v="01/06/2020"/>
    <s v=""/>
    <s v=""/>
    <s v=""/>
    <s v=""/>
    <s v="RWK MH - NON PO ADJ - LOCUMREACH LTD - INV.3551  #http://nww.docserv.wyss.nhs.uk/synergyiim/dist/?val=1858857_11945875_20200518105446"/>
    <s v=""/>
    <x v="2"/>
    <n v="106.536"/>
    <n v="1.2025043177892918"/>
  </r>
  <r>
    <s v="E73491"/>
    <s v="B-Medical Staffing"/>
    <s v="5780"/>
    <x v="6"/>
    <s v="00000"/>
    <s v="Default"/>
    <s v="00000"/>
    <s v="Default"/>
    <n v="-5124.3999999999996"/>
    <s v="Reverses &quot;RWK MH CLEAR NON-PO SUSPENSE A"/>
    <s v="Accrual"/>
    <s v="Reverses &quot;RWK MH CLEAR NON-PO SUSPENSE ACCRUAL - CURRENT YEA"/>
    <s v=""/>
    <s v="http://nww.docserv.wyss.nhs.uk/synergyiim/dist/?val=2019364_12249602_20200625092300"/>
    <s v=""/>
    <s v="RWK MH - NON PO ADJ - LOCUMREACH LTD - INV.3723  #"/>
    <s v=""/>
    <s v=""/>
    <s v="09/07/2020"/>
    <s v=""/>
    <m/>
    <s v=""/>
    <s v="Reverses &quot;RWK MH CLEAR NON-PO SUSPENSE ACCRUAL - C"/>
    <s v="RWK MH - NON PO ADJ - LOCUMREACH LTD - INV.3723  #http://nww.docserv.wyss.nhs.uk/synergyiim/dist/?val=2019364_12249602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3  #http://nww.docserv.wyss.nhs.uk/synergyiim/dist/?va"/>
    <s v="E7349157800000000000JUL-20"/>
    <s v="http://nww.docserv.wyss.nhs.uk/synergyiim/dist/?val=2019364_12249602_20200625092300"/>
    <m/>
    <m/>
    <m/>
    <m/>
    <s v=""/>
    <s v=""/>
    <s v=""/>
    <s v=""/>
    <s v=""/>
    <s v=""/>
    <x v="4"/>
    <s v=""/>
    <s v="http://nww.docserv.wyss.nhs.uk/synergyiim/dist/?val=2019364_12249602_20200625092300"/>
    <s v="09/07/2020"/>
    <s v=""/>
    <s v=""/>
    <s v=""/>
    <s v=""/>
    <s v="RWK MH - NON PO ADJ - LOCUMREACH LTD - INV.3723  #http://nww.docserv.wyss.nhs.uk/synergyiim/dist/?val=2019364_12249602_20200625092300"/>
    <s v=""/>
    <x v="2"/>
    <n v="106.536"/>
    <n v="-1.2025043177892918"/>
  </r>
  <r>
    <s v="E73491"/>
    <s v="B-Medical Staffing"/>
    <s v="5780"/>
    <x v="6"/>
    <s v="00000"/>
    <s v="Default"/>
    <s v="00000"/>
    <s v="Default"/>
    <n v="-1024.8800000000001"/>
    <s v="Reverses &quot;RWK MH CLEAR NON-PO SUSPENSE A"/>
    <s v="Accrual"/>
    <s v="Reverses &quot;RWK MH CLEAR NON-PO SUSPENSE ACCRUAL - CURRENT YEA"/>
    <s v=""/>
    <s v="http://nww.docserv.wyss.nhs.uk/synergyiim/dist/?val=2019364_12249602_20200625092300"/>
    <s v=""/>
    <s v="RWK MH - NON PO ADJ - LOCUMREACH LTD - INV.3723  #"/>
    <s v=""/>
    <s v=""/>
    <s v="09/07/2020"/>
    <s v=""/>
    <m/>
    <s v=""/>
    <s v="Reverses &quot;RWK MH CLEAR NON-PO SUSPENSE ACCRUAL - C"/>
    <s v="RWK MH - NON PO ADJ - LOCUMREACH LTD - INV.3723  #http://nww.docserv.wyss.nhs.uk/synergyiim/dist/?val=2019364_12249602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3  #http://nww.docserv.wyss.nhs.uk/synergyiim/dist/?va"/>
    <s v="E7349157800000000000JUL-20"/>
    <s v="http://nww.docserv.wyss.nhs.uk/synergyiim/dist/?val=2019364_12249602_20200625092300"/>
    <m/>
    <m/>
    <m/>
    <m/>
    <s v=""/>
    <s v=""/>
    <s v=""/>
    <s v=""/>
    <s v=""/>
    <s v=""/>
    <x v="4"/>
    <s v=""/>
    <s v="http://nww.docserv.wyss.nhs.uk/synergyiim/dist/?val=2019364_12249602_20200625092300"/>
    <s v="09/07/2020"/>
    <s v=""/>
    <s v=""/>
    <s v=""/>
    <s v=""/>
    <s v="RWK MH - NON PO ADJ - LOCUMREACH LTD - INV.3723  #http://nww.docserv.wyss.nhs.uk/synergyiim/dist/?val=2019364_12249602_20200625092300"/>
    <s v=""/>
    <x v="2"/>
    <n v="106.536"/>
    <n v="-0.24050086355785841"/>
  </r>
  <r>
    <s v="E73491"/>
    <s v="B-Medical Staffing"/>
    <s v="5780"/>
    <x v="6"/>
    <s v="00000"/>
    <s v="Default"/>
    <s v="00000"/>
    <s v="Default"/>
    <n v="1024.8800000000001"/>
    <s v="Spreadsheet A 18518696 89463213"/>
    <s v="Accrual"/>
    <s v="RWK MH CLEAR NON-PO SUSPENSE ACCRUAL - CURRENT YEAR INVOICES"/>
    <s v=""/>
    <s v="http://nww.docserv.wyss.nhs.uk/synergyiim/dist/?val=2019364_12249602_20200625092300"/>
    <s v=""/>
    <s v="RWK MH - NON PO ADJ - LOCUMREACH LTD - INV.3723  #"/>
    <s v=""/>
    <s v=""/>
    <s v="01/07/2020"/>
    <s v=""/>
    <m/>
    <s v=""/>
    <s v="RWK MH CLEAR NON-PO SUSPENSE ACCRUAL - CURRENT YEA"/>
    <s v="RWK MH - NON PO ADJ - LOCUMREACH LTD - INV.3723  #http://nww.docserv.wyss.nhs.uk/synergyiim/dist/?val=2019364_12249602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3  #http://nww.docserv.wyss.nhs.uk/synergyiim/dist/?va"/>
    <s v="E7349157800000000000JUN-20"/>
    <s v="http://nww.docserv.wyss.nhs.uk/synergyiim/dist/?val=2019364_12249602_20200625092300"/>
    <m/>
    <m/>
    <m/>
    <m/>
    <s v=""/>
    <s v=""/>
    <s v=""/>
    <s v=""/>
    <s v=""/>
    <s v=""/>
    <x v="4"/>
    <s v=""/>
    <s v="http://nww.docserv.wyss.nhs.uk/synergyiim/dist/?val=2019364_12249602_20200625092300"/>
    <s v="01/07/2020"/>
    <s v=""/>
    <s v=""/>
    <s v=""/>
    <s v=""/>
    <s v="RWK MH - NON PO ADJ - LOCUMREACH LTD - INV.3723  #http://nww.docserv.wyss.nhs.uk/synergyiim/dist/?val=2019364_12249602_20200625092300"/>
    <s v=""/>
    <x v="2"/>
    <n v="106.536"/>
    <n v="0.24050086355785841"/>
  </r>
  <r>
    <s v="E73491"/>
    <s v="B-Medical Staffing"/>
    <s v="5780"/>
    <x v="6"/>
    <s v="00000"/>
    <s v="Default"/>
    <s v="00000"/>
    <s v="Default"/>
    <n v="5124.3999999999996"/>
    <s v="Spreadsheet A 18518696 89463213"/>
    <s v="Accrual"/>
    <s v="RWK MH CLEAR NON-PO SUSPENSE ACCRUAL - CURRENT YEAR INVOICES"/>
    <s v=""/>
    <s v="http://nww.docserv.wyss.nhs.uk/synergyiim/dist/?val=2019364_12249602_20200625092300"/>
    <s v=""/>
    <s v="RWK MH - NON PO ADJ - LOCUMREACH LTD - INV.3723  #"/>
    <s v=""/>
    <s v=""/>
    <s v="01/07/2020"/>
    <s v=""/>
    <m/>
    <s v=""/>
    <s v="RWK MH CLEAR NON-PO SUSPENSE ACCRUAL - CURRENT YEA"/>
    <s v="RWK MH - NON PO ADJ - LOCUMREACH LTD - INV.3723  #http://nww.docserv.wyss.nhs.uk/synergyiim/dist/?val=2019364_12249602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3  #http://nww.docserv.wyss.nhs.uk/synergyiim/dist/?va"/>
    <s v="E7349157800000000000JUN-20"/>
    <s v="http://nww.docserv.wyss.nhs.uk/synergyiim/dist/?val=2019364_12249602_20200625092300"/>
    <m/>
    <m/>
    <m/>
    <m/>
    <s v=""/>
    <s v=""/>
    <s v=""/>
    <s v=""/>
    <s v=""/>
    <s v=""/>
    <x v="4"/>
    <s v=""/>
    <s v="http://nww.docserv.wyss.nhs.uk/synergyiim/dist/?val=2019364_12249602_20200625092300"/>
    <s v="01/07/2020"/>
    <s v=""/>
    <s v=""/>
    <s v=""/>
    <s v=""/>
    <s v="RWK MH - NON PO ADJ - LOCUMREACH LTD - INV.3723  #http://nww.docserv.wyss.nhs.uk/synergyiim/dist/?val=2019364_12249602_20200625092300"/>
    <s v=""/>
    <x v="2"/>
    <n v="106.536"/>
    <n v="1.2025043177892918"/>
  </r>
  <r>
    <s v="E73491"/>
    <s v="B-Medical Staffing"/>
    <s v="5780"/>
    <x v="6"/>
    <s v="00000"/>
    <s v="Default"/>
    <s v="00000"/>
    <s v="Default"/>
    <n v="-5327.2"/>
    <s v="Spreadsheet A 18299836 88354807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1/06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709 #http://nww.docserv.wyss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1/06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1.2500938649846061"/>
  </r>
  <r>
    <s v="E73491"/>
    <s v="B-Medical Staffing"/>
    <s v="5780"/>
    <x v="6"/>
    <s v="00000"/>
    <s v="Default"/>
    <s v="00000"/>
    <s v="Default"/>
    <n v="-5327.2"/>
    <s v="Spreadsheet A 18514339 89458205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1/07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3"/>
    <x v="4"/>
    <n v="2021"/>
    <n v="44013"/>
    <s v="000000"/>
    <s v="Default"/>
    <s v=""/>
    <m/>
    <s v="GBP"/>
    <s v="RWK MH - TFR PRIOR YEAR INVOICE - CHARTERHOUSE MEDICAL UK LTD - INV.INV0709 #http://nww.docserv.wyss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1/07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1.2500938649846061"/>
  </r>
  <r>
    <s v="E73491"/>
    <s v="B-Medical Staffing"/>
    <s v="5780"/>
    <x v="6"/>
    <s v="00000"/>
    <s v="Default"/>
    <s v="00000"/>
    <s v="Default"/>
    <n v="-5327.2"/>
    <s v="Spreadsheet A 18095723 87363122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4/05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09 #http://nww.docserv.wyss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4/05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1.2500938649846061"/>
  </r>
  <r>
    <s v="E73491"/>
    <s v="B-Medical Staffing"/>
    <s v="5780"/>
    <x v="6"/>
    <s v="00000"/>
    <s v="Default"/>
    <s v="00000"/>
    <s v="Default"/>
    <n v="-1065.44"/>
    <s v="Spreadsheet A 18299836 88354807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1/06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709 #http://nww.docserv.wyss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1/06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0.25001877299692127"/>
  </r>
  <r>
    <s v="E73491"/>
    <s v="B-Medical Staffing"/>
    <s v="5780"/>
    <x v="6"/>
    <s v="00000"/>
    <s v="Default"/>
    <s v="00000"/>
    <s v="Default"/>
    <n v="-1065.44"/>
    <s v="Spreadsheet A 18514339 89458205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1/07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3"/>
    <x v="4"/>
    <n v="2021"/>
    <n v="44013"/>
    <s v="000000"/>
    <s v="Default"/>
    <s v=""/>
    <m/>
    <s v="GBP"/>
    <s v="RWK MH - TFR PRIOR YEAR INVOICE - CHARTERHOUSE MEDICAL UK LTD - INV.INV0709 #http://nww.docserv.wyss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1/07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0.25001877299692127"/>
  </r>
  <r>
    <s v="E73491"/>
    <s v="B-Medical Staffing"/>
    <s v="5780"/>
    <x v="6"/>
    <s v="00000"/>
    <s v="Default"/>
    <s v="00000"/>
    <s v="Default"/>
    <n v="-1065.44"/>
    <s v="Spreadsheet A 18095723 87363122"/>
    <s v="Accrual"/>
    <s v="RWK MH NON-PO ACCRUAL - RECODE PRIOR YEAR INVOICES Accrual G"/>
    <s v=""/>
    <s v="http://nww.docserv.wyss.nhs.uk/synergyiim/dist/?val=1611047_11161373_20200228140629"/>
    <s v=""/>
    <s v="RWK MH - TFR PRIOR YEAR INVOICE - CHARTERHOUSE MEDICAL UK LTD - INV.INV0709 #"/>
    <s v=""/>
    <s v=""/>
    <s v="04/05/2020"/>
    <s v=""/>
    <m/>
    <s v=""/>
    <s v="RWK MH NON-PO ACCRUAL - RECODE PRIOR YEAR INVOICES"/>
    <s v="RWK MH - TFR PRIOR YEAR INVOICE - CHARTERHOUSE MEDICAL UK LTD - INV.INV0709 #http://nww.docserv.wyss.nhs.uk/synergyiim/dist/?val=1611047_11161373_20200228140629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09 #http://nww.docserv.wyss"/>
    <s v="E7349157800000000000APR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4/05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-0.25001877299692127"/>
  </r>
  <r>
    <s v="E73491"/>
    <s v="B-Medical Staffing"/>
    <s v="5780"/>
    <x v="6"/>
    <s v="00000"/>
    <s v="Default"/>
    <s v="00000"/>
    <s v="Default"/>
    <n v="1065.44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12/05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09 #http://nww.docserv.wyss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12/05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0.25001877299692127"/>
  </r>
  <r>
    <s v="E73491"/>
    <s v="B-Medical Staffing"/>
    <s v="5780"/>
    <x v="6"/>
    <s v="00000"/>
    <s v="Default"/>
    <s v="00000"/>
    <s v="Default"/>
    <n v="1065.44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09/06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709 #http://nww.docserv.wyss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9/06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0.25001877299692127"/>
  </r>
  <r>
    <s v="E73491"/>
    <s v="B-Medical Staffing"/>
    <s v="5780"/>
    <x v="6"/>
    <s v="00000"/>
    <s v="Default"/>
    <s v="00000"/>
    <s v="Default"/>
    <n v="1065.44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09/07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4"/>
    <x v="5"/>
    <n v="2021"/>
    <n v="44021"/>
    <s v="000000"/>
    <s v="Default"/>
    <s v=""/>
    <m/>
    <s v="GBP"/>
    <s v="RWK MH - TFR PRIOR YEAR INVOICE - CHARTERHOUSE MEDICAL UK LTD - INV.INV0709 #http://nww.docserv.wyss"/>
    <s v="E7349157800000000000JUL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9/07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0.25001877299692127"/>
  </r>
  <r>
    <s v="E73491"/>
    <s v="B-Medical Staffing"/>
    <s v="5780"/>
    <x v="6"/>
    <s v="00000"/>
    <s v="Default"/>
    <s v="00000"/>
    <s v="Default"/>
    <n v="5327.2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12/05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09 #http://nww.docserv.wyss"/>
    <s v="E7349157800000000000MAY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12/05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1.2500938649846061"/>
  </r>
  <r>
    <s v="E73491"/>
    <s v="B-Medical Staffing"/>
    <s v="5780"/>
    <x v="6"/>
    <s v="00000"/>
    <s v="Default"/>
    <s v="00000"/>
    <s v="Default"/>
    <n v="5327.2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09/06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709 #http://nww.docserv.wyss"/>
    <s v="E7349157800000000000JUN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9/06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1.2500938649846061"/>
  </r>
  <r>
    <s v="E73491"/>
    <s v="B-Medical Staffing"/>
    <s v="5780"/>
    <x v="6"/>
    <s v="00000"/>
    <s v="Default"/>
    <s v="00000"/>
    <s v="Default"/>
    <n v="5327.2"/>
    <s v="Reverses &quot;RWK MH NON-PO ACCRUAL - RECODE"/>
    <s v="Accrual"/>
    <s v="Reverses &quot;RWK MH NON-PO ACCRUAL - RECODE PRIOR YEAR INVOICES"/>
    <s v=""/>
    <s v="http://nww.docserv.wyss.nhs.uk/synergyiim/dist/?val=1611047_11161373_20200228140629"/>
    <s v=""/>
    <s v="RWK MH - TFR PRIOR YEAR INVOICE - CHARTERHOUSE MEDICAL UK LTD - INV.INV0709 #"/>
    <s v=""/>
    <s v=""/>
    <s v="09/07/2020"/>
    <s v=""/>
    <m/>
    <s v=""/>
    <s v="Reverses &quot;RWK MH NON-PO ACCRUAL - RECODE PRIOR YEA"/>
    <s v="RWK MH - TFR PRIOR YEAR INVOICE - CHARTERHOUSE MEDICAL UK LTD - INV.INV0709 #http://nww.docserv.wyss.nhs.uk/synergyiim/dist/?val=1611047_11161373_20200228140629"/>
    <s v="Reverses &quot;RWK MH NON-PO ACCRUAL - RECODE PRIOR YEA"/>
    <n v="4"/>
    <x v="5"/>
    <n v="2021"/>
    <n v="44021"/>
    <s v="000000"/>
    <s v="Default"/>
    <s v=""/>
    <m/>
    <s v="GBP"/>
    <s v="RWK MH - TFR PRIOR YEAR INVOICE - CHARTERHOUSE MEDICAL UK LTD - INV.INV0709 #http://nww.docserv.wyss"/>
    <s v="E7349157800000000000JUL-20"/>
    <s v="http://nww.docserv.wyss.nhs.uk/synergyiim/dist/?val=1611047_11161373_20200228140629"/>
    <m/>
    <m/>
    <m/>
    <m/>
    <s v=""/>
    <s v=""/>
    <s v=""/>
    <s v=""/>
    <s v=""/>
    <s v=""/>
    <x v="4"/>
    <s v=""/>
    <s v="http://nww.docserv.wyss.nhs.uk/synergyiim/dist/?val=1611047_11161373_20200228140629"/>
    <s v="09/07/2020"/>
    <s v=""/>
    <s v=""/>
    <s v=""/>
    <s v=""/>
    <s v="RWK MH - TFR PRIOR YEAR INVOICE - CHARTERHOUSE MEDICAL UK LTD - INV.INV0709 #http://nww.docserv.wyss.nhs.uk/synergyiim/dist/?val=1611047_11161373_20200228140629"/>
    <s v=""/>
    <x v="3"/>
    <n v="106.536"/>
    <n v="1.2500938649846061"/>
  </r>
  <r>
    <s v="E73491"/>
    <s v="B-Medical Staffing"/>
    <s v="5780"/>
    <x v="6"/>
    <s v="00000"/>
    <s v="Default"/>
    <s v="00000"/>
    <s v="Default"/>
    <n v="-6000"/>
    <s v="Spreadsheet A 18299836 88354807"/>
    <s v="Accrual"/>
    <s v="RWK MH NON-PO ACCRUAL - RECODE PRIOR YEAR INVOICES Accrual G"/>
    <s v=""/>
    <s v="http://nww.docserv.wyss.nhs.uk/synergyiim/dist/?val=1687620_11438308_20200323173955"/>
    <s v=""/>
    <s v="RWK MH - TFR PRIOR YEAR INVOICE - CHARTERHOUSE MEDICAL UK LTD - INV.INV0785 #"/>
    <s v=""/>
    <s v=""/>
    <s v="01/06/2020"/>
    <s v=""/>
    <m/>
    <s v=""/>
    <s v="RWK MH NON-PO ACCRUAL - RECODE PRIOR YEAR INVOICES"/>
    <s v="RWK MH - TFR PRIOR YEAR INVOICE - CHARTERHOUSE MEDICAL UK LTD - INV.INV0785 #http://nww.docserv.wyss.nhs.uk/synergyiim/dist/?val=1687620_11438308_20200323173955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785 #http://nww.docserv.wyss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1/06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-1.4079747690921378"/>
  </r>
  <r>
    <s v="E73491"/>
    <s v="B-Medical Staffing"/>
    <s v="5780"/>
    <x v="6"/>
    <s v="00000"/>
    <s v="Default"/>
    <s v="00000"/>
    <s v="Default"/>
    <n v="-6000"/>
    <s v="Spreadsheet A 18095723 87363122"/>
    <s v="Accrual"/>
    <s v="RWK MH NON-PO ACCRUAL - RECODE PRIOR YEAR INVOICES Accrual G"/>
    <s v=""/>
    <s v="http://nww.docserv.wyss.nhs.uk/synergyiim/dist/?val=1687620_11438308_20200323173955"/>
    <s v=""/>
    <s v="RWK MH - TFR PRIOR YEAR INVOICE - CHARTERHOUSE MEDICAL UK LTD - INV.INV0785 #"/>
    <s v=""/>
    <s v=""/>
    <s v="04/05/2020"/>
    <s v=""/>
    <m/>
    <s v=""/>
    <s v="RWK MH NON-PO ACCRUAL - RECODE PRIOR YEAR INVOICES"/>
    <s v="RWK MH - TFR PRIOR YEAR INVOICE - CHARTERHOUSE MEDICAL UK LTD - INV.INV0785 #http://nww.docserv.wyss.nhs.uk/synergyiim/dist/?val=1687620_11438308_20200323173955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85 #http://nww.docserv.wyss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4/05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-1.4079747690921378"/>
  </r>
  <r>
    <s v="E73491"/>
    <s v="B-Medical Staffing"/>
    <s v="5780"/>
    <x v="6"/>
    <s v="00000"/>
    <s v="Default"/>
    <s v="00000"/>
    <s v="Default"/>
    <n v="-1200"/>
    <s v="Spreadsheet A 18299836 88354807"/>
    <s v="Accrual"/>
    <s v="RWK MH NON-PO ACCRUAL - RECODE PRIOR YEAR INVOICES Accrual G"/>
    <s v=""/>
    <s v="http://nww.docserv.wyss.nhs.uk/synergyiim/dist/?val=1687620_11438308_20200323173955"/>
    <s v=""/>
    <s v="RWK MH - TFR PRIOR YEAR INVOICE - CHARTERHOUSE MEDICAL UK LTD - INV.INV0785 #"/>
    <s v=""/>
    <s v=""/>
    <s v="01/06/2020"/>
    <s v=""/>
    <m/>
    <s v=""/>
    <s v="RWK MH NON-PO ACCRUAL - RECODE PRIOR YEAR INVOICES"/>
    <s v="RWK MH - TFR PRIOR YEAR INVOICE - CHARTERHOUSE MEDICAL UK LTD - INV.INV0785 #http://nww.docserv.wyss.nhs.uk/synergyiim/dist/?val=1687620_11438308_20200323173955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785 #http://nww.docserv.wyss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1/06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-0.28159495381842758"/>
  </r>
  <r>
    <s v="E73491"/>
    <s v="B-Medical Staffing"/>
    <s v="5780"/>
    <x v="6"/>
    <s v="00000"/>
    <s v="Default"/>
    <s v="00000"/>
    <s v="Default"/>
    <n v="-1200"/>
    <s v="Spreadsheet A 18095723 87363122"/>
    <s v="Accrual"/>
    <s v="RWK MH NON-PO ACCRUAL - RECODE PRIOR YEAR INVOICES Accrual G"/>
    <s v=""/>
    <s v="http://nww.docserv.wyss.nhs.uk/synergyiim/dist/?val=1687620_11438308_20200323173955"/>
    <s v=""/>
    <s v="RWK MH - TFR PRIOR YEAR INVOICE - CHARTERHOUSE MEDICAL UK LTD - INV.INV0785 #"/>
    <s v=""/>
    <s v=""/>
    <s v="04/05/2020"/>
    <s v=""/>
    <m/>
    <s v=""/>
    <s v="RWK MH NON-PO ACCRUAL - RECODE PRIOR YEAR INVOICES"/>
    <s v="RWK MH - TFR PRIOR YEAR INVOICE - CHARTERHOUSE MEDICAL UK LTD - INV.INV0785 #http://nww.docserv.wyss.nhs.uk/synergyiim/dist/?val=1687620_11438308_20200323173955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85 #http://nww.docserv.wyss"/>
    <s v="E7349157800000000000APR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4/05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-0.28159495381842758"/>
  </r>
  <r>
    <s v="E73491"/>
    <s v="B-Medical Staffing"/>
    <s v="5780"/>
    <x v="6"/>
    <s v="00000"/>
    <s v="Default"/>
    <s v="00000"/>
    <s v="Default"/>
    <n v="1200"/>
    <s v="Reverses &quot;RWK MH NON-PO ACCRUAL - RECODE"/>
    <s v="Accrual"/>
    <s v="Reverses &quot;RWK MH NON-PO ACCRUAL - RECODE PRIOR YEAR INVOICES"/>
    <s v=""/>
    <s v="http://nww.docserv.wyss.nhs.uk/synergyiim/dist/?val=1687620_11438308_20200323173955"/>
    <s v=""/>
    <s v="RWK MH - TFR PRIOR YEAR INVOICE - CHARTERHOUSE MEDICAL UK LTD - INV.INV0785 #"/>
    <s v=""/>
    <s v=""/>
    <s v="12/05/2020"/>
    <s v=""/>
    <m/>
    <s v=""/>
    <s v="Reverses &quot;RWK MH NON-PO ACCRUAL - RECODE PRIOR YEA"/>
    <s v="RWK MH - TFR PRIOR YEAR INVOICE - CHARTERHOUSE MEDICAL UK LTD - INV.INV0785 #http://nww.docserv.wyss.nhs.uk/synergyiim/dist/?val=1687620_11438308_20200323173955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85 #http://nww.docserv.wyss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12/05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0.28159495381842758"/>
  </r>
  <r>
    <s v="E73491"/>
    <s v="B-Medical Staffing"/>
    <s v="5780"/>
    <x v="6"/>
    <s v="00000"/>
    <s v="Default"/>
    <s v="00000"/>
    <s v="Default"/>
    <n v="1200"/>
    <s v="Reverses &quot;RWK MH NON-PO ACCRUAL - RECODE"/>
    <s v="Accrual"/>
    <s v="Reverses &quot;RWK MH NON-PO ACCRUAL - RECODE PRIOR YEAR INVOICES"/>
    <s v=""/>
    <s v="http://nww.docserv.wyss.nhs.uk/synergyiim/dist/?val=1687620_11438308_20200323173955"/>
    <s v=""/>
    <s v="RWK MH - TFR PRIOR YEAR INVOICE - CHARTERHOUSE MEDICAL UK LTD - INV.INV0785 #"/>
    <s v=""/>
    <s v=""/>
    <s v="09/06/2020"/>
    <s v=""/>
    <m/>
    <s v=""/>
    <s v="Reverses &quot;RWK MH NON-PO ACCRUAL - RECODE PRIOR YEA"/>
    <s v="RWK MH - TFR PRIOR YEAR INVOICE - CHARTERHOUSE MEDICAL UK LTD - INV.INV0785 #http://nww.docserv.wyss.nhs.uk/synergyiim/dist/?val=1687620_11438308_20200323173955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785 #http://nww.docserv.wyss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9/06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0.28159495381842758"/>
  </r>
  <r>
    <s v="E73491"/>
    <s v="B-Medical Staffing"/>
    <s v="5780"/>
    <x v="6"/>
    <s v="00000"/>
    <s v="Default"/>
    <s v="00000"/>
    <s v="Default"/>
    <n v="6000"/>
    <s v="Reverses &quot;RWK MH NON-PO ACCRUAL - RECODE"/>
    <s v="Accrual"/>
    <s v="Reverses &quot;RWK MH NON-PO ACCRUAL - RECODE PRIOR YEAR INVOICES"/>
    <s v=""/>
    <s v="http://nww.docserv.wyss.nhs.uk/synergyiim/dist/?val=1687620_11438308_20200323173955"/>
    <s v=""/>
    <s v="RWK MH - TFR PRIOR YEAR INVOICE - CHARTERHOUSE MEDICAL UK LTD - INV.INV0785 #"/>
    <s v=""/>
    <s v=""/>
    <s v="12/05/2020"/>
    <s v=""/>
    <m/>
    <s v=""/>
    <s v="Reverses &quot;RWK MH NON-PO ACCRUAL - RECODE PRIOR YEA"/>
    <s v="RWK MH - TFR PRIOR YEAR INVOICE - CHARTERHOUSE MEDICAL UK LTD - INV.INV0785 #http://nww.docserv.wyss.nhs.uk/synergyiim/dist/?val=1687620_11438308_20200323173955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85 #http://nww.docserv.wyss"/>
    <s v="E7349157800000000000MAY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12/05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1.4079747690921378"/>
  </r>
  <r>
    <s v="E73491"/>
    <s v="B-Medical Staffing"/>
    <s v="5780"/>
    <x v="6"/>
    <s v="00000"/>
    <s v="Default"/>
    <s v="00000"/>
    <s v="Default"/>
    <n v="6000"/>
    <s v="Reverses &quot;RWK MH NON-PO ACCRUAL - RECODE"/>
    <s v="Accrual"/>
    <s v="Reverses &quot;RWK MH NON-PO ACCRUAL - RECODE PRIOR YEAR INVOICES"/>
    <s v=""/>
    <s v="http://nww.docserv.wyss.nhs.uk/synergyiim/dist/?val=1687620_11438308_20200323173955"/>
    <s v=""/>
    <s v="RWK MH - TFR PRIOR YEAR INVOICE - CHARTERHOUSE MEDICAL UK LTD - INV.INV0785 #"/>
    <s v=""/>
    <s v=""/>
    <s v="09/06/2020"/>
    <s v=""/>
    <m/>
    <s v=""/>
    <s v="Reverses &quot;RWK MH NON-PO ACCRUAL - RECODE PRIOR YEA"/>
    <s v="RWK MH - TFR PRIOR YEAR INVOICE - CHARTERHOUSE MEDICAL UK LTD - INV.INV0785 #http://nww.docserv.wyss.nhs.uk/synergyiim/dist/?val=1687620_11438308_20200323173955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785 #http://nww.docserv.wyss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9/06/2020"/>
    <s v=""/>
    <s v=""/>
    <s v=""/>
    <s v=""/>
    <s v="RWK MH - TFR PRIOR YEAR INVOICE - CHARTERHOUSE MEDICAL UK LTD - INV.INV0785 #http://nww.docserv.wyss.nhs.uk/synergyiim/dist/?val=1687620_11438308_20200323173955"/>
    <s v=""/>
    <x v="3"/>
    <n v="106.536"/>
    <n v="1.4079747690921378"/>
  </r>
  <r>
    <s v="E73491"/>
    <s v="B-Medical Staffing"/>
    <s v="5780"/>
    <x v="6"/>
    <s v="00000"/>
    <s v="Default"/>
    <s v="00000"/>
    <s v="Default"/>
    <n v="-3621.13"/>
    <s v="Spreadsheet A 18095723 87363122"/>
    <s v="Accrual"/>
    <s v="RWK MH NON-PO ACCRUAL - RECODE PRIOR YEAR INVOICES Accrual G"/>
    <s v=""/>
    <s v="http://nww.docserv.wyss.nhs.uk/synergyiim/dist/?val=1726970_11525963_20200402113908"/>
    <s v=""/>
    <s v="RWK MH - TFR PRIOR YEAR INVOICE - CHARTERHOUSE MEDICAL UK LTD - INV.INV0788 #"/>
    <s v=""/>
    <s v=""/>
    <s v="04/05/2020"/>
    <s v=""/>
    <m/>
    <s v=""/>
    <s v="RWK MH NON-PO ACCRUAL - RECODE PRIOR YEAR INVOICES"/>
    <s v="RWK MH - TFR PRIOR YEAR INVOICE - CHARTERHOUSE MEDICAL UK LTD - INV.INV0788 #http://nww.docserv.wyss.nhs.uk/synergyiim/dist/?val=1726970_11525963_20200402113908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88 #http://nww.docserv.wyss"/>
    <s v="E7349157800000000000APR-20"/>
    <s v="http://nww.docserv.wyss.nhs.uk/synergyiim/dist/?val=1726970_11525963_20200402113908"/>
    <m/>
    <m/>
    <m/>
    <m/>
    <s v=""/>
    <s v=""/>
    <s v=""/>
    <s v=""/>
    <s v=""/>
    <s v=""/>
    <x v="4"/>
    <s v=""/>
    <s v="http://nww.docserv.wyss.nhs.uk/synergyiim/dist/?val=1726970_11525963_20200402113908"/>
    <s v="04/05/2020"/>
    <s v=""/>
    <s v=""/>
    <s v=""/>
    <s v=""/>
    <s v="RWK MH - TFR PRIOR YEAR INVOICE - CHARTERHOUSE MEDICAL UK LTD - INV.INV0788 #http://nww.docserv.wyss.nhs.uk/synergyiim/dist/?val=1726970_11525963_20200402113908"/>
    <s v=""/>
    <x v="3"/>
    <n v="106.536"/>
    <n v="-0.84974327926710225"/>
  </r>
  <r>
    <s v="E73491"/>
    <s v="B-Medical Staffing"/>
    <s v="5780"/>
    <x v="6"/>
    <s v="00000"/>
    <s v="Default"/>
    <s v="00000"/>
    <s v="Default"/>
    <n v="-724.23"/>
    <s v="Spreadsheet A 18095723 87363122"/>
    <s v="Accrual"/>
    <s v="RWK MH NON-PO ACCRUAL - RECODE PRIOR YEAR INVOICES Accrual G"/>
    <s v=""/>
    <s v="http://nww.docserv.wyss.nhs.uk/synergyiim/dist/?val=1726970_11525963_20200402113908"/>
    <s v=""/>
    <s v="RWK MH - TFR PRIOR YEAR INVOICE - CHARTERHOUSE MEDICAL UK LTD - INV.INV0788 #"/>
    <s v=""/>
    <s v=""/>
    <s v="04/05/2020"/>
    <s v=""/>
    <m/>
    <s v=""/>
    <s v="RWK MH NON-PO ACCRUAL - RECODE PRIOR YEAR INVOICES"/>
    <s v="RWK MH - TFR PRIOR YEAR INVOICE - CHARTERHOUSE MEDICAL UK LTD - INV.INV0788 #http://nww.docserv.wyss.nhs.uk/synergyiim/dist/?val=1726970_11525963_20200402113908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88 #http://nww.docserv.wyss"/>
    <s v="E7349157800000000000APR-20"/>
    <s v="http://nww.docserv.wyss.nhs.uk/synergyiim/dist/?val=1726970_11525963_20200402113908"/>
    <m/>
    <m/>
    <m/>
    <m/>
    <s v=""/>
    <s v=""/>
    <s v=""/>
    <s v=""/>
    <s v=""/>
    <s v=""/>
    <x v="4"/>
    <s v=""/>
    <s v="http://nww.docserv.wyss.nhs.uk/synergyiim/dist/?val=1726970_11525963_20200402113908"/>
    <s v="04/05/2020"/>
    <s v=""/>
    <s v=""/>
    <s v=""/>
    <s v=""/>
    <s v="RWK MH - TFR PRIOR YEAR INVOICE - CHARTERHOUSE MEDICAL UK LTD - INV.INV0788 #http://nww.docserv.wyss.nhs.uk/synergyiim/dist/?val=1726970_11525963_20200402113908"/>
    <s v=""/>
    <x v="3"/>
    <n v="106.536"/>
    <n v="-0.16994959450326649"/>
  </r>
  <r>
    <s v="E73491"/>
    <s v="B-Medical Staffing"/>
    <s v="5780"/>
    <x v="6"/>
    <s v="00000"/>
    <s v="Default"/>
    <s v="00000"/>
    <s v="Default"/>
    <n v="724.23"/>
    <s v="Reverses &quot;RWK MH NON-PO ACCRUAL - RECODE"/>
    <s v="Accrual"/>
    <s v="Reverses &quot;RWK MH NON-PO ACCRUAL - RECODE PRIOR YEAR INVOICES"/>
    <s v=""/>
    <s v="http://nww.docserv.wyss.nhs.uk/synergyiim/dist/?val=1726970_11525963_20200402113908"/>
    <s v=""/>
    <s v="RWK MH - TFR PRIOR YEAR INVOICE - CHARTERHOUSE MEDICAL UK LTD - INV.INV0788 #"/>
    <s v=""/>
    <s v=""/>
    <s v="12/05/2020"/>
    <s v=""/>
    <m/>
    <s v=""/>
    <s v="Reverses &quot;RWK MH NON-PO ACCRUAL - RECODE PRIOR YEA"/>
    <s v="RWK MH - TFR PRIOR YEAR INVOICE - CHARTERHOUSE MEDICAL UK LTD - INV.INV0788 #http://nww.docserv.wyss.nhs.uk/synergyiim/dist/?val=1726970_11525963_20200402113908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88 #http://nww.docserv.wyss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"/>
    <s v="http://nww.docserv.wyss.nhs.uk/synergyiim/dist/?val=1726970_11525963_20200402113908"/>
    <s v="12/05/2020"/>
    <s v=""/>
    <s v=""/>
    <s v=""/>
    <s v=""/>
    <s v="RWK MH - TFR PRIOR YEAR INVOICE - CHARTERHOUSE MEDICAL UK LTD - INV.INV0788 #http://nww.docserv.wyss.nhs.uk/synergyiim/dist/?val=1726970_11525963_20200402113908"/>
    <s v=""/>
    <x v="3"/>
    <n v="106.536"/>
    <n v="0.16994959450326649"/>
  </r>
  <r>
    <s v="E73491"/>
    <s v="B-Medical Staffing"/>
    <s v="5780"/>
    <x v="6"/>
    <s v="00000"/>
    <s v="Default"/>
    <s v="00000"/>
    <s v="Default"/>
    <n v="3621.13"/>
    <s v="Reverses &quot;RWK MH NON-PO ACCRUAL - RECODE"/>
    <s v="Accrual"/>
    <s v="Reverses &quot;RWK MH NON-PO ACCRUAL - RECODE PRIOR YEAR INVOICES"/>
    <s v=""/>
    <s v="http://nww.docserv.wyss.nhs.uk/synergyiim/dist/?val=1726970_11525963_20200402113908"/>
    <s v=""/>
    <s v="RWK MH - TFR PRIOR YEAR INVOICE - CHARTERHOUSE MEDICAL UK LTD - INV.INV0788 #"/>
    <s v=""/>
    <s v=""/>
    <s v="12/05/2020"/>
    <s v=""/>
    <m/>
    <s v=""/>
    <s v="Reverses &quot;RWK MH NON-PO ACCRUAL - RECODE PRIOR YEA"/>
    <s v="RWK MH - TFR PRIOR YEAR INVOICE - CHARTERHOUSE MEDICAL UK LTD - INV.INV0788 #http://nww.docserv.wyss.nhs.uk/synergyiim/dist/?val=1726970_11525963_20200402113908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88 #http://nww.docserv.wyss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"/>
    <s v="http://nww.docserv.wyss.nhs.uk/synergyiim/dist/?val=1726970_11525963_20200402113908"/>
    <s v="12/05/2020"/>
    <s v=""/>
    <s v=""/>
    <s v=""/>
    <s v=""/>
    <s v="RWK MH - TFR PRIOR YEAR INVOICE - CHARTERHOUSE MEDICAL UK LTD - INV.INV0788 #http://nww.docserv.wyss.nhs.uk/synergyiim/dist/?val=1726970_11525963_20200402113908"/>
    <s v=""/>
    <x v="3"/>
    <n v="106.536"/>
    <n v="0.84974327926710225"/>
  </r>
  <r>
    <s v="E73491"/>
    <s v="B-Medical Staffing"/>
    <s v="5780"/>
    <x v="6"/>
    <s v="00000"/>
    <s v="Default"/>
    <s v="00000"/>
    <s v="Default"/>
    <n v="-5216.88"/>
    <s v="Spreadsheet A 18095723 87363122"/>
    <s v="Accrual"/>
    <s v="RWK MH NON-PO ACCRUAL - RECODE PRIOR YEAR INVOICES Accrual G"/>
    <s v=""/>
    <s v="http://nww.docserv.wyss.nhs.uk/synergyiim/dist/?val=1734614_11549173_20200403113702"/>
    <s v=""/>
    <s v="RWK MH - TFR PRIOR YEAR INVOICE - CHARTERHOUSE MEDICAL UK LTD - INV.INV0791 #"/>
    <s v=""/>
    <s v=""/>
    <s v="04/05/2020"/>
    <s v=""/>
    <m/>
    <s v=""/>
    <s v="RWK MH NON-PO ACCRUAL - RECODE PRIOR YEAR INVOICES"/>
    <s v="RWK MH - TFR PRIOR YEAR INVOICE - CHARTERHOUSE MEDICAL UK LTD - INV.INV0791 #http://nww.docserv.wyss.nhs.uk/synergyiim/dist/?val=1734614_11549173_20200403113702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91 #http://nww.docserv.wyss"/>
    <s v="E7349157800000000000APR-20"/>
    <s v="http://nww.docserv.wyss.nhs.uk/synergyiim/dist/?val=1734614_11549173_20200403113702"/>
    <m/>
    <m/>
    <m/>
    <m/>
    <s v=""/>
    <s v=""/>
    <s v=""/>
    <s v=""/>
    <s v=""/>
    <s v=""/>
    <x v="4"/>
    <s v=""/>
    <s v="http://nww.docserv.wyss.nhs.uk/synergyiim/dist/?val=1734614_11549173_20200403113702"/>
    <s v="04/05/2020"/>
    <s v=""/>
    <s v=""/>
    <s v=""/>
    <s v=""/>
    <s v="RWK MH - TFR PRIOR YEAR INVOICE - CHARTERHOUSE MEDICAL UK LTD - INV.INV0791 #http://nww.docserv.wyss.nhs.uk/synergyiim/dist/?val=1734614_11549173_20200403113702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Spreadsheet A 18095723 87363122"/>
    <s v="Accrual"/>
    <s v="RWK MH NON-PO ACCRUAL - RECODE PRIOR YEAR INVOICES Accrual G"/>
    <s v=""/>
    <s v="http://nww.docserv.wyss.nhs.uk/synergyiim/dist/?val=1734614_11549173_20200403113702"/>
    <s v=""/>
    <s v="RWK MH - TFR PRIOR YEAR INVOICE - CHARTERHOUSE MEDICAL UK LTD - INV.INV0791 #"/>
    <s v=""/>
    <s v=""/>
    <s v="04/05/2020"/>
    <s v=""/>
    <m/>
    <s v=""/>
    <s v="RWK MH NON-PO ACCRUAL - RECODE PRIOR YEAR INVOICES"/>
    <s v="RWK MH - TFR PRIOR YEAR INVOICE - CHARTERHOUSE MEDICAL UK LTD - INV.INV0791 #http://nww.docserv.wyss.nhs.uk/synergyiim/dist/?val=1734614_11549173_20200403113702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791 #http://nww.docserv.wyss"/>
    <s v="E7349157800000000000APR-20"/>
    <s v="http://nww.docserv.wyss.nhs.uk/synergyiim/dist/?val=1734614_11549173_20200403113702"/>
    <m/>
    <m/>
    <m/>
    <m/>
    <s v=""/>
    <s v=""/>
    <s v=""/>
    <s v=""/>
    <s v=""/>
    <s v=""/>
    <x v="4"/>
    <s v=""/>
    <s v="http://nww.docserv.wyss.nhs.uk/synergyiim/dist/?val=1734614_11549173_20200403113702"/>
    <s v="04/05/2020"/>
    <s v=""/>
    <s v=""/>
    <s v=""/>
    <s v=""/>
    <s v="RWK MH - TFR PRIOR YEAR INVOICE - CHARTERHOUSE MEDICAL UK LTD - INV.INV0791 #http://nww.docserv.wyss.nhs.uk/synergyiim/dist/?val=1734614_11549173_20200403113702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Reverses &quot;RWK MH NON-PO ACCRUAL - RECODE"/>
    <s v="Accrual"/>
    <s v="Reverses &quot;RWK MH NON-PO ACCRUAL - RECODE PRIOR YEAR INVOICES"/>
    <s v=""/>
    <s v="http://nww.docserv.wyss.nhs.uk/synergyiim/dist/?val=1734614_11549173_20200403113702"/>
    <s v=""/>
    <s v="RWK MH - TFR PRIOR YEAR INVOICE - CHARTERHOUSE MEDICAL UK LTD - INV.INV0791 #"/>
    <s v=""/>
    <s v=""/>
    <s v="12/05/2020"/>
    <s v=""/>
    <m/>
    <s v=""/>
    <s v="Reverses &quot;RWK MH NON-PO ACCRUAL - RECODE PRIOR YEA"/>
    <s v="RWK MH - TFR PRIOR YEAR INVOICE - CHARTERHOUSE MEDICAL UK LTD - INV.INV0791 #http://nww.docserv.wyss.nhs.uk/synergyiim/dist/?val=1734614_11549173_20200403113702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91 #http://nww.docserv.wyss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"/>
    <s v="http://nww.docserv.wyss.nhs.uk/synergyiim/dist/?val=1734614_11549173_20200403113702"/>
    <s v="12/05/2020"/>
    <s v=""/>
    <s v=""/>
    <s v=""/>
    <s v=""/>
    <s v="RWK MH - TFR PRIOR YEAR INVOICE - CHARTERHOUSE MEDICAL UK LTD - INV.INV0791 #http://nww.docserv.wyss.nhs.uk/synergyiim/dist/?val=1734614_11549173_20200403113702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Reverses &quot;RWK MH NON-PO ACCRUAL - RECODE"/>
    <s v="Accrual"/>
    <s v="Reverses &quot;RWK MH NON-PO ACCRUAL - RECODE PRIOR YEAR INVOICES"/>
    <s v=""/>
    <s v="http://nww.docserv.wyss.nhs.uk/synergyiim/dist/?val=1734614_11549173_20200403113702"/>
    <s v=""/>
    <s v="RWK MH - TFR PRIOR YEAR INVOICE - CHARTERHOUSE MEDICAL UK LTD - INV.INV0791 #"/>
    <s v=""/>
    <s v=""/>
    <s v="12/05/2020"/>
    <s v=""/>
    <m/>
    <s v=""/>
    <s v="Reverses &quot;RWK MH NON-PO ACCRUAL - RECODE PRIOR YEA"/>
    <s v="RWK MH - TFR PRIOR YEAR INVOICE - CHARTERHOUSE MEDICAL UK LTD - INV.INV0791 #http://nww.docserv.wyss.nhs.uk/synergyiim/dist/?val=1734614_11549173_20200403113702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791 #http://nww.docserv.wyss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"/>
    <s v="http://nww.docserv.wyss.nhs.uk/synergyiim/dist/?val=1734614_11549173_20200403113702"/>
    <s v="12/05/2020"/>
    <s v=""/>
    <s v=""/>
    <s v=""/>
    <s v=""/>
    <s v="RWK MH - TFR PRIOR YEAR INVOICE - CHARTERHOUSE MEDICAL UK LTD - INV.INV0791 #http://nww.docserv.wyss.nhs.uk/synergyiim/dist/?val=1734614_11549173_20200403113702"/>
    <s v=""/>
    <x v="3"/>
    <n v="106.536"/>
    <n v="1.2242059022302321"/>
  </r>
  <r>
    <s v="E73491"/>
    <s v="B-Medical Staffing"/>
    <s v="5780"/>
    <x v="6"/>
    <s v="00000"/>
    <s v="Default"/>
    <s v="00000"/>
    <s v="Default"/>
    <n v="-5216.88"/>
    <s v="Spreadsheet A 18299836 88354807"/>
    <s v="Accrual"/>
    <s v="RWK MH NON-PO ACCRUAL - RECODE PRIOR YEAR INVOICES Accrual G"/>
    <s v=""/>
    <s v="http://nww.docserv.wyss.nhs.uk/synergyiim/dist/?val=1751076_11596475_20200408111220"/>
    <s v=""/>
    <s v="RWK MH - TFR PRIOR YEAR INVOICE - CHARTERHOUSE MEDICAL UK LTD - INV.INV0811 #"/>
    <s v=""/>
    <s v=""/>
    <s v="01/06/2020"/>
    <s v=""/>
    <m/>
    <s v=""/>
    <s v="RWK MH NON-PO ACCRUAL - RECODE PRIOR YEAR INVOICES"/>
    <s v="RWK MH - TFR PRIOR YEAR INVOICE - CHARTERHOUSE MEDICAL UK LTD - INV.INV0811 #http://nww.docserv.wyss.nhs.uk/synergyiim/dist/?val=1751076_11596475_20200408111220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811 #http://nww.docserv.wyss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1/06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-1.2242059022302321"/>
  </r>
  <r>
    <s v="E73491"/>
    <s v="B-Medical Staffing"/>
    <s v="5780"/>
    <x v="6"/>
    <s v="00000"/>
    <s v="Default"/>
    <s v="00000"/>
    <s v="Default"/>
    <n v="-5216.88"/>
    <s v="Spreadsheet A 18095723 87363122"/>
    <s v="Accrual"/>
    <s v="RWK MH NON-PO ACCRUAL - RECODE PRIOR YEAR INVOICES Accrual G"/>
    <s v=""/>
    <s v="http://nww.docserv.wyss.nhs.uk/synergyiim/dist/?val=1751076_11596475_20200408111220"/>
    <s v=""/>
    <s v="RWK MH - TFR PRIOR YEAR INVOICE - CHARTERHOUSE MEDICAL UK LTD - INV.INV0811 #"/>
    <s v=""/>
    <s v=""/>
    <s v="04/05/2020"/>
    <s v=""/>
    <m/>
    <s v=""/>
    <s v="RWK MH NON-PO ACCRUAL - RECODE PRIOR YEAR INVOICES"/>
    <s v="RWK MH - TFR PRIOR YEAR INVOICE - CHARTERHOUSE MEDICAL UK LTD - INV.INV0811 #http://nww.docserv.wyss.nhs.uk/synergyiim/dist/?val=1751076_11596475_20200408111220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811 #http://nww.docserv.wyss"/>
    <s v="E7349157800000000000APR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4/05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-1.2242059022302321"/>
  </r>
  <r>
    <s v="E73491"/>
    <s v="B-Medical Staffing"/>
    <s v="5780"/>
    <x v="6"/>
    <s v="00000"/>
    <s v="Default"/>
    <s v="00000"/>
    <s v="Default"/>
    <n v="-1043.3800000000001"/>
    <s v="Spreadsheet A 18299836 88354807"/>
    <s v="Accrual"/>
    <s v="RWK MH NON-PO ACCRUAL - RECODE PRIOR YEAR INVOICES Accrual G"/>
    <s v=""/>
    <s v="http://nww.docserv.wyss.nhs.uk/synergyiim/dist/?val=1751076_11596475_20200408111220"/>
    <s v=""/>
    <s v="RWK MH - TFR PRIOR YEAR INVOICE - CHARTERHOUSE MEDICAL UK LTD - INV.INV0811 #"/>
    <s v=""/>
    <s v=""/>
    <s v="01/06/2020"/>
    <s v=""/>
    <m/>
    <s v=""/>
    <s v="RWK MH NON-PO ACCRUAL - RECODE PRIOR YEAR INVOICES"/>
    <s v="RWK MH - TFR PRIOR YEAR INVOICE - CHARTERHOUSE MEDICAL UK LTD - INV.INV0811 #http://nww.docserv.wyss.nhs.uk/synergyiim/dist/?val=1751076_11596475_20200408111220"/>
    <s v="RWK MH NON-PO ACCRUAL - RECODE PRIOR YEAR INVOICES"/>
    <n v="2"/>
    <x v="6"/>
    <n v="2021"/>
    <n v="43983"/>
    <s v="000000"/>
    <s v="Default"/>
    <s v=""/>
    <m/>
    <s v="GBP"/>
    <s v="RWK MH - TFR PRIOR YEAR INVOICE - CHARTERHOUSE MEDICAL UK LTD - INV.INV0811 #http://nww.docserv.wyss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1/06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-0.24484211909589249"/>
  </r>
  <r>
    <s v="E73491"/>
    <s v="B-Medical Staffing"/>
    <s v="5780"/>
    <x v="6"/>
    <s v="00000"/>
    <s v="Default"/>
    <s v="00000"/>
    <s v="Default"/>
    <n v="-1043.3800000000001"/>
    <s v="Spreadsheet A 18095723 87363122"/>
    <s v="Accrual"/>
    <s v="RWK MH NON-PO ACCRUAL - RECODE PRIOR YEAR INVOICES Accrual G"/>
    <s v=""/>
    <s v="http://nww.docserv.wyss.nhs.uk/synergyiim/dist/?val=1751076_11596475_20200408111220"/>
    <s v=""/>
    <s v="RWK MH - TFR PRIOR YEAR INVOICE - CHARTERHOUSE MEDICAL UK LTD - INV.INV0811 #"/>
    <s v=""/>
    <s v=""/>
    <s v="04/05/2020"/>
    <s v=""/>
    <m/>
    <s v=""/>
    <s v="RWK MH NON-PO ACCRUAL - RECODE PRIOR YEAR INVOICES"/>
    <s v="RWK MH - TFR PRIOR YEAR INVOICE - CHARTERHOUSE MEDICAL UK LTD - INV.INV0811 #http://nww.docserv.wyss.nhs.uk/synergyiim/dist/?val=1751076_11596475_20200408111220"/>
    <s v="RWK MH NON-PO ACCRUAL - RECODE PRIOR YEAR INVOICES"/>
    <n v="1"/>
    <x v="3"/>
    <n v="2021"/>
    <n v="43955"/>
    <s v="000000"/>
    <s v="Default"/>
    <s v=""/>
    <m/>
    <s v="GBP"/>
    <s v="RWK MH - TFR PRIOR YEAR INVOICE - CHARTERHOUSE MEDICAL UK LTD - INV.INV0811 #http://nww.docserv.wyss"/>
    <s v="E7349157800000000000APR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4/05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-0.24484211909589249"/>
  </r>
  <r>
    <s v="E73491"/>
    <s v="B-Medical Staffing"/>
    <s v="5780"/>
    <x v="6"/>
    <s v="00000"/>
    <s v="Default"/>
    <s v="00000"/>
    <s v="Default"/>
    <n v="1043.3800000000001"/>
    <s v="Reverses &quot;RWK MH NON-PO ACCRUAL - RECODE"/>
    <s v="Accrual"/>
    <s v="Reverses &quot;RWK MH NON-PO ACCRUAL - RECODE PRIOR YEAR INVOICES"/>
    <s v=""/>
    <s v="http://nww.docserv.wyss.nhs.uk/synergyiim/dist/?val=1751076_11596475_20200408111220"/>
    <s v=""/>
    <s v="RWK MH - TFR PRIOR YEAR INVOICE - CHARTERHOUSE MEDICAL UK LTD - INV.INV0811 #"/>
    <s v=""/>
    <s v=""/>
    <s v="12/05/2020"/>
    <s v=""/>
    <m/>
    <s v=""/>
    <s v="Reverses &quot;RWK MH NON-PO ACCRUAL - RECODE PRIOR YEA"/>
    <s v="RWK MH - TFR PRIOR YEAR INVOICE - CHARTERHOUSE MEDICAL UK LTD - INV.INV0811 #http://nww.docserv.wyss.nhs.uk/synergyiim/dist/?val=1751076_11596475_20200408111220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811 #http://nww.docserv.wyss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12/05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0.24484211909589249"/>
  </r>
  <r>
    <s v="E73491"/>
    <s v="B-Medical Staffing"/>
    <s v="5780"/>
    <x v="6"/>
    <s v="00000"/>
    <s v="Default"/>
    <s v="00000"/>
    <s v="Default"/>
    <n v="1043.3800000000001"/>
    <s v="Reverses &quot;RWK MH NON-PO ACCRUAL - RECODE"/>
    <s v="Accrual"/>
    <s v="Reverses &quot;RWK MH NON-PO ACCRUAL - RECODE PRIOR YEAR INVOICES"/>
    <s v=""/>
    <s v="http://nww.docserv.wyss.nhs.uk/synergyiim/dist/?val=1751076_11596475_20200408111220"/>
    <s v=""/>
    <s v="RWK MH - TFR PRIOR YEAR INVOICE - CHARTERHOUSE MEDICAL UK LTD - INV.INV0811 #"/>
    <s v=""/>
    <s v=""/>
    <s v="09/06/2020"/>
    <s v=""/>
    <m/>
    <s v=""/>
    <s v="Reverses &quot;RWK MH NON-PO ACCRUAL - RECODE PRIOR YEA"/>
    <s v="RWK MH - TFR PRIOR YEAR INVOICE - CHARTERHOUSE MEDICAL UK LTD - INV.INV0811 #http://nww.docserv.wyss.nhs.uk/synergyiim/dist/?val=1751076_11596475_20200408111220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811 #http://nww.docserv.wyss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9/06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0.24484211909589249"/>
  </r>
  <r>
    <s v="E73491"/>
    <s v="B-Medical Staffing"/>
    <s v="5780"/>
    <x v="6"/>
    <s v="00000"/>
    <s v="Default"/>
    <s v="00000"/>
    <s v="Default"/>
    <n v="5216.88"/>
    <s v="Reverses &quot;RWK MH NON-PO ACCRUAL - RECODE"/>
    <s v="Accrual"/>
    <s v="Reverses &quot;RWK MH NON-PO ACCRUAL - RECODE PRIOR YEAR INVOICES"/>
    <s v=""/>
    <s v="http://nww.docserv.wyss.nhs.uk/synergyiim/dist/?val=1751076_11596475_20200408111220"/>
    <s v=""/>
    <s v="RWK MH - TFR PRIOR YEAR INVOICE - CHARTERHOUSE MEDICAL UK LTD - INV.INV0811 #"/>
    <s v=""/>
    <s v=""/>
    <s v="12/05/2020"/>
    <s v=""/>
    <m/>
    <s v=""/>
    <s v="Reverses &quot;RWK MH NON-PO ACCRUAL - RECODE PRIOR YEA"/>
    <s v="RWK MH - TFR PRIOR YEAR INVOICE - CHARTERHOUSE MEDICAL UK LTD - INV.INV0811 #http://nww.docserv.wyss.nhs.uk/synergyiim/dist/?val=1751076_11596475_20200408111220"/>
    <s v="Reverses &quot;RWK MH NON-PO ACCRUAL - RECODE PRIOR YEA"/>
    <n v="2"/>
    <x v="6"/>
    <n v="2021"/>
    <n v="43963"/>
    <s v="000000"/>
    <s v="Default"/>
    <s v=""/>
    <m/>
    <s v="GBP"/>
    <s v="RWK MH - TFR PRIOR YEAR INVOICE - CHARTERHOUSE MEDICAL UK LTD - INV.INV0811 #http://nww.docserv.wyss"/>
    <s v="E7349157800000000000MAY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12/05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1.2242059022302321"/>
  </r>
  <r>
    <s v="E73491"/>
    <s v="B-Medical Staffing"/>
    <s v="5780"/>
    <x v="6"/>
    <s v="00000"/>
    <s v="Default"/>
    <s v="00000"/>
    <s v="Default"/>
    <n v="5216.88"/>
    <s v="Reverses &quot;RWK MH NON-PO ACCRUAL - RECODE"/>
    <s v="Accrual"/>
    <s v="Reverses &quot;RWK MH NON-PO ACCRUAL - RECODE PRIOR YEAR INVOICES"/>
    <s v=""/>
    <s v="http://nww.docserv.wyss.nhs.uk/synergyiim/dist/?val=1751076_11596475_20200408111220"/>
    <s v=""/>
    <s v="RWK MH - TFR PRIOR YEAR INVOICE - CHARTERHOUSE MEDICAL UK LTD - INV.INV0811 #"/>
    <s v=""/>
    <s v=""/>
    <s v="09/06/2020"/>
    <s v=""/>
    <m/>
    <s v=""/>
    <s v="Reverses &quot;RWK MH NON-PO ACCRUAL - RECODE PRIOR YEA"/>
    <s v="RWK MH - TFR PRIOR YEAR INVOICE - CHARTERHOUSE MEDICAL UK LTD - INV.INV0811 #http://nww.docserv.wyss.nhs.uk/synergyiim/dist/?val=1751076_11596475_20200408111220"/>
    <s v="Reverses &quot;RWK MH NON-PO ACCRUAL - RECODE PRIOR YEA"/>
    <n v="3"/>
    <x v="4"/>
    <n v="2021"/>
    <n v="43991"/>
    <s v="000000"/>
    <s v="Default"/>
    <s v=""/>
    <m/>
    <s v="GBP"/>
    <s v="RWK MH - TFR PRIOR YEAR INVOICE - CHARTERHOUSE MEDICAL UK LTD - INV.INV0811 #http://nww.docserv.wyss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9/06/2020"/>
    <s v=""/>
    <s v=""/>
    <s v=""/>
    <s v=""/>
    <s v="RWK MH - TFR PRIOR YEAR INVOICE - CHARTERHOUSE MEDICAL UK LTD - INV.INV0811 #http://nww.docserv.wyss.nhs.uk/synergyiim/dist/?val=1751076_11596475_20200408111220"/>
    <s v=""/>
    <x v="3"/>
    <n v="106.536"/>
    <n v="1.2242059022302321"/>
  </r>
  <r>
    <s v="E73491"/>
    <s v="B-Medical Staffing"/>
    <s v="5780"/>
    <x v="6"/>
    <s v="00000"/>
    <s v="Default"/>
    <s v="00000"/>
    <s v="Default"/>
    <n v="-2895.59"/>
    <s v="Spreadsheet A 18299836 88354807"/>
    <s v="Accrual"/>
    <s v="RWK MH NON-PO ACCRUAL - RECODE PRIOR YEAR INVOICES Accrual G"/>
    <s v=""/>
    <s v="http://nww.docserv.wyss.nhs.uk/synergyiim/dist/?val=1717590_11489279_20200330113822"/>
    <s v=""/>
    <s v="RWK MH - TFR PRIOR YEAR INVOICE - LOCUMREACH LTD - INV.3348 #"/>
    <s v=""/>
    <s v=""/>
    <s v="01/06/2020"/>
    <s v=""/>
    <m/>
    <s v=""/>
    <s v="RWK MH NON-PO ACCRUAL - RECODE PRIOR YEAR INVOICES"/>
    <s v="RWK MH - TFR PRIOR YEAR INVOICE - LOCUMREACH LTD - INV.3348 #http://nww.docserv.wyss.nhs.uk/synergyiim/dist/?val=1717590_11489279_20200330113822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48 #http://nww.docserv.wyss.nhs.uk/synergyi"/>
    <s v="E7349157800000000000MAY-20"/>
    <s v="http://nww.docserv.wyss.nhs.uk/synergyiim/dist/?val=1717590_11489279_20200330113822"/>
    <m/>
    <m/>
    <m/>
    <m/>
    <s v=""/>
    <s v=""/>
    <s v=""/>
    <s v=""/>
    <s v=""/>
    <s v=""/>
    <x v="4"/>
    <s v=""/>
    <s v="http://nww.docserv.wyss.nhs.uk/synergyiim/dist/?val=1717590_11489279_20200330113822"/>
    <s v="01/06/2020"/>
    <s v=""/>
    <s v=""/>
    <s v=""/>
    <s v=""/>
    <s v="RWK MH - TFR PRIOR YEAR INVOICE - LOCUMREACH LTD - INV.3348 #http://nww.docserv.wyss.nhs.uk/synergyiim/dist/?val=1717590_11489279_20200330113822"/>
    <s v=""/>
    <x v="2"/>
    <n v="106.536"/>
    <n v="-0.67948627693925068"/>
  </r>
  <r>
    <s v="E73491"/>
    <s v="B-Medical Staffing"/>
    <s v="5780"/>
    <x v="6"/>
    <s v="00000"/>
    <s v="Default"/>
    <s v="00000"/>
    <s v="Default"/>
    <n v="-579.12"/>
    <s v="Spreadsheet A 18299836 88354807"/>
    <s v="Accrual"/>
    <s v="RWK MH NON-PO ACCRUAL - RECODE PRIOR YEAR INVOICES Accrual G"/>
    <s v=""/>
    <s v="http://nww.docserv.wyss.nhs.uk/synergyiim/dist/?val=1717590_11489279_20200330113822"/>
    <s v=""/>
    <s v="RWK MH - TFR PRIOR YEAR INVOICE - LOCUMREACH LTD - INV.3348 #"/>
    <s v=""/>
    <s v=""/>
    <s v="01/06/2020"/>
    <s v=""/>
    <m/>
    <s v=""/>
    <s v="RWK MH NON-PO ACCRUAL - RECODE PRIOR YEAR INVOICES"/>
    <s v="RWK MH - TFR PRIOR YEAR INVOICE - LOCUMREACH LTD - INV.3348 #http://nww.docserv.wyss.nhs.uk/synergyiim/dist/?val=1717590_11489279_20200330113822"/>
    <s v="RWK MH NON-PO ACCRUAL - RECODE PRIOR YEAR INVOICES"/>
    <n v="2"/>
    <x v="6"/>
    <n v="2021"/>
    <n v="43983"/>
    <s v="000000"/>
    <s v="Default"/>
    <s v=""/>
    <m/>
    <s v="GBP"/>
    <s v="RWK MH - TFR PRIOR YEAR INVOICE - LOCUMREACH LTD - INV.3348 #http://nww.docserv.wyss.nhs.uk/synergyi"/>
    <s v="E7349157800000000000MAY-20"/>
    <s v="http://nww.docserv.wyss.nhs.uk/synergyiim/dist/?val=1717590_11489279_20200330113822"/>
    <m/>
    <m/>
    <m/>
    <m/>
    <s v=""/>
    <s v=""/>
    <s v=""/>
    <s v=""/>
    <s v=""/>
    <s v=""/>
    <x v="4"/>
    <s v=""/>
    <s v="http://nww.docserv.wyss.nhs.uk/synergyiim/dist/?val=1717590_11489279_20200330113822"/>
    <s v="01/06/2020"/>
    <s v=""/>
    <s v=""/>
    <s v=""/>
    <s v=""/>
    <s v="RWK MH - TFR PRIOR YEAR INVOICE - LOCUMREACH LTD - INV.3348 #http://nww.docserv.wyss.nhs.uk/synergyiim/dist/?val=1717590_11489279_20200330113822"/>
    <s v=""/>
    <x v="2"/>
    <n v="106.536"/>
    <n v="-0.13589772471277314"/>
  </r>
  <r>
    <s v="E73491"/>
    <s v="B-Medical Staffing"/>
    <s v="5780"/>
    <x v="6"/>
    <s v="00000"/>
    <s v="Default"/>
    <s v="00000"/>
    <s v="Default"/>
    <n v="579.12"/>
    <s v="Reverses &quot;RWK MH NON-PO ACCRUAL - RECODE"/>
    <s v="Accrual"/>
    <s v="Reverses &quot;RWK MH NON-PO ACCRUAL - RECODE PRIOR YEAR INVOICES"/>
    <s v=""/>
    <s v="http://nww.docserv.wyss.nhs.uk/synergyiim/dist/?val=1717590_11489279_20200330113822"/>
    <s v=""/>
    <s v="RWK MH - TFR PRIOR YEAR INVOICE - LOCUMREACH LTD - INV.3348 #"/>
    <s v=""/>
    <s v=""/>
    <s v="09/06/2020"/>
    <s v=""/>
    <m/>
    <s v=""/>
    <s v="Reverses &quot;RWK MH NON-PO ACCRUAL - RECODE PRIOR YEA"/>
    <s v="RWK MH - TFR PRIOR YEAR INVOICE - LOCUMREACH LTD - INV.3348 #http://nww.docserv.wyss.nhs.uk/synergyiim/dist/?val=1717590_11489279_20200330113822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48 #http://nww.docserv.wyss.nhs.uk/synergyi"/>
    <s v="E7349157800000000000JUN-20"/>
    <s v="http://nww.docserv.wyss.nhs.uk/synergyiim/dist/?val=1717590_11489279_20200330113822"/>
    <m/>
    <m/>
    <m/>
    <m/>
    <s v=""/>
    <s v=""/>
    <s v=""/>
    <s v=""/>
    <s v=""/>
    <s v=""/>
    <x v="4"/>
    <s v=""/>
    <s v="http://nww.docserv.wyss.nhs.uk/synergyiim/dist/?val=1717590_11489279_20200330113822"/>
    <s v="09/06/2020"/>
    <s v=""/>
    <s v=""/>
    <s v=""/>
    <s v=""/>
    <s v="RWK MH - TFR PRIOR YEAR INVOICE - LOCUMREACH LTD - INV.3348 #http://nww.docserv.wyss.nhs.uk/synergyiim/dist/?val=1717590_11489279_20200330113822"/>
    <s v=""/>
    <x v="2"/>
    <n v="106.536"/>
    <n v="0.13589772471277314"/>
  </r>
  <r>
    <s v="E73491"/>
    <s v="B-Medical Staffing"/>
    <s v="5780"/>
    <x v="6"/>
    <s v="00000"/>
    <s v="Default"/>
    <s v="00000"/>
    <s v="Default"/>
    <n v="2895.59"/>
    <s v="Reverses &quot;RWK MH NON-PO ACCRUAL - RECODE"/>
    <s v="Accrual"/>
    <s v="Reverses &quot;RWK MH NON-PO ACCRUAL - RECODE PRIOR YEAR INVOICES"/>
    <s v=""/>
    <s v="http://nww.docserv.wyss.nhs.uk/synergyiim/dist/?val=1717590_11489279_20200330113822"/>
    <s v=""/>
    <s v="RWK MH - TFR PRIOR YEAR INVOICE - LOCUMREACH LTD - INV.3348 #"/>
    <s v=""/>
    <s v=""/>
    <s v="09/06/2020"/>
    <s v=""/>
    <m/>
    <s v=""/>
    <s v="Reverses &quot;RWK MH NON-PO ACCRUAL - RECODE PRIOR YEA"/>
    <s v="RWK MH - TFR PRIOR YEAR INVOICE - LOCUMREACH LTD - INV.3348 #http://nww.docserv.wyss.nhs.uk/synergyiim/dist/?val=1717590_11489279_20200330113822"/>
    <s v="Reverses &quot;RWK MH NON-PO ACCRUAL - RECODE PRIOR YEA"/>
    <n v="3"/>
    <x v="4"/>
    <n v="2021"/>
    <n v="43991"/>
    <s v="000000"/>
    <s v="Default"/>
    <s v=""/>
    <m/>
    <s v="GBP"/>
    <s v="RWK MH - TFR PRIOR YEAR INVOICE - LOCUMREACH LTD - INV.3348 #http://nww.docserv.wyss.nhs.uk/synergyi"/>
    <s v="E7349157800000000000JUN-20"/>
    <s v="http://nww.docserv.wyss.nhs.uk/synergyiim/dist/?val=1717590_11489279_20200330113822"/>
    <m/>
    <m/>
    <m/>
    <m/>
    <s v=""/>
    <s v=""/>
    <s v=""/>
    <s v=""/>
    <s v=""/>
    <s v=""/>
    <x v="4"/>
    <s v=""/>
    <s v="http://nww.docserv.wyss.nhs.uk/synergyiim/dist/?val=1717590_11489279_20200330113822"/>
    <s v="09/06/2020"/>
    <s v=""/>
    <s v=""/>
    <s v=""/>
    <s v=""/>
    <s v="RWK MH - TFR PRIOR YEAR INVOICE - LOCUMREACH LTD - INV.3348 #http://nww.docserv.wyss.nhs.uk/synergyiim/dist/?val=1717590_11489279_20200330113822"/>
    <s v=""/>
    <x v="2"/>
    <n v="106.536"/>
    <n v="0.67948627693925068"/>
  </r>
  <r>
    <s v="E73491"/>
    <s v="B-Medical Staffing"/>
    <s v="5780"/>
    <x v="6"/>
    <s v="00000"/>
    <s v="Default"/>
    <s v="00000"/>
    <s v="Default"/>
    <n v="-5207.2"/>
    <s v="Spreadsheet A 18095723 87363122"/>
    <s v="Accrual"/>
    <s v="RWK MH NON-PO ACCRUAL - RECODE PRIOR YEAR INVOICES Accrual G"/>
    <s v=""/>
    <s v="http://nww.docserv.wyss.nhs.uk/synergyiim/dist/?val=1717590_11489280_20200330113822"/>
    <s v=""/>
    <s v="RWK MH - TFR PRIOR YEAR INVOICE - LOCUMREACH LTD - INV.3349 #"/>
    <s v=""/>
    <s v=""/>
    <s v="04/05/2020"/>
    <s v=""/>
    <m/>
    <s v=""/>
    <s v="RWK MH NON-PO ACCRUAL - RECODE PRIOR YEAR INVOICES"/>
    <s v="RWK MH - TFR PRIOR YEAR INVOICE - LOCUMREACH LTD - INV.3349 #http://nww.docserv.wyss.nhs.uk/synergyiim/dist/?val=1717590_11489280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49 #http://nww.docserv.wyss.nhs.uk/synergyi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04/05/2020"/>
    <s v=""/>
    <s v=""/>
    <s v=""/>
    <s v=""/>
    <s v="RWK MH - TFR PRIOR YEAR INVOICE - LOCUMREACH LTD - INV.3349 #http://nww.docserv.wyss.nhs.uk/synergyiim/dist/?val=1717590_11489280_20200330113822"/>
    <s v=""/>
    <x v="2"/>
    <n v="106.536"/>
    <n v="-1.2219343696027634"/>
  </r>
  <r>
    <s v="E73491"/>
    <s v="B-Medical Staffing"/>
    <s v="5780"/>
    <x v="6"/>
    <s v="00000"/>
    <s v="Default"/>
    <s v="00000"/>
    <s v="Default"/>
    <n v="-1041.44"/>
    <s v="Spreadsheet A 18095723 87363122"/>
    <s v="Accrual"/>
    <s v="RWK MH NON-PO ACCRUAL - RECODE PRIOR YEAR INVOICES Accrual G"/>
    <s v=""/>
    <s v="http://nww.docserv.wyss.nhs.uk/synergyiim/dist/?val=1717590_11489280_20200330113822"/>
    <s v=""/>
    <s v="RWK MH - TFR PRIOR YEAR INVOICE - LOCUMREACH LTD - INV.3349 #"/>
    <s v=""/>
    <s v=""/>
    <s v="04/05/2020"/>
    <s v=""/>
    <m/>
    <s v=""/>
    <s v="RWK MH NON-PO ACCRUAL - RECODE PRIOR YEAR INVOICES"/>
    <s v="RWK MH - TFR PRIOR YEAR INVOICE - LOCUMREACH LTD - INV.3349 #http://nww.docserv.wyss.nhs.uk/synergyiim/dist/?val=1717590_11489280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49 #http://nww.docserv.wyss.nhs.uk/synergyi"/>
    <s v="E7349157800000000000APR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04/05/2020"/>
    <s v=""/>
    <s v=""/>
    <s v=""/>
    <s v=""/>
    <s v="RWK MH - TFR PRIOR YEAR INVOICE - LOCUMREACH LTD - INV.3349 #http://nww.docserv.wyss.nhs.uk/synergyiim/dist/?val=1717590_11489280_20200330113822"/>
    <s v=""/>
    <x v="2"/>
    <n v="106.536"/>
    <n v="-0.24438687392055267"/>
  </r>
  <r>
    <s v="E73491"/>
    <s v="B-Medical Staffing"/>
    <s v="5780"/>
    <x v="6"/>
    <s v="00000"/>
    <s v="Default"/>
    <s v="00000"/>
    <s v="Default"/>
    <n v="1041.44"/>
    <s v="Reverses &quot;RWK MH NON-PO ACCRUAL - RECODE"/>
    <s v="Accrual"/>
    <s v="Reverses &quot;RWK MH NON-PO ACCRUAL - RECODE PRIOR YEAR INVOICES"/>
    <s v=""/>
    <s v="http://nww.docserv.wyss.nhs.uk/synergyiim/dist/?val=1717590_11489280_20200330113822"/>
    <s v=""/>
    <s v="RWK MH - TFR PRIOR YEAR INVOICE - LOCUMREACH LTD - INV.3349 #"/>
    <s v=""/>
    <s v=""/>
    <s v="12/05/2020"/>
    <s v=""/>
    <m/>
    <s v=""/>
    <s v="Reverses &quot;RWK MH NON-PO ACCRUAL - RECODE PRIOR YEA"/>
    <s v="RWK MH - TFR PRIOR YEAR INVOICE - LOCUMREACH LTD - INV.3349 #http://nww.docserv.wyss.nhs.uk/synergyiim/dist/?val=1717590_11489280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49 #http://nww.docserv.wyss.nhs.uk/synergyi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12/05/2020"/>
    <s v=""/>
    <s v=""/>
    <s v=""/>
    <s v=""/>
    <s v="RWK MH - TFR PRIOR YEAR INVOICE - LOCUMREACH LTD - INV.3349 #http://nww.docserv.wyss.nhs.uk/synergyiim/dist/?val=1717590_11489280_20200330113822"/>
    <s v=""/>
    <x v="2"/>
    <n v="106.536"/>
    <n v="0.24438687392055267"/>
  </r>
  <r>
    <s v="E73491"/>
    <s v="B-Medical Staffing"/>
    <s v="5780"/>
    <x v="6"/>
    <s v="00000"/>
    <s v="Default"/>
    <s v="00000"/>
    <s v="Default"/>
    <n v="5207.2"/>
    <s v="Reverses &quot;RWK MH NON-PO ACCRUAL - RECODE"/>
    <s v="Accrual"/>
    <s v="Reverses &quot;RWK MH NON-PO ACCRUAL - RECODE PRIOR YEAR INVOICES"/>
    <s v=""/>
    <s v="http://nww.docserv.wyss.nhs.uk/synergyiim/dist/?val=1717590_11489280_20200330113822"/>
    <s v=""/>
    <s v="RWK MH - TFR PRIOR YEAR INVOICE - LOCUMREACH LTD - INV.3349 #"/>
    <s v=""/>
    <s v=""/>
    <s v="12/05/2020"/>
    <s v=""/>
    <m/>
    <s v=""/>
    <s v="Reverses &quot;RWK MH NON-PO ACCRUAL - RECODE PRIOR YEA"/>
    <s v="RWK MH - TFR PRIOR YEAR INVOICE - LOCUMREACH LTD - INV.3349 #http://nww.docserv.wyss.nhs.uk/synergyiim/dist/?val=1717590_11489280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49 #http://nww.docserv.wyss.nhs.uk/synergyi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12/05/2020"/>
    <s v=""/>
    <s v=""/>
    <s v=""/>
    <s v=""/>
    <s v="RWK MH - TFR PRIOR YEAR INVOICE - LOCUMREACH LTD - INV.3349 #http://nww.docserv.wyss.nhs.uk/synergyiim/dist/?val=1717590_11489280_20200330113822"/>
    <s v=""/>
    <x v="2"/>
    <n v="106.536"/>
    <n v="1.2219343696027634"/>
  </r>
  <r>
    <s v="E73491"/>
    <s v="B-Medical Staffing"/>
    <s v="5780"/>
    <x v="6"/>
    <s v="00000"/>
    <s v="Default"/>
    <s v="00000"/>
    <s v="Default"/>
    <n v="-3915.2"/>
    <s v="Spreadsheet A 18095723 87363122"/>
    <s v="Accrual"/>
    <s v="RWK MH NON-PO ACCRUAL - RECODE PRIOR YEAR INVOICES Accrual G"/>
    <s v=""/>
    <s v="http://nww.docserv.wyss.nhs.uk/synergyiim/dist/?val=1717590_11489278_20200330113822"/>
    <s v=""/>
    <s v="RWK MH - TFR PRIOR YEAR INVOICE - LOCUMREACH LTD - INV.3354 #"/>
    <s v=""/>
    <s v=""/>
    <s v="04/05/2020"/>
    <s v=""/>
    <m/>
    <s v=""/>
    <s v="RWK MH NON-PO ACCRUAL - RECODE PRIOR YEAR INVOICES"/>
    <s v="RWK MH - TFR PRIOR YEAR INVOICE - LOCUMREACH LTD - INV.3354 #http://nww.docserv.wyss.nhs.uk/synergyiim/dist/?val=1717590_11489278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4 #http://nww.docserv.wyss.nhs.uk/synergyi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04/05/2020"/>
    <s v=""/>
    <s v=""/>
    <s v=""/>
    <s v=""/>
    <s v="RWK MH - TFR PRIOR YEAR INVOICE - LOCUMREACH LTD - INV.3354 #http://nww.docserv.wyss.nhs.uk/synergyiim/dist/?val=1717590_11489278_20200330113822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Spreadsheet A 18095723 87363122"/>
    <s v="Accrual"/>
    <s v="RWK MH NON-PO ACCRUAL - RECODE PRIOR YEAR INVOICES Accrual G"/>
    <s v=""/>
    <s v="http://nww.docserv.wyss.nhs.uk/synergyiim/dist/?val=1717590_11489278_20200330113822"/>
    <s v=""/>
    <s v="RWK MH - TFR PRIOR YEAR INVOICE - LOCUMREACH LTD - INV.3354 #"/>
    <s v=""/>
    <s v=""/>
    <s v="04/05/2020"/>
    <s v=""/>
    <m/>
    <s v=""/>
    <s v="RWK MH NON-PO ACCRUAL - RECODE PRIOR YEAR INVOICES"/>
    <s v="RWK MH - TFR PRIOR YEAR INVOICE - LOCUMREACH LTD - INV.3354 #http://nww.docserv.wyss.nhs.uk/synergyiim/dist/?val=1717590_11489278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4 #http://nww.docserv.wyss.nhs.uk/synergyi"/>
    <s v="E7349157800000000000APR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04/05/2020"/>
    <s v=""/>
    <s v=""/>
    <s v=""/>
    <s v=""/>
    <s v="RWK MH - TFR PRIOR YEAR INVOICE - LOCUMREACH LTD - INV.3354 #http://nww.docserv.wyss.nhs.uk/synergyiim/dist/?val=1717590_11489278_20200330113822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Reverses &quot;RWK MH NON-PO ACCRUAL - RECODE"/>
    <s v="Accrual"/>
    <s v="Reverses &quot;RWK MH NON-PO ACCRUAL - RECODE PRIOR YEAR INVOICES"/>
    <s v=""/>
    <s v="http://nww.docserv.wyss.nhs.uk/synergyiim/dist/?val=1717590_11489278_20200330113822"/>
    <s v=""/>
    <s v="RWK MH - TFR PRIOR YEAR INVOICE - LOCUMREACH LTD - INV.3354 #"/>
    <s v=""/>
    <s v=""/>
    <s v="12/05/2020"/>
    <s v=""/>
    <m/>
    <s v=""/>
    <s v="Reverses &quot;RWK MH NON-PO ACCRUAL - RECODE PRIOR YEA"/>
    <s v="RWK MH - TFR PRIOR YEAR INVOICE - LOCUMREACH LTD - INV.3354 #http://nww.docserv.wyss.nhs.uk/synergyiim/dist/?val=1717590_11489278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4 #http://nww.docserv.wyss.nhs.uk/synergyi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12/05/2020"/>
    <s v=""/>
    <s v=""/>
    <s v=""/>
    <s v=""/>
    <s v="RWK MH - TFR PRIOR YEAR INVOICE - LOCUMREACH LTD - INV.3354 #http://nww.docserv.wyss.nhs.uk/synergyiim/dist/?val=1717590_11489278_20200330113822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Reverses &quot;RWK MH NON-PO ACCRUAL - RECODE"/>
    <s v="Accrual"/>
    <s v="Reverses &quot;RWK MH NON-PO ACCRUAL - RECODE PRIOR YEAR INVOICES"/>
    <s v=""/>
    <s v="http://nww.docserv.wyss.nhs.uk/synergyiim/dist/?val=1717590_11489278_20200330113822"/>
    <s v=""/>
    <s v="RWK MH - TFR PRIOR YEAR INVOICE - LOCUMREACH LTD - INV.3354 #"/>
    <s v=""/>
    <s v=""/>
    <s v="12/05/2020"/>
    <s v=""/>
    <m/>
    <s v=""/>
    <s v="Reverses &quot;RWK MH NON-PO ACCRUAL - RECODE PRIOR YEA"/>
    <s v="RWK MH - TFR PRIOR YEAR INVOICE - LOCUMREACH LTD - INV.3354 #http://nww.docserv.wyss.nhs.uk/synergyiim/dist/?val=1717590_11489278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4 #http://nww.docserv.wyss.nhs.uk/synergyi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12/05/2020"/>
    <s v=""/>
    <s v=""/>
    <s v=""/>
    <s v=""/>
    <s v="RWK MH - TFR PRIOR YEAR INVOICE - LOCUMREACH LTD - INV.3354 #http://nww.docserv.wyss.nhs.uk/synergyiim/dist/?val=1717590_11489278_20200330113822"/>
    <s v=""/>
    <x v="2"/>
    <n v="106.536"/>
    <n v="0.91875046932492288"/>
  </r>
  <r>
    <s v="E73491"/>
    <s v="B-Medical Staffing"/>
    <s v="5780"/>
    <x v="6"/>
    <s v="00000"/>
    <s v="Default"/>
    <s v="00000"/>
    <s v="Default"/>
    <n v="-2733.78"/>
    <s v="Spreadsheet A 18095723 87363122"/>
    <s v="Accrual"/>
    <s v="RWK MH NON-PO ACCRUAL - RECODE PRIOR YEAR INVOICES Accrual G"/>
    <s v=""/>
    <s v="http://nww.docserv.wyss.nhs.uk/synergyiim/dist/?val=1758501_11640120_20200414140348"/>
    <s v=""/>
    <s v="RWK MH - TFR PRIOR YEAR INVOICE - LOCUMREACH LTD - INV.3381 #"/>
    <s v=""/>
    <s v=""/>
    <s v="04/05/2020"/>
    <s v=""/>
    <m/>
    <s v=""/>
    <s v="RWK MH NON-PO ACCRUAL - RECODE PRIOR YEAR INVOICES"/>
    <s v="RWK MH - TFR PRIOR YEAR INVOICE - LOCUMREACH LTD - INV.3381 #http://nww.docserv.wyss.nhs.uk/synergyiim/dist/?val=1758501_11640120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1 #http://nww.docserv.wyss.nhs.uk/synergyi"/>
    <s v="E7349157800000000000APR-20"/>
    <s v="http://nww.docserv.wyss.nhs.uk/synergyiim/dist/?val=1758501_11640120_20200414140348"/>
    <m/>
    <m/>
    <m/>
    <m/>
    <s v=""/>
    <s v=""/>
    <s v=""/>
    <s v=""/>
    <s v=""/>
    <s v=""/>
    <x v="4"/>
    <s v=""/>
    <s v="http://nww.docserv.wyss.nhs.uk/synergyiim/dist/?val=1758501_11640120_20200414140348"/>
    <s v="04/05/2020"/>
    <s v=""/>
    <s v=""/>
    <s v=""/>
    <s v=""/>
    <s v="RWK MH - TFR PRIOR YEAR INVOICE - LOCUMREACH LTD - INV.3381 #http://nww.docserv.wyss.nhs.uk/synergyiim/dist/?val=1758501_11640120_20200414140348"/>
    <s v=""/>
    <x v="2"/>
    <n v="106.536"/>
    <n v="-0.64151554404145084"/>
  </r>
  <r>
    <s v="E73491"/>
    <s v="B-Medical Staffing"/>
    <s v="5780"/>
    <x v="6"/>
    <s v="00000"/>
    <s v="Default"/>
    <s v="00000"/>
    <s v="Default"/>
    <n v="-546.76"/>
    <s v="Spreadsheet A 18095723 87363122"/>
    <s v="Accrual"/>
    <s v="RWK MH NON-PO ACCRUAL - RECODE PRIOR YEAR INVOICES Accrual G"/>
    <s v=""/>
    <s v="http://nww.docserv.wyss.nhs.uk/synergyiim/dist/?val=1758501_11640120_20200414140348"/>
    <s v=""/>
    <s v="RWK MH - TFR PRIOR YEAR INVOICE - LOCUMREACH LTD - INV.3381 #"/>
    <s v=""/>
    <s v=""/>
    <s v="04/05/2020"/>
    <s v=""/>
    <m/>
    <s v=""/>
    <s v="RWK MH NON-PO ACCRUAL - RECODE PRIOR YEAR INVOICES"/>
    <s v="RWK MH - TFR PRIOR YEAR INVOICE - LOCUMREACH LTD - INV.3381 #http://nww.docserv.wyss.nhs.uk/synergyiim/dist/?val=1758501_11640120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1 #http://nww.docserv.wyss.nhs.uk/synergyi"/>
    <s v="E7349157800000000000APR-20"/>
    <s v="http://nww.docserv.wyss.nhs.uk/synergyiim/dist/?val=1758501_11640120_20200414140348"/>
    <m/>
    <m/>
    <m/>
    <m/>
    <s v=""/>
    <s v=""/>
    <s v=""/>
    <s v=""/>
    <s v=""/>
    <s v=""/>
    <x v="4"/>
    <s v=""/>
    <s v="http://nww.docserv.wyss.nhs.uk/synergyiim/dist/?val=1758501_11640120_20200414140348"/>
    <s v="04/05/2020"/>
    <s v=""/>
    <s v=""/>
    <s v=""/>
    <s v=""/>
    <s v="RWK MH - TFR PRIOR YEAR INVOICE - LOCUMREACH LTD - INV.3381 #http://nww.docserv.wyss.nhs.uk/synergyiim/dist/?val=1758501_11640120_20200414140348"/>
    <s v=""/>
    <x v="2"/>
    <n v="106.536"/>
    <n v="-0.12830404745813623"/>
  </r>
  <r>
    <s v="E73491"/>
    <s v="B-Medical Staffing"/>
    <s v="5780"/>
    <x v="6"/>
    <s v="00000"/>
    <s v="Default"/>
    <s v="00000"/>
    <s v="Default"/>
    <n v="546.76"/>
    <s v="Reverses &quot;RWK MH NON-PO ACCRUAL - RECODE"/>
    <s v="Accrual"/>
    <s v="Reverses &quot;RWK MH NON-PO ACCRUAL - RECODE PRIOR YEAR INVOICES"/>
    <s v=""/>
    <s v="http://nww.docserv.wyss.nhs.uk/synergyiim/dist/?val=1758501_11640120_20200414140348"/>
    <s v=""/>
    <s v="RWK MH - TFR PRIOR YEAR INVOICE - LOCUMREACH LTD - INV.3381 #"/>
    <s v=""/>
    <s v=""/>
    <s v="12/05/2020"/>
    <s v=""/>
    <m/>
    <s v=""/>
    <s v="Reverses &quot;RWK MH NON-PO ACCRUAL - RECODE PRIOR YEA"/>
    <s v="RWK MH - TFR PRIOR YEAR INVOICE - LOCUMREACH LTD - INV.3381 #http://nww.docserv.wyss.nhs.uk/synergyiim/dist/?val=1758501_11640120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1 #http://nww.docserv.wyss.nhs.uk/synergyi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"/>
    <s v="http://nww.docserv.wyss.nhs.uk/synergyiim/dist/?val=1758501_11640120_20200414140348"/>
    <s v="12/05/2020"/>
    <s v=""/>
    <s v=""/>
    <s v=""/>
    <s v=""/>
    <s v="RWK MH - TFR PRIOR YEAR INVOICE - LOCUMREACH LTD - INV.3381 #http://nww.docserv.wyss.nhs.uk/synergyiim/dist/?val=1758501_11640120_20200414140348"/>
    <s v=""/>
    <x v="2"/>
    <n v="106.536"/>
    <n v="0.12830404745813623"/>
  </r>
  <r>
    <s v="E73491"/>
    <s v="B-Medical Staffing"/>
    <s v="5780"/>
    <x v="6"/>
    <s v="00000"/>
    <s v="Default"/>
    <s v="00000"/>
    <s v="Default"/>
    <n v="2733.78"/>
    <s v="Reverses &quot;RWK MH NON-PO ACCRUAL - RECODE"/>
    <s v="Accrual"/>
    <s v="Reverses &quot;RWK MH NON-PO ACCRUAL - RECODE PRIOR YEAR INVOICES"/>
    <s v=""/>
    <s v="http://nww.docserv.wyss.nhs.uk/synergyiim/dist/?val=1758501_11640120_20200414140348"/>
    <s v=""/>
    <s v="RWK MH - TFR PRIOR YEAR INVOICE - LOCUMREACH LTD - INV.3381 #"/>
    <s v=""/>
    <s v=""/>
    <s v="12/05/2020"/>
    <s v=""/>
    <m/>
    <s v=""/>
    <s v="Reverses &quot;RWK MH NON-PO ACCRUAL - RECODE PRIOR YEA"/>
    <s v="RWK MH - TFR PRIOR YEAR INVOICE - LOCUMREACH LTD - INV.3381 #http://nww.docserv.wyss.nhs.uk/synergyiim/dist/?val=1758501_11640120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1 #http://nww.docserv.wyss.nhs.uk/synergyi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"/>
    <s v="http://nww.docserv.wyss.nhs.uk/synergyiim/dist/?val=1758501_11640120_20200414140348"/>
    <s v="12/05/2020"/>
    <s v=""/>
    <s v=""/>
    <s v=""/>
    <s v=""/>
    <s v="RWK MH - TFR PRIOR YEAR INVOICE - LOCUMREACH LTD - INV.3381 #http://nww.docserv.wyss.nhs.uk/synergyiim/dist/?val=1758501_11640120_20200414140348"/>
    <s v=""/>
    <x v="2"/>
    <n v="106.536"/>
    <n v="0.64151554404145084"/>
  </r>
  <r>
    <s v="E73491"/>
    <s v="B-Medical Staffing"/>
    <s v="5780"/>
    <x v="6"/>
    <s v="00000"/>
    <s v="Default"/>
    <s v="00000"/>
    <s v="Default"/>
    <n v="-3915.2"/>
    <s v="Spreadsheet A 18095723 87363122"/>
    <s v="Accrual"/>
    <s v="RWK MH NON-PO ACCRUAL - RECODE PRIOR YEAR INVOICES Accrual G"/>
    <s v=""/>
    <s v="http://nww.docserv.wyss.nhs.uk/synergyiim/dist/?val=1758501_11640116_20200414140348"/>
    <s v=""/>
    <s v="RWK MH - TFR PRIOR YEAR INVOICE - LOCUMREACH LTD - INV.3385 #"/>
    <s v=""/>
    <s v=""/>
    <s v="04/05/2020"/>
    <s v=""/>
    <m/>
    <s v=""/>
    <s v="RWK MH NON-PO ACCRUAL - RECODE PRIOR YEAR INVOICES"/>
    <s v="RWK MH - TFR PRIOR YEAR INVOICE - LOCUMREACH LTD - INV.3385 #http://nww.docserv.wyss.nhs.uk/synergyiim/dist/?val=1758501_11640116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5 #http://nww.docserv.wyss.nhs.uk/synergyi"/>
    <s v="E7349157800000000000APR-20"/>
    <s v="http://nww.docserv.wyss.nhs.uk/synergyiim/dist/?val=1758501_11640116_20200414140348"/>
    <m/>
    <m/>
    <m/>
    <m/>
    <s v=""/>
    <s v=""/>
    <s v=""/>
    <s v=""/>
    <s v=""/>
    <s v=""/>
    <x v="4"/>
    <s v=""/>
    <s v="http://nww.docserv.wyss.nhs.uk/synergyiim/dist/?val=1758501_11640116_20200414140348"/>
    <s v="04/05/2020"/>
    <s v=""/>
    <s v=""/>
    <s v=""/>
    <s v=""/>
    <s v="RWK MH - TFR PRIOR YEAR INVOICE - LOCUMREACH LTD - INV.3385 #http://nww.docserv.wyss.nhs.uk/synergyiim/dist/?val=1758501_11640116_20200414140348"/>
    <s v=""/>
    <x v="2"/>
    <n v="106.536"/>
    <n v="-0.91875046932492288"/>
  </r>
  <r>
    <s v="E73491"/>
    <s v="B-Medical Staffing"/>
    <s v="5780"/>
    <x v="6"/>
    <s v="00000"/>
    <s v="Default"/>
    <s v="00000"/>
    <s v="Default"/>
    <n v="-783.04"/>
    <s v="Spreadsheet A 18095723 87363122"/>
    <s v="Accrual"/>
    <s v="RWK MH NON-PO ACCRUAL - RECODE PRIOR YEAR INVOICES Accrual G"/>
    <s v=""/>
    <s v="http://nww.docserv.wyss.nhs.uk/synergyiim/dist/?val=1758501_11640116_20200414140348"/>
    <s v=""/>
    <s v="RWK MH - TFR PRIOR YEAR INVOICE - LOCUMREACH LTD - INV.3385 #"/>
    <s v=""/>
    <s v=""/>
    <s v="04/05/2020"/>
    <s v=""/>
    <m/>
    <s v=""/>
    <s v="RWK MH NON-PO ACCRUAL - RECODE PRIOR YEAR INVOICES"/>
    <s v="RWK MH - TFR PRIOR YEAR INVOICE - LOCUMREACH LTD - INV.3385 #http://nww.docserv.wyss.nhs.uk/synergyiim/dist/?val=1758501_11640116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5 #http://nww.docserv.wyss.nhs.uk/synergyi"/>
    <s v="E7349157800000000000APR-20"/>
    <s v="http://nww.docserv.wyss.nhs.uk/synergyiim/dist/?val=1758501_11640116_20200414140348"/>
    <m/>
    <m/>
    <m/>
    <m/>
    <s v=""/>
    <s v=""/>
    <s v=""/>
    <s v=""/>
    <s v=""/>
    <s v=""/>
    <x v="4"/>
    <s v=""/>
    <s v="http://nww.docserv.wyss.nhs.uk/synergyiim/dist/?val=1758501_11640116_20200414140348"/>
    <s v="04/05/2020"/>
    <s v=""/>
    <s v=""/>
    <s v=""/>
    <s v=""/>
    <s v="RWK MH - TFR PRIOR YEAR INVOICE - LOCUMREACH LTD - INV.3385 #http://nww.docserv.wyss.nhs.uk/synergyiim/dist/?val=1758501_11640116_20200414140348"/>
    <s v=""/>
    <x v="2"/>
    <n v="106.536"/>
    <n v="-0.18375009386498459"/>
  </r>
  <r>
    <s v="E73491"/>
    <s v="B-Medical Staffing"/>
    <s v="5780"/>
    <x v="6"/>
    <s v="00000"/>
    <s v="Default"/>
    <s v="00000"/>
    <s v="Default"/>
    <n v="783.04"/>
    <s v="Reverses &quot;RWK MH NON-PO ACCRUAL - RECODE"/>
    <s v="Accrual"/>
    <s v="Reverses &quot;RWK MH NON-PO ACCRUAL - RECODE PRIOR YEAR INVOICES"/>
    <s v=""/>
    <s v="http://nww.docserv.wyss.nhs.uk/synergyiim/dist/?val=1758501_11640116_20200414140348"/>
    <s v=""/>
    <s v="RWK MH - TFR PRIOR YEAR INVOICE - LOCUMREACH LTD - INV.3385 #"/>
    <s v=""/>
    <s v=""/>
    <s v="12/05/2020"/>
    <s v=""/>
    <m/>
    <s v=""/>
    <s v="Reverses &quot;RWK MH NON-PO ACCRUAL - RECODE PRIOR YEA"/>
    <s v="RWK MH - TFR PRIOR YEAR INVOICE - LOCUMREACH LTD - INV.3385 #http://nww.docserv.wyss.nhs.uk/synergyiim/dist/?val=1758501_11640116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5 #http://nww.docserv.wyss.nhs.uk/synergyi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"/>
    <s v="http://nww.docserv.wyss.nhs.uk/synergyiim/dist/?val=1758501_11640116_20200414140348"/>
    <s v="12/05/2020"/>
    <s v=""/>
    <s v=""/>
    <s v=""/>
    <s v=""/>
    <s v="RWK MH - TFR PRIOR YEAR INVOICE - LOCUMREACH LTD - INV.3385 #http://nww.docserv.wyss.nhs.uk/synergyiim/dist/?val=1758501_11640116_20200414140348"/>
    <s v=""/>
    <x v="2"/>
    <n v="106.536"/>
    <n v="0.18375009386498459"/>
  </r>
  <r>
    <s v="E73491"/>
    <s v="B-Medical Staffing"/>
    <s v="5780"/>
    <x v="6"/>
    <s v="00000"/>
    <s v="Default"/>
    <s v="00000"/>
    <s v="Default"/>
    <n v="3915.2"/>
    <s v="Reverses &quot;RWK MH NON-PO ACCRUAL - RECODE"/>
    <s v="Accrual"/>
    <s v="Reverses &quot;RWK MH NON-PO ACCRUAL - RECODE PRIOR YEAR INVOICES"/>
    <s v=""/>
    <s v="http://nww.docserv.wyss.nhs.uk/synergyiim/dist/?val=1758501_11640116_20200414140348"/>
    <s v=""/>
    <s v="RWK MH - TFR PRIOR YEAR INVOICE - LOCUMREACH LTD - INV.3385 #"/>
    <s v=""/>
    <s v=""/>
    <s v="12/05/2020"/>
    <s v=""/>
    <m/>
    <s v=""/>
    <s v="Reverses &quot;RWK MH NON-PO ACCRUAL - RECODE PRIOR YEA"/>
    <s v="RWK MH - TFR PRIOR YEAR INVOICE - LOCUMREACH LTD - INV.3385 #http://nww.docserv.wyss.nhs.uk/synergyiim/dist/?val=1758501_11640116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5 #http://nww.docserv.wyss.nhs.uk/synergyi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"/>
    <s v="http://nww.docserv.wyss.nhs.uk/synergyiim/dist/?val=1758501_11640116_20200414140348"/>
    <s v="12/05/2020"/>
    <s v=""/>
    <s v=""/>
    <s v=""/>
    <s v=""/>
    <s v="RWK MH - TFR PRIOR YEAR INVOICE - LOCUMREACH LTD - INV.3385 #http://nww.docserv.wyss.nhs.uk/synergyiim/dist/?val=1758501_11640116_20200414140348"/>
    <s v=""/>
    <x v="2"/>
    <n v="106.536"/>
    <n v="0.91875046932492288"/>
  </r>
  <r>
    <s v="E73491"/>
    <s v="B-Medical Staffing"/>
    <s v="5780"/>
    <x v="6"/>
    <s v="00000"/>
    <s v="Default"/>
    <s v="00000"/>
    <s v="Default"/>
    <n v="-7200"/>
    <s v="Spreadsheet A 18518619 89462063"/>
    <s v="Adjustment"/>
    <s v="RWK MH TRANSFER PRIOR YEAR PAID INVOICES TO E72652 Adjustmen"/>
    <s v=""/>
    <s v="http://nww.docserv.wyss.nhs.uk/synergyiim/dist/?val=1687620_11438308_20200323173955"/>
    <s v=""/>
    <s v="RWK MH TFR TO PRIOR YEAR INVS - CHARTERHOUSE MEDICAL UK LTD - INV.INV0785 - #"/>
    <s v=""/>
    <s v=""/>
    <s v="01/07/2020"/>
    <s v=""/>
    <m/>
    <s v=""/>
    <s v="RWK MH TRANSFER PRIOR YEAR PAID INVOICES TO E72652"/>
    <s v="RWK MH TFR TO PRIOR YEAR INVS - CHARTERHOUSE MEDICAL UK LTD - INV.INV0785 - #http://nww.docserv.wyss.nhs.uk/synergyiim/dist/?val=1687620_11438308_20200323173955"/>
    <s v="RWK MH TRANSFER PRIOR YEAR PAID INVOICES TO E72652"/>
    <n v="3"/>
    <x v="4"/>
    <n v="2021"/>
    <n v="44013"/>
    <s v="000000"/>
    <s v="Default"/>
    <s v=""/>
    <m/>
    <s v="GBP"/>
    <s v="RWK MH TFR TO PRIOR YEAR INVS - CHARTERHOUSE MEDICAL UK LTD - INV.INV0785 - #http://nww.docserv.wyss"/>
    <s v="E7349157800000000000JUN-20"/>
    <s v="http://nww.docserv.wyss.nhs.uk/synergyiim/dist/?val=1687620_11438308_20200323173955"/>
    <m/>
    <m/>
    <m/>
    <m/>
    <s v=""/>
    <s v=""/>
    <s v=""/>
    <s v=""/>
    <s v=""/>
    <s v=""/>
    <x v="4"/>
    <s v=""/>
    <s v="http://nww.docserv.wyss.nhs.uk/synergyiim/dist/?val=1687620_11438308_20200323173955"/>
    <s v="01/07/2020"/>
    <s v=""/>
    <s v=""/>
    <s v=""/>
    <s v=""/>
    <s v="RWK MH TFR TO PRIOR YEAR INVS - CHARTERHOUSE MEDICAL UK LTD - INV.INV0785 - #http://nww.docserv.wyss.nhs.uk/synergyiim/dist/?val=1687620_11438308_20200323173955"/>
    <s v=""/>
    <x v="3"/>
    <n v="106.536"/>
    <n v="-1.6895697229105653"/>
  </r>
  <r>
    <s v="E73491"/>
    <s v="B-Medical Staffing"/>
    <s v="5780"/>
    <x v="6"/>
    <s v="00000"/>
    <s v="Default"/>
    <s v="00000"/>
    <s v="Default"/>
    <n v="-4345.3599999999997"/>
    <s v="Spreadsheet A 18302662 88370053"/>
    <s v="Adjustment"/>
    <s v="RWK MH TRANSFER PRIOR YEAR PAID INVOICES TO E72652 Adjustmen"/>
    <s v=""/>
    <s v="http://nww.docserv.wyss.nhs.uk/synergyiim/dist/?val=1726970_11525963_20200402113908"/>
    <s v=""/>
    <s v="RWK MH TFR TO PRIOR YEAR INVS - CHARTERHOUSE MEDICAL UK LTD - INV.INV0788 - #"/>
    <s v=""/>
    <s v=""/>
    <s v="01/06/2020"/>
    <s v=""/>
    <m/>
    <s v=""/>
    <s v="RWK MH TRANSFER PRIOR YEAR PAID INVOICES TO E72652"/>
    <s v="RWK MH TFR TO PRIOR YEAR INVS - CHARTERHOUSE MEDICAL UK LTD - INV.INV0788 - #http://nww.docserv.wyss.nhs.uk/synergyiim/dist/?val=1726970_11525963_20200402113908"/>
    <s v="RWK MH TRANSFER PRIOR YEAR PAID INVOICES TO E72652"/>
    <n v="2"/>
    <x v="6"/>
    <n v="2021"/>
    <n v="43983"/>
    <s v="000000"/>
    <s v="Default"/>
    <s v=""/>
    <m/>
    <s v="GBP"/>
    <s v="RWK MH TFR TO PRIOR YEAR INVS - CHARTERHOUSE MEDICAL UK LTD - INV.INV0788 - #http://nww.docserv.wyss"/>
    <s v="E7349157800000000000MAY-20"/>
    <s v="http://nww.docserv.wyss.nhs.uk/synergyiim/dist/?val=1726970_11525963_20200402113908"/>
    <m/>
    <m/>
    <m/>
    <m/>
    <s v=""/>
    <s v=""/>
    <s v=""/>
    <s v=""/>
    <s v=""/>
    <s v=""/>
    <x v="4"/>
    <s v=""/>
    <s v="http://nww.docserv.wyss.nhs.uk/synergyiim/dist/?val=1726970_11525963_20200402113908"/>
    <s v="01/06/2020"/>
    <s v=""/>
    <s v=""/>
    <s v=""/>
    <s v=""/>
    <s v="RWK MH TFR TO PRIOR YEAR INVS - CHARTERHOUSE MEDICAL UK LTD - INV.INV0788 - #http://nww.docserv.wyss.nhs.uk/synergyiim/dist/?val=1726970_11525963_20200402113908"/>
    <s v=""/>
    <x v="3"/>
    <n v="106.536"/>
    <n v="-1.0196928737703685"/>
  </r>
  <r>
    <s v="E73491"/>
    <s v="B-Medical Staffing"/>
    <s v="5780"/>
    <x v="6"/>
    <s v="00000"/>
    <s v="Default"/>
    <s v="00000"/>
    <s v="Default"/>
    <n v="-6260.26"/>
    <s v="Spreadsheet A 18302662 88370053"/>
    <s v="Adjustment"/>
    <s v="RWK MH TRANSFER PRIOR YEAR PAID INVOICES TO E72652 Adjustmen"/>
    <s v=""/>
    <s v="http://nww.docserv.wyss.nhs.uk/synergyiim/dist/?val=1734614_11549173_20200403113702"/>
    <s v=""/>
    <s v="RWK MH TFR TO PRIOR YEAR INVS - CHARTERHOUSE MEDICAL UK LTD - INV.INV0791 - #"/>
    <s v=""/>
    <s v=""/>
    <s v="01/06/2020"/>
    <s v=""/>
    <m/>
    <s v=""/>
    <s v="RWK MH TRANSFER PRIOR YEAR PAID INVOICES TO E72652"/>
    <s v="RWK MH TFR TO PRIOR YEAR INVS - CHARTERHOUSE MEDICAL UK LTD - INV.INV0791 - #http://nww.docserv.wyss.nhs.uk/synergyiim/dist/?val=1734614_11549173_20200403113702"/>
    <s v="RWK MH TRANSFER PRIOR YEAR PAID INVOICES TO E72652"/>
    <n v="2"/>
    <x v="6"/>
    <n v="2021"/>
    <n v="43983"/>
    <s v="000000"/>
    <s v="Default"/>
    <s v=""/>
    <m/>
    <s v="GBP"/>
    <s v="RWK MH TFR TO PRIOR YEAR INVS - CHARTERHOUSE MEDICAL UK LTD - INV.INV0791 - #http://nww.docserv.wyss"/>
    <s v="E7349157800000000000MAY-20"/>
    <s v="http://nww.docserv.wyss.nhs.uk/synergyiim/dist/?val=1734614_11549173_20200403113702"/>
    <m/>
    <m/>
    <m/>
    <m/>
    <s v=""/>
    <s v=""/>
    <s v=""/>
    <s v=""/>
    <s v=""/>
    <s v=""/>
    <x v="4"/>
    <s v=""/>
    <s v="http://nww.docserv.wyss.nhs.uk/synergyiim/dist/?val=1734614_11549173_20200403113702"/>
    <s v="01/06/2020"/>
    <s v=""/>
    <s v=""/>
    <s v=""/>
    <s v=""/>
    <s v="RWK MH TFR TO PRIOR YEAR INVS - CHARTERHOUSE MEDICAL UK LTD - INV.INV0791 - #http://nww.docserv.wyss.nhs.uk/synergyiim/dist/?val=1734614_11549173_20200403113702"/>
    <s v=""/>
    <x v="3"/>
    <n v="106.536"/>
    <n v="-1.4690480213261246"/>
  </r>
  <r>
    <s v="E73491"/>
    <s v="B-Medical Staffing"/>
    <s v="5780"/>
    <x v="6"/>
    <s v="00000"/>
    <s v="Default"/>
    <s v="00000"/>
    <s v="Default"/>
    <n v="-6260.26"/>
    <s v="Spreadsheet A 18518619 89462063"/>
    <s v="Adjustment"/>
    <s v="RWK MH TRANSFER PRIOR YEAR PAID INVOICES TO E72652 Adjustmen"/>
    <s v=""/>
    <s v="http://nww.docserv.wyss.nhs.uk/synergyiim/dist/?val=1751076_11596475_20200408111220"/>
    <s v=""/>
    <s v="RWK MH TFR TO PRIOR YEAR INVS - CHARTERHOUSE MEDICAL UK LTD - INV.INV0811 - #"/>
    <s v=""/>
    <s v=""/>
    <s v="01/07/2020"/>
    <s v=""/>
    <m/>
    <s v=""/>
    <s v="RWK MH TRANSFER PRIOR YEAR PAID INVOICES TO E72652"/>
    <s v="RWK MH TFR TO PRIOR YEAR INVS - CHARTERHOUSE MEDICAL UK LTD - INV.INV0811 - #http://nww.docserv.wyss.nhs.uk/synergyiim/dist/?val=1751076_11596475_20200408111220"/>
    <s v="RWK MH TRANSFER PRIOR YEAR PAID INVOICES TO E72652"/>
    <n v="3"/>
    <x v="4"/>
    <n v="2021"/>
    <n v="44013"/>
    <s v="000000"/>
    <s v="Default"/>
    <s v=""/>
    <m/>
    <s v="GBP"/>
    <s v="RWK MH TFR TO PRIOR YEAR INVS - CHARTERHOUSE MEDICAL UK LTD - INV.INV0811 - #http://nww.docserv.wyss"/>
    <s v="E7349157800000000000JUN-20"/>
    <s v="http://nww.docserv.wyss.nhs.uk/synergyiim/dist/?val=1751076_11596475_20200408111220"/>
    <m/>
    <m/>
    <m/>
    <m/>
    <s v=""/>
    <s v=""/>
    <s v=""/>
    <s v=""/>
    <s v=""/>
    <s v=""/>
    <x v="4"/>
    <s v=""/>
    <s v="http://nww.docserv.wyss.nhs.uk/synergyiim/dist/?val=1751076_11596475_20200408111220"/>
    <s v="01/07/2020"/>
    <s v=""/>
    <s v=""/>
    <s v=""/>
    <s v=""/>
    <s v="RWK MH TFR TO PRIOR YEAR INVS - CHARTERHOUSE MEDICAL UK LTD - INV.INV0811 - #http://nww.docserv.wyss.nhs.uk/synergyiim/dist/?val=1751076_11596475_20200408111220"/>
    <s v=""/>
    <x v="3"/>
    <n v="106.536"/>
    <n v="-1.4690480213261246"/>
  </r>
  <r>
    <s v="E73491"/>
    <s v="B-Medical Staffing"/>
    <s v="5780"/>
    <x v="6"/>
    <s v="00000"/>
    <s v="Default"/>
    <s v="00000"/>
    <s v="Default"/>
    <n v="-6443.92"/>
    <s v="Spreadsheet A 18097273 87381821"/>
    <s v="Adjustment"/>
    <s v="RWK MH TRANSFER PRIOR YEAR PAID INVOICES TO E72652 Adjustmen"/>
    <s v=""/>
    <s v="http://nww.docserv.wyss.nhs.uk/synergyiim/dist/?val=1649026_11315949_20200316101144"/>
    <s v=""/>
    <s v="RWK MH TFR TO PRIOR YEAR INVS - LOCUMREACH LTD - INV.00003295 - #"/>
    <s v=""/>
    <s v=""/>
    <s v="04/05/2020"/>
    <s v=""/>
    <m/>
    <s v=""/>
    <s v="RWK MH TRANSFER PRIOR YEAR PAID INVOICES TO E72652"/>
    <s v="RWK MH TFR TO PRIOR YEAR INVS - LOCUMREACH LTD - INV.00003295 - #http://nww.docserv.wyss.nhs.uk/synergyiim/dist/?val=1649026_11315949_20200316101144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295 - #http://nww.docserv.wyss.nhs.uk/syne"/>
    <s v="E7349157800000000000APR-20"/>
    <s v="http://nww.docserv.wyss.nhs.uk/synergyiim/dist/?val=1649026_11315949_20200316101144"/>
    <m/>
    <m/>
    <m/>
    <m/>
    <s v=""/>
    <s v=""/>
    <s v=""/>
    <s v=""/>
    <s v=""/>
    <s v=""/>
    <x v="4"/>
    <s v=""/>
    <s v="http://nww.docserv.wyss.nhs.uk/synergyiim/dist/?val=1649026_11315949_20200316101144"/>
    <s v="04/05/2020"/>
    <s v=""/>
    <s v=""/>
    <s v=""/>
    <s v=""/>
    <s v="RWK MH TFR TO PRIOR YEAR INVS - LOCUMREACH LTD - INV.00003295 - #http://nww.docserv.wyss.nhs.uk/synergyiim/dist/?val=1649026_11315949_20200316101144"/>
    <s v=""/>
    <x v="2"/>
    <n v="106.536"/>
    <n v="-1.5121461290080349"/>
  </r>
  <r>
    <s v="E73491"/>
    <s v="B-Medical Staffing"/>
    <s v="5780"/>
    <x v="6"/>
    <s v="00000"/>
    <s v="Default"/>
    <s v="00000"/>
    <s v="Default"/>
    <n v="-5486.88"/>
    <s v="Spreadsheet A 18097273 87381821"/>
    <s v="Adjustment"/>
    <s v="RWK MH TRANSFER PRIOR YEAR PAID INVOICES TO E72652 Adjustmen"/>
    <s v=""/>
    <s v="http://nww.docserv.wyss.nhs.uk/synergyiim/dist/?val=1649026_11315948_20200316101144"/>
    <s v=""/>
    <s v="RWK MH TFR TO PRIOR YEAR INVS - LOCUMREACH LTD - INV.00003296 - #"/>
    <s v=""/>
    <s v=""/>
    <s v="04/05/2020"/>
    <s v=""/>
    <m/>
    <s v=""/>
    <s v="RWK MH TRANSFER PRIOR YEAR PAID INVOICES TO E72652"/>
    <s v="RWK MH TFR TO PRIOR YEAR INVS - LOCUMREACH LTD - INV.00003296 - #http://nww.docserv.wyss.nhs.uk/synergyiim/dist/?val=1649026_11315948_20200316101144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296 - #http://nww.docserv.wyss.nhs.uk/syne"/>
    <s v="E7349157800000000000APR-20"/>
    <s v="http://nww.docserv.wyss.nhs.uk/synergyiim/dist/?val=1649026_11315948_20200316101144"/>
    <m/>
    <m/>
    <m/>
    <m/>
    <s v=""/>
    <s v=""/>
    <s v=""/>
    <s v=""/>
    <s v=""/>
    <s v=""/>
    <x v="4"/>
    <s v=""/>
    <s v="http://nww.docserv.wyss.nhs.uk/synergyiim/dist/?val=1649026_11315948_20200316101144"/>
    <s v="04/05/2020"/>
    <s v=""/>
    <s v=""/>
    <s v=""/>
    <s v=""/>
    <s v="RWK MH TFR TO PRIOR YEAR INVS - LOCUMREACH LTD - INV.00003296 - #http://nww.docserv.wyss.nhs.uk/synergyiim/dist/?val=1649026_11315948_20200316101144"/>
    <s v=""/>
    <x v="2"/>
    <n v="106.536"/>
    <n v="-1.2875647668393781"/>
  </r>
  <r>
    <s v="E73491"/>
    <s v="B-Medical Staffing"/>
    <s v="5780"/>
    <x v="6"/>
    <s v="00000"/>
    <s v="Default"/>
    <s v="00000"/>
    <s v="Default"/>
    <n v="-4700.93"/>
    <s v="Spreadsheet A 18097273 87381821"/>
    <s v="Adjustment"/>
    <s v="RWK MH TRANSFER PRIOR YEAR PAID INVOICES TO E72652 Adjustmen"/>
    <s v=""/>
    <s v="http://nww.docserv.wyss.nhs.uk/synergyiim/dist/?val=1658454_11361008_20200318134318"/>
    <s v=""/>
    <s v="RWK MH TFR TO PRIOR YEAR INVS - LOCUMREACH LTD - INV.00003310 - #"/>
    <s v=""/>
    <s v=""/>
    <s v="04/05/2020"/>
    <s v=""/>
    <m/>
    <s v=""/>
    <s v="RWK MH TRANSFER PRIOR YEAR PAID INVOICES TO E72652"/>
    <s v="RWK MH TFR TO PRIOR YEAR INVS - LOCUMREACH LTD - INV.00003310 - #http://nww.docserv.wyss.nhs.uk/synergyiim/dist/?val=1658454_11361008_20200318134318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310 - #http://nww.docserv.wyss.nhs.uk/syne"/>
    <s v="E7349157800000000000APR-20"/>
    <s v="http://nww.docserv.wyss.nhs.uk/synergyiim/dist/?val=1658454_11361008_20200318134318"/>
    <m/>
    <m/>
    <m/>
    <m/>
    <s v=""/>
    <s v=""/>
    <s v=""/>
    <s v=""/>
    <s v=""/>
    <s v=""/>
    <x v="4"/>
    <s v=""/>
    <s v="http://nww.docserv.wyss.nhs.uk/synergyiim/dist/?val=1658454_11361008_20200318134318"/>
    <s v="04/05/2020"/>
    <s v=""/>
    <s v=""/>
    <s v=""/>
    <s v=""/>
    <s v="RWK MH TFR TO PRIOR YEAR INVS - LOCUMREACH LTD - INV.00003310 - #http://nww.docserv.wyss.nhs.uk/synergyiim/dist/?val=1658454_11361008_20200318134318"/>
    <s v=""/>
    <x v="2"/>
    <n v="106.536"/>
    <n v="-1.1031318052113839"/>
  </r>
  <r>
    <s v="E73491"/>
    <s v="B-Medical Staffing"/>
    <s v="5780"/>
    <x v="6"/>
    <s v="00000"/>
    <s v="Default"/>
    <s v="00000"/>
    <s v="Default"/>
    <n v="-6248.64"/>
    <s v="Spreadsheet A 18302662 88370053"/>
    <s v="Adjustment"/>
    <s v="RWK MH TRANSFER PRIOR YEAR PAID INVOICES TO E72652 Adjustmen"/>
    <s v=""/>
    <s v="http://nww.docserv.wyss.nhs.uk/synergyiim/dist/?val=1717590_11489280_20200330113822"/>
    <s v=""/>
    <s v="RWK MH TFR TO PRIOR YEAR INVS - LOCUMREACH LTD - INV.00003349 - #"/>
    <s v=""/>
    <s v=""/>
    <s v="01/06/2020"/>
    <s v=""/>
    <m/>
    <s v=""/>
    <s v="RWK MH TRANSFER PRIOR YEAR PAID INVOICES TO E72652"/>
    <s v="RWK MH TFR TO PRIOR YEAR INVS - LOCUMREACH LTD - INV.00003349 - #http://nww.docserv.wyss.nhs.uk/synergyiim/dist/?val=1717590_11489280_20200330113822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49 - #http://nww.docserv.wyss.nhs.uk/syne"/>
    <s v="E7349157800000000000MAY-20"/>
    <s v="http://nww.docserv.wyss.nhs.uk/synergyiim/dist/?val=1717590_11489280_20200330113822"/>
    <m/>
    <m/>
    <m/>
    <m/>
    <s v=""/>
    <s v=""/>
    <s v=""/>
    <s v=""/>
    <s v=""/>
    <s v=""/>
    <x v="4"/>
    <s v=""/>
    <s v="http://nww.docserv.wyss.nhs.uk/synergyiim/dist/?val=1717590_11489280_20200330113822"/>
    <s v="01/06/2020"/>
    <s v=""/>
    <s v=""/>
    <s v=""/>
    <s v=""/>
    <s v="RWK MH TFR TO PRIOR YEAR INVS - LOCUMREACH LTD - INV.00003349 - #http://nww.docserv.wyss.nhs.uk/synergyiim/dist/?val=1717590_11489280_20200330113822"/>
    <s v=""/>
    <x v="2"/>
    <n v="106.536"/>
    <n v="-1.4663212435233162"/>
  </r>
  <r>
    <s v="E73491"/>
    <s v="B-Medical Staffing"/>
    <s v="5780"/>
    <x v="6"/>
    <s v="00000"/>
    <s v="Default"/>
    <s v="00000"/>
    <s v="Default"/>
    <n v="-4698.24"/>
    <s v="Spreadsheet A 18302662 88370053"/>
    <s v="Adjustment"/>
    <s v="RWK MH TRANSFER PRIOR YEAR PAID INVOICES TO E72652 Adjustmen"/>
    <s v=""/>
    <s v="http://nww.docserv.wyss.nhs.uk/synergyiim/dist/?val=1717590_11489278_20200330113822"/>
    <s v=""/>
    <s v="RWK MH TFR TO PRIOR YEAR INVS - LOCUMREACH LTD - INV.00003354 - #"/>
    <s v=""/>
    <s v=""/>
    <s v="01/06/2020"/>
    <s v=""/>
    <m/>
    <s v=""/>
    <s v="RWK MH TRANSFER PRIOR YEAR PAID INVOICES TO E72652"/>
    <s v="RWK MH TFR TO PRIOR YEAR INVS - LOCUMREACH LTD - INV.00003354 - #http://nww.docserv.wyss.nhs.uk/synergyiim/dist/?val=1717590_11489278_20200330113822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54 - #http://nww.docserv.wyss.nhs.uk/syne"/>
    <s v="E7349157800000000000MAY-20"/>
    <s v="http://nww.docserv.wyss.nhs.uk/synergyiim/dist/?val=1717590_11489278_20200330113822"/>
    <m/>
    <m/>
    <m/>
    <m/>
    <s v=""/>
    <s v=""/>
    <s v=""/>
    <s v=""/>
    <s v=""/>
    <s v=""/>
    <x v="4"/>
    <s v=""/>
    <s v="http://nww.docserv.wyss.nhs.uk/synergyiim/dist/?val=1717590_11489278_20200330113822"/>
    <s v="01/06/2020"/>
    <s v=""/>
    <s v=""/>
    <s v=""/>
    <s v=""/>
    <s v="RWK MH TFR TO PRIOR YEAR INVS - LOCUMREACH LTD - INV.00003354 - #http://nww.docserv.wyss.nhs.uk/synergyiim/dist/?val=1717590_11489278_20200330113822"/>
    <s v=""/>
    <x v="2"/>
    <n v="106.536"/>
    <n v="-1.1025005631899076"/>
  </r>
  <r>
    <s v="E73491"/>
    <s v="B-Medical Staffing"/>
    <s v="5780"/>
    <x v="6"/>
    <s v="00000"/>
    <s v="Default"/>
    <s v="00000"/>
    <s v="Default"/>
    <n v="-3280.54"/>
    <s v="Spreadsheet A 18302662 88370053"/>
    <s v="Adjustment"/>
    <s v="RWK MH TRANSFER PRIOR YEAR PAID INVOICES TO E72652 Adjustmen"/>
    <s v=""/>
    <s v="http://nww.docserv.wyss.nhs.uk/synergyiim/dist/?val=1758501_11640120_20200414140348"/>
    <s v=""/>
    <s v="RWK MH TFR TO PRIOR YEAR INVS - LOCUMREACH LTD - INV.00003381 - #"/>
    <s v=""/>
    <s v=""/>
    <s v="01/06/2020"/>
    <s v=""/>
    <m/>
    <s v=""/>
    <s v="RWK MH TRANSFER PRIOR YEAR PAID INVOICES TO E72652"/>
    <s v="RWK MH TFR TO PRIOR YEAR INVS - LOCUMREACH LTD - INV.00003381 - #http://nww.docserv.wyss.nhs.uk/synergyiim/dist/?val=1758501_11640120_20200414140348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81 - #http://nww.docserv.wyss.nhs.uk/syne"/>
    <s v="E7349157800000000000MAY-20"/>
    <s v="http://nww.docserv.wyss.nhs.uk/synergyiim/dist/?val=1758501_11640120_20200414140348"/>
    <m/>
    <m/>
    <m/>
    <m/>
    <s v=""/>
    <s v=""/>
    <s v=""/>
    <s v=""/>
    <s v=""/>
    <s v=""/>
    <x v="4"/>
    <s v=""/>
    <s v="http://nww.docserv.wyss.nhs.uk/synergyiim/dist/?val=1758501_11640120_20200414140348"/>
    <s v="01/06/2020"/>
    <s v=""/>
    <s v=""/>
    <s v=""/>
    <s v=""/>
    <s v="RWK MH TFR TO PRIOR YEAR INVS - LOCUMREACH LTD - INV.00003381 - #http://nww.docserv.wyss.nhs.uk/synergyiim/dist/?val=1758501_11640120_20200414140348"/>
    <s v=""/>
    <x v="2"/>
    <n v="106.536"/>
    <n v="-0.7698195914995869"/>
  </r>
  <r>
    <s v="E73491"/>
    <s v="B-Medical Staffing"/>
    <s v="5780"/>
    <x v="6"/>
    <s v="00000"/>
    <s v="Default"/>
    <s v="00000"/>
    <s v="Default"/>
    <n v="-4698.24"/>
    <s v="Spreadsheet A 18302662 88370053"/>
    <s v="Adjustment"/>
    <s v="RWK MH TRANSFER PRIOR YEAR PAID INVOICES TO E72652 Adjustmen"/>
    <s v=""/>
    <s v="http://nww.docserv.wyss.nhs.uk/synergyiim/dist/?val=1758501_11640116_20200414140348"/>
    <s v=""/>
    <s v="RWK MH TFR TO PRIOR YEAR INVS - LOCUMREACH LTD - INV.00003385 - #"/>
    <s v=""/>
    <s v=""/>
    <s v="01/06/2020"/>
    <s v=""/>
    <m/>
    <s v=""/>
    <s v="RWK MH TRANSFER PRIOR YEAR PAID INVOICES TO E72652"/>
    <s v="RWK MH TFR TO PRIOR YEAR INVS - LOCUMREACH LTD - INV.00003385 - #http://nww.docserv.wyss.nhs.uk/synergyiim/dist/?val=1758501_11640116_20200414140348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85 - #http://nww.docserv.wyss.nhs.uk/syne"/>
    <s v="E7349157800000000000MAY-20"/>
    <s v="http://nww.docserv.wyss.nhs.uk/synergyiim/dist/?val=1758501_11640116_20200414140348"/>
    <m/>
    <m/>
    <m/>
    <m/>
    <s v=""/>
    <s v=""/>
    <s v=""/>
    <s v=""/>
    <s v=""/>
    <s v=""/>
    <x v="4"/>
    <s v=""/>
    <s v="http://nww.docserv.wyss.nhs.uk/synergyiim/dist/?val=1758501_11640116_20200414140348"/>
    <s v="01/06/2020"/>
    <s v=""/>
    <s v=""/>
    <s v=""/>
    <s v=""/>
    <s v="RWK MH TFR TO PRIOR YEAR INVS - LOCUMREACH LTD - INV.00003385 - #http://nww.docserv.wyss.nhs.uk/synergyiim/dist/?val=1758501_11640116_20200414140348"/>
    <s v=""/>
    <x v="2"/>
    <n v="106.536"/>
    <n v="-1.1025005631899076"/>
  </r>
  <r>
    <s v="E73491"/>
    <s v="B-Medical Staffing"/>
    <s v="5780"/>
    <x v="6"/>
    <s v="00000"/>
    <s v="Default"/>
    <s v="00000"/>
    <s v="Default"/>
    <n v="-5779.99"/>
    <s v="Spreadsheet A 18097273 87381821"/>
    <s v="Adjustment"/>
    <s v="RWK MH TRANSFER PRIOR YEAR PAID INVOICES TO E72652 Adjustmen"/>
    <s v=""/>
    <s v="http://nww.docserv.wyss.nhs.uk/synergyiim/dist/?val=1769588_11700643_20200420124120"/>
    <s v=""/>
    <s v="RWK MH TFR TO PRIOR YEAR INVS - LOCUMREACH LTD - INV.00003406 - #"/>
    <s v=""/>
    <s v=""/>
    <s v="04/05/2020"/>
    <s v=""/>
    <m/>
    <s v=""/>
    <s v="RWK MH TRANSFER PRIOR YEAR PAID INVOICES TO E72652"/>
    <s v="RWK MH TFR TO PRIOR YEAR INVS - LOCUMREACH LTD - INV.00003406 - #http://nww.docserv.wyss.nhs.uk/synergyiim/dist/?val=1769588_11700643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06 - #http://nww.docserv.wyss.nhs.uk/syne"/>
    <s v="E7349157800000000000APR-20"/>
    <s v="http://nww.docserv.wyss.nhs.uk/synergyiim/dist/?val=1769588_11700643_20200420124120"/>
    <m/>
    <m/>
    <m/>
    <m/>
    <s v=""/>
    <s v=""/>
    <s v=""/>
    <s v=""/>
    <s v=""/>
    <s v=""/>
    <x v="4"/>
    <s v=""/>
    <s v="http://nww.docserv.wyss.nhs.uk/synergyiim/dist/?val=1769588_11700643_20200420124120"/>
    <s v="04/05/2020"/>
    <s v=""/>
    <s v=""/>
    <s v=""/>
    <s v=""/>
    <s v="RWK MH TFR TO PRIOR YEAR INVS - LOCUMREACH LTD - INV.00003406 - #http://nww.docserv.wyss.nhs.uk/synergyiim/dist/?val=1769588_11700643_20200420124120"/>
    <s v=""/>
    <x v="2"/>
    <n v="106.536"/>
    <n v="-1.3563466809341442"/>
  </r>
  <r>
    <s v="E73491"/>
    <s v="B-Medical Staffing"/>
    <s v="5780"/>
    <x v="6"/>
    <s v="00000"/>
    <s v="Default"/>
    <s v="00000"/>
    <s v="Default"/>
    <n v="-3804.41"/>
    <s v="Spreadsheet A 18097273 87381821"/>
    <s v="Adjustment"/>
    <s v="RWK MH TRANSFER PRIOR YEAR PAID INVOICES TO E72652 Adjustmen"/>
    <s v=""/>
    <s v="http://nww.docserv.wyss.nhs.uk/synergyiim/dist/?val=1769588_11700650_20200420124120"/>
    <s v=""/>
    <s v="RWK MH TFR TO PRIOR YEAR INVS - LOCUMREACH LTD - INV.00003407 - #"/>
    <s v=""/>
    <s v=""/>
    <s v="04/05/2020"/>
    <s v=""/>
    <m/>
    <s v=""/>
    <s v="RWK MH TRANSFER PRIOR YEAR PAID INVOICES TO E72652"/>
    <s v="RWK MH TFR TO PRIOR YEAR INVS - LOCUMREACH LTD - INV.00003407 - #http://nww.docserv.wyss.nhs.uk/synergyiim/dist/?val=1769588_11700650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07 - #http://nww.docserv.wyss.nhs.uk/syne"/>
    <s v="E7349157800000000000APR-20"/>
    <s v="http://nww.docserv.wyss.nhs.uk/synergyiim/dist/?val=1769588_11700650_20200420124120"/>
    <m/>
    <m/>
    <m/>
    <m/>
    <s v=""/>
    <s v=""/>
    <s v=""/>
    <s v=""/>
    <s v=""/>
    <s v=""/>
    <x v="4"/>
    <s v=""/>
    <s v="http://nww.docserv.wyss.nhs.uk/synergyiim/dist/?val=1769588_11700650_20200420124120"/>
    <s v="04/05/2020"/>
    <s v=""/>
    <s v=""/>
    <s v=""/>
    <s v=""/>
    <s v="RWK MH TFR TO PRIOR YEAR INVS - LOCUMREACH LTD - INV.00003407 - #http://nww.docserv.wyss.nhs.uk/synergyiim/dist/?val=1769588_11700650_20200420124120"/>
    <s v=""/>
    <x v="2"/>
    <n v="106.536"/>
    <n v="-0.89275221521363668"/>
  </r>
  <r>
    <s v="E73491"/>
    <s v="B-Medical Staffing"/>
    <s v="5780"/>
    <x v="6"/>
    <s v="00000"/>
    <s v="Default"/>
    <s v="00000"/>
    <s v="Default"/>
    <n v="-5796"/>
    <s v="Spreadsheet A 18097273 87381821"/>
    <s v="Adjustment"/>
    <s v="RWK MH TRANSFER PRIOR YEAR PAID INVOICES TO E72652 Adjustmen"/>
    <s v=""/>
    <s v="http://nww.docserv.wyss.nhs.uk/synergyiim/dist/?val=1769588_11700649_20200420124120"/>
    <s v=""/>
    <s v="RWK MH TFR TO PRIOR YEAR INVS - LOCUMREACH LTD - INV.00003408 - #"/>
    <s v=""/>
    <s v=""/>
    <s v="04/05/2020"/>
    <s v=""/>
    <m/>
    <s v=""/>
    <s v="RWK MH TRANSFER PRIOR YEAR PAID INVOICES TO E72652"/>
    <s v="RWK MH TFR TO PRIOR YEAR INVS - LOCUMREACH LTD - INV.00003408 - #http://nww.docserv.wyss.nhs.uk/synergyiim/dist/?val=1769588_11700649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08 - #http://nww.docserv.wyss.nhs.uk/syne"/>
    <s v="E7349157800000000000APR-20"/>
    <s v="http://nww.docserv.wyss.nhs.uk/synergyiim/dist/?val=1769588_11700649_20200420124120"/>
    <m/>
    <m/>
    <m/>
    <m/>
    <s v=""/>
    <s v=""/>
    <s v=""/>
    <s v=""/>
    <s v=""/>
    <s v=""/>
    <x v="4"/>
    <s v=""/>
    <s v="http://nww.docserv.wyss.nhs.uk/synergyiim/dist/?val=1769588_11700649_20200420124120"/>
    <s v="04/05/2020"/>
    <s v=""/>
    <s v=""/>
    <s v=""/>
    <s v=""/>
    <s v="RWK MH TFR TO PRIOR YEAR INVS - LOCUMREACH LTD - INV.00003408 - #http://nww.docserv.wyss.nhs.uk/synergyiim/dist/?val=1769588_11700649_20200420124120"/>
    <s v=""/>
    <x v="2"/>
    <n v="106.536"/>
    <n v="-1.3601036269430051"/>
  </r>
  <r>
    <s v="E73491"/>
    <s v="B-Medical Staffing"/>
    <s v="5780"/>
    <x v="6"/>
    <s v="00000"/>
    <s v="Default"/>
    <s v="00000"/>
    <s v="Default"/>
    <n v="-6316.87"/>
    <s v="Spreadsheet A 18097273 87381821"/>
    <s v="Adjustment"/>
    <s v="RWK MH TRANSFER PRIOR YEAR PAID INVOICES TO E72652 Adjustmen"/>
    <s v=""/>
    <s v="http://nww.docserv.wyss.nhs.uk/synergyiim/dist/?val=1769588_11700648_20200420124120"/>
    <s v=""/>
    <s v="RWK MH TFR TO PRIOR YEAR INVS - LOCUMREACH LTD - INV.00003409 - #"/>
    <s v=""/>
    <s v=""/>
    <s v="04/05/2020"/>
    <s v=""/>
    <m/>
    <s v=""/>
    <s v="RWK MH TRANSFER PRIOR YEAR PAID INVOICES TO E72652"/>
    <s v="RWK MH TFR TO PRIOR YEAR INVS - LOCUMREACH LTD - INV.00003409 - #http://nww.docserv.wyss.nhs.uk/synergyiim/dist/?val=1769588_11700648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09 - #http://nww.docserv.wyss.nhs.uk/syne"/>
    <s v="E7349157800000000000APR-20"/>
    <s v="http://nww.docserv.wyss.nhs.uk/synergyiim/dist/?val=1769588_11700648_20200420124120"/>
    <m/>
    <m/>
    <m/>
    <m/>
    <s v=""/>
    <s v=""/>
    <s v=""/>
    <s v=""/>
    <s v=""/>
    <s v=""/>
    <x v="4"/>
    <s v=""/>
    <s v="http://nww.docserv.wyss.nhs.uk/synergyiim/dist/?val=1769588_11700648_20200420124120"/>
    <s v="04/05/2020"/>
    <s v=""/>
    <s v=""/>
    <s v=""/>
    <s v=""/>
    <s v="RWK MH TFR TO PRIOR YEAR INVS - LOCUMREACH LTD - INV.00003409 - #http://nww.docserv.wyss.nhs.uk/synergyiim/dist/?val=1769588_11700648_20200420124120"/>
    <s v=""/>
    <x v="2"/>
    <n v="106.536"/>
    <n v="-1.4823322632725087"/>
  </r>
  <r>
    <s v="E73491"/>
    <s v="B-Medical Staffing"/>
    <s v="5780"/>
    <x v="6"/>
    <s v="00000"/>
    <s v="Default"/>
    <s v="00000"/>
    <s v="Default"/>
    <n v="-4698.24"/>
    <s v="Spreadsheet A 18097273 87381821"/>
    <s v="Adjustment"/>
    <s v="RWK MH TRANSFER PRIOR YEAR PAID INVOICES TO E72652 Adjustmen"/>
    <s v=""/>
    <s v="http://nww.docserv.wyss.nhs.uk/synergyiim/dist/?val=1769588_11700647_20200420124120"/>
    <s v=""/>
    <s v="RWK MH TFR TO PRIOR YEAR INVS - LOCUMREACH LTD - INV.00003410 - #"/>
    <s v=""/>
    <s v=""/>
    <s v="04/05/2020"/>
    <s v=""/>
    <m/>
    <s v=""/>
    <s v="RWK MH TRANSFER PRIOR YEAR PAID INVOICES TO E72652"/>
    <s v="RWK MH TFR TO PRIOR YEAR INVS - LOCUMREACH LTD - INV.00003410 - #http://nww.docserv.wyss.nhs.uk/synergyiim/dist/?val=1769588_11700647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10 - #http://nww.docserv.wyss.nhs.uk/syne"/>
    <s v="E7349157800000000000APR-20"/>
    <s v="http://nww.docserv.wyss.nhs.uk/synergyiim/dist/?val=1769588_11700647_20200420124120"/>
    <m/>
    <m/>
    <m/>
    <m/>
    <s v=""/>
    <s v=""/>
    <s v=""/>
    <s v=""/>
    <s v=""/>
    <s v=""/>
    <x v="4"/>
    <s v=""/>
    <s v="http://nww.docserv.wyss.nhs.uk/synergyiim/dist/?val=1769588_11700647_20200420124120"/>
    <s v="04/05/2020"/>
    <s v=""/>
    <s v=""/>
    <s v=""/>
    <s v=""/>
    <s v="RWK MH TFR TO PRIOR YEAR INVS - LOCUMREACH LTD - INV.00003410 - #http://nww.docserv.wyss.nhs.uk/synergyiim/dist/?val=1769588_11700647_20200420124120"/>
    <s v=""/>
    <x v="2"/>
    <n v="106.536"/>
    <n v="-1.1025005631899076"/>
  </r>
  <r>
    <s v="E73491"/>
    <s v="B-Medical Staffing"/>
    <s v="5780"/>
    <x v="6"/>
    <s v="00000"/>
    <s v="Default"/>
    <s v="00000"/>
    <s v="Default"/>
    <n v="-4086.22"/>
    <s v="Spreadsheet A 18097273 87381821"/>
    <s v="Adjustment"/>
    <s v="RWK MH TRANSFER PRIOR YEAR PAID INVOICES TO E72652 Adjustmen"/>
    <s v=""/>
    <s v="http://nww.docserv.wyss.nhs.uk/synergyiim/dist/?val=1769588_11700646_20200420124120"/>
    <s v=""/>
    <s v="RWK MH TFR TO PRIOR YEAR INVS - LOCUMREACH LTD - INV.00003431 - #"/>
    <s v=""/>
    <s v=""/>
    <s v="04/05/2020"/>
    <s v=""/>
    <m/>
    <s v=""/>
    <s v="RWK MH TRANSFER PRIOR YEAR PAID INVOICES TO E72652"/>
    <s v="RWK MH TFR TO PRIOR YEAR INVS - LOCUMREACH LTD - INV.00003431 - #http://nww.docserv.wyss.nhs.uk/synergyiim/dist/?val=1769588_11700646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31 - #http://nww.docserv.wyss.nhs.uk/syne"/>
    <s v="E7349157800000000000APR-20"/>
    <s v="http://nww.docserv.wyss.nhs.uk/synergyiim/dist/?val=1769588_11700646_20200420124120"/>
    <m/>
    <m/>
    <m/>
    <m/>
    <s v=""/>
    <s v=""/>
    <s v=""/>
    <s v=""/>
    <s v=""/>
    <s v=""/>
    <x v="4"/>
    <s v=""/>
    <s v="http://nww.docserv.wyss.nhs.uk/synergyiim/dist/?val=1769588_11700646_20200420124120"/>
    <s v="04/05/2020"/>
    <s v=""/>
    <s v=""/>
    <s v=""/>
    <s v=""/>
    <s v="RWK MH TFR TO PRIOR YEAR INVS - LOCUMREACH LTD - INV.00003431 - #http://nww.docserv.wyss.nhs.uk/synergyiim/dist/?val=1769588_11700646_20200420124120"/>
    <s v=""/>
    <x v="2"/>
    <n v="106.536"/>
    <n v="-0.95888244349327922"/>
  </r>
  <r>
    <s v="E73491"/>
    <s v="B-Medical Staffing"/>
    <s v="5780"/>
    <x v="6"/>
    <s v="00000"/>
    <s v="Default"/>
    <s v="00000"/>
    <s v="Default"/>
    <n v="-6149.28"/>
    <s v="Spreadsheet A 18097273 87381821"/>
    <s v="Adjustment"/>
    <s v="RWK MH TRANSFER PRIOR YEAR PAID INVOICES TO E72652 Adjustmen"/>
    <s v=""/>
    <s v="http://nww.docserv.wyss.nhs.uk/synergyiim/dist/?val=1769588_11700642_20200420124120"/>
    <s v=""/>
    <s v="RWK MH TFR TO PRIOR YEAR INVS - LOCUMREACH LTD - INV.00003432 - #"/>
    <s v=""/>
    <s v=""/>
    <s v="04/05/2020"/>
    <s v=""/>
    <m/>
    <s v=""/>
    <s v="RWK MH TRANSFER PRIOR YEAR PAID INVOICES TO E72652"/>
    <s v="RWK MH TFR TO PRIOR YEAR INVS - LOCUMREACH LTD - INV.00003432 - #http://nww.docserv.wyss.nhs.uk/synergyiim/dist/?val=1769588_11700642_20200420124120"/>
    <s v="RWK MH TRANSFER PRIOR YEAR PAID INVOICES TO E72652"/>
    <n v="1"/>
    <x v="3"/>
    <n v="2021"/>
    <n v="43955"/>
    <s v="000000"/>
    <s v="Default"/>
    <s v=""/>
    <m/>
    <s v="GBP"/>
    <s v="RWK MH TFR TO PRIOR YEAR INVS - LOCUMREACH LTD - INV.00003432 - #http://nww.docserv.wyss.nhs.uk/syne"/>
    <s v="E7349157800000000000APR-20"/>
    <s v="http://nww.docserv.wyss.nhs.uk/synergyiim/dist/?val=1769588_11700642_20200420124120"/>
    <m/>
    <m/>
    <m/>
    <m/>
    <s v=""/>
    <s v=""/>
    <s v=""/>
    <s v=""/>
    <s v=""/>
    <s v=""/>
    <x v="4"/>
    <s v=""/>
    <s v="http://nww.docserv.wyss.nhs.uk/synergyiim/dist/?val=1769588_11700642_20200420124120"/>
    <s v="04/05/2020"/>
    <s v=""/>
    <s v=""/>
    <s v=""/>
    <s v=""/>
    <s v="RWK MH TFR TO PRIOR YEAR INVS - LOCUMREACH LTD - INV.00003432 - #http://nww.docserv.wyss.nhs.uk/synergyiim/dist/?val=1769588_11700642_20200420124120"/>
    <s v=""/>
    <x v="2"/>
    <n v="106.536"/>
    <n v="-1.4430051813471503"/>
  </r>
  <r>
    <s v="E73491"/>
    <s v="B-Medical Staffing"/>
    <s v="5780"/>
    <x v="6"/>
    <s v="00000"/>
    <s v="Default"/>
    <s v="00000"/>
    <s v="Default"/>
    <n v="-3888.4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91246151535631148"/>
  </r>
  <r>
    <s v="E73473"/>
    <s v="B-Lds Medical Staffing"/>
    <s v="5780"/>
    <x v="6"/>
    <s v="00000"/>
    <s v="Default"/>
    <s v="00000"/>
    <s v="Default"/>
    <n v="-902.1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473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2116890065330029"/>
  </r>
  <r>
    <s v="E73565"/>
    <s v="BL-Medical Staff Rotational"/>
    <s v="5780"/>
    <x v="6"/>
    <s v="00000"/>
    <s v="Default"/>
    <s v="00000"/>
    <s v="Default"/>
    <n v="-332.12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565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7.7936096718480147E-2"/>
  </r>
  <r>
    <s v="E73491"/>
    <s v="B-Medical Staffing"/>
    <s v="5780"/>
    <x v="6"/>
    <s v="00000"/>
    <s v="Default"/>
    <s v="00000"/>
    <s v="Default"/>
    <n v="-3336.94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3491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78305455432905302"/>
  </r>
  <r>
    <s v="E73473"/>
    <s v="B-Lds Medical Staffing"/>
    <s v="5780"/>
    <x v="6"/>
    <s v="00000"/>
    <s v="Default"/>
    <s v="00000"/>
    <s v="Default"/>
    <n v="-384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3473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9.0110385221896822E-2"/>
  </r>
  <r>
    <s v="E73565"/>
    <s v="BL-Medical Staff Rotational"/>
    <s v="5780"/>
    <x v="6"/>
    <s v="00000"/>
    <s v="Default"/>
    <s v="00000"/>
    <s v="Default"/>
    <n v="-332.12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356557800000000000APR-20"/>
    <s v=""/>
    <m/>
    <m/>
    <m/>
    <m/>
    <s v=""/>
    <s v=""/>
    <s v=""/>
    <s v=""/>
    <s v=""/>
    <s v=""/>
    <x v="4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7.7936096718480147E-2"/>
  </r>
  <r>
    <s v="E73647"/>
    <s v="L-Luton Medical Staffing"/>
    <s v="5780"/>
    <x v="6"/>
    <s v="00000"/>
    <s v="Default"/>
    <s v="00000"/>
    <s v="Default"/>
    <n v="-4636.8"/>
    <s v="Reverses &quot;PAYABLE NON-PO ACCRUALS APR-20"/>
    <s v="Accrual"/>
    <s v="LOCUMREACH LTD"/>
    <s v="3351"/>
    <s v="http://nww.docserv.wyss.nhs.uk/synergyiim/dist/?val=1717590_11489282_20200330113822"/>
    <s v=""/>
    <s v=""/>
    <s v=""/>
    <s v=""/>
    <s v="30/04/2020"/>
    <s v=""/>
    <m/>
    <s v=""/>
    <s v="Reverses &quot;PAYABLE NON-PO ACCRUALS APR-20 Accrual G"/>
    <s v="00003351 - http://nww.docserv.wyss.nhs.uk/synergyiim/dist/?val=1717590_11489282_20200330113822 - LOCUMREACH LTD"/>
    <s v="Reverses &quot;PAYABLE NON-PO ACCRUALS APR-20 Accrual G"/>
    <n v="2"/>
    <x v="6"/>
    <n v="2021"/>
    <n v="43951"/>
    <s v="000000"/>
    <s v="Default"/>
    <s v=""/>
    <m/>
    <s v="GBP"/>
    <s v="00003351 - http://nww.docserv.wyss.nhs.uk/synergyiim/dist/?val=1717590_11489282_20200330113822 - LOC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0/04/2020"/>
    <s v=""/>
    <s v="30/03/2020"/>
    <s v=""/>
    <s v=""/>
    <s v="00003351 - http://nww.docserv.wyss.nhs.uk/synergyiim/dist/?val=1717590_11489282_20200330113822 - LOCUMREACH LTD"/>
    <s v=""/>
    <x v="2"/>
    <n v="106.536"/>
    <n v="-1.088082901554404"/>
  </r>
  <r>
    <s v="E73647"/>
    <s v="L-Luton Medical Staffing"/>
    <s v="5780"/>
    <x v="6"/>
    <s v="00000"/>
    <s v="Default"/>
    <s v="00000"/>
    <s v="Default"/>
    <n v="-4636.8"/>
    <s v="Reverses &quot;PAYABLE NON-PO ACCRUALS MAR-20"/>
    <s v="Accrual"/>
    <s v="LOCUMREACH LTD"/>
    <s v="3351"/>
    <s v="http://nww.docserv.wyss.nhs.uk/synergyiim/dist/?val=1717590_11489282_20200330113822"/>
    <s v=""/>
    <s v=""/>
    <s v=""/>
    <s v=""/>
    <s v="31/03/2020"/>
    <s v=""/>
    <m/>
    <s v=""/>
    <s v="Reverses &quot;PAYABLE NON-PO ACCRUALS MAR-20 Accrual G"/>
    <s v="00003351 - http://nww.docserv.wyss.nhs.uk/synergyiim/dist/?val=1717590_11489282_20200330113822 - LOCUMREACH LTD"/>
    <s v="Reverses &quot;PAYABLE NON-PO ACCRUALS MAR-20 Accrual G"/>
    <n v="1"/>
    <x v="3"/>
    <n v="2021"/>
    <n v="43921"/>
    <s v="000000"/>
    <s v="Default"/>
    <s v=""/>
    <m/>
    <s v="GBP"/>
    <s v="00003351 - http://nww.docserv.wyss.nhs.uk/synergyiim/dist/?val=1717590_11489282_20200330113822 - LOC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1/03/2020"/>
    <s v=""/>
    <s v="43920"/>
    <s v=""/>
    <s v=""/>
    <s v="00003351 - http://nww.docserv.wyss.nhs.uk/synergyiim/dist/?val=1717590_11489282_20200330113822 - LOCUMREACH LTD"/>
    <s v=""/>
    <x v="2"/>
    <n v="106.536"/>
    <n v="-1.088082901554404"/>
  </r>
  <r>
    <s v="E73647"/>
    <s v="L-Luton Medical Staffing"/>
    <s v="5780"/>
    <x v="6"/>
    <s v="00000"/>
    <s v="Default"/>
    <s v="00000"/>
    <s v="Default"/>
    <n v="-927.36"/>
    <s v="Reverses &quot;PAYABLE NON-PO ACCRUALS APR-20"/>
    <s v="Accrual"/>
    <s v="LOCUMREACH LTD"/>
    <s v="3351"/>
    <s v="http://nww.docserv.wyss.nhs.uk/synergyiim/dist/?val=1717590_11489282_20200330113822"/>
    <s v=""/>
    <s v=""/>
    <s v=""/>
    <s v=""/>
    <s v="30/04/2020"/>
    <s v=""/>
    <m/>
    <s v=""/>
    <s v="Reverses &quot;PAYABLE NON-PO ACCRUALS APR-20 Accrual G"/>
    <s v="00003351 - http://nww.docserv.wyss.nhs.uk/synergyiim/dist/?val=1717590_11489282_20200330113822 - LOCUMREACH LTD"/>
    <s v="Reverses &quot;PAYABLE NON-PO ACCRUALS APR-20 Accrual G"/>
    <n v="2"/>
    <x v="6"/>
    <n v="2021"/>
    <n v="43951"/>
    <s v="000000"/>
    <s v="Default"/>
    <s v=""/>
    <m/>
    <s v="GBP"/>
    <s v="00003351 - http://nww.docserv.wyss.nhs.uk/synergyiim/dist/?val=1717590_11489282_20200330113822 - LOC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0/04/2020"/>
    <s v=""/>
    <s v="30/03/2020"/>
    <s v=""/>
    <s v=""/>
    <s v="00003351 - http://nww.docserv.wyss.nhs.uk/synergyiim/dist/?val=1717590_11489282_20200330113822 - LOCUMREACH LTD"/>
    <s v=""/>
    <x v="2"/>
    <n v="106.536"/>
    <n v="-0.21761658031088085"/>
  </r>
  <r>
    <s v="E73647"/>
    <s v="L-Luton Medical Staffing"/>
    <s v="5780"/>
    <x v="6"/>
    <s v="00000"/>
    <s v="Default"/>
    <s v="00000"/>
    <s v="Default"/>
    <n v="-927.36"/>
    <s v="Reverses &quot;PAYABLE NON-PO ACCRUALS MAR-20"/>
    <s v="Accrual"/>
    <s v="LOCUMREACH LTD"/>
    <s v="3351"/>
    <s v="http://nww.docserv.wyss.nhs.uk/synergyiim/dist/?val=1717590_11489282_20200330113822"/>
    <s v=""/>
    <s v=""/>
    <s v=""/>
    <s v=""/>
    <s v="31/03/2020"/>
    <s v=""/>
    <m/>
    <s v=""/>
    <s v="Reverses &quot;PAYABLE NON-PO ACCRUALS MAR-20 Accrual G"/>
    <s v="00003351 - http://nww.docserv.wyss.nhs.uk/synergyiim/dist/?val=1717590_11489282_20200330113822 - LOCUMREACH LTD"/>
    <s v="Reverses &quot;PAYABLE NON-PO ACCRUALS MAR-20 Accrual G"/>
    <n v="1"/>
    <x v="3"/>
    <n v="2021"/>
    <n v="43921"/>
    <s v="000000"/>
    <s v="Default"/>
    <s v=""/>
    <m/>
    <s v="GBP"/>
    <s v="00003351 - http://nww.docserv.wyss.nhs.uk/synergyiim/dist/?val=1717590_11489282_20200330113822 - LOC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1/03/2020"/>
    <s v=""/>
    <s v="43920"/>
    <s v=""/>
    <s v=""/>
    <s v="00003351 - http://nww.docserv.wyss.nhs.uk/synergyiim/dist/?val=1717590_11489282_20200330113822 - LOCUMREACH LTD"/>
    <s v=""/>
    <x v="2"/>
    <n v="106.536"/>
    <n v="-0.21761658031088085"/>
  </r>
  <r>
    <s v="E73647"/>
    <s v="L-Luton Medical Staffing"/>
    <s v="5780"/>
    <x v="6"/>
    <s v="00000"/>
    <s v="Default"/>
    <s v="00000"/>
    <s v="Default"/>
    <n v="927.36"/>
    <s v="Payables A 18067388 87251056"/>
    <s v="Accrual"/>
    <s v="LOCUMREACH LTD"/>
    <s v="3351"/>
    <s v="http://nww.docserv.wyss.nhs.uk/synergyiim/dist/?val=1717590_11489282_20200330113822"/>
    <s v=""/>
    <s v=""/>
    <s v=""/>
    <s v=""/>
    <s v="30/04/2020"/>
    <s v=""/>
    <m/>
    <s v=""/>
    <s v="PAYABLE NON-PO ACCRUALS APR-20"/>
    <s v="00003351 - http://nww.docserv.wyss.nhs.uk/synergyiim/dist/?val=1717590_11489282_20200330113822 - LOCUMREACH LTD"/>
    <s v="PAYABLE NON-PO ACCRUALS APR-20 Accrual GBP"/>
    <n v="1"/>
    <x v="3"/>
    <n v="2021"/>
    <n v="43951"/>
    <s v="000000"/>
    <s v="Default"/>
    <s v=""/>
    <m/>
    <s v="GBP"/>
    <s v="00003351 - http://nww.docserv.wyss.nhs.uk/synergyiim/dist/?val=1717590_11489282_20200330113822 - LOC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0/04/2020"/>
    <s v=""/>
    <s v="43920"/>
    <s v=""/>
    <s v=""/>
    <s v="00003351 - http://nww.docserv.wyss.nhs.uk/synergyiim/dist/?val=1717590_11489282_20200330113822 - LOCUMREACH LTD"/>
    <s v=""/>
    <x v="2"/>
    <n v="106.536"/>
    <n v="0.21761658031088085"/>
  </r>
  <r>
    <s v="E73647"/>
    <s v="L-Luton Medical Staffing"/>
    <s v="5780"/>
    <x v="6"/>
    <s v="00000"/>
    <s v="Default"/>
    <s v="00000"/>
    <s v="Default"/>
    <n v="4636.8"/>
    <s v="Payables A 18067388 87251056"/>
    <s v="Accrual"/>
    <s v="LOCUMREACH LTD"/>
    <s v="3351"/>
    <s v="http://nww.docserv.wyss.nhs.uk/synergyiim/dist/?val=1717590_11489282_20200330113822"/>
    <s v=""/>
    <s v=""/>
    <s v=""/>
    <s v=""/>
    <s v="30/04/2020"/>
    <s v=""/>
    <m/>
    <s v=""/>
    <s v="PAYABLE NON-PO ACCRUALS APR-20"/>
    <s v="00003351 - http://nww.docserv.wyss.nhs.uk/synergyiim/dist/?val=1717590_11489282_20200330113822 - LOCUMREACH LTD"/>
    <s v="PAYABLE NON-PO ACCRUALS APR-20 Accrual GBP"/>
    <n v="1"/>
    <x v="3"/>
    <n v="2021"/>
    <n v="43951"/>
    <s v="000000"/>
    <s v="Default"/>
    <s v=""/>
    <m/>
    <s v="GBP"/>
    <s v="00003351 - http://nww.docserv.wyss.nhs.uk/synergyiim/dist/?val=1717590_11489282_20200330113822 - LOC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30/04/2020"/>
    <s v=""/>
    <s v="43920"/>
    <s v=""/>
    <s v=""/>
    <s v="00003351 - http://nww.docserv.wyss.nhs.uk/synergyiim/dist/?val=1717590_11489282_20200330113822 - LOCUMREACH LTD"/>
    <s v=""/>
    <x v="2"/>
    <n v="106.536"/>
    <n v="1.088082901554404"/>
  </r>
  <r>
    <s v="E73647"/>
    <s v="L-Luton Medical Staffing"/>
    <s v="5780"/>
    <x v="6"/>
    <s v="00000"/>
    <s v="Default"/>
    <s v="00000"/>
    <s v="Default"/>
    <n v="-4896.8"/>
    <s v="Reverses &quot;PAYABLE NON-PO ACCRUALS APR-20"/>
    <s v="Accrual"/>
    <s v="LOCUMREACH LTD"/>
    <s v="3353"/>
    <s v="http://nww.docserv.wyss.nhs.uk/synergyiim/dist/?val=1717590_11489277_20200330113822"/>
    <s v=""/>
    <s v=""/>
    <s v=""/>
    <s v=""/>
    <s v="30/04/2020"/>
    <s v=""/>
    <m/>
    <s v=""/>
    <s v="Reverses &quot;PAYABLE NON-PO ACCRUALS APR-20 Accrual G"/>
    <s v="00003353 - http://nww.docserv.wyss.nhs.uk/synergyiim/dist/?val=1717590_11489277_20200330113822 - LOCUMREACH LTD"/>
    <s v="Reverses &quot;PAYABLE NON-PO ACCRUALS APR-20 Accrual G"/>
    <n v="2"/>
    <x v="6"/>
    <n v="2021"/>
    <n v="43951"/>
    <s v="000000"/>
    <s v="Default"/>
    <s v=""/>
    <m/>
    <s v="GBP"/>
    <s v="00003353 - http://nww.docserv.wyss.nhs.uk/synergyiim/dist/?val=1717590_11489277_20200330113822 - LOC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0/04/2020"/>
    <s v=""/>
    <s v="30/03/2020"/>
    <s v=""/>
    <s v=""/>
    <s v="00003353 - http://nww.docserv.wyss.nhs.uk/synergyiim/dist/?val=1717590_11489277_20200330113822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4896.8"/>
    <s v="Reverses &quot;PAYABLE NON-PO ACCRUALS MAR-20"/>
    <s v="Accrual"/>
    <s v="LOCUMREACH LTD"/>
    <s v="3353"/>
    <s v="http://nww.docserv.wyss.nhs.uk/synergyiim/dist/?val=1717590_11489277_20200330113822"/>
    <s v=""/>
    <s v=""/>
    <s v=""/>
    <s v=""/>
    <s v="31/03/2020"/>
    <s v=""/>
    <m/>
    <s v=""/>
    <s v="Reverses &quot;PAYABLE NON-PO ACCRUALS MAR-20 Accrual G"/>
    <s v="00003353 - http://nww.docserv.wyss.nhs.uk/synergyiim/dist/?val=1717590_11489277_20200330113822 - LOCUMREACH LTD"/>
    <s v="Reverses &quot;PAYABLE NON-PO ACCRUALS MAR-20 Accrual G"/>
    <n v="1"/>
    <x v="3"/>
    <n v="2021"/>
    <n v="43921"/>
    <s v="000000"/>
    <s v="Default"/>
    <s v=""/>
    <m/>
    <s v="GBP"/>
    <s v="00003353 - http://nww.docserv.wyss.nhs.uk/synergyiim/dist/?val=1717590_11489277_20200330113822 - LOC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1/03/2020"/>
    <s v=""/>
    <s v="43920"/>
    <s v=""/>
    <s v=""/>
    <s v="00003353 - http://nww.docserv.wyss.nhs.uk/synergyiim/dist/?val=1717590_11489277_20200330113822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PR-20"/>
    <s v="Accrual"/>
    <s v="LOCUMREACH LTD"/>
    <s v="3353"/>
    <s v="http://nww.docserv.wyss.nhs.uk/synergyiim/dist/?val=1717590_11489277_20200330113822"/>
    <s v=""/>
    <s v=""/>
    <s v=""/>
    <s v=""/>
    <s v="30/04/2020"/>
    <s v=""/>
    <m/>
    <s v=""/>
    <s v="Reverses &quot;PAYABLE NON-PO ACCRUALS APR-20 Accrual G"/>
    <s v="00003353 - http://nww.docserv.wyss.nhs.uk/synergyiim/dist/?val=1717590_11489277_20200330113822 - LOCUMREACH LTD"/>
    <s v="Reverses &quot;PAYABLE NON-PO ACCRUALS APR-20 Accrual G"/>
    <n v="2"/>
    <x v="6"/>
    <n v="2021"/>
    <n v="43951"/>
    <s v="000000"/>
    <s v="Default"/>
    <s v=""/>
    <m/>
    <s v="GBP"/>
    <s v="00003353 - http://nww.docserv.wyss.nhs.uk/synergyiim/dist/?val=1717590_11489277_20200330113822 - LOC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0/04/2020"/>
    <s v=""/>
    <s v="30/03/2020"/>
    <s v=""/>
    <s v=""/>
    <s v="00003353 - http://nww.docserv.wyss.nhs.uk/synergyiim/dist/?val=1717590_11489277_20200330113822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-979.36"/>
    <s v="Reverses &quot;PAYABLE NON-PO ACCRUALS MAR-20"/>
    <s v="Accrual"/>
    <s v="LOCUMREACH LTD"/>
    <s v="3353"/>
    <s v="http://nww.docserv.wyss.nhs.uk/synergyiim/dist/?val=1717590_11489277_20200330113822"/>
    <s v=""/>
    <s v=""/>
    <s v=""/>
    <s v=""/>
    <s v="31/03/2020"/>
    <s v=""/>
    <m/>
    <s v=""/>
    <s v="Reverses &quot;PAYABLE NON-PO ACCRUALS MAR-20 Accrual G"/>
    <s v="00003353 - http://nww.docserv.wyss.nhs.uk/synergyiim/dist/?val=1717590_11489277_20200330113822 - LOCUMREACH LTD"/>
    <s v="Reverses &quot;PAYABLE NON-PO ACCRUALS MAR-20 Accrual G"/>
    <n v="1"/>
    <x v="3"/>
    <n v="2021"/>
    <n v="43921"/>
    <s v="000000"/>
    <s v="Default"/>
    <s v=""/>
    <m/>
    <s v="GBP"/>
    <s v="00003353 - http://nww.docserv.wyss.nhs.uk/synergyiim/dist/?val=1717590_11489277_20200330113822 - LOC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1/03/2020"/>
    <s v=""/>
    <s v="43920"/>
    <s v=""/>
    <s v=""/>
    <s v="00003353 - http://nww.docserv.wyss.nhs.uk/synergyiim/dist/?val=1717590_11489277_20200330113822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067388 87251056"/>
    <s v="Accrual"/>
    <s v="LOCUMREACH LTD"/>
    <s v="3353"/>
    <s v="http://nww.docserv.wyss.nhs.uk/synergyiim/dist/?val=1717590_11489277_20200330113822"/>
    <s v=""/>
    <s v=""/>
    <s v=""/>
    <s v=""/>
    <s v="30/04/2020"/>
    <s v=""/>
    <m/>
    <s v=""/>
    <s v="PAYABLE NON-PO ACCRUALS APR-20"/>
    <s v="00003353 - http://nww.docserv.wyss.nhs.uk/synergyiim/dist/?val=1717590_11489277_20200330113822 - LOCUMREACH LTD"/>
    <s v="PAYABLE NON-PO ACCRUALS APR-20 Accrual GBP"/>
    <n v="1"/>
    <x v="3"/>
    <n v="2021"/>
    <n v="43951"/>
    <s v="000000"/>
    <s v="Default"/>
    <s v=""/>
    <m/>
    <s v="GBP"/>
    <s v="00003353 - http://nww.docserv.wyss.nhs.uk/synergyiim/dist/?val=1717590_11489277_20200330113822 - LOC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0/04/2020"/>
    <s v=""/>
    <s v="43920"/>
    <s v=""/>
    <s v=""/>
    <s v="00003353 - http://nww.docserv.wyss.nhs.uk/synergyiim/dist/?val=1717590_11489277_20200330113822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067388 87251056"/>
    <s v="Accrual"/>
    <s v="LOCUMREACH LTD"/>
    <s v="3353"/>
    <s v="http://nww.docserv.wyss.nhs.uk/synergyiim/dist/?val=1717590_11489277_20200330113822"/>
    <s v=""/>
    <s v=""/>
    <s v=""/>
    <s v=""/>
    <s v="30/04/2020"/>
    <s v=""/>
    <m/>
    <s v=""/>
    <s v="PAYABLE NON-PO ACCRUALS APR-20"/>
    <s v="00003353 - http://nww.docserv.wyss.nhs.uk/synergyiim/dist/?val=1717590_11489277_20200330113822 - LOCUMREACH LTD"/>
    <s v="PAYABLE NON-PO ACCRUALS APR-20 Accrual GBP"/>
    <n v="1"/>
    <x v="3"/>
    <n v="2021"/>
    <n v="43951"/>
    <s v="000000"/>
    <s v="Default"/>
    <s v=""/>
    <m/>
    <s v="GBP"/>
    <s v="00003353 - http://nww.docserv.wyss.nhs.uk/synergyiim/dist/?val=1717590_11489277_20200330113822 - LOC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30/04/2020"/>
    <s v=""/>
    <s v="43920"/>
    <s v=""/>
    <s v=""/>
    <s v="00003353 - http://nww.docserv.wyss.nhs.uk/synergyiim/dist/?val=1717590_11489277_20200330113822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765.6000000000004"/>
    <s v="Reverses &quot;PAYABLE NON-PO ACCRUALS APR-20"/>
    <s v="Accrual"/>
    <s v="LOCUMREACH LTD"/>
    <s v="3382"/>
    <s v="http://nww.docserv.wyss.nhs.uk/synergyiim/dist/?val=1758501_11640119_20200414140348"/>
    <s v=""/>
    <s v=""/>
    <s v=""/>
    <s v=""/>
    <s v="30/04/2020"/>
    <s v=""/>
    <m/>
    <s v=""/>
    <s v="Reverses &quot;PAYABLE NON-PO ACCRUALS APR-20 Accrual G"/>
    <s v="00003382 - http://nww.docserv.wyss.nhs.uk/synergyiim/dist/?val=1758501_11640119_20200414140348 - LOCUMREACH LTD"/>
    <s v="Reverses &quot;PAYABLE NON-PO ACCRUALS APR-20 Accrual G"/>
    <n v="2"/>
    <x v="6"/>
    <n v="2021"/>
    <n v="43951"/>
    <s v="000000"/>
    <s v="Default"/>
    <s v=""/>
    <m/>
    <s v="GBP"/>
    <s v="00003382 - http://nww.docserv.wyss.nhs.uk/synergyiim/dist/?val=1758501_11640119_20200414140348 - LOC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3382"/>
    <s v="http://nww.docserv.wyss.nhs.uk/synergyiim/dist/?val=1758501_11640119_20200414140348"/>
    <s v="30/04/2020"/>
    <s v=""/>
    <s v="14/04/2020"/>
    <s v=""/>
    <s v=""/>
    <s v="00003382 - http://nww.docserv.wyss.nhs.uk/synergyiim/dist/?val=1758501_11640119_20200414140348 - LOCUMREACH LTD"/>
    <s v=""/>
    <x v="2"/>
    <n v="106.536"/>
    <n v="-1.1183074265975821"/>
  </r>
  <r>
    <s v="E73647"/>
    <s v="L-Luton Medical Staffing"/>
    <s v="5780"/>
    <x v="6"/>
    <s v="00000"/>
    <s v="Default"/>
    <s v="00000"/>
    <s v="Default"/>
    <n v="-953.12"/>
    <s v="Reverses &quot;PAYABLE NON-PO ACCRUALS APR-20"/>
    <s v="Accrual"/>
    <s v="LOCUMREACH LTD"/>
    <s v="3382"/>
    <s v="http://nww.docserv.wyss.nhs.uk/synergyiim/dist/?val=1758501_11640119_20200414140348"/>
    <s v=""/>
    <s v=""/>
    <s v=""/>
    <s v=""/>
    <s v="30/04/2020"/>
    <s v=""/>
    <m/>
    <s v=""/>
    <s v="Reverses &quot;PAYABLE NON-PO ACCRUALS APR-20 Accrual G"/>
    <s v="00003382 - http://nww.docserv.wyss.nhs.uk/synergyiim/dist/?val=1758501_11640119_20200414140348 - LOCUMREACH LTD"/>
    <s v="Reverses &quot;PAYABLE NON-PO ACCRUALS APR-20 Accrual G"/>
    <n v="2"/>
    <x v="6"/>
    <n v="2021"/>
    <n v="43951"/>
    <s v="000000"/>
    <s v="Default"/>
    <s v=""/>
    <m/>
    <s v="GBP"/>
    <s v="00003382 - http://nww.docserv.wyss.nhs.uk/synergyiim/dist/?val=1758501_11640119_20200414140348 - LOC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3382"/>
    <s v="http://nww.docserv.wyss.nhs.uk/synergyiim/dist/?val=1758501_11640119_20200414140348"/>
    <s v="30/04/2020"/>
    <s v=""/>
    <s v="14/04/2020"/>
    <s v=""/>
    <s v=""/>
    <s v="00003382 - http://nww.docserv.wyss.nhs.uk/synergyiim/dist/?val=1758501_11640119_20200414140348 - LOCUMREACH LTD"/>
    <s v=""/>
    <x v="2"/>
    <n v="106.536"/>
    <n v="-0.22366148531951641"/>
  </r>
  <r>
    <s v="E73647"/>
    <s v="L-Luton Medical Staffing"/>
    <s v="5780"/>
    <x v="6"/>
    <s v="00000"/>
    <s v="Default"/>
    <s v="00000"/>
    <s v="Default"/>
    <n v="953.12"/>
    <s v="Payables A 18067388 87251056"/>
    <s v="Accrual"/>
    <s v="LOCUMREACH LTD"/>
    <s v="3382"/>
    <s v="http://nww.docserv.wyss.nhs.uk/synergyiim/dist/?val=1758501_11640119_20200414140348"/>
    <s v=""/>
    <s v=""/>
    <s v=""/>
    <s v=""/>
    <s v="30/04/2020"/>
    <s v=""/>
    <m/>
    <s v=""/>
    <s v="PAYABLE NON-PO ACCRUALS APR-20"/>
    <s v="00003382 - http://nww.docserv.wyss.nhs.uk/synergyiim/dist/?val=1758501_11640119_20200414140348 - LOCUMREACH LTD"/>
    <s v="PAYABLE NON-PO ACCRUALS APR-20 Accrual GBP"/>
    <n v="1"/>
    <x v="3"/>
    <n v="2021"/>
    <n v="43951"/>
    <s v="000000"/>
    <s v="Default"/>
    <s v=""/>
    <m/>
    <s v="GBP"/>
    <s v="00003382 - http://nww.docserv.wyss.nhs.uk/synergyiim/dist/?val=1758501_11640119_20200414140348 - LOC"/>
    <s v="E7364757800000000000APR-20"/>
    <s v="http://nww.docserv.wyss.nhs.uk/synergyiim/dist/?val=1758501_11640119_20200414140348"/>
    <m/>
    <m/>
    <m/>
    <m/>
    <s v=""/>
    <s v=""/>
    <s v=""/>
    <s v=""/>
    <s v=""/>
    <s v=""/>
    <x v="3"/>
    <s v="3382"/>
    <s v="http://nww.docserv.wyss.nhs.uk/synergyiim/dist/?val=1758501_11640119_20200414140348"/>
    <s v="30/04/2020"/>
    <s v=""/>
    <s v="43935"/>
    <s v=""/>
    <s v=""/>
    <s v="00003382 - http://nww.docserv.wyss.nhs.uk/synergyiim/dist/?val=1758501_11640119_20200414140348 - LOCUMREACH LTD"/>
    <s v=""/>
    <x v="2"/>
    <n v="106.536"/>
    <n v="0.22366148531951641"/>
  </r>
  <r>
    <s v="E73647"/>
    <s v="L-Luton Medical Staffing"/>
    <s v="5780"/>
    <x v="6"/>
    <s v="00000"/>
    <s v="Default"/>
    <s v="00000"/>
    <s v="Default"/>
    <n v="4765.6000000000004"/>
    <s v="Payables A 18067388 87251056"/>
    <s v="Accrual"/>
    <s v="LOCUMREACH LTD"/>
    <s v="3382"/>
    <s v="http://nww.docserv.wyss.nhs.uk/synergyiim/dist/?val=1758501_11640119_20200414140348"/>
    <s v=""/>
    <s v=""/>
    <s v=""/>
    <s v=""/>
    <s v="30/04/2020"/>
    <s v=""/>
    <m/>
    <s v=""/>
    <s v="PAYABLE NON-PO ACCRUALS APR-20"/>
    <s v="00003382 - http://nww.docserv.wyss.nhs.uk/synergyiim/dist/?val=1758501_11640119_20200414140348 - LOCUMREACH LTD"/>
    <s v="PAYABLE NON-PO ACCRUALS APR-20 Accrual GBP"/>
    <n v="1"/>
    <x v="3"/>
    <n v="2021"/>
    <n v="43951"/>
    <s v="000000"/>
    <s v="Default"/>
    <s v=""/>
    <m/>
    <s v="GBP"/>
    <s v="00003382 - http://nww.docserv.wyss.nhs.uk/synergyiim/dist/?val=1758501_11640119_20200414140348 - LOC"/>
    <s v="E7364757800000000000APR-20"/>
    <s v="http://nww.docserv.wyss.nhs.uk/synergyiim/dist/?val=1758501_11640119_20200414140348"/>
    <m/>
    <m/>
    <m/>
    <m/>
    <s v=""/>
    <s v=""/>
    <s v=""/>
    <s v=""/>
    <s v=""/>
    <s v=""/>
    <x v="3"/>
    <s v="3382"/>
    <s v="http://nww.docserv.wyss.nhs.uk/synergyiim/dist/?val=1758501_11640119_20200414140348"/>
    <s v="30/04/2020"/>
    <s v=""/>
    <s v="43935"/>
    <s v=""/>
    <s v=""/>
    <s v="00003382 - http://nww.docserv.wyss.nhs.uk/synergyiim/dist/?val=1758501_11640119_20200414140348 - LOCUMREACH LTD"/>
    <s v=""/>
    <x v="2"/>
    <n v="106.536"/>
    <n v="1.1183074265975821"/>
  </r>
  <r>
    <s v="E73647"/>
    <s v="L-Luton Medical Staffing"/>
    <s v="5780"/>
    <x v="6"/>
    <s v="00000"/>
    <s v="Default"/>
    <s v="00000"/>
    <s v="Default"/>
    <n v="-4896.8"/>
    <s v="Reverses &quot;PAYABLE NON-PO ACCRUALS APR-20"/>
    <s v="Accrual"/>
    <s v="LOCUMREACH LTD"/>
    <s v="3384"/>
    <s v="http://nww.docserv.wyss.nhs.uk/synergyiim/dist/?val=1758501_11640117_20200414140348"/>
    <s v=""/>
    <s v=""/>
    <s v=""/>
    <s v=""/>
    <s v="30/04/2020"/>
    <s v=""/>
    <m/>
    <s v=""/>
    <s v="Reverses &quot;PAYABLE NON-PO ACCRUALS APR-20 Accrual G"/>
    <s v="00003384 - http://nww.docserv.wyss.nhs.uk/synergyiim/dist/?val=1758501_11640117_20200414140348 - LOCUMREACH LTD"/>
    <s v="Reverses &quot;PAYABLE NON-PO ACCRUALS APR-20 Accrual G"/>
    <n v="2"/>
    <x v="6"/>
    <n v="2021"/>
    <n v="43951"/>
    <s v="000000"/>
    <s v="Default"/>
    <s v=""/>
    <m/>
    <s v="GBP"/>
    <s v="00003384 - http://nww.docserv.wyss.nhs.uk/synergyiim/dist/?val=1758501_11640117_20200414140348 - LOC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3384"/>
    <s v="http://nww.docserv.wyss.nhs.uk/synergyiim/dist/?val=1758501_11640117_20200414140348"/>
    <s v="30/04/2020"/>
    <s v=""/>
    <s v="14/04/2020"/>
    <s v=""/>
    <s v=""/>
    <s v="00003384 - http://nww.docserv.wyss.nhs.uk/synergyiim/dist/?val=1758501_11640117_20200414140348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PR-20"/>
    <s v="Accrual"/>
    <s v="LOCUMREACH LTD"/>
    <s v="3384"/>
    <s v="http://nww.docserv.wyss.nhs.uk/synergyiim/dist/?val=1758501_11640117_20200414140348"/>
    <s v=""/>
    <s v=""/>
    <s v=""/>
    <s v=""/>
    <s v="30/04/2020"/>
    <s v=""/>
    <m/>
    <s v=""/>
    <s v="Reverses &quot;PAYABLE NON-PO ACCRUALS APR-20 Accrual G"/>
    <s v="00003384 - http://nww.docserv.wyss.nhs.uk/synergyiim/dist/?val=1758501_11640117_20200414140348 - LOCUMREACH LTD"/>
    <s v="Reverses &quot;PAYABLE NON-PO ACCRUALS APR-20 Accrual G"/>
    <n v="2"/>
    <x v="6"/>
    <n v="2021"/>
    <n v="43951"/>
    <s v="000000"/>
    <s v="Default"/>
    <s v=""/>
    <m/>
    <s v="GBP"/>
    <s v="00003384 - http://nww.docserv.wyss.nhs.uk/synergyiim/dist/?val=1758501_11640117_20200414140348 - LOC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3384"/>
    <s v="http://nww.docserv.wyss.nhs.uk/synergyiim/dist/?val=1758501_11640117_20200414140348"/>
    <s v="30/04/2020"/>
    <s v=""/>
    <s v="14/04/2020"/>
    <s v=""/>
    <s v=""/>
    <s v="00003384 - http://nww.docserv.wyss.nhs.uk/synergyiim/dist/?val=1758501_11640117_20200414140348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067388 87251056"/>
    <s v="Accrual"/>
    <s v="LOCUMREACH LTD"/>
    <s v="3384"/>
    <s v="http://nww.docserv.wyss.nhs.uk/synergyiim/dist/?val=1758501_11640117_20200414140348"/>
    <s v=""/>
    <s v=""/>
    <s v=""/>
    <s v=""/>
    <s v="30/04/2020"/>
    <s v=""/>
    <m/>
    <s v=""/>
    <s v="PAYABLE NON-PO ACCRUALS APR-20"/>
    <s v="00003384 - http://nww.docserv.wyss.nhs.uk/synergyiim/dist/?val=1758501_11640117_20200414140348 - LOCUMREACH LTD"/>
    <s v="PAYABLE NON-PO ACCRUALS APR-20 Accrual GBP"/>
    <n v="1"/>
    <x v="3"/>
    <n v="2021"/>
    <n v="43951"/>
    <s v="000000"/>
    <s v="Default"/>
    <s v=""/>
    <m/>
    <s v="GBP"/>
    <s v="00003384 - http://nww.docserv.wyss.nhs.uk/synergyiim/dist/?val=1758501_11640117_20200414140348 - LOC"/>
    <s v="E7364757800000000000APR-20"/>
    <s v="http://nww.docserv.wyss.nhs.uk/synergyiim/dist/?val=1758501_11640117_20200414140348"/>
    <m/>
    <m/>
    <m/>
    <m/>
    <s v=""/>
    <s v=""/>
    <s v=""/>
    <s v=""/>
    <s v=""/>
    <s v=""/>
    <x v="3"/>
    <s v="3384"/>
    <s v="http://nww.docserv.wyss.nhs.uk/synergyiim/dist/?val=1758501_11640117_20200414140348"/>
    <s v="30/04/2020"/>
    <s v=""/>
    <s v="43935"/>
    <s v=""/>
    <s v=""/>
    <s v="00003384 - http://nww.docserv.wyss.nhs.uk/synergyiim/dist/?val=1758501_11640117_20200414140348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067388 87251056"/>
    <s v="Accrual"/>
    <s v="LOCUMREACH LTD"/>
    <s v="3384"/>
    <s v="http://nww.docserv.wyss.nhs.uk/synergyiim/dist/?val=1758501_11640117_20200414140348"/>
    <s v=""/>
    <s v=""/>
    <s v=""/>
    <s v=""/>
    <s v="30/04/2020"/>
    <s v=""/>
    <m/>
    <s v=""/>
    <s v="PAYABLE NON-PO ACCRUALS APR-20"/>
    <s v="00003384 - http://nww.docserv.wyss.nhs.uk/synergyiim/dist/?val=1758501_11640117_20200414140348 - LOCUMREACH LTD"/>
    <s v="PAYABLE NON-PO ACCRUALS APR-20 Accrual GBP"/>
    <n v="1"/>
    <x v="3"/>
    <n v="2021"/>
    <n v="43951"/>
    <s v="000000"/>
    <s v="Default"/>
    <s v=""/>
    <m/>
    <s v="GBP"/>
    <s v="00003384 - http://nww.docserv.wyss.nhs.uk/synergyiim/dist/?val=1758501_11640117_20200414140348 - LOC"/>
    <s v="E7364757800000000000APR-20"/>
    <s v="http://nww.docserv.wyss.nhs.uk/synergyiim/dist/?val=1758501_11640117_20200414140348"/>
    <m/>
    <m/>
    <m/>
    <m/>
    <s v=""/>
    <s v=""/>
    <s v=""/>
    <s v=""/>
    <s v=""/>
    <s v=""/>
    <x v="3"/>
    <s v="3384"/>
    <s v="http://nww.docserv.wyss.nhs.uk/synergyiim/dist/?val=1758501_11640117_20200414140348"/>
    <s v="30/04/2020"/>
    <s v=""/>
    <s v="43935"/>
    <s v=""/>
    <s v=""/>
    <s v="00003384 - http://nww.docserv.wyss.nhs.uk/synergyiim/dist/?val=1758501_11640117_20200414140348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958.8"/>
    <s v="Reverses &quot;PAYABLE NON-PO ACCRUALS AUG-20"/>
    <s v="Accrual"/>
    <s v="LOCUMREACH LTD"/>
    <s v="3828"/>
    <s v="http://nww.docserv.wyss.nhs.uk/synergyiim/dist/?val=2145408_12463877_20200722153320"/>
    <s v=""/>
    <s v=""/>
    <s v=""/>
    <s v=""/>
    <s v="28/08/2020"/>
    <s v=""/>
    <m/>
    <s v=""/>
    <s v="Reverses &quot;PAYABLE NON-PO ACCRUALS AUG-20 Accrual G"/>
    <s v="00003828 - http://nww.docserv.wyss.nhs.uk/synergyiim/dist/?val=2145408_12463877_20200722153320 - LOCUMREACH LTD"/>
    <s v="Reverses &quot;PAYABLE NON-PO ACCRUALS AUG-20 Accrual G"/>
    <n v="6"/>
    <x v="8"/>
    <n v="2021"/>
    <n v="44071"/>
    <s v="000000"/>
    <s v="Default"/>
    <s v=""/>
    <m/>
    <s v="GBP"/>
    <s v="00003828 - http://nww.docserv.wyss.nhs.uk/synergyiim/dist/?val=2145408_12463877_20200722153320 - LOC"/>
    <s v="E7364757800000000000SEP-20"/>
    <s v="http://nww.docserv.wyss.nhs.uk/synergyiim/dist/?val=2145408_12463877_20200722153320"/>
    <m/>
    <m/>
    <m/>
    <m/>
    <s v=""/>
    <s v=""/>
    <s v=""/>
    <s v=""/>
    <s v=""/>
    <s v=""/>
    <x v="3"/>
    <s v="3828"/>
    <s v="http://nww.docserv.wyss.nhs.uk/synergyiim/dist/?val=2145408_12463877_20200722153320"/>
    <s v="28/08/2020"/>
    <s v=""/>
    <s v="22/07/2020"/>
    <s v=""/>
    <s v=""/>
    <s v="00003828 - http://nww.docserv.wyss.nhs.uk/synergyiim/dist/?val=2145408_12463877_20200722153320 - LOCUMREACH LTD"/>
    <s v=""/>
    <x v="2"/>
    <n v="106.536"/>
    <n v="-1.1636442141623489"/>
  </r>
  <r>
    <s v="E73647"/>
    <s v="L-Luton Medical Staffing"/>
    <s v="5780"/>
    <x v="6"/>
    <s v="00000"/>
    <s v="Default"/>
    <s v="00000"/>
    <s v="Default"/>
    <n v="-991.76"/>
    <s v="Reverses &quot;PAYABLE NON-PO ACCRUALS AUG-20"/>
    <s v="Accrual"/>
    <s v="LOCUMREACH LTD"/>
    <s v="3828"/>
    <s v="http://nww.docserv.wyss.nhs.uk/synergyiim/dist/?val=2145408_12463877_20200722153320"/>
    <s v=""/>
    <s v=""/>
    <s v=""/>
    <s v=""/>
    <s v="28/08/2020"/>
    <s v=""/>
    <m/>
    <s v=""/>
    <s v="Reverses &quot;PAYABLE NON-PO ACCRUALS AUG-20 Accrual G"/>
    <s v="00003828 - http://nww.docserv.wyss.nhs.uk/synergyiim/dist/?val=2145408_12463877_20200722153320 - LOCUMREACH LTD"/>
    <s v="Reverses &quot;PAYABLE NON-PO ACCRUALS AUG-20 Accrual G"/>
    <n v="6"/>
    <x v="8"/>
    <n v="2021"/>
    <n v="44071"/>
    <s v="000000"/>
    <s v="Default"/>
    <s v=""/>
    <m/>
    <s v="GBP"/>
    <s v="00003828 - http://nww.docserv.wyss.nhs.uk/synergyiim/dist/?val=2145408_12463877_20200722153320 - LOC"/>
    <s v="E7364757800000000000SEP-20"/>
    <s v="http://nww.docserv.wyss.nhs.uk/synergyiim/dist/?val=2145408_12463877_20200722153320"/>
    <m/>
    <m/>
    <m/>
    <m/>
    <s v=""/>
    <s v=""/>
    <s v=""/>
    <s v=""/>
    <s v=""/>
    <s v=""/>
    <x v="3"/>
    <s v="3828"/>
    <s v="http://nww.docserv.wyss.nhs.uk/synergyiim/dist/?val=2145408_12463877_20200722153320"/>
    <s v="28/08/2020"/>
    <s v=""/>
    <s v="22/07/2020"/>
    <s v=""/>
    <s v=""/>
    <s v="00003828 - http://nww.docserv.wyss.nhs.uk/synergyiim/dist/?val=2145408_12463877_20200722153320 - LOCUMREACH LTD"/>
    <s v=""/>
    <x v="2"/>
    <n v="106.536"/>
    <n v="-0.23272884283246978"/>
  </r>
  <r>
    <s v="E73647"/>
    <s v="L-Luton Medical Staffing"/>
    <s v="5780"/>
    <x v="6"/>
    <s v="00000"/>
    <s v="Default"/>
    <s v="00000"/>
    <s v="Default"/>
    <n v="991.76"/>
    <s v="Payables A 18933902 91610921"/>
    <s v="Accrual"/>
    <s v="LOCUMREACH LTD"/>
    <s v="3828"/>
    <s v="http://nww.docserv.wyss.nhs.uk/synergyiim/dist/?val=2145408_12463877_20200722153320"/>
    <s v=""/>
    <s v=""/>
    <s v=""/>
    <s v=""/>
    <s v="28/08/2020"/>
    <s v=""/>
    <m/>
    <s v=""/>
    <s v="PAYABLE NON-PO ACCRUALS AUG-20"/>
    <s v="00003828 - http://nww.docserv.wyss.nhs.uk/synergyiim/dist/?val=2145408_12463877_20200722153320 - LOCUMREACH LTD"/>
    <s v="PAYABLE NON-PO ACCRUALS AUG-20 Accrual GBP"/>
    <n v="5"/>
    <x v="7"/>
    <n v="2021"/>
    <n v="44071"/>
    <s v="000000"/>
    <s v="Default"/>
    <s v=""/>
    <m/>
    <s v="GBP"/>
    <s v="00003828 - http://nww.docserv.wyss.nhs.uk/synergyiim/dist/?val=2145408_12463877_20200722153320 - LOC"/>
    <s v="E7364757800000000000AUG-20"/>
    <s v="http://nww.docserv.wyss.nhs.uk/synergyiim/dist/?val=2145408_12463877_20200722153320"/>
    <m/>
    <m/>
    <m/>
    <m/>
    <s v=""/>
    <s v=""/>
    <s v=""/>
    <s v=""/>
    <s v=""/>
    <s v=""/>
    <x v="3"/>
    <s v="3828"/>
    <s v="http://nww.docserv.wyss.nhs.uk/synergyiim/dist/?val=2145408_12463877_20200722153320"/>
    <s v="28/08/2020"/>
    <s v=""/>
    <s v="22/07/2020"/>
    <s v=""/>
    <s v=""/>
    <s v="00003828 - http://nww.docserv.wyss.nhs.uk/synergyiim/dist/?val=2145408_12463877_20200722153320 - LOCUMREACH LTD"/>
    <s v=""/>
    <x v="2"/>
    <n v="106.536"/>
    <n v="0.23272884283246978"/>
  </r>
  <r>
    <s v="E73647"/>
    <s v="L-Luton Medical Staffing"/>
    <s v="5780"/>
    <x v="6"/>
    <s v="00000"/>
    <s v="Default"/>
    <s v="00000"/>
    <s v="Default"/>
    <n v="4958.8"/>
    <s v="Payables A 18933902 91610921"/>
    <s v="Accrual"/>
    <s v="LOCUMREACH LTD"/>
    <s v="3828"/>
    <s v="http://nww.docserv.wyss.nhs.uk/synergyiim/dist/?val=2145408_12463877_20200722153320"/>
    <s v=""/>
    <s v=""/>
    <s v=""/>
    <s v=""/>
    <s v="28/08/2020"/>
    <s v=""/>
    <m/>
    <s v=""/>
    <s v="PAYABLE NON-PO ACCRUALS AUG-20"/>
    <s v="00003828 - http://nww.docserv.wyss.nhs.uk/synergyiim/dist/?val=2145408_12463877_20200722153320 - LOCUMREACH LTD"/>
    <s v="PAYABLE NON-PO ACCRUALS AUG-20 Accrual GBP"/>
    <n v="5"/>
    <x v="7"/>
    <n v="2021"/>
    <n v="44071"/>
    <s v="000000"/>
    <s v="Default"/>
    <s v=""/>
    <m/>
    <s v="GBP"/>
    <s v="00003828 - http://nww.docserv.wyss.nhs.uk/synergyiim/dist/?val=2145408_12463877_20200722153320 - LOC"/>
    <s v="E7364757800000000000AUG-20"/>
    <s v="http://nww.docserv.wyss.nhs.uk/synergyiim/dist/?val=2145408_12463877_20200722153320"/>
    <m/>
    <m/>
    <m/>
    <m/>
    <s v=""/>
    <s v=""/>
    <s v=""/>
    <s v=""/>
    <s v=""/>
    <s v=""/>
    <x v="3"/>
    <s v="3828"/>
    <s v="http://nww.docserv.wyss.nhs.uk/synergyiim/dist/?val=2145408_12463877_20200722153320"/>
    <s v="28/08/2020"/>
    <s v=""/>
    <s v="22/07/2020"/>
    <s v=""/>
    <s v=""/>
    <s v="00003828 - http://nww.docserv.wyss.nhs.uk/synergyiim/dist/?val=2145408_12463877_20200722153320 - LOCUMREACH LTD"/>
    <s v=""/>
    <x v="2"/>
    <n v="106.536"/>
    <n v="1.1636442141623489"/>
  </r>
  <r>
    <s v="E73647"/>
    <s v="L-Luton Medical Staffing"/>
    <s v="5780"/>
    <x v="6"/>
    <s v="00000"/>
    <s v="Default"/>
    <s v="00000"/>
    <s v="Default"/>
    <n v="-4896.8"/>
    <s v="Reverses &quot;PAYABLE NON-PO ACCRUALS AUG-20"/>
    <s v="Accrual"/>
    <s v="LOCUMREACH LTD"/>
    <s v="3829"/>
    <s v="http://nww.docserv.wyss.nhs.uk/synergyiim/dist/?val=2145408_12463878_20200722153320"/>
    <s v=""/>
    <s v=""/>
    <s v=""/>
    <s v=""/>
    <s v="28/08/2020"/>
    <s v=""/>
    <m/>
    <s v=""/>
    <s v="Reverses &quot;PAYABLE NON-PO ACCRUALS AUG-20 Accrual G"/>
    <s v="00003829 - http://nww.docserv.wyss.nhs.uk/synergyiim/dist/?val=2145408_12463878_20200722153320 - LOCUMREACH LTD"/>
    <s v="Reverses &quot;PAYABLE NON-PO ACCRUALS AUG-20 Accrual G"/>
    <n v="6"/>
    <x v="8"/>
    <n v="2021"/>
    <n v="44071"/>
    <s v="000000"/>
    <s v="Default"/>
    <s v=""/>
    <m/>
    <s v="GBP"/>
    <s v="00003829 - http://nww.docserv.wyss.nhs.uk/synergyiim/dist/?val=2145408_12463878_20200722153320 - LOC"/>
    <s v="E7364757800000000000SEP-20"/>
    <s v="http://nww.docserv.wyss.nhs.uk/synergyiim/dist/?val=2145408_12463878_20200722153320"/>
    <m/>
    <m/>
    <m/>
    <m/>
    <s v=""/>
    <s v=""/>
    <s v=""/>
    <s v=""/>
    <s v=""/>
    <s v=""/>
    <x v="3"/>
    <s v="3829"/>
    <s v="http://nww.docserv.wyss.nhs.uk/synergyiim/dist/?val=2145408_12463878_20200722153320"/>
    <s v="28/08/2020"/>
    <s v=""/>
    <s v="22/07/2020"/>
    <s v=""/>
    <s v=""/>
    <s v="00003829 - http://nww.docserv.wyss.nhs.uk/synergyiim/dist/?val=2145408_12463878_20200722153320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UG-20"/>
    <s v="Accrual"/>
    <s v="LOCUMREACH LTD"/>
    <s v="3829"/>
    <s v="http://nww.docserv.wyss.nhs.uk/synergyiim/dist/?val=2145408_12463878_20200722153320"/>
    <s v=""/>
    <s v=""/>
    <s v=""/>
    <s v=""/>
    <s v="28/08/2020"/>
    <s v=""/>
    <m/>
    <s v=""/>
    <s v="Reverses &quot;PAYABLE NON-PO ACCRUALS AUG-20 Accrual G"/>
    <s v="00003829 - http://nww.docserv.wyss.nhs.uk/synergyiim/dist/?val=2145408_12463878_20200722153320 - LOCUMREACH LTD"/>
    <s v="Reverses &quot;PAYABLE NON-PO ACCRUALS AUG-20 Accrual G"/>
    <n v="6"/>
    <x v="8"/>
    <n v="2021"/>
    <n v="44071"/>
    <s v="000000"/>
    <s v="Default"/>
    <s v=""/>
    <m/>
    <s v="GBP"/>
    <s v="00003829 - http://nww.docserv.wyss.nhs.uk/synergyiim/dist/?val=2145408_12463878_20200722153320 - LOC"/>
    <s v="E7364757800000000000SEP-20"/>
    <s v="http://nww.docserv.wyss.nhs.uk/synergyiim/dist/?val=2145408_12463878_20200722153320"/>
    <m/>
    <m/>
    <m/>
    <m/>
    <s v=""/>
    <s v=""/>
    <s v=""/>
    <s v=""/>
    <s v=""/>
    <s v=""/>
    <x v="3"/>
    <s v="3829"/>
    <s v="http://nww.docserv.wyss.nhs.uk/synergyiim/dist/?val=2145408_12463878_20200722153320"/>
    <s v="28/08/2020"/>
    <s v=""/>
    <s v="22/07/2020"/>
    <s v=""/>
    <s v=""/>
    <s v="00003829 - http://nww.docserv.wyss.nhs.uk/synergyiim/dist/?val=2145408_12463878_20200722153320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933902 91610921"/>
    <s v="Accrual"/>
    <s v="LOCUMREACH LTD"/>
    <s v="3829"/>
    <s v="http://nww.docserv.wyss.nhs.uk/synergyiim/dist/?val=2145408_12463878_20200722153320"/>
    <s v=""/>
    <s v=""/>
    <s v=""/>
    <s v=""/>
    <s v="28/08/2020"/>
    <s v=""/>
    <m/>
    <s v=""/>
    <s v="PAYABLE NON-PO ACCRUALS AUG-20"/>
    <s v="00003829 - http://nww.docserv.wyss.nhs.uk/synergyiim/dist/?val=2145408_12463878_20200722153320 - LOCUMREACH LTD"/>
    <s v="PAYABLE NON-PO ACCRUALS AUG-20 Accrual GBP"/>
    <n v="5"/>
    <x v="7"/>
    <n v="2021"/>
    <n v="44071"/>
    <s v="000000"/>
    <s v="Default"/>
    <s v=""/>
    <m/>
    <s v="GBP"/>
    <s v="00003829 - http://nww.docserv.wyss.nhs.uk/synergyiim/dist/?val=2145408_12463878_20200722153320 - LOC"/>
    <s v="E7364757800000000000AUG-20"/>
    <s v="http://nww.docserv.wyss.nhs.uk/synergyiim/dist/?val=2145408_12463878_20200722153320"/>
    <m/>
    <m/>
    <m/>
    <m/>
    <s v=""/>
    <s v=""/>
    <s v=""/>
    <s v=""/>
    <s v=""/>
    <s v=""/>
    <x v="3"/>
    <s v="3829"/>
    <s v="http://nww.docserv.wyss.nhs.uk/synergyiim/dist/?val=2145408_12463878_20200722153320"/>
    <s v="28/08/2020"/>
    <s v=""/>
    <s v="22/07/2020"/>
    <s v=""/>
    <s v=""/>
    <s v="00003829 - http://nww.docserv.wyss.nhs.uk/synergyiim/dist/?val=2145408_12463878_20200722153320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933902 91610921"/>
    <s v="Accrual"/>
    <s v="LOCUMREACH LTD"/>
    <s v="3829"/>
    <s v="http://nww.docserv.wyss.nhs.uk/synergyiim/dist/?val=2145408_12463878_20200722153320"/>
    <s v=""/>
    <s v=""/>
    <s v=""/>
    <s v=""/>
    <s v="28/08/2020"/>
    <s v=""/>
    <m/>
    <s v=""/>
    <s v="PAYABLE NON-PO ACCRUALS AUG-20"/>
    <s v="00003829 - http://nww.docserv.wyss.nhs.uk/synergyiim/dist/?val=2145408_12463878_20200722153320 - LOCUMREACH LTD"/>
    <s v="PAYABLE NON-PO ACCRUALS AUG-20 Accrual GBP"/>
    <n v="5"/>
    <x v="7"/>
    <n v="2021"/>
    <n v="44071"/>
    <s v="000000"/>
    <s v="Default"/>
    <s v=""/>
    <m/>
    <s v="GBP"/>
    <s v="00003829 - http://nww.docserv.wyss.nhs.uk/synergyiim/dist/?val=2145408_12463878_20200722153320 - LOC"/>
    <s v="E7364757800000000000AUG-20"/>
    <s v="http://nww.docserv.wyss.nhs.uk/synergyiim/dist/?val=2145408_12463878_20200722153320"/>
    <m/>
    <m/>
    <m/>
    <m/>
    <s v=""/>
    <s v=""/>
    <s v=""/>
    <s v=""/>
    <s v=""/>
    <s v=""/>
    <x v="3"/>
    <s v="3829"/>
    <s v="http://nww.docserv.wyss.nhs.uk/synergyiim/dist/?val=2145408_12463878_20200722153320"/>
    <s v="28/08/2020"/>
    <s v=""/>
    <s v="22/07/2020"/>
    <s v=""/>
    <s v=""/>
    <s v="00003829 - http://nww.docserv.wyss.nhs.uk/synergyiim/dist/?val=2145408_12463878_20200722153320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926.6000000000004"/>
    <s v="Reverses &quot;PAYABLE NON-PO ACCRUALS AUG-20"/>
    <s v="Accrual"/>
    <s v="LOCUMREACH LTD"/>
    <s v="3846"/>
    <s v="http://nww.docserv.wyss.nhs.uk/synergyiim/dist/?val=2174846_12512554_20200729161142"/>
    <s v=""/>
    <s v=""/>
    <s v=""/>
    <s v=""/>
    <s v="28/08/2020"/>
    <s v=""/>
    <m/>
    <s v=""/>
    <s v="Reverses &quot;PAYABLE NON-PO ACCRUALS AUG-20 Accrual G"/>
    <s v="00003846 - http://nww.docserv.wyss.nhs.uk/synergyiim/dist/?val=2174846_12512554_20200729161142 - LOCUMREACH LTD"/>
    <s v="Reverses &quot;PAYABLE NON-PO ACCRUALS AUG-20 Accrual G"/>
    <n v="6"/>
    <x v="8"/>
    <n v="2021"/>
    <n v="44071"/>
    <s v="000000"/>
    <s v="Default"/>
    <s v=""/>
    <m/>
    <s v="GBP"/>
    <s v="00003846 - http://nww.docserv.wyss.nhs.uk/synergyiim/dist/?val=2174846_12512554_20200729161142 - LOC"/>
    <s v="E7364757800000000000SEP-20"/>
    <s v="http://nww.docserv.wyss.nhs.uk/synergyiim/dist/?val=2174846_12512554_20200729161142"/>
    <m/>
    <m/>
    <m/>
    <m/>
    <s v=""/>
    <s v=""/>
    <s v=""/>
    <s v=""/>
    <s v=""/>
    <s v=""/>
    <x v="3"/>
    <s v="3846"/>
    <s v="http://nww.docserv.wyss.nhs.uk/synergyiim/dist/?val=2174846_12512554_20200729161142"/>
    <s v="28/08/2020"/>
    <s v=""/>
    <s v="29/07/2020"/>
    <s v=""/>
    <s v=""/>
    <s v="00003846 - http://nww.docserv.wyss.nhs.uk/synergyiim/dist/?val=2174846_12512554_20200729161142 - LOCUMREACH LTD"/>
    <s v=""/>
    <x v="2"/>
    <n v="106.536"/>
    <n v="-1.1560880829015545"/>
  </r>
  <r>
    <s v="E73647"/>
    <s v="L-Luton Medical Staffing"/>
    <s v="5780"/>
    <x v="6"/>
    <s v="00000"/>
    <s v="Default"/>
    <s v="00000"/>
    <s v="Default"/>
    <n v="-985.32"/>
    <s v="Reverses &quot;PAYABLE NON-PO ACCRUALS AUG-20"/>
    <s v="Accrual"/>
    <s v="LOCUMREACH LTD"/>
    <s v="3846"/>
    <s v="http://nww.docserv.wyss.nhs.uk/synergyiim/dist/?val=2174846_12512554_20200729161142"/>
    <s v=""/>
    <s v=""/>
    <s v=""/>
    <s v=""/>
    <s v="28/08/2020"/>
    <s v=""/>
    <m/>
    <s v=""/>
    <s v="Reverses &quot;PAYABLE NON-PO ACCRUALS AUG-20 Accrual G"/>
    <s v="00003846 - http://nww.docserv.wyss.nhs.uk/synergyiim/dist/?val=2174846_12512554_20200729161142 - LOCUMREACH LTD"/>
    <s v="Reverses &quot;PAYABLE NON-PO ACCRUALS AUG-20 Accrual G"/>
    <n v="6"/>
    <x v="8"/>
    <n v="2021"/>
    <n v="44071"/>
    <s v="000000"/>
    <s v="Default"/>
    <s v=""/>
    <m/>
    <s v="GBP"/>
    <s v="00003846 - http://nww.docserv.wyss.nhs.uk/synergyiim/dist/?val=2174846_12512554_20200729161142 - LOC"/>
    <s v="E7364757800000000000SEP-20"/>
    <s v="http://nww.docserv.wyss.nhs.uk/synergyiim/dist/?val=2174846_12512554_20200729161142"/>
    <m/>
    <m/>
    <m/>
    <m/>
    <s v=""/>
    <s v=""/>
    <s v=""/>
    <s v=""/>
    <s v=""/>
    <s v=""/>
    <x v="3"/>
    <s v="3846"/>
    <s v="http://nww.docserv.wyss.nhs.uk/synergyiim/dist/?val=2174846_12512554_20200729161142"/>
    <s v="28/08/2020"/>
    <s v=""/>
    <s v="29/07/2020"/>
    <s v=""/>
    <s v=""/>
    <s v="00003846 - http://nww.docserv.wyss.nhs.uk/synergyiim/dist/?val=2174846_12512554_20200729161142 - LOCUMREACH LTD"/>
    <s v=""/>
    <x v="2"/>
    <n v="106.536"/>
    <n v="-0.2312176165803109"/>
  </r>
  <r>
    <s v="E73647"/>
    <s v="L-Luton Medical Staffing"/>
    <s v="5780"/>
    <x v="6"/>
    <s v="00000"/>
    <s v="Default"/>
    <s v="00000"/>
    <s v="Default"/>
    <n v="985.32"/>
    <s v="Payables A 18933902 91610921"/>
    <s v="Accrual"/>
    <s v="LOCUMREACH LTD"/>
    <s v="3846"/>
    <s v="http://nww.docserv.wyss.nhs.uk/synergyiim/dist/?val=2174846_12512554_20200729161142"/>
    <s v=""/>
    <s v=""/>
    <s v=""/>
    <s v=""/>
    <s v="28/08/2020"/>
    <s v=""/>
    <m/>
    <s v=""/>
    <s v="PAYABLE NON-PO ACCRUALS AUG-20"/>
    <s v="00003846 - http://nww.docserv.wyss.nhs.uk/synergyiim/dist/?val=2174846_12512554_20200729161142 - LOCUMREACH LTD"/>
    <s v="PAYABLE NON-PO ACCRUALS AUG-20 Accrual GBP"/>
    <n v="5"/>
    <x v="7"/>
    <n v="2021"/>
    <n v="44071"/>
    <s v="000000"/>
    <s v="Default"/>
    <s v=""/>
    <m/>
    <s v="GBP"/>
    <s v="00003846 - http://nww.docserv.wyss.nhs.uk/synergyiim/dist/?val=2174846_12512554_20200729161142 - LOC"/>
    <s v="E7364757800000000000AUG-20"/>
    <s v="http://nww.docserv.wyss.nhs.uk/synergyiim/dist/?val=2174846_12512554_20200729161142"/>
    <m/>
    <m/>
    <m/>
    <m/>
    <s v=""/>
    <s v=""/>
    <s v=""/>
    <s v=""/>
    <s v=""/>
    <s v=""/>
    <x v="3"/>
    <s v="3846"/>
    <s v="http://nww.docserv.wyss.nhs.uk/synergyiim/dist/?val=2174846_12512554_20200729161142"/>
    <s v="28/08/2020"/>
    <s v=""/>
    <s v="29/07/2020"/>
    <s v=""/>
    <s v=""/>
    <s v="00003846 - http://nww.docserv.wyss.nhs.uk/synergyiim/dist/?val=2174846_12512554_20200729161142 - LOCUMREACH LTD"/>
    <s v=""/>
    <x v="2"/>
    <n v="106.536"/>
    <n v="0.2312176165803109"/>
  </r>
  <r>
    <s v="E73647"/>
    <s v="L-Luton Medical Staffing"/>
    <s v="5780"/>
    <x v="6"/>
    <s v="00000"/>
    <s v="Default"/>
    <s v="00000"/>
    <s v="Default"/>
    <n v="4926.6000000000004"/>
    <s v="Payables A 18933902 91610921"/>
    <s v="Accrual"/>
    <s v="LOCUMREACH LTD"/>
    <s v="3846"/>
    <s v="http://nww.docserv.wyss.nhs.uk/synergyiim/dist/?val=2174846_12512554_20200729161142"/>
    <s v=""/>
    <s v=""/>
    <s v=""/>
    <s v=""/>
    <s v="28/08/2020"/>
    <s v=""/>
    <m/>
    <s v=""/>
    <s v="PAYABLE NON-PO ACCRUALS AUG-20"/>
    <s v="00003846 - http://nww.docserv.wyss.nhs.uk/synergyiim/dist/?val=2174846_12512554_20200729161142 - LOCUMREACH LTD"/>
    <s v="PAYABLE NON-PO ACCRUALS AUG-20 Accrual GBP"/>
    <n v="5"/>
    <x v="7"/>
    <n v="2021"/>
    <n v="44071"/>
    <s v="000000"/>
    <s v="Default"/>
    <s v=""/>
    <m/>
    <s v="GBP"/>
    <s v="00003846 - http://nww.docserv.wyss.nhs.uk/synergyiim/dist/?val=2174846_12512554_20200729161142 - LOC"/>
    <s v="E7364757800000000000AUG-20"/>
    <s v="http://nww.docserv.wyss.nhs.uk/synergyiim/dist/?val=2174846_12512554_20200729161142"/>
    <m/>
    <m/>
    <m/>
    <m/>
    <s v=""/>
    <s v=""/>
    <s v=""/>
    <s v=""/>
    <s v=""/>
    <s v=""/>
    <x v="3"/>
    <s v="3846"/>
    <s v="http://nww.docserv.wyss.nhs.uk/synergyiim/dist/?val=2174846_12512554_20200729161142"/>
    <s v="28/08/2020"/>
    <s v=""/>
    <s v="29/07/2020"/>
    <s v=""/>
    <s v=""/>
    <s v="00003846 - http://nww.docserv.wyss.nhs.uk/synergyiim/dist/?val=2174846_12512554_20200729161142 - LOCUMREACH LTD"/>
    <s v=""/>
    <x v="2"/>
    <n v="106.536"/>
    <n v="1.1560880829015545"/>
  </r>
  <r>
    <s v="E73647"/>
    <s v="L-Luton Medical Staffing"/>
    <s v="5780"/>
    <x v="6"/>
    <s v="00000"/>
    <s v="Default"/>
    <s v="00000"/>
    <s v="Default"/>
    <n v="-4896.8"/>
    <s v="Reverses &quot;PAYABLE NON-PO ACCRUALS AUG-20"/>
    <s v="Accrual"/>
    <s v="LOCUMREACH LTD"/>
    <s v="3847"/>
    <s v="http://nww.docserv.wyss.nhs.uk/synergyiim/dist/?val=2174846_12512555_20200729161142"/>
    <s v=""/>
    <s v=""/>
    <s v=""/>
    <s v=""/>
    <s v="28/08/2020"/>
    <s v=""/>
    <m/>
    <s v=""/>
    <s v="Reverses &quot;PAYABLE NON-PO ACCRUALS AUG-20 Accrual G"/>
    <s v="00003847 - http://nww.docserv.wyss.nhs.uk/synergyiim/dist/?val=2174846_12512555_20200729161142 - LOCUMREACH LTD"/>
    <s v="Reverses &quot;PAYABLE NON-PO ACCRUALS AUG-20 Accrual G"/>
    <n v="6"/>
    <x v="8"/>
    <n v="2021"/>
    <n v="44071"/>
    <s v="000000"/>
    <s v="Default"/>
    <s v=""/>
    <m/>
    <s v="GBP"/>
    <s v="00003847 - http://nww.docserv.wyss.nhs.uk/synergyiim/dist/?val=2174846_12512555_20200729161142 - LOC"/>
    <s v="E7364757800000000000SEP-20"/>
    <s v="http://nww.docserv.wyss.nhs.uk/synergyiim/dist/?val=2174846_12512555_20200729161142"/>
    <m/>
    <m/>
    <m/>
    <m/>
    <s v=""/>
    <s v=""/>
    <s v=""/>
    <s v=""/>
    <s v=""/>
    <s v=""/>
    <x v="3"/>
    <s v="3847"/>
    <s v="http://nww.docserv.wyss.nhs.uk/synergyiim/dist/?val=2174846_12512555_20200729161142"/>
    <s v="28/08/2020"/>
    <s v=""/>
    <s v="29/07/2020"/>
    <s v=""/>
    <s v=""/>
    <s v="00003847 - http://nww.docserv.wyss.nhs.uk/synergyiim/dist/?val=2174846_12512555_20200729161142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UG-20"/>
    <s v="Accrual"/>
    <s v="LOCUMREACH LTD"/>
    <s v="3847"/>
    <s v="http://nww.docserv.wyss.nhs.uk/synergyiim/dist/?val=2174846_12512555_20200729161142"/>
    <s v=""/>
    <s v=""/>
    <s v=""/>
    <s v=""/>
    <s v="28/08/2020"/>
    <s v=""/>
    <m/>
    <s v=""/>
    <s v="Reverses &quot;PAYABLE NON-PO ACCRUALS AUG-20 Accrual G"/>
    <s v="00003847 - http://nww.docserv.wyss.nhs.uk/synergyiim/dist/?val=2174846_12512555_20200729161142 - LOCUMREACH LTD"/>
    <s v="Reverses &quot;PAYABLE NON-PO ACCRUALS AUG-20 Accrual G"/>
    <n v="6"/>
    <x v="8"/>
    <n v="2021"/>
    <n v="44071"/>
    <s v="000000"/>
    <s v="Default"/>
    <s v=""/>
    <m/>
    <s v="GBP"/>
    <s v="00003847 - http://nww.docserv.wyss.nhs.uk/synergyiim/dist/?val=2174846_12512555_20200729161142 - LOC"/>
    <s v="E7364757800000000000SEP-20"/>
    <s v="http://nww.docserv.wyss.nhs.uk/synergyiim/dist/?val=2174846_12512555_20200729161142"/>
    <m/>
    <m/>
    <m/>
    <m/>
    <s v=""/>
    <s v=""/>
    <s v=""/>
    <s v=""/>
    <s v=""/>
    <s v=""/>
    <x v="3"/>
    <s v="3847"/>
    <s v="http://nww.docserv.wyss.nhs.uk/synergyiim/dist/?val=2174846_12512555_20200729161142"/>
    <s v="28/08/2020"/>
    <s v=""/>
    <s v="29/07/2020"/>
    <s v=""/>
    <s v=""/>
    <s v="00003847 - http://nww.docserv.wyss.nhs.uk/synergyiim/dist/?val=2174846_12512555_20200729161142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933902 91610921"/>
    <s v="Accrual"/>
    <s v="LOCUMREACH LTD"/>
    <s v="3847"/>
    <s v="http://nww.docserv.wyss.nhs.uk/synergyiim/dist/?val=2174846_12512555_20200729161142"/>
    <s v=""/>
    <s v=""/>
    <s v=""/>
    <s v=""/>
    <s v="28/08/2020"/>
    <s v=""/>
    <m/>
    <s v=""/>
    <s v="PAYABLE NON-PO ACCRUALS AUG-20"/>
    <s v="00003847 - http://nww.docserv.wyss.nhs.uk/synergyiim/dist/?val=2174846_12512555_20200729161142 - LOCUMREACH LTD"/>
    <s v="PAYABLE NON-PO ACCRUALS AUG-20 Accrual GBP"/>
    <n v="5"/>
    <x v="7"/>
    <n v="2021"/>
    <n v="44071"/>
    <s v="000000"/>
    <s v="Default"/>
    <s v=""/>
    <m/>
    <s v="GBP"/>
    <s v="00003847 - http://nww.docserv.wyss.nhs.uk/synergyiim/dist/?val=2174846_12512555_20200729161142 - LOC"/>
    <s v="E7364757800000000000AUG-20"/>
    <s v="http://nww.docserv.wyss.nhs.uk/synergyiim/dist/?val=2174846_12512555_20200729161142"/>
    <m/>
    <m/>
    <m/>
    <m/>
    <s v=""/>
    <s v=""/>
    <s v=""/>
    <s v=""/>
    <s v=""/>
    <s v=""/>
    <x v="3"/>
    <s v="3847"/>
    <s v="http://nww.docserv.wyss.nhs.uk/synergyiim/dist/?val=2174846_12512555_20200729161142"/>
    <s v="28/08/2020"/>
    <s v=""/>
    <s v="29/07/2020"/>
    <s v=""/>
    <s v=""/>
    <s v="00003847 - http://nww.docserv.wyss.nhs.uk/synergyiim/dist/?val=2174846_12512555_20200729161142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933902 91610921"/>
    <s v="Accrual"/>
    <s v="LOCUMREACH LTD"/>
    <s v="3847"/>
    <s v="http://nww.docserv.wyss.nhs.uk/synergyiim/dist/?val=2174846_12512555_20200729161142"/>
    <s v=""/>
    <s v=""/>
    <s v=""/>
    <s v=""/>
    <s v="28/08/2020"/>
    <s v=""/>
    <m/>
    <s v=""/>
    <s v="PAYABLE NON-PO ACCRUALS AUG-20"/>
    <s v="00003847 - http://nww.docserv.wyss.nhs.uk/synergyiim/dist/?val=2174846_12512555_20200729161142 - LOCUMREACH LTD"/>
    <s v="PAYABLE NON-PO ACCRUALS AUG-20 Accrual GBP"/>
    <n v="5"/>
    <x v="7"/>
    <n v="2021"/>
    <n v="44071"/>
    <s v="000000"/>
    <s v="Default"/>
    <s v=""/>
    <m/>
    <s v="GBP"/>
    <s v="00003847 - http://nww.docserv.wyss.nhs.uk/synergyiim/dist/?val=2174846_12512555_20200729161142 - LOC"/>
    <s v="E7364757800000000000AUG-20"/>
    <s v="http://nww.docserv.wyss.nhs.uk/synergyiim/dist/?val=2174846_12512555_20200729161142"/>
    <m/>
    <m/>
    <m/>
    <m/>
    <s v=""/>
    <s v=""/>
    <s v=""/>
    <s v=""/>
    <s v=""/>
    <s v=""/>
    <x v="3"/>
    <s v="3847"/>
    <s v="http://nww.docserv.wyss.nhs.uk/synergyiim/dist/?val=2174846_12512555_20200729161142"/>
    <s v="28/08/2020"/>
    <s v=""/>
    <s v="29/07/2020"/>
    <s v=""/>
    <s v=""/>
    <s v="00003847 - http://nww.docserv.wyss.nhs.uk/synergyiim/dist/?val=2174846_12512555_20200729161142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2312.64"/>
    <s v="Reverses &quot;PAYABLE NON-PO ACCRUALS AUG-20"/>
    <s v="Accrual"/>
    <s v="LOCUMREACH LTD"/>
    <s v="3863"/>
    <s v="http://nww.docserv.wyss.nhs.uk/synergyiim/dist/?val=2180936_12522762_20200730163941"/>
    <s v=""/>
    <s v=""/>
    <s v=""/>
    <s v=""/>
    <s v="28/08/2020"/>
    <s v=""/>
    <m/>
    <s v=""/>
    <s v="Reverses &quot;PAYABLE NON-PO ACCRUALS AUG-20 Accrual G"/>
    <s v="00003863 - http://nww.docserv.wyss.nhs.uk/synergyiim/dist/?val=2180936_12522762_20200730163941 - LOCUMREACH LTD"/>
    <s v="Reverses &quot;PAYABLE NON-PO ACCRUALS AUG-20 Accrual G"/>
    <n v="6"/>
    <x v="8"/>
    <n v="2021"/>
    <n v="44071"/>
    <s v="000000"/>
    <s v="Default"/>
    <s v=""/>
    <m/>
    <s v="GBP"/>
    <s v="00003863 - http://nww.docserv.wyss.nhs.uk/synergyiim/dist/?val=2180936_12522762_20200730163941 - LOC"/>
    <s v="E7364757800000000000SEP-20"/>
    <s v="http://nww.docserv.wyss.nhs.uk/synergyiim/dist/?val=2180936_12522762_20200730163941"/>
    <m/>
    <m/>
    <m/>
    <m/>
    <s v=""/>
    <s v=""/>
    <s v=""/>
    <s v=""/>
    <s v=""/>
    <s v=""/>
    <x v="3"/>
    <s v="3863"/>
    <s v="http://nww.docserv.wyss.nhs.uk/synergyiim/dist/?val=2180936_12522762_20200730163941"/>
    <s v="28/08/2020"/>
    <s v=""/>
    <s v="30/07/2020"/>
    <s v=""/>
    <s v=""/>
    <s v="00003863 - http://nww.docserv.wyss.nhs.uk/synergyiim/dist/?val=2180936_12522762_20200730163941 - LOCUMREACH LTD"/>
    <s v=""/>
    <x v="2"/>
    <n v="106.536"/>
    <n v="-0.5426897949988736"/>
  </r>
  <r>
    <s v="E73647"/>
    <s v="L-Luton Medical Staffing"/>
    <s v="5780"/>
    <x v="6"/>
    <s v="00000"/>
    <s v="Default"/>
    <s v="00000"/>
    <s v="Default"/>
    <n v="-462.53"/>
    <s v="Reverses &quot;PAYABLE NON-PO ACCRUALS AUG-20"/>
    <s v="Accrual"/>
    <s v="LOCUMREACH LTD"/>
    <s v="3863"/>
    <s v="http://nww.docserv.wyss.nhs.uk/synergyiim/dist/?val=2180936_12522762_20200730163941"/>
    <s v=""/>
    <s v=""/>
    <s v=""/>
    <s v=""/>
    <s v="28/08/2020"/>
    <s v=""/>
    <m/>
    <s v=""/>
    <s v="Reverses &quot;PAYABLE NON-PO ACCRUALS AUG-20 Accrual G"/>
    <s v="00003863 - http://nww.docserv.wyss.nhs.uk/synergyiim/dist/?val=2180936_12522762_20200730163941 - LOCUMREACH LTD"/>
    <s v="Reverses &quot;PAYABLE NON-PO ACCRUALS AUG-20 Accrual G"/>
    <n v="6"/>
    <x v="8"/>
    <n v="2021"/>
    <n v="44071"/>
    <s v="000000"/>
    <s v="Default"/>
    <s v=""/>
    <m/>
    <s v="GBP"/>
    <s v="00003863 - http://nww.docserv.wyss.nhs.uk/synergyiim/dist/?val=2180936_12522762_20200730163941 - LOC"/>
    <s v="E7364757800000000000SEP-20"/>
    <s v="http://nww.docserv.wyss.nhs.uk/synergyiim/dist/?val=2180936_12522762_20200730163941"/>
    <m/>
    <m/>
    <m/>
    <m/>
    <s v=""/>
    <s v=""/>
    <s v=""/>
    <s v=""/>
    <s v=""/>
    <s v=""/>
    <x v="3"/>
    <s v="3863"/>
    <s v="http://nww.docserv.wyss.nhs.uk/synergyiim/dist/?val=2180936_12522762_20200730163941"/>
    <s v="28/08/2020"/>
    <s v=""/>
    <s v="30/07/2020"/>
    <s v=""/>
    <s v=""/>
    <s v="00003863 - http://nww.docserv.wyss.nhs.uk/synergyiim/dist/?val=2180936_12522762_20200730163941 - LOCUMREACH LTD"/>
    <s v=""/>
    <x v="2"/>
    <n v="106.536"/>
    <n v="-0.10853842832469776"/>
  </r>
  <r>
    <s v="E73647"/>
    <s v="L-Luton Medical Staffing"/>
    <s v="5780"/>
    <x v="6"/>
    <s v="00000"/>
    <s v="Default"/>
    <s v="00000"/>
    <s v="Default"/>
    <n v="462.53"/>
    <s v="Payables A 18933902 91610921"/>
    <s v="Accrual"/>
    <s v="LOCUMREACH LTD"/>
    <s v="3863"/>
    <s v="http://nww.docserv.wyss.nhs.uk/synergyiim/dist/?val=2180936_12522762_20200730163941"/>
    <s v=""/>
    <s v=""/>
    <s v=""/>
    <s v=""/>
    <s v="28/08/2020"/>
    <s v=""/>
    <m/>
    <s v=""/>
    <s v="PAYABLE NON-PO ACCRUALS AUG-20"/>
    <s v="00003863 - http://nww.docserv.wyss.nhs.uk/synergyiim/dist/?val=2180936_12522762_20200730163941 - LOCUMREACH LTD"/>
    <s v="PAYABLE NON-PO ACCRUALS AUG-20 Accrual GBP"/>
    <n v="5"/>
    <x v="7"/>
    <n v="2021"/>
    <n v="44071"/>
    <s v="000000"/>
    <s v="Default"/>
    <s v=""/>
    <m/>
    <s v="GBP"/>
    <s v="00003863 - http://nww.docserv.wyss.nhs.uk/synergyiim/dist/?val=2180936_12522762_20200730163941 - LOC"/>
    <s v="E7364757800000000000AUG-20"/>
    <s v="http://nww.docserv.wyss.nhs.uk/synergyiim/dist/?val=2180936_12522762_20200730163941"/>
    <m/>
    <m/>
    <m/>
    <m/>
    <s v=""/>
    <s v=""/>
    <s v=""/>
    <s v=""/>
    <s v=""/>
    <s v=""/>
    <x v="3"/>
    <s v="3863"/>
    <s v="http://nww.docserv.wyss.nhs.uk/synergyiim/dist/?val=2180936_12522762_20200730163941"/>
    <s v="28/08/2020"/>
    <s v=""/>
    <s v="30/07/2020"/>
    <s v=""/>
    <s v=""/>
    <s v="00003863 - http://nww.docserv.wyss.nhs.uk/synergyiim/dist/?val=2180936_12522762_20200730163941 - LOCUMREACH LTD"/>
    <s v=""/>
    <x v="2"/>
    <n v="106.536"/>
    <n v="0.10853842832469776"/>
  </r>
  <r>
    <s v="E73647"/>
    <s v="L-Luton Medical Staffing"/>
    <s v="5780"/>
    <x v="6"/>
    <s v="00000"/>
    <s v="Default"/>
    <s v="00000"/>
    <s v="Default"/>
    <n v="2312.64"/>
    <s v="Payables A 18933902 91610921"/>
    <s v="Accrual"/>
    <s v="LOCUMREACH LTD"/>
    <s v="3863"/>
    <s v="http://nww.docserv.wyss.nhs.uk/synergyiim/dist/?val=2180936_12522762_20200730163941"/>
    <s v=""/>
    <s v=""/>
    <s v=""/>
    <s v=""/>
    <s v="28/08/2020"/>
    <s v=""/>
    <m/>
    <s v=""/>
    <s v="PAYABLE NON-PO ACCRUALS AUG-20"/>
    <s v="00003863 - http://nww.docserv.wyss.nhs.uk/synergyiim/dist/?val=2180936_12522762_20200730163941 - LOCUMREACH LTD"/>
    <s v="PAYABLE NON-PO ACCRUALS AUG-20 Accrual GBP"/>
    <n v="5"/>
    <x v="7"/>
    <n v="2021"/>
    <n v="44071"/>
    <s v="000000"/>
    <s v="Default"/>
    <s v=""/>
    <m/>
    <s v="GBP"/>
    <s v="00003863 - http://nww.docserv.wyss.nhs.uk/synergyiim/dist/?val=2180936_12522762_20200730163941 - LOC"/>
    <s v="E7364757800000000000AUG-20"/>
    <s v="http://nww.docserv.wyss.nhs.uk/synergyiim/dist/?val=2180936_12522762_20200730163941"/>
    <m/>
    <m/>
    <m/>
    <m/>
    <s v=""/>
    <s v=""/>
    <s v=""/>
    <s v=""/>
    <s v=""/>
    <s v=""/>
    <x v="3"/>
    <s v="3863"/>
    <s v="http://nww.docserv.wyss.nhs.uk/synergyiim/dist/?val=2180936_12522762_20200730163941"/>
    <s v="28/08/2020"/>
    <s v=""/>
    <s v="30/07/2020"/>
    <s v=""/>
    <s v=""/>
    <s v="00003863 - http://nww.docserv.wyss.nhs.uk/synergyiim/dist/?val=2180936_12522762_20200730163941 - LOCUMREACH LTD"/>
    <s v=""/>
    <x v="2"/>
    <n v="106.536"/>
    <n v="0.5426897949988736"/>
  </r>
  <r>
    <s v="E73647"/>
    <s v="L-Luton Medical Staffing"/>
    <s v="5780"/>
    <x v="6"/>
    <s v="00000"/>
    <s v="Default"/>
    <s v="00000"/>
    <s v="Default"/>
    <n v="-4991"/>
    <s v="Reverses &quot;PAYABLE NON-PO ACCRUALS AUG-20"/>
    <s v="Accrual"/>
    <s v="LOCUMREACH LTD"/>
    <s v="3869"/>
    <s v="http://nww.docserv.wyss.nhs.uk/synergyiim/dist/?val=2208601_12570884_20200805170928"/>
    <s v=""/>
    <s v=""/>
    <s v=""/>
    <s v=""/>
    <s v="28/08/2020"/>
    <s v=""/>
    <m/>
    <s v=""/>
    <s v="Reverses &quot;PAYABLE NON-PO ACCRUALS AUG-20 Accrual G"/>
    <s v="00003869 - http://nww.docserv.wyss.nhs.uk/synergyiim/dist/?val=2208601_12570884_20200805170928 - LOCUMREACH LTD"/>
    <s v="Reverses &quot;PAYABLE NON-PO ACCRUALS AUG-20 Accrual G"/>
    <n v="6"/>
    <x v="8"/>
    <n v="2021"/>
    <n v="44071"/>
    <s v="000000"/>
    <s v="Default"/>
    <s v=""/>
    <m/>
    <s v="GBP"/>
    <s v="00003869 - http://nww.docserv.wyss.nhs.uk/synergyiim/dist/?val=2208601_12570884_20200805170928 - LOC"/>
    <s v="E7364757800000000000SEP-20"/>
    <s v="http://nww.docserv.wyss.nhs.uk/synergyiim/dist/?val=2208601_12570884_20200805170928"/>
    <m/>
    <m/>
    <m/>
    <m/>
    <s v=""/>
    <s v=""/>
    <s v=""/>
    <s v=""/>
    <s v=""/>
    <s v=""/>
    <x v="3"/>
    <s v="3869"/>
    <s v="http://nww.docserv.wyss.nhs.uk/synergyiim/dist/?val=2208601_12570884_20200805170928"/>
    <s v="28/08/2020"/>
    <s v=""/>
    <s v="05/08/2020"/>
    <s v=""/>
    <s v=""/>
    <s v="00003869 - http://nww.docserv.wyss.nhs.uk/synergyiim/dist/?val=2208601_12570884_20200805170928 - LOCUMREACH LTD"/>
    <s v=""/>
    <x v="2"/>
    <n v="106.536"/>
    <n v="-1.1712003454231434"/>
  </r>
  <r>
    <s v="E73647"/>
    <s v="L-Luton Medical Staffing"/>
    <s v="5780"/>
    <x v="6"/>
    <s v="00000"/>
    <s v="Default"/>
    <s v="00000"/>
    <s v="Default"/>
    <n v="-998.2"/>
    <s v="Reverses &quot;PAYABLE NON-PO ACCRUALS AUG-20"/>
    <s v="Accrual"/>
    <s v="LOCUMREACH LTD"/>
    <s v="3869"/>
    <s v="http://nww.docserv.wyss.nhs.uk/synergyiim/dist/?val=2208601_12570884_20200805170928"/>
    <s v=""/>
    <s v=""/>
    <s v=""/>
    <s v=""/>
    <s v="28/08/2020"/>
    <s v=""/>
    <m/>
    <s v=""/>
    <s v="Reverses &quot;PAYABLE NON-PO ACCRUALS AUG-20 Accrual G"/>
    <s v="00003869 - http://nww.docserv.wyss.nhs.uk/synergyiim/dist/?val=2208601_12570884_20200805170928 - LOCUMREACH LTD"/>
    <s v="Reverses &quot;PAYABLE NON-PO ACCRUALS AUG-20 Accrual G"/>
    <n v="6"/>
    <x v="8"/>
    <n v="2021"/>
    <n v="44071"/>
    <s v="000000"/>
    <s v="Default"/>
    <s v=""/>
    <m/>
    <s v="GBP"/>
    <s v="00003869 - http://nww.docserv.wyss.nhs.uk/synergyiim/dist/?val=2208601_12570884_20200805170928 - LOC"/>
    <s v="E7364757800000000000SEP-20"/>
    <s v="http://nww.docserv.wyss.nhs.uk/synergyiim/dist/?val=2208601_12570884_20200805170928"/>
    <m/>
    <m/>
    <m/>
    <m/>
    <s v=""/>
    <s v=""/>
    <s v=""/>
    <s v=""/>
    <s v=""/>
    <s v=""/>
    <x v="3"/>
    <s v="3869"/>
    <s v="http://nww.docserv.wyss.nhs.uk/synergyiim/dist/?val=2208601_12570884_20200805170928"/>
    <s v="28/08/2020"/>
    <s v=""/>
    <s v="05/08/2020"/>
    <s v=""/>
    <s v=""/>
    <s v="00003869 - http://nww.docserv.wyss.nhs.uk/synergyiim/dist/?val=2208601_12570884_20200805170928 - LOCUMREACH LTD"/>
    <s v=""/>
    <x v="2"/>
    <n v="106.536"/>
    <n v="-0.23424006908462869"/>
  </r>
  <r>
    <s v="E73647"/>
    <s v="L-Luton Medical Staffing"/>
    <s v="5780"/>
    <x v="6"/>
    <s v="00000"/>
    <s v="Default"/>
    <s v="00000"/>
    <s v="Default"/>
    <n v="998.2"/>
    <s v="Payables A 18933902 91610921"/>
    <s v="Accrual"/>
    <s v="LOCUMREACH LTD"/>
    <s v="3869"/>
    <s v="http://nww.docserv.wyss.nhs.uk/synergyiim/dist/?val=2208601_12570884_20200805170928"/>
    <s v=""/>
    <s v=""/>
    <s v=""/>
    <s v=""/>
    <s v="28/08/2020"/>
    <s v=""/>
    <m/>
    <s v=""/>
    <s v="PAYABLE NON-PO ACCRUALS AUG-20"/>
    <s v="00003869 - http://nww.docserv.wyss.nhs.uk/synergyiim/dist/?val=2208601_12570884_20200805170928 - LOCUMREACH LTD"/>
    <s v="PAYABLE NON-PO ACCRUALS AUG-20 Accrual GBP"/>
    <n v="5"/>
    <x v="7"/>
    <n v="2021"/>
    <n v="44071"/>
    <s v="000000"/>
    <s v="Default"/>
    <s v=""/>
    <m/>
    <s v="GBP"/>
    <s v="00003869 - http://nww.docserv.wyss.nhs.uk/synergyiim/dist/?val=2208601_12570884_20200805170928 - LOC"/>
    <s v="E7364757800000000000AUG-20"/>
    <s v="http://nww.docserv.wyss.nhs.uk/synergyiim/dist/?val=2208601_12570884_20200805170928"/>
    <m/>
    <m/>
    <m/>
    <m/>
    <s v=""/>
    <s v=""/>
    <s v=""/>
    <s v=""/>
    <s v=""/>
    <s v=""/>
    <x v="3"/>
    <s v="3869"/>
    <s v="http://nww.docserv.wyss.nhs.uk/synergyiim/dist/?val=2208601_12570884_20200805170928"/>
    <s v="28/08/2020"/>
    <s v=""/>
    <s v="05/08/2020"/>
    <s v=""/>
    <s v=""/>
    <s v="00003869 - http://nww.docserv.wyss.nhs.uk/synergyiim/dist/?val=2208601_12570884_20200805170928 - LOCUMREACH LTD"/>
    <s v=""/>
    <x v="2"/>
    <n v="106.536"/>
    <n v="0.23424006908462869"/>
  </r>
  <r>
    <s v="E73647"/>
    <s v="L-Luton Medical Staffing"/>
    <s v="5780"/>
    <x v="6"/>
    <s v="00000"/>
    <s v="Default"/>
    <s v="00000"/>
    <s v="Default"/>
    <n v="4991"/>
    <s v="Payables A 18933902 91610921"/>
    <s v="Accrual"/>
    <s v="LOCUMREACH LTD"/>
    <s v="3869"/>
    <s v="http://nww.docserv.wyss.nhs.uk/synergyiim/dist/?val=2208601_12570884_20200805170928"/>
    <s v=""/>
    <s v=""/>
    <s v=""/>
    <s v=""/>
    <s v="28/08/2020"/>
    <s v=""/>
    <m/>
    <s v=""/>
    <s v="PAYABLE NON-PO ACCRUALS AUG-20"/>
    <s v="00003869 - http://nww.docserv.wyss.nhs.uk/synergyiim/dist/?val=2208601_12570884_20200805170928 - LOCUMREACH LTD"/>
    <s v="PAYABLE NON-PO ACCRUALS AUG-20 Accrual GBP"/>
    <n v="5"/>
    <x v="7"/>
    <n v="2021"/>
    <n v="44071"/>
    <s v="000000"/>
    <s v="Default"/>
    <s v=""/>
    <m/>
    <s v="GBP"/>
    <s v="00003869 - http://nww.docserv.wyss.nhs.uk/synergyiim/dist/?val=2208601_12570884_20200805170928 - LOC"/>
    <s v="E7364757800000000000AUG-20"/>
    <s v="http://nww.docserv.wyss.nhs.uk/synergyiim/dist/?val=2208601_12570884_20200805170928"/>
    <m/>
    <m/>
    <m/>
    <m/>
    <s v=""/>
    <s v=""/>
    <s v=""/>
    <s v=""/>
    <s v=""/>
    <s v=""/>
    <x v="3"/>
    <s v="3869"/>
    <s v="http://nww.docserv.wyss.nhs.uk/synergyiim/dist/?val=2208601_12570884_20200805170928"/>
    <s v="28/08/2020"/>
    <s v=""/>
    <s v="05/08/2020"/>
    <s v=""/>
    <s v=""/>
    <s v="00003869 - http://nww.docserv.wyss.nhs.uk/synergyiim/dist/?val=2208601_12570884_20200805170928 - LOCUMREACH LTD"/>
    <s v=""/>
    <x v="2"/>
    <n v="106.536"/>
    <n v="1.1712003454231434"/>
  </r>
  <r>
    <s v="E73647"/>
    <s v="L-Luton Medical Staffing"/>
    <s v="5780"/>
    <x v="6"/>
    <s v="00000"/>
    <s v="Default"/>
    <s v="00000"/>
    <s v="Default"/>
    <n v="-4896.8"/>
    <s v="Reverses &quot;PAYABLE NON-PO ACCRUALS AUG-20"/>
    <s v="Accrual"/>
    <s v="LOCUMREACH LTD"/>
    <s v="3870"/>
    <s v="http://nww.docserv.wyss.nhs.uk/synergyiim/dist/?val=2208601_12570885_20200805170928"/>
    <s v=""/>
    <s v=""/>
    <s v=""/>
    <s v=""/>
    <s v="28/08/2020"/>
    <s v=""/>
    <m/>
    <s v=""/>
    <s v="Reverses &quot;PAYABLE NON-PO ACCRUALS AUG-20 Accrual G"/>
    <s v="00003870 - http://nww.docserv.wyss.nhs.uk/synergyiim/dist/?val=2208601_12570885_20200805170928 - LOCUMREACH LTD"/>
    <s v="Reverses &quot;PAYABLE NON-PO ACCRUALS AUG-20 Accrual G"/>
    <n v="6"/>
    <x v="8"/>
    <n v="2021"/>
    <n v="44071"/>
    <s v="000000"/>
    <s v="Default"/>
    <s v=""/>
    <m/>
    <s v="GBP"/>
    <s v="00003870 - http://nww.docserv.wyss.nhs.uk/synergyiim/dist/?val=2208601_12570885_20200805170928 - LOC"/>
    <s v="E7364757800000000000SEP-20"/>
    <s v="http://nww.docserv.wyss.nhs.uk/synergyiim/dist/?val=2208601_12570885_20200805170928"/>
    <m/>
    <m/>
    <m/>
    <m/>
    <s v=""/>
    <s v=""/>
    <s v=""/>
    <s v=""/>
    <s v=""/>
    <s v=""/>
    <x v="3"/>
    <s v="3870"/>
    <s v="http://nww.docserv.wyss.nhs.uk/synergyiim/dist/?val=2208601_12570885_20200805170928"/>
    <s v="28/08/2020"/>
    <s v=""/>
    <s v="05/08/2020"/>
    <s v=""/>
    <s v=""/>
    <s v="00003870 - http://nww.docserv.wyss.nhs.uk/synergyiim/dist/?val=2208601_12570885_20200805170928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UG-20"/>
    <s v="Accrual"/>
    <s v="LOCUMREACH LTD"/>
    <s v="3870"/>
    <s v="http://nww.docserv.wyss.nhs.uk/synergyiim/dist/?val=2208601_12570885_20200805170928"/>
    <s v=""/>
    <s v=""/>
    <s v=""/>
    <s v=""/>
    <s v="28/08/2020"/>
    <s v=""/>
    <m/>
    <s v=""/>
    <s v="Reverses &quot;PAYABLE NON-PO ACCRUALS AUG-20 Accrual G"/>
    <s v="00003870 - http://nww.docserv.wyss.nhs.uk/synergyiim/dist/?val=2208601_12570885_20200805170928 - LOCUMREACH LTD"/>
    <s v="Reverses &quot;PAYABLE NON-PO ACCRUALS AUG-20 Accrual G"/>
    <n v="6"/>
    <x v="8"/>
    <n v="2021"/>
    <n v="44071"/>
    <s v="000000"/>
    <s v="Default"/>
    <s v=""/>
    <m/>
    <s v="GBP"/>
    <s v="00003870 - http://nww.docserv.wyss.nhs.uk/synergyiim/dist/?val=2208601_12570885_20200805170928 - LOC"/>
    <s v="E7364757800000000000SEP-20"/>
    <s v="http://nww.docserv.wyss.nhs.uk/synergyiim/dist/?val=2208601_12570885_20200805170928"/>
    <m/>
    <m/>
    <m/>
    <m/>
    <s v=""/>
    <s v=""/>
    <s v=""/>
    <s v=""/>
    <s v=""/>
    <s v=""/>
    <x v="3"/>
    <s v="3870"/>
    <s v="http://nww.docserv.wyss.nhs.uk/synergyiim/dist/?val=2208601_12570885_20200805170928"/>
    <s v="28/08/2020"/>
    <s v=""/>
    <s v="05/08/2020"/>
    <s v=""/>
    <s v=""/>
    <s v="00003870 - http://nww.docserv.wyss.nhs.uk/synergyiim/dist/?val=2208601_12570885_20200805170928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933902 91610921"/>
    <s v="Accrual"/>
    <s v="LOCUMREACH LTD"/>
    <s v="3870"/>
    <s v="http://nww.docserv.wyss.nhs.uk/synergyiim/dist/?val=2208601_12570885_20200805170928"/>
    <s v=""/>
    <s v=""/>
    <s v=""/>
    <s v=""/>
    <s v="28/08/2020"/>
    <s v=""/>
    <m/>
    <s v=""/>
    <s v="PAYABLE NON-PO ACCRUALS AUG-20"/>
    <s v="00003870 - http://nww.docserv.wyss.nhs.uk/synergyiim/dist/?val=2208601_12570885_20200805170928 - LOCUMREACH LTD"/>
    <s v="PAYABLE NON-PO ACCRUALS AUG-20 Accrual GBP"/>
    <n v="5"/>
    <x v="7"/>
    <n v="2021"/>
    <n v="44071"/>
    <s v="000000"/>
    <s v="Default"/>
    <s v=""/>
    <m/>
    <s v="GBP"/>
    <s v="00003870 - http://nww.docserv.wyss.nhs.uk/synergyiim/dist/?val=2208601_12570885_20200805170928 - LOC"/>
    <s v="E7364757800000000000AUG-20"/>
    <s v="http://nww.docserv.wyss.nhs.uk/synergyiim/dist/?val=2208601_12570885_20200805170928"/>
    <m/>
    <m/>
    <m/>
    <m/>
    <s v=""/>
    <s v=""/>
    <s v=""/>
    <s v=""/>
    <s v=""/>
    <s v=""/>
    <x v="3"/>
    <s v="3870"/>
    <s v="http://nww.docserv.wyss.nhs.uk/synergyiim/dist/?val=2208601_12570885_20200805170928"/>
    <s v="28/08/2020"/>
    <s v=""/>
    <s v="05/08/2020"/>
    <s v=""/>
    <s v=""/>
    <s v="00003870 - http://nww.docserv.wyss.nhs.uk/synergyiim/dist/?val=2208601_12570885_20200805170928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933902 91610921"/>
    <s v="Accrual"/>
    <s v="LOCUMREACH LTD"/>
    <s v="3870"/>
    <s v="http://nww.docserv.wyss.nhs.uk/synergyiim/dist/?val=2208601_12570885_20200805170928"/>
    <s v=""/>
    <s v=""/>
    <s v=""/>
    <s v=""/>
    <s v="28/08/2020"/>
    <s v=""/>
    <m/>
    <s v=""/>
    <s v="PAYABLE NON-PO ACCRUALS AUG-20"/>
    <s v="00003870 - http://nww.docserv.wyss.nhs.uk/synergyiim/dist/?val=2208601_12570885_20200805170928 - LOCUMREACH LTD"/>
    <s v="PAYABLE NON-PO ACCRUALS AUG-20 Accrual GBP"/>
    <n v="5"/>
    <x v="7"/>
    <n v="2021"/>
    <n v="44071"/>
    <s v="000000"/>
    <s v="Default"/>
    <s v=""/>
    <m/>
    <s v="GBP"/>
    <s v="00003870 - http://nww.docserv.wyss.nhs.uk/synergyiim/dist/?val=2208601_12570885_20200805170928 - LOC"/>
    <s v="E7364757800000000000AUG-20"/>
    <s v="http://nww.docserv.wyss.nhs.uk/synergyiim/dist/?val=2208601_12570885_20200805170928"/>
    <m/>
    <m/>
    <m/>
    <m/>
    <s v=""/>
    <s v=""/>
    <s v=""/>
    <s v=""/>
    <s v=""/>
    <s v=""/>
    <x v="3"/>
    <s v="3870"/>
    <s v="http://nww.docserv.wyss.nhs.uk/synergyiim/dist/?val=2208601_12570885_20200805170928"/>
    <s v="28/08/2020"/>
    <s v=""/>
    <s v="05/08/2020"/>
    <s v=""/>
    <s v=""/>
    <s v="00003870 - http://nww.docserv.wyss.nhs.uk/synergyiim/dist/?val=2208601_12570885_20200805170928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896.8"/>
    <s v="Reverses &quot;PAYABLE NON-PO ACCRUALS AUG-20"/>
    <s v="Accrual"/>
    <s v="LOCUMREACH LTD"/>
    <s v="3893"/>
    <s v="http://nww.docserv.wyss.nhs.uk/synergyiim/dist/?val=2241291_12627871_20200813093215"/>
    <s v=""/>
    <s v=""/>
    <s v=""/>
    <s v=""/>
    <s v="28/08/2020"/>
    <s v=""/>
    <m/>
    <s v=""/>
    <s v="Reverses &quot;PAYABLE NON-PO ACCRUALS AUG-20 Accrual G"/>
    <s v="00003893 - http://nww.docserv.wyss.nhs.uk/synergyiim/dist/?val=2241291_12627871_20200813093215 - LOCUMREACH LTD"/>
    <s v="Reverses &quot;PAYABLE NON-PO ACCRUALS AUG-20 Accrual G"/>
    <n v="6"/>
    <x v="8"/>
    <n v="2021"/>
    <n v="44071"/>
    <s v="000000"/>
    <s v="Default"/>
    <s v=""/>
    <m/>
    <s v="GBP"/>
    <s v="00003893 - http://nww.docserv.wyss.nhs.uk/synergyiim/dist/?val=2241291_12627871_20200813093215 - LOC"/>
    <s v="E7364757800000000000SEP-20"/>
    <s v="http://nww.docserv.wyss.nhs.uk/synergyiim/dist/?val=2241291_12627871_20200813093215"/>
    <m/>
    <m/>
    <m/>
    <m/>
    <s v=""/>
    <s v=""/>
    <s v=""/>
    <s v=""/>
    <s v=""/>
    <s v=""/>
    <x v="3"/>
    <s v="3893"/>
    <s v="http://nww.docserv.wyss.nhs.uk/synergyiim/dist/?val=2241291_12627871_20200813093215"/>
    <s v="28/08/2020"/>
    <s v=""/>
    <s v="13/08/2020"/>
    <s v=""/>
    <s v=""/>
    <s v="00003893 - http://nww.docserv.wyss.nhs.uk/synergyiim/dist/?val=2241291_12627871_20200813093215 - LOCUMREACH LTD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PAYABLE NON-PO ACCRUALS AUG-20"/>
    <s v="Accrual"/>
    <s v="LOCUMREACH LTD"/>
    <s v="3893"/>
    <s v="http://nww.docserv.wyss.nhs.uk/synergyiim/dist/?val=2241291_12627871_20200813093215"/>
    <s v=""/>
    <s v=""/>
    <s v=""/>
    <s v=""/>
    <s v="28/08/2020"/>
    <s v=""/>
    <m/>
    <s v=""/>
    <s v="Reverses &quot;PAYABLE NON-PO ACCRUALS AUG-20 Accrual G"/>
    <s v="00003893 - http://nww.docserv.wyss.nhs.uk/synergyiim/dist/?val=2241291_12627871_20200813093215 - LOCUMREACH LTD"/>
    <s v="Reverses &quot;PAYABLE NON-PO ACCRUALS AUG-20 Accrual G"/>
    <n v="6"/>
    <x v="8"/>
    <n v="2021"/>
    <n v="44071"/>
    <s v="000000"/>
    <s v="Default"/>
    <s v=""/>
    <m/>
    <s v="GBP"/>
    <s v="00003893 - http://nww.docserv.wyss.nhs.uk/synergyiim/dist/?val=2241291_12627871_20200813093215 - LOC"/>
    <s v="E7364757800000000000SEP-20"/>
    <s v="http://nww.docserv.wyss.nhs.uk/synergyiim/dist/?val=2241291_12627871_20200813093215"/>
    <m/>
    <m/>
    <m/>
    <m/>
    <s v=""/>
    <s v=""/>
    <s v=""/>
    <s v=""/>
    <s v=""/>
    <s v=""/>
    <x v="3"/>
    <s v="3893"/>
    <s v="http://nww.docserv.wyss.nhs.uk/synergyiim/dist/?val=2241291_12627871_20200813093215"/>
    <s v="28/08/2020"/>
    <s v=""/>
    <s v="13/08/2020"/>
    <s v=""/>
    <s v=""/>
    <s v="00003893 - http://nww.docserv.wyss.nhs.uk/synergyiim/dist/?val=2241291_12627871_20200813093215 - LOCUMREACH LTD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Payables A 18933902 91610921"/>
    <s v="Accrual"/>
    <s v="LOCUMREACH LTD"/>
    <s v="3893"/>
    <s v="http://nww.docserv.wyss.nhs.uk/synergyiim/dist/?val=2241291_12627871_20200813093215"/>
    <s v=""/>
    <s v=""/>
    <s v=""/>
    <s v=""/>
    <s v="28/08/2020"/>
    <s v=""/>
    <m/>
    <s v=""/>
    <s v="PAYABLE NON-PO ACCRUALS AUG-20"/>
    <s v="00003893 - http://nww.docserv.wyss.nhs.uk/synergyiim/dist/?val=2241291_12627871_20200813093215 - LOCUMREACH LTD"/>
    <s v="PAYABLE NON-PO ACCRUALS AUG-20 Accrual GBP"/>
    <n v="5"/>
    <x v="7"/>
    <n v="2021"/>
    <n v="44071"/>
    <s v="000000"/>
    <s v="Default"/>
    <s v=""/>
    <m/>
    <s v="GBP"/>
    <s v="00003893 - http://nww.docserv.wyss.nhs.uk/synergyiim/dist/?val=2241291_12627871_20200813093215 - LOC"/>
    <s v="E7364757800000000000AUG-20"/>
    <s v="http://nww.docserv.wyss.nhs.uk/synergyiim/dist/?val=2241291_12627871_20200813093215"/>
    <m/>
    <m/>
    <m/>
    <m/>
    <s v=""/>
    <s v=""/>
    <s v=""/>
    <s v=""/>
    <s v=""/>
    <s v=""/>
    <x v="3"/>
    <s v="3893"/>
    <s v="http://nww.docserv.wyss.nhs.uk/synergyiim/dist/?val=2241291_12627871_20200813093215"/>
    <s v="28/08/2020"/>
    <s v=""/>
    <s v="13/08/2020"/>
    <s v=""/>
    <s v=""/>
    <s v="00003893 - http://nww.docserv.wyss.nhs.uk/synergyiim/dist/?val=2241291_12627871_20200813093215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8933902 91610921"/>
    <s v="Accrual"/>
    <s v="LOCUMREACH LTD"/>
    <s v="3893"/>
    <s v="http://nww.docserv.wyss.nhs.uk/synergyiim/dist/?val=2241291_12627871_20200813093215"/>
    <s v=""/>
    <s v=""/>
    <s v=""/>
    <s v=""/>
    <s v="28/08/2020"/>
    <s v=""/>
    <m/>
    <s v=""/>
    <s v="PAYABLE NON-PO ACCRUALS AUG-20"/>
    <s v="00003893 - http://nww.docserv.wyss.nhs.uk/synergyiim/dist/?val=2241291_12627871_20200813093215 - LOCUMREACH LTD"/>
    <s v="PAYABLE NON-PO ACCRUALS AUG-20 Accrual GBP"/>
    <n v="5"/>
    <x v="7"/>
    <n v="2021"/>
    <n v="44071"/>
    <s v="000000"/>
    <s v="Default"/>
    <s v=""/>
    <m/>
    <s v="GBP"/>
    <s v="00003893 - http://nww.docserv.wyss.nhs.uk/synergyiim/dist/?val=2241291_12627871_20200813093215 - LOC"/>
    <s v="E7364757800000000000AUG-20"/>
    <s v="http://nww.docserv.wyss.nhs.uk/synergyiim/dist/?val=2241291_12627871_20200813093215"/>
    <m/>
    <m/>
    <m/>
    <m/>
    <s v=""/>
    <s v=""/>
    <s v=""/>
    <s v=""/>
    <s v=""/>
    <s v=""/>
    <x v="3"/>
    <s v="3893"/>
    <s v="http://nww.docserv.wyss.nhs.uk/synergyiim/dist/?val=2241291_12627871_20200813093215"/>
    <s v="28/08/2020"/>
    <s v=""/>
    <s v="13/08/2020"/>
    <s v=""/>
    <s v=""/>
    <s v="00003893 - http://nww.docserv.wyss.nhs.uk/synergyiim/dist/?val=2241291_12627871_20200813093215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578.16"/>
    <s v="Payables A 19201048 92730078"/>
    <s v="Accrual"/>
    <s v="LOCUMREACH LTD"/>
    <s v="3895"/>
    <s v="http://nww.docserv.wyss.nhs.uk/synergyiim/dist/?val=2241291_12627873_20200813093215"/>
    <s v=""/>
    <s v=""/>
    <s v=""/>
    <s v=""/>
    <s v="30/09/2020"/>
    <s v=""/>
    <m/>
    <s v=""/>
    <s v="PAYABLE NON-PO ACCRUALS SEP-20"/>
    <s v="00003895 - http://nww.docserv.wyss.nhs.uk/synergyiim/dist/?val=2241291_12627873_20200813093215 - LOCUMREACH LTD"/>
    <s v="PAYABLE NON-PO ACCRUALS SEP-20 Accrual GBP"/>
    <n v="6"/>
    <x v="8"/>
    <n v="2021"/>
    <n v="44104"/>
    <s v="000000"/>
    <s v="Default"/>
    <s v=""/>
    <m/>
    <s v="GBP"/>
    <s v="00003895 - http://nww.docserv.wyss.nhs.uk/synergyiim/dist/?val=2241291_12627873_20200813093215 - LOC"/>
    <s v="E7364757800000000000SEP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30/09/2020"/>
    <s v=""/>
    <s v="13/08/2020"/>
    <s v=""/>
    <s v=""/>
    <s v="00003895 - http://nww.docserv.wyss.nhs.uk/synergyiim/dist/?val=2241291_12627873_20200813093215 - LOCUMREACH LTD"/>
    <s v=""/>
    <x v="2"/>
    <n v="106.536"/>
    <n v="0.1356724487497184"/>
  </r>
  <r>
    <s v="E73647"/>
    <s v="L-Luton Medical Staffing"/>
    <s v="5780"/>
    <x v="6"/>
    <s v="00000"/>
    <s v="Default"/>
    <s v="00000"/>
    <s v="Default"/>
    <n v="2890.8"/>
    <s v="Payables A 19201048 92730078"/>
    <s v="Accrual"/>
    <s v="LOCUMREACH LTD"/>
    <s v="3895"/>
    <s v="http://nww.docserv.wyss.nhs.uk/synergyiim/dist/?val=2241291_12627873_20200813093215"/>
    <s v=""/>
    <s v=""/>
    <s v=""/>
    <s v=""/>
    <s v="30/09/2020"/>
    <s v=""/>
    <m/>
    <s v=""/>
    <s v="PAYABLE NON-PO ACCRUALS SEP-20"/>
    <s v="00003895 - http://nww.docserv.wyss.nhs.uk/synergyiim/dist/?val=2241291_12627873_20200813093215 - LOCUMREACH LTD"/>
    <s v="PAYABLE NON-PO ACCRUALS SEP-20 Accrual GBP"/>
    <n v="6"/>
    <x v="8"/>
    <n v="2021"/>
    <n v="44104"/>
    <s v="000000"/>
    <s v="Default"/>
    <s v=""/>
    <m/>
    <s v="GBP"/>
    <s v="00003895 - http://nww.docserv.wyss.nhs.uk/synergyiim/dist/?val=2241291_12627873_20200813093215 - LOC"/>
    <s v="E7364757800000000000SEP-20"/>
    <s v="http://nww.docserv.wyss.nhs.uk/synergyiim/dist/?val=2241291_12627873_20200813093215"/>
    <m/>
    <m/>
    <m/>
    <m/>
    <s v=""/>
    <s v=""/>
    <s v=""/>
    <s v=""/>
    <s v=""/>
    <s v=""/>
    <x v="3"/>
    <s v="3895"/>
    <s v="http://nww.docserv.wyss.nhs.uk/synergyiim/dist/?val=2241291_12627873_20200813093215"/>
    <s v="30/09/2020"/>
    <s v=""/>
    <s v="13/08/2020"/>
    <s v=""/>
    <s v=""/>
    <s v="00003895 - http://nww.docserv.wyss.nhs.uk/synergyiim/dist/?val=2241291_12627873_20200813093215 - LOCUMREACH LTD"/>
    <s v=""/>
    <x v="2"/>
    <n v="106.536"/>
    <n v="0.67836224374859211"/>
  </r>
  <r>
    <s v="E73647"/>
    <s v="L-Luton Medical Staffing"/>
    <s v="5780"/>
    <x v="6"/>
    <s v="00000"/>
    <s v="Default"/>
    <s v="00000"/>
    <s v="Default"/>
    <n v="-5152"/>
    <s v="Reverses &quot;PAYABLE NON-PO ACCRUALS AUG-20"/>
    <s v="Accrual"/>
    <s v="LOCUMREACH LTD"/>
    <s v="3916"/>
    <s v="http://nww.docserv.wyss.nhs.uk/synergyiim/dist/?val=2244439_12634631_20200813143452"/>
    <s v=""/>
    <s v=""/>
    <s v=""/>
    <s v=""/>
    <s v="28/08/2020"/>
    <s v=""/>
    <m/>
    <s v=""/>
    <s v="Reverses &quot;PAYABLE NON-PO ACCRUALS AUG-20 Accrual G"/>
    <s v="00003916 - http://nww.docserv.wyss.nhs.uk/synergyiim/dist/?val=2244439_12634631_20200813143452 - LOCUMREACH LTD"/>
    <s v="Reverses &quot;PAYABLE NON-PO ACCRUALS AUG-20 Accrual G"/>
    <n v="6"/>
    <x v="8"/>
    <n v="2021"/>
    <n v="44071"/>
    <s v="000000"/>
    <s v="Default"/>
    <s v=""/>
    <m/>
    <s v="GBP"/>
    <s v="00003916 - http://nww.docserv.wyss.nhs.uk/synergyiim/dist/?val=2244439_12634631_20200813143452 - LOC"/>
    <s v="E7364757800000000000SEP-20"/>
    <s v="http://nww.docserv.wyss.nhs.uk/synergyiim/dist/?val=2244439_12634631_20200813143452"/>
    <m/>
    <m/>
    <m/>
    <m/>
    <s v=""/>
    <s v=""/>
    <s v=""/>
    <s v=""/>
    <s v=""/>
    <s v=""/>
    <x v="3"/>
    <s v="3916"/>
    <s v="http://nww.docserv.wyss.nhs.uk/synergyiim/dist/?val=2244439_12634631_20200813143452"/>
    <s v="28/08/2020"/>
    <s v=""/>
    <s v="13/08/2020"/>
    <s v=""/>
    <s v=""/>
    <s v="00003916 - http://nww.docserv.wyss.nhs.uk/synergyiim/dist/?val=2244439_12634631_20200813143452 - LOCUMREACH LTD"/>
    <s v=""/>
    <x v="2"/>
    <n v="106.536"/>
    <n v="-1.2089810017271156"/>
  </r>
  <r>
    <s v="E73647"/>
    <s v="L-Luton Medical Staffing"/>
    <s v="5780"/>
    <x v="6"/>
    <s v="00000"/>
    <s v="Default"/>
    <s v="00000"/>
    <s v="Default"/>
    <n v="-1030.4000000000001"/>
    <s v="Reverses &quot;PAYABLE NON-PO ACCRUALS AUG-20"/>
    <s v="Accrual"/>
    <s v="LOCUMREACH LTD"/>
    <s v="3916"/>
    <s v="http://nww.docserv.wyss.nhs.uk/synergyiim/dist/?val=2244439_12634631_20200813143452"/>
    <s v=""/>
    <s v=""/>
    <s v=""/>
    <s v=""/>
    <s v="28/08/2020"/>
    <s v=""/>
    <m/>
    <s v=""/>
    <s v="Reverses &quot;PAYABLE NON-PO ACCRUALS AUG-20 Accrual G"/>
    <s v="00003916 - http://nww.docserv.wyss.nhs.uk/synergyiim/dist/?val=2244439_12634631_20200813143452 - LOCUMREACH LTD"/>
    <s v="Reverses &quot;PAYABLE NON-PO ACCRUALS AUG-20 Accrual G"/>
    <n v="6"/>
    <x v="8"/>
    <n v="2021"/>
    <n v="44071"/>
    <s v="000000"/>
    <s v="Default"/>
    <s v=""/>
    <m/>
    <s v="GBP"/>
    <s v="00003916 - http://nww.docserv.wyss.nhs.uk/synergyiim/dist/?val=2244439_12634631_20200813143452 - LOC"/>
    <s v="E7364757800000000000SEP-20"/>
    <s v="http://nww.docserv.wyss.nhs.uk/synergyiim/dist/?val=2244439_12634631_20200813143452"/>
    <m/>
    <m/>
    <m/>
    <m/>
    <s v=""/>
    <s v=""/>
    <s v=""/>
    <s v=""/>
    <s v=""/>
    <s v=""/>
    <x v="3"/>
    <s v="3916"/>
    <s v="http://nww.docserv.wyss.nhs.uk/synergyiim/dist/?val=2244439_12634631_20200813143452"/>
    <s v="28/08/2020"/>
    <s v=""/>
    <s v="13/08/2020"/>
    <s v=""/>
    <s v=""/>
    <s v="00003916 - http://nww.docserv.wyss.nhs.uk/synergyiim/dist/?val=2244439_12634631_20200813143452 - LOCUMREACH LTD"/>
    <s v=""/>
    <x v="2"/>
    <n v="106.536"/>
    <n v="-0.24179620034542318"/>
  </r>
  <r>
    <s v="E73647"/>
    <s v="L-Luton Medical Staffing"/>
    <s v="5780"/>
    <x v="6"/>
    <s v="00000"/>
    <s v="Default"/>
    <s v="00000"/>
    <s v="Default"/>
    <n v="1030.4000000000001"/>
    <s v="Payables A 18933902 91610921"/>
    <s v="Accrual"/>
    <s v="LOCUMREACH LTD"/>
    <s v="3916"/>
    <s v="http://nww.docserv.wyss.nhs.uk/synergyiim/dist/?val=2244439_12634631_20200813143452"/>
    <s v=""/>
    <s v=""/>
    <s v=""/>
    <s v=""/>
    <s v="28/08/2020"/>
    <s v=""/>
    <m/>
    <s v=""/>
    <s v="PAYABLE NON-PO ACCRUALS AUG-20"/>
    <s v="00003916 - http://nww.docserv.wyss.nhs.uk/synergyiim/dist/?val=2244439_12634631_20200813143452 - LOCUMREACH LTD"/>
    <s v="PAYABLE NON-PO ACCRUALS AUG-20 Accrual GBP"/>
    <n v="5"/>
    <x v="7"/>
    <n v="2021"/>
    <n v="44071"/>
    <s v="000000"/>
    <s v="Default"/>
    <s v=""/>
    <m/>
    <s v="GBP"/>
    <s v="00003916 - http://nww.docserv.wyss.nhs.uk/synergyiim/dist/?val=2244439_12634631_20200813143452 - LOC"/>
    <s v="E7364757800000000000AUG-20"/>
    <s v="http://nww.docserv.wyss.nhs.uk/synergyiim/dist/?val=2244439_12634631_20200813143452"/>
    <m/>
    <m/>
    <m/>
    <m/>
    <s v=""/>
    <s v=""/>
    <s v=""/>
    <s v=""/>
    <s v=""/>
    <s v=""/>
    <x v="3"/>
    <s v="3916"/>
    <s v="http://nww.docserv.wyss.nhs.uk/synergyiim/dist/?val=2244439_12634631_20200813143452"/>
    <s v="28/08/2020"/>
    <s v=""/>
    <s v="13/08/2020"/>
    <s v=""/>
    <s v=""/>
    <s v="00003916 - http://nww.docserv.wyss.nhs.uk/synergyiim/dist/?val=2244439_12634631_20200813143452 - LOCUMREACH LTD"/>
    <s v=""/>
    <x v="2"/>
    <n v="106.536"/>
    <n v="0.24179620034542318"/>
  </r>
  <r>
    <s v="E73647"/>
    <s v="L-Luton Medical Staffing"/>
    <s v="5780"/>
    <x v="6"/>
    <s v="00000"/>
    <s v="Default"/>
    <s v="00000"/>
    <s v="Default"/>
    <n v="5152"/>
    <s v="Payables A 18933902 91610921"/>
    <s v="Accrual"/>
    <s v="LOCUMREACH LTD"/>
    <s v="3916"/>
    <s v="http://nww.docserv.wyss.nhs.uk/synergyiim/dist/?val=2244439_12634631_20200813143452"/>
    <s v=""/>
    <s v=""/>
    <s v=""/>
    <s v=""/>
    <s v="28/08/2020"/>
    <s v=""/>
    <m/>
    <s v=""/>
    <s v="PAYABLE NON-PO ACCRUALS AUG-20"/>
    <s v="00003916 - http://nww.docserv.wyss.nhs.uk/synergyiim/dist/?val=2244439_12634631_20200813143452 - LOCUMREACH LTD"/>
    <s v="PAYABLE NON-PO ACCRUALS AUG-20 Accrual GBP"/>
    <n v="5"/>
    <x v="7"/>
    <n v="2021"/>
    <n v="44071"/>
    <s v="000000"/>
    <s v="Default"/>
    <s v=""/>
    <m/>
    <s v="GBP"/>
    <s v="00003916 - http://nww.docserv.wyss.nhs.uk/synergyiim/dist/?val=2244439_12634631_20200813143452 - LOC"/>
    <s v="E7364757800000000000AUG-20"/>
    <s v="http://nww.docserv.wyss.nhs.uk/synergyiim/dist/?val=2244439_12634631_20200813143452"/>
    <m/>
    <m/>
    <m/>
    <m/>
    <s v=""/>
    <s v=""/>
    <s v=""/>
    <s v=""/>
    <s v=""/>
    <s v=""/>
    <x v="3"/>
    <s v="3916"/>
    <s v="http://nww.docserv.wyss.nhs.uk/synergyiim/dist/?val=2244439_12634631_20200813143452"/>
    <s v="28/08/2020"/>
    <s v=""/>
    <s v="13/08/2020"/>
    <s v=""/>
    <s v=""/>
    <s v="00003916 - http://nww.docserv.wyss.nhs.uk/synergyiim/dist/?val=2244439_12634631_20200813143452 - LOCUMREACH LTD"/>
    <s v=""/>
    <x v="2"/>
    <n v="106.536"/>
    <n v="1.2089810017271156"/>
  </r>
  <r>
    <s v="E73647"/>
    <s v="L-Luton Medical Staffing"/>
    <s v="5780"/>
    <x v="6"/>
    <s v="00000"/>
    <s v="Default"/>
    <s v="00000"/>
    <s v="Default"/>
    <n v="578.16"/>
    <s v="Payables A 19201048 92730078"/>
    <s v="Accrual"/>
    <s v="LOCUMREACH LTD"/>
    <s v="4022"/>
    <s v="http://nww.docserv.wyss.nhs.uk/synergyiim/dist/?val=2426854_12895708_20200917131401"/>
    <s v=""/>
    <s v=""/>
    <s v=""/>
    <s v=""/>
    <s v="30/09/2020"/>
    <s v=""/>
    <m/>
    <s v=""/>
    <s v="PAYABLE NON-PO ACCRUALS SEP-20"/>
    <s v="00004022 - http://nww.docserv.wyss.nhs.uk/synergyiim/dist/?val=2426854_12895708_20200917131401 - LOCUMREACH LTD"/>
    <s v="PAYABLE NON-PO ACCRUALS SEP-20 Accrual GBP"/>
    <n v="6"/>
    <x v="8"/>
    <n v="2021"/>
    <n v="44104"/>
    <s v="000000"/>
    <s v="Default"/>
    <s v=""/>
    <m/>
    <s v="GBP"/>
    <s v="00004022 - http://nww.docserv.wyss.nhs.uk/synergyiim/dist/?val=2426854_12895708_20200917131401 - LOC"/>
    <s v="E7364757800000000000SEP-20"/>
    <s v="http://nww.docserv.wyss.nhs.uk/synergyiim/dist/?val=2426854_12895708_20200917131401"/>
    <m/>
    <m/>
    <m/>
    <m/>
    <s v=""/>
    <s v=""/>
    <s v=""/>
    <s v=""/>
    <s v=""/>
    <s v=""/>
    <x v="3"/>
    <s v="4022"/>
    <s v="http://nww.docserv.wyss.nhs.uk/synergyiim/dist/?val=2426854_12895708_20200917131401"/>
    <s v="30/09/2020"/>
    <s v=""/>
    <s v="17/09/2020"/>
    <s v=""/>
    <s v=""/>
    <s v="00004022 - http://nww.docserv.wyss.nhs.uk/synergyiim/dist/?val=2426854_12895708_20200917131401 - LOCUMREACH LTD"/>
    <s v=""/>
    <x v="2"/>
    <n v="106.536"/>
    <n v="0.1356724487497184"/>
  </r>
  <r>
    <s v="E73647"/>
    <s v="L-Luton Medical Staffing"/>
    <s v="5780"/>
    <x v="6"/>
    <s v="00000"/>
    <s v="Default"/>
    <s v="00000"/>
    <s v="Default"/>
    <n v="2890.8"/>
    <s v="Payables A 19201048 92730078"/>
    <s v="Accrual"/>
    <s v="LOCUMREACH LTD"/>
    <s v="4022"/>
    <s v="http://nww.docserv.wyss.nhs.uk/synergyiim/dist/?val=2426854_12895708_20200917131401"/>
    <s v=""/>
    <s v=""/>
    <s v=""/>
    <s v=""/>
    <s v="30/09/2020"/>
    <s v=""/>
    <m/>
    <s v=""/>
    <s v="PAYABLE NON-PO ACCRUALS SEP-20"/>
    <s v="00004022 - http://nww.docserv.wyss.nhs.uk/synergyiim/dist/?val=2426854_12895708_20200917131401 - LOCUMREACH LTD"/>
    <s v="PAYABLE NON-PO ACCRUALS SEP-20 Accrual GBP"/>
    <n v="6"/>
    <x v="8"/>
    <n v="2021"/>
    <n v="44104"/>
    <s v="000000"/>
    <s v="Default"/>
    <s v=""/>
    <m/>
    <s v="GBP"/>
    <s v="00004022 - http://nww.docserv.wyss.nhs.uk/synergyiim/dist/?val=2426854_12895708_20200917131401 - LOC"/>
    <s v="E7364757800000000000SEP-20"/>
    <s v="http://nww.docserv.wyss.nhs.uk/synergyiim/dist/?val=2426854_12895708_20200917131401"/>
    <m/>
    <m/>
    <m/>
    <m/>
    <s v=""/>
    <s v=""/>
    <s v=""/>
    <s v=""/>
    <s v=""/>
    <s v=""/>
    <x v="3"/>
    <s v="4022"/>
    <s v="http://nww.docserv.wyss.nhs.uk/synergyiim/dist/?val=2426854_12895708_20200917131401"/>
    <s v="30/09/2020"/>
    <s v=""/>
    <s v="17/09/2020"/>
    <s v=""/>
    <s v=""/>
    <s v="00004022 - http://nww.docserv.wyss.nhs.uk/synergyiim/dist/?val=2426854_12895708_20200917131401 - LOCUMREACH LTD"/>
    <s v=""/>
    <x v="2"/>
    <n v="106.536"/>
    <n v="0.67836224374859211"/>
  </r>
  <r>
    <s v="E73647"/>
    <s v="L-Luton Medical Staffing"/>
    <s v="5780"/>
    <x v="6"/>
    <s v="00000"/>
    <s v="Default"/>
    <s v="00000"/>
    <s v="Default"/>
    <n v="979.36"/>
    <s v="Payables A 19201048 92730078"/>
    <s v="Accrual"/>
    <s v="LOCUMREACH LTD"/>
    <s v="4042"/>
    <s v="http://nww.docserv.wyss.nhs.uk/synergyiim/dist/?val=2471161_12948471_20200925090244"/>
    <s v=""/>
    <s v=""/>
    <s v=""/>
    <s v=""/>
    <s v="30/09/2020"/>
    <s v=""/>
    <m/>
    <s v=""/>
    <s v="PAYABLE NON-PO ACCRUALS SEP-20"/>
    <s v="00004042 - http://nww.docserv.wyss.nhs.uk/synergyiim/dist/?val=2471161_12948471_20200925090244 - LOCUMREACH LTD"/>
    <s v="PAYABLE NON-PO ACCRUALS SEP-20 Accrual GBP"/>
    <n v="6"/>
    <x v="8"/>
    <n v="2021"/>
    <n v="44104"/>
    <s v="000000"/>
    <s v="Default"/>
    <s v=""/>
    <m/>
    <s v="GBP"/>
    <s v="00004042 - http://nww.docserv.wyss.nhs.uk/synergyiim/dist/?val=2471161_12948471_20200925090244 - LOC"/>
    <s v="E7364757800000000000SEP-20"/>
    <s v="http://nww.docserv.wyss.nhs.uk/synergyiim/dist/?val=2471161_12948471_20200925090244"/>
    <m/>
    <m/>
    <m/>
    <m/>
    <s v=""/>
    <s v=""/>
    <s v=""/>
    <s v=""/>
    <s v=""/>
    <s v=""/>
    <x v="3"/>
    <s v="4042"/>
    <s v="http://nww.docserv.wyss.nhs.uk/synergyiim/dist/?val=2471161_12948471_20200925090244"/>
    <s v="30/09/2020"/>
    <s v=""/>
    <s v="25/09/2020"/>
    <s v=""/>
    <s v=""/>
    <s v="00004042 - http://nww.docserv.wyss.nhs.uk/synergyiim/dist/?val=2471161_12948471_20200925090244 - LOCUMREACH LTD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Payables A 19201048 92730078"/>
    <s v="Accrual"/>
    <s v="LOCUMREACH LTD"/>
    <s v="4042"/>
    <s v="http://nww.docserv.wyss.nhs.uk/synergyiim/dist/?val=2471161_12948471_20200925090244"/>
    <s v=""/>
    <s v=""/>
    <s v=""/>
    <s v=""/>
    <s v="30/09/2020"/>
    <s v=""/>
    <m/>
    <s v=""/>
    <s v="PAYABLE NON-PO ACCRUALS SEP-20"/>
    <s v="00004042 - http://nww.docserv.wyss.nhs.uk/synergyiim/dist/?val=2471161_12948471_20200925090244 - LOCUMREACH LTD"/>
    <s v="PAYABLE NON-PO ACCRUALS SEP-20 Accrual GBP"/>
    <n v="6"/>
    <x v="8"/>
    <n v="2021"/>
    <n v="44104"/>
    <s v="000000"/>
    <s v="Default"/>
    <s v=""/>
    <m/>
    <s v="GBP"/>
    <s v="00004042 - http://nww.docserv.wyss.nhs.uk/synergyiim/dist/?val=2471161_12948471_20200925090244 - LOC"/>
    <s v="E7364757800000000000SEP-20"/>
    <s v="http://nww.docserv.wyss.nhs.uk/synergyiim/dist/?val=2471161_12948471_20200925090244"/>
    <m/>
    <m/>
    <m/>
    <m/>
    <s v=""/>
    <s v=""/>
    <s v=""/>
    <s v=""/>
    <s v=""/>
    <s v=""/>
    <x v="3"/>
    <s v="4042"/>
    <s v="http://nww.docserv.wyss.nhs.uk/synergyiim/dist/?val=2471161_12948471_20200925090244"/>
    <s v="30/09/2020"/>
    <s v=""/>
    <s v="25/09/2020"/>
    <s v=""/>
    <s v=""/>
    <s v="00004042 - http://nww.docserv.wyss.nhs.uk/synergyiim/dist/?val=2471161_12948471_20200925090244 - LOCUMREACH LTD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2546.23"/>
    <s v="Payables A 18029541 87036720"/>
    <s v="Purchase Invoices"/>
    <s v="PULSE HEALTHCARE LTD"/>
    <s v="Non-PO"/>
    <s v="RWKN_RTP_AGENCY_22032020.1"/>
    <s v="Non-PO"/>
    <s v="DI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DI6U25200310A |10/03/2020"/>
    <s v="E7364757800000000000APR-20"/>
    <s v="RWKN_RTP_AGENCY_22032020.1"/>
    <m/>
    <m/>
    <m/>
    <m/>
    <s v=""/>
    <s v=""/>
    <s v=""/>
    <s v=""/>
    <s v=""/>
    <s v=""/>
    <x v="3"/>
    <s v="DI6U25200310A"/>
    <s v="RWKN_RTP_AGENCY_22032020.1"/>
    <s v="10/03/2020"/>
    <s v=""/>
    <s v="Interfaced Invoice"/>
    <s v=""/>
    <s v="Non-PO"/>
    <s v="Journal Import Created"/>
    <s v=""/>
    <x v="4"/>
    <n v="106.536"/>
    <n v="0.59750459938424572"/>
  </r>
  <r>
    <s v="E73647"/>
    <s v="L-Luton Medical Staffing"/>
    <s v="5780"/>
    <x v="6"/>
    <s v="00000"/>
    <s v="Default"/>
    <s v="00000"/>
    <s v="Default"/>
    <n v="2482.2800000000002"/>
    <s v="Payables A 17852595 86201607"/>
    <s v="Purchase Invoices"/>
    <s v="PULSE HEALTHCARE LTD"/>
    <s v="Non-PO"/>
    <s v="RWKN_RTP_AGENCY_29032020.1"/>
    <s v="Non-PO"/>
    <s v="DI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DI6U25200330 |30/03/2020"/>
    <s v="E7364757800000000000APR-20"/>
    <s v="RWKN_RTP_AGENCY_29032020.1"/>
    <m/>
    <m/>
    <m/>
    <m/>
    <s v=""/>
    <s v=""/>
    <s v=""/>
    <s v=""/>
    <s v=""/>
    <s v=""/>
    <x v="3"/>
    <s v="DI6U25200330"/>
    <s v="RWKN_RTP_AGENCY_29032020.1"/>
    <s v="30/03/2020"/>
    <s v=""/>
    <s v="Interfaced Invoice"/>
    <s v=""/>
    <s v="Non-PO"/>
    <s v="Journal Import Created"/>
    <s v=""/>
    <x v="4"/>
    <n v="106.536"/>
    <n v="0.58249793497033875"/>
  </r>
  <r>
    <s v="E73647"/>
    <s v="L-Luton Medical Staffing"/>
    <s v="5780"/>
    <x v="6"/>
    <s v="00000"/>
    <s v="Default"/>
    <s v="00000"/>
    <s v="Default"/>
    <n v="2590.09"/>
    <s v="Payables A 17904353 86422805"/>
    <s v="Purchase Invoices"/>
    <s v="PULSE HEALTHCARE LTD"/>
    <s v="Non-PO"/>
    <s v="RWKN_RTP_AGENCY_05042020.1"/>
    <s v="Non-PO"/>
    <s v="DI6U25200406"/>
    <s v="06/04/2020"/>
    <s v=""/>
    <s v="06/04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Interfaced Invoice  | Non-PO | PULSE HEALTHCARE LTD | DI6U25200406 |06/04/2020"/>
    <s v="E7364757800000000000APR-20"/>
    <s v="RWKN_RTP_AGENCY_05042020.1"/>
    <m/>
    <m/>
    <m/>
    <m/>
    <s v=""/>
    <s v=""/>
    <s v=""/>
    <s v=""/>
    <s v=""/>
    <s v=""/>
    <x v="3"/>
    <s v="DI6U25200406"/>
    <s v="RWKN_RTP_AGENCY_05042020.1"/>
    <s v="06/04/2020"/>
    <s v=""/>
    <s v="Interfaced Invoice"/>
    <s v=""/>
    <s v="Non-PO"/>
    <s v="Journal Import Created"/>
    <s v=""/>
    <x v="4"/>
    <n v="106.536"/>
    <n v="0.60779689494630929"/>
  </r>
  <r>
    <s v="E73647"/>
    <s v="L-Luton Medical Staffing"/>
    <s v="5780"/>
    <x v="6"/>
    <s v="00000"/>
    <s v="Default"/>
    <s v="00000"/>
    <s v="Default"/>
    <n v="2179.9499999999998"/>
    <s v="Payables A 17960879 86701059"/>
    <s v="Purchase Invoices"/>
    <s v="PULSE HEALTHCARE LTD"/>
    <s v="Non-PO"/>
    <s v="RWKN_RTP_AGENCY_12042020.1"/>
    <s v="Non-PO"/>
    <s v="DI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DI6U25200414 |14/04/2020"/>
    <s v="E7364757800000000000APR-20"/>
    <s v="RWKN_RTP_AGENCY_12042020.1"/>
    <m/>
    <m/>
    <m/>
    <m/>
    <s v=""/>
    <s v=""/>
    <s v=""/>
    <s v=""/>
    <s v=""/>
    <s v=""/>
    <x v="3"/>
    <s v="DI6U25200414"/>
    <s v="RWKN_RTP_AGENCY_12042020.1"/>
    <s v="14/04/2020"/>
    <s v=""/>
    <s v="Interfaced Invoice"/>
    <s v=""/>
    <s v="Non-PO"/>
    <s v="Journal Import Created"/>
    <s v=""/>
    <x v="4"/>
    <n v="106.536"/>
    <n v="0.51155243298040098"/>
  </r>
  <r>
    <s v="E73647"/>
    <s v="L-Luton Medical Staffing"/>
    <s v="5780"/>
    <x v="6"/>
    <s v="00000"/>
    <s v="Default"/>
    <s v="00000"/>
    <s v="Default"/>
    <n v="1149.6600000000001"/>
    <s v="Payables A 18003747 86915256"/>
    <s v="Purchase Invoices"/>
    <s v="PULSE HEALTHCARE LTD"/>
    <s v="Non-PO"/>
    <s v="RWKN_RTP_AGENCY_19042020.1"/>
    <s v="Non-PO"/>
    <s v="DI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DI6U25200420 |20/04/2020"/>
    <s v="E7364757800000000000APR-20"/>
    <s v="RWKN_RTP_AGENCY_19042020.1"/>
    <m/>
    <m/>
    <m/>
    <m/>
    <s v=""/>
    <s v=""/>
    <s v=""/>
    <s v=""/>
    <s v=""/>
    <s v=""/>
    <x v="3"/>
    <s v="DI6U25200420"/>
    <s v="RWKN_RTP_AGENCY_19042020.1"/>
    <s v="20/04/2020"/>
    <s v=""/>
    <s v="Interfaced Invoice"/>
    <s v=""/>
    <s v="Non-PO"/>
    <s v="Journal Import Created"/>
    <s v=""/>
    <x v="4"/>
    <n v="106.536"/>
    <n v="0.26978204550574458"/>
  </r>
  <r>
    <s v="E73647"/>
    <s v="L-Luton Medical Staffing"/>
    <s v="5780"/>
    <x v="6"/>
    <s v="00000"/>
    <s v="Default"/>
    <s v="00000"/>
    <s v="Default"/>
    <n v="3341.67"/>
    <s v="Payables A 18057525 87164424"/>
    <s v="Purchase Invoices"/>
    <s v="PULSE HEALTHCARE LTD"/>
    <s v="Non-PO"/>
    <s v="RWKN_RTP_AGENCY_26042020.1"/>
    <s v="Non-PO"/>
    <s v="DI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DI6U25200428 |28/04/2020"/>
    <s v="E7364757800000000000APR-20"/>
    <s v="RWKN_RTP_AGENCY_26042020.1"/>
    <m/>
    <m/>
    <m/>
    <m/>
    <s v=""/>
    <s v=""/>
    <s v=""/>
    <s v=""/>
    <s v=""/>
    <s v=""/>
    <x v="3"/>
    <s v="DI6U25200428"/>
    <s v="RWKN_RTP_AGENCY_26042020.1"/>
    <s v="28/04/2020"/>
    <s v=""/>
    <s v="Interfaced Invoice"/>
    <s v=""/>
    <s v="Non-PO"/>
    <s v="Journal Import Created"/>
    <s v=""/>
    <x v="4"/>
    <n v="106.536"/>
    <n v="0.78416450777202074"/>
  </r>
  <r>
    <s v="E73647"/>
    <s v="L-Luton Medical Staffing"/>
    <s v="5780"/>
    <x v="6"/>
    <s v="00000"/>
    <s v="Default"/>
    <s v="00000"/>
    <s v="Default"/>
    <n v="1739.95"/>
    <s v="Payables A 18115523 87436624"/>
    <s v="Purchase Invoices"/>
    <s v="PULSE HEALTHCARE LTD"/>
    <s v="Non-PO"/>
    <s v="RWKN_RTP_AGENCY_03052020.1"/>
    <s v="Non-PO"/>
    <s v="DI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DI6U25200504 |04/05/2020"/>
    <s v="E7364757800000000000MAY-20"/>
    <s v="RWKN_RTP_AGENCY_03052020.1"/>
    <m/>
    <m/>
    <m/>
    <m/>
    <s v=""/>
    <s v=""/>
    <s v=""/>
    <s v=""/>
    <s v=""/>
    <s v=""/>
    <x v="3"/>
    <s v="DI6U25200504"/>
    <s v="RWKN_RTP_AGENCY_03052020.1"/>
    <s v="04/05/2020"/>
    <s v=""/>
    <s v="Interfaced Invoice"/>
    <s v=""/>
    <s v="Non-PO"/>
    <s v="Journal Import Created"/>
    <s v=""/>
    <x v="4"/>
    <n v="106.536"/>
    <n v="0.40830094991364418"/>
  </r>
  <r>
    <s v="E73647"/>
    <s v="L-Luton Medical Staffing"/>
    <s v="5780"/>
    <x v="6"/>
    <s v="00000"/>
    <s v="Default"/>
    <s v="00000"/>
    <s v="Default"/>
    <n v="1642.9"/>
    <s v="Payables A 18169894 87721516"/>
    <s v="Purchase Invoices"/>
    <s v="PULSE HEALTHCARE LTD"/>
    <s v="Non-PO"/>
    <s v="RWKN_RTP_AGENCY_10052020.1"/>
    <s v="Non-PO"/>
    <s v="DI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DI6U25200513 |13/05/2020"/>
    <s v="E7364757800000000000MAY-20"/>
    <s v="RWKN_RTP_AGENCY_10052020.1"/>
    <m/>
    <m/>
    <m/>
    <m/>
    <s v=""/>
    <s v=""/>
    <s v=""/>
    <s v=""/>
    <s v=""/>
    <s v=""/>
    <x v="3"/>
    <s v="DI6U25200513"/>
    <s v="RWKN_RTP_AGENCY_10052020.1"/>
    <s v="13/05/2020"/>
    <s v=""/>
    <s v="Interfaced Invoice"/>
    <s v=""/>
    <s v="Non-PO"/>
    <s v="Journal Import Created"/>
    <s v=""/>
    <x v="4"/>
    <n v="106.536"/>
    <n v="0.38552695802357889"/>
  </r>
  <r>
    <s v="E73647"/>
    <s v="L-Luton Medical Staffing"/>
    <s v="5780"/>
    <x v="6"/>
    <s v="00000"/>
    <s v="Default"/>
    <s v="00000"/>
    <s v="Default"/>
    <n v="2256.13"/>
    <s v="Payables A 18218767 87967908"/>
    <s v="Purchase Invoices"/>
    <s v="PULSE HEALTHCARE LTD"/>
    <s v="Non-PO"/>
    <s v="RWKN_RTP_AGENCY_17052020.1"/>
    <s v="Non-PO"/>
    <s v="DI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DI6U25200518 |18/05/2020"/>
    <s v="E7364757800000000000MAY-20"/>
    <s v="RWKN_RTP_AGENCY_17052020.1"/>
    <m/>
    <m/>
    <m/>
    <m/>
    <s v=""/>
    <s v=""/>
    <s v=""/>
    <s v=""/>
    <s v=""/>
    <s v=""/>
    <x v="3"/>
    <s v="DI6U25200518"/>
    <s v="RWKN_RTP_AGENCY_17052020.1"/>
    <s v="18/05/2020"/>
    <s v=""/>
    <s v="Interfaced Invoice"/>
    <s v=""/>
    <s v="Non-PO"/>
    <s v="Journal Import Created"/>
    <s v=""/>
    <x v="4"/>
    <n v="106.536"/>
    <n v="0.52942901929864083"/>
  </r>
  <r>
    <s v="E73647"/>
    <s v="L-Luton Medical Staffing"/>
    <s v="5780"/>
    <x v="6"/>
    <s v="00000"/>
    <s v="Default"/>
    <s v="00000"/>
    <s v="Default"/>
    <n v="3011.72"/>
    <s v="Payables A 18272557 88203424"/>
    <s v="Purchase Invoices"/>
    <s v="PULSE HEALTHCARE LTD"/>
    <s v="Non-PO"/>
    <s v="RWKN_RTP_AGENCY_24052020.2"/>
    <s v="Non-PO"/>
    <s v="DI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DI6U25200527 |27/05/2020"/>
    <s v="E7364757800000000000MAY-20"/>
    <s v="RWKN_RTP_AGENCY_24052020.2"/>
    <m/>
    <m/>
    <m/>
    <m/>
    <s v=""/>
    <s v=""/>
    <s v=""/>
    <s v=""/>
    <s v=""/>
    <s v=""/>
    <x v="3"/>
    <s v="DI6U25200527"/>
    <s v="RWKN_RTP_AGENCY_24052020.2"/>
    <s v="27/05/2020"/>
    <s v=""/>
    <s v="Interfaced Invoice"/>
    <s v=""/>
    <s v="Non-PO"/>
    <s v="Journal Import Created"/>
    <s v=""/>
    <x v="4"/>
    <n v="106.536"/>
    <n v="0.70673762859502887"/>
  </r>
  <r>
    <s v="E73647"/>
    <s v="L-Luton Medical Staffing"/>
    <s v="5780"/>
    <x v="6"/>
    <s v="00000"/>
    <s v="Default"/>
    <s v="00000"/>
    <s v="Default"/>
    <n v="1843.73"/>
    <s v="Payables A 18319510 88425826"/>
    <s v="Purchase Invoices"/>
    <s v="PULSE HEALTHCARE LTD"/>
    <s v="Non-PO"/>
    <s v="RWKN_RTP_AGENCY_31052020.1"/>
    <s v="Non-PO"/>
    <s v="DI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DI6U25200602 |02/06/2020"/>
    <s v="E7364757800000000000JUN-20"/>
    <s v="RWKN_RTP_AGENCY_31052020.1"/>
    <m/>
    <m/>
    <m/>
    <m/>
    <s v=""/>
    <s v=""/>
    <s v=""/>
    <s v=""/>
    <s v=""/>
    <s v=""/>
    <x v="3"/>
    <s v="DI6U25200602"/>
    <s v="RWKN_RTP_AGENCY_31052020.1"/>
    <s v="02/06/2020"/>
    <s v=""/>
    <s v="Interfaced Invoice"/>
    <s v=""/>
    <s v="Non-PO"/>
    <s v="Journal Import Created"/>
    <s v=""/>
    <x v="4"/>
    <n v="106.536"/>
    <n v="0.43265422016970784"/>
  </r>
  <r>
    <s v="E73647"/>
    <s v="L-Luton Medical Staffing"/>
    <s v="5780"/>
    <x v="6"/>
    <s v="00000"/>
    <s v="Default"/>
    <s v="00000"/>
    <s v="Default"/>
    <n v="3374.55"/>
    <s v="Payables A 18374536 88691190"/>
    <s v="Purchase Invoices"/>
    <s v="PULSE HEALTHCARE LTD"/>
    <s v="Non-PO"/>
    <s v="RWKN_RTP_AGENCY_07062020.1"/>
    <s v="Non-PO"/>
    <s v="DI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DI6U25200608 |08/06/2020"/>
    <s v="E7364757800000000000JUN-20"/>
    <s v="RWKN_RTP_AGENCY_07062020.1"/>
    <m/>
    <m/>
    <m/>
    <m/>
    <s v=""/>
    <s v=""/>
    <s v=""/>
    <s v=""/>
    <s v=""/>
    <s v=""/>
    <x v="3"/>
    <s v="DI6U25200608"/>
    <s v="RWKN_RTP_AGENCY_07062020.1"/>
    <s v="08/06/2020"/>
    <s v=""/>
    <s v="Interfaced Invoice"/>
    <s v=""/>
    <s v="Non-PO"/>
    <s v="Journal Import Created"/>
    <s v=""/>
    <x v="4"/>
    <n v="106.536"/>
    <n v="0.79188020950664562"/>
  </r>
  <r>
    <s v="E73647"/>
    <s v="L-Luton Medical Staffing"/>
    <s v="5780"/>
    <x v="6"/>
    <s v="00000"/>
    <s v="Default"/>
    <s v="00000"/>
    <s v="Default"/>
    <n v="2626.95"/>
    <s v="Payables A 18410747 88922846"/>
    <s v="Purchase Invoices"/>
    <s v="PULSE HEALTHCARE LTD"/>
    <s v="Non-PO"/>
    <s v="RWKN_RTP_AGENCY_14062020.1"/>
    <s v="Non-PO"/>
    <s v="DI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DI6U25200615 |15/06/2020"/>
    <s v="E7364757800000000000JUN-20"/>
    <s v="RWKN_RTP_AGENCY_14062020.1"/>
    <m/>
    <m/>
    <m/>
    <m/>
    <s v=""/>
    <s v=""/>
    <s v=""/>
    <s v=""/>
    <s v=""/>
    <s v=""/>
    <x v="3"/>
    <s v="DI6U25200615"/>
    <s v="RWKN_RTP_AGENCY_14062020.1"/>
    <s v="15/06/2020"/>
    <s v=""/>
    <s v="Interfaced Invoice"/>
    <s v=""/>
    <s v="Non-PO"/>
    <s v="Journal Import Created"/>
    <s v=""/>
    <x v="4"/>
    <n v="106.536"/>
    <n v="0.61644655327776521"/>
  </r>
  <r>
    <s v="E73647"/>
    <s v="L-Luton Medical Staffing"/>
    <s v="5780"/>
    <x v="6"/>
    <s v="00000"/>
    <s v="Default"/>
    <s v="00000"/>
    <s v="Default"/>
    <n v="3546.02"/>
    <s v="Payables A 18465586 89171506"/>
    <s v="Purchase Invoices"/>
    <s v="PULSE HEALTHCARE LTD"/>
    <s v="Non-PO"/>
    <s v="RWKN_RTP_AGENCY_21062020.1"/>
    <s v="Non-PO"/>
    <s v="DI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DI6U25200622 |22/06/2020"/>
    <s v="E7364757800000000000JUN-20"/>
    <s v="RWKN_RTP_AGENCY_21062020.1"/>
    <m/>
    <m/>
    <m/>
    <m/>
    <s v=""/>
    <s v=""/>
    <s v=""/>
    <s v=""/>
    <s v=""/>
    <s v=""/>
    <x v="3"/>
    <s v="DI6U25200622"/>
    <s v="RWKN_RTP_AGENCY_21062020.1"/>
    <s v="22/06/2020"/>
    <s v=""/>
    <s v="Interfaced Invoice"/>
    <s v=""/>
    <s v="Non-PO"/>
    <s v="Journal Import Created"/>
    <s v=""/>
    <x v="4"/>
    <n v="106.536"/>
    <n v="0.83211778178268381"/>
  </r>
  <r>
    <s v="E73647"/>
    <s v="L-Luton Medical Staffing"/>
    <s v="5780"/>
    <x v="6"/>
    <s v="00000"/>
    <s v="Default"/>
    <s v="00000"/>
    <s v="Default"/>
    <n v="3366.04"/>
    <s v="Payables A 18518904 89465977"/>
    <s v="Purchase Invoices"/>
    <s v="PULSE HEALTHCARE LTD"/>
    <s v="Non-PO"/>
    <s v="RWKN_RTP_AGENCY_28062020.1"/>
    <s v="Non-PO"/>
    <s v="DI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DI6U25200629 |29/06/2020"/>
    <s v="E7364757800000000000JUL-20"/>
    <s v="E71327 Iroha, Michael Timesheet WE 21/06/2020 202006291637"/>
    <m/>
    <m/>
    <m/>
    <m/>
    <s v=""/>
    <s v=""/>
    <s v=""/>
    <s v=""/>
    <s v=""/>
    <s v=""/>
    <x v="3"/>
    <s v="DI6U25200629"/>
    <s v="RWKN_RTP_AGENCY_28062020.1"/>
    <s v="29/06/2020"/>
    <s v=""/>
    <s v="Interfaced Invoice"/>
    <s v=""/>
    <s v="Non-PO"/>
    <s v="Journal Import Created"/>
    <s v=""/>
    <x v="4"/>
    <n v="106.536"/>
    <n v="0.78988323195915"/>
  </r>
  <r>
    <s v="E73647"/>
    <s v="L-Luton Medical Staffing"/>
    <s v="5780"/>
    <x v="6"/>
    <s v="00000"/>
    <s v="Default"/>
    <s v="00000"/>
    <s v="Default"/>
    <n v="3288.12"/>
    <s v="Payables A 18575071 89836975"/>
    <s v="Purchase Invoices"/>
    <s v="PULSE HEALTHCARE LTD"/>
    <s v="Non-PO"/>
    <s v="RWKN_RTP_AGENCY_05072020.2"/>
    <s v="Non-PO"/>
    <s v="DI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DI6U25200706 |06/07/2020"/>
    <s v="E7364757800000000000JUL-20"/>
    <s v="E71342 Adeleye, Olamide Timesheet WE 28/06/2020 202007061630"/>
    <m/>
    <m/>
    <m/>
    <m/>
    <s v=""/>
    <s v=""/>
    <s v=""/>
    <s v=""/>
    <s v=""/>
    <s v=""/>
    <x v="3"/>
    <s v="DI6U25200706"/>
    <s v="RWKN_RTP_AGENCY_05072020.2"/>
    <s v="06/07/2020"/>
    <s v=""/>
    <s v="Interfaced Invoice"/>
    <s v=""/>
    <s v="Non-PO"/>
    <s v="Journal Import Created"/>
    <s v=""/>
    <x v="4"/>
    <n v="106.536"/>
    <n v="0.77159833295787339"/>
  </r>
  <r>
    <s v="E73647"/>
    <s v="L-Luton Medical Staffing"/>
    <s v="5780"/>
    <x v="6"/>
    <s v="00000"/>
    <s v="Default"/>
    <s v="00000"/>
    <s v="Default"/>
    <n v="2617.8200000000002"/>
    <s v="Payables A 18624754 90077163"/>
    <s v="Purchase Invoices"/>
    <s v="PULSE HEALTHCARE LTD"/>
    <s v="Non-PO"/>
    <s v="RWKN_RTP_AGENCY_12072020.2"/>
    <s v="Non-PO"/>
    <s v="DI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DI6U25200713 |13/07/2020"/>
    <s v="E7364757800000000000JUL-20"/>
    <s v="E71330 Bhattacharyya, Anit Timesheet WE 03/05/2020 202007131538"/>
    <m/>
    <m/>
    <m/>
    <m/>
    <s v=""/>
    <s v=""/>
    <s v=""/>
    <s v=""/>
    <s v=""/>
    <s v=""/>
    <x v="3"/>
    <s v="DI6U25200713"/>
    <s v="RWKN_RTP_AGENCY_12072020.2"/>
    <s v="13/07/2020"/>
    <s v=""/>
    <s v="Interfaced Invoice"/>
    <s v=""/>
    <s v="Non-PO"/>
    <s v="Journal Import Created"/>
    <s v=""/>
    <x v="4"/>
    <n v="106.536"/>
    <n v="0.61430408500413003"/>
  </r>
  <r>
    <s v="E73647"/>
    <s v="L-Luton Medical Staffing"/>
    <s v="5780"/>
    <x v="6"/>
    <s v="00000"/>
    <s v="Default"/>
    <s v="00000"/>
    <s v="Default"/>
    <n v="4377.2700000000004"/>
    <s v="Payables A 18672850 90319750"/>
    <s v="Purchase Invoices"/>
    <s v="PULSE HEALTHCARE LTD"/>
    <s v="Non-PO"/>
    <s v="RWKN_RTP_AGENCY_19072020.1"/>
    <s v="Non-PO"/>
    <s v="DI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DI6U25200720 |20/07/2020"/>
    <s v="E7364757800000000000JUL-20"/>
    <s v="E73647 Somayaji, Manjunatha Timesheet WE 12/07/2020 202007201537"/>
    <m/>
    <m/>
    <m/>
    <m/>
    <s v=""/>
    <s v=""/>
    <s v=""/>
    <s v=""/>
    <s v=""/>
    <s v=""/>
    <x v="3"/>
    <s v="DI6U25200720"/>
    <s v="RWKN_RTP_AGENCY_19072020.1"/>
    <s v="20/07/2020"/>
    <s v=""/>
    <s v="Interfaced Invoice"/>
    <s v=""/>
    <s v="Non-PO"/>
    <s v="Journal Import Created"/>
    <s v=""/>
    <x v="4"/>
    <n v="106.536"/>
    <n v="1.0271809529173237"/>
  </r>
  <r>
    <s v="E73647"/>
    <s v="L-Luton Medical Staffing"/>
    <s v="5780"/>
    <x v="6"/>
    <s v="00000"/>
    <s v="Default"/>
    <s v="00000"/>
    <s v="Default"/>
    <n v="3169.4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64757800000000000JUL-20"/>
    <s v="E73908 Nesargi, Vijayalakshmi Timesheet WE 19/07/2020 202007271607"/>
    <m/>
    <m/>
    <m/>
    <m/>
    <s v=""/>
    <s v=""/>
    <s v=""/>
    <s v=""/>
    <s v=""/>
    <s v=""/>
    <x v="3"/>
    <s v="DI6U25200727"/>
    <s v="RWKN_RTP_AGENCY_26072020.2"/>
    <s v="27/07/2020"/>
    <s v=""/>
    <s v="Interfaced Invoice"/>
    <s v=""/>
    <s v="Non-PO"/>
    <s v="Journal Import Created"/>
    <s v=""/>
    <x v="4"/>
    <n v="106.536"/>
    <n v="0.74375328527446116"/>
  </r>
  <r>
    <s v="E73647"/>
    <s v="L-Luton Medical Staffing"/>
    <s v="5780"/>
    <x v="6"/>
    <s v="00000"/>
    <s v="Default"/>
    <s v="00000"/>
    <s v="Default"/>
    <n v="2820.4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64757800000000000AUG-20"/>
    <s v="E73908 Nesargi, Vijayalakshmi Timesheet WE 26/07/2020 202008031652"/>
    <m/>
    <m/>
    <m/>
    <m/>
    <s v=""/>
    <s v=""/>
    <s v=""/>
    <s v=""/>
    <s v=""/>
    <s v=""/>
    <x v="3"/>
    <s v="DI6U25200803"/>
    <s v="RWKN_RTP_AGENCY_02082020.1"/>
    <s v="03/08/2020"/>
    <s v=""/>
    <s v="Interfaced Invoice"/>
    <s v=""/>
    <s v="Non-PO"/>
    <s v="Journal Import Created"/>
    <s v=""/>
    <x v="4"/>
    <n v="106.536"/>
    <n v="0.66184200645791091"/>
  </r>
  <r>
    <s v="E73628"/>
    <s v="L-Luton Locality Mgmt"/>
    <s v="5780"/>
    <x v="6"/>
    <s v="00000"/>
    <s v="Default"/>
    <s v="00000"/>
    <s v="Default"/>
    <n v="291.60000000000002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62857800000000000AUG-20"/>
    <s v="E73908 Nesargi, Vijayalakshmi Timesheet WE 02/08/2020 202008101658"/>
    <m/>
    <m/>
    <m/>
    <m/>
    <s v=""/>
    <s v=""/>
    <s v=""/>
    <s v=""/>
    <s v=""/>
    <s v=""/>
    <x v="3"/>
    <s v="DI6U25200810"/>
    <s v="RWKN_RTP_AGENCY_09082020.1"/>
    <s v="10/08/2020"/>
    <s v=""/>
    <s v="Interfaced Invoice"/>
    <s v=""/>
    <s v="Non-PO"/>
    <s v="Journal Import Created"/>
    <s v=""/>
    <x v="4"/>
    <n v="106.536"/>
    <n v="6.8427573777877906E-2"/>
  </r>
  <r>
    <s v="E73647"/>
    <s v="L-Luton Medical Staffing"/>
    <s v="5780"/>
    <x v="6"/>
    <s v="00000"/>
    <s v="Default"/>
    <s v="00000"/>
    <s v="Default"/>
    <n v="2575.38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64757800000000000AUG-20"/>
    <s v="E73908 Nesargi, Vijayalakshmi Timesheet WE 02/08/2020 202008101658"/>
    <m/>
    <m/>
    <m/>
    <m/>
    <s v=""/>
    <s v=""/>
    <s v=""/>
    <s v=""/>
    <s v=""/>
    <s v=""/>
    <x v="3"/>
    <s v="DI6U25200810"/>
    <s v="RWKN_RTP_AGENCY_09082020.1"/>
    <s v="10/08/2020"/>
    <s v=""/>
    <s v="Interfaced Invoice"/>
    <s v=""/>
    <s v="Non-PO"/>
    <s v="Journal Import Created"/>
    <s v=""/>
    <x v="4"/>
    <n v="106.536"/>
    <n v="0.60434501013741837"/>
  </r>
  <r>
    <s v="E73628"/>
    <s v="L-Luton Locality Mgmt"/>
    <s v="5780"/>
    <x v="6"/>
    <s v="00000"/>
    <s v="Default"/>
    <s v="00000"/>
    <s v="Default"/>
    <n v="291.60000000000002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62857800000000000AUG-20"/>
    <s v="E73908 Nesargi, Vijayalakshmi Timesheet WE 09/08/2020 202008181136"/>
    <m/>
    <m/>
    <m/>
    <m/>
    <s v=""/>
    <s v=""/>
    <s v=""/>
    <s v=""/>
    <s v=""/>
    <s v=""/>
    <x v="3"/>
    <s v="DI6U25200818"/>
    <s v="RWKN_RTP_AGENCY_16082020.1"/>
    <s v="18/08/2020"/>
    <s v=""/>
    <s v="Interfaced Invoice"/>
    <s v=""/>
    <s v="Non-PO"/>
    <s v="Journal Import Created"/>
    <s v=""/>
    <x v="4"/>
    <n v="106.536"/>
    <n v="6.8427573777877906E-2"/>
  </r>
  <r>
    <s v="E73647"/>
    <s v="L-Luton Medical Staffing"/>
    <s v="5780"/>
    <x v="6"/>
    <s v="00000"/>
    <s v="Default"/>
    <s v="00000"/>
    <s v="Default"/>
    <n v="3963.74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64757800000000000AUG-20"/>
    <s v="E73908 Nesargi, Vijayalakshmi Timesheet WE 09/08/2020 202008181136"/>
    <m/>
    <m/>
    <m/>
    <m/>
    <s v=""/>
    <s v=""/>
    <s v=""/>
    <s v=""/>
    <s v=""/>
    <s v=""/>
    <x v="3"/>
    <s v="DI6U25200818"/>
    <s v="RWKN_RTP_AGENCY_16082020.1"/>
    <s v="18/08/2020"/>
    <s v=""/>
    <s v="Interfaced Invoice"/>
    <s v=""/>
    <s v="Non-PO"/>
    <s v="Journal Import Created"/>
    <s v=""/>
    <x v="4"/>
    <n v="106.536"/>
    <n v="0.93014098520687827"/>
  </r>
  <r>
    <s v="E73628"/>
    <s v="L-Luton Locality Mgmt"/>
    <s v="5780"/>
    <x v="6"/>
    <s v="00000"/>
    <s v="Default"/>
    <s v="00000"/>
    <s v="Default"/>
    <n v="291.6000000000000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62857800000000000AUG-20"/>
    <s v="E73908 Nesargi, Vijayalakshmi Timesheet WE 23/08/2020 202008251316"/>
    <m/>
    <m/>
    <m/>
    <m/>
    <s v=""/>
    <s v=""/>
    <s v=""/>
    <s v=""/>
    <s v=""/>
    <s v=""/>
    <x v="3"/>
    <s v="DI6U25200825"/>
    <s v="RWKN_RTP_AGENCY_23082020.1"/>
    <s v="25/08/2020"/>
    <s v=""/>
    <s v="Interfaced Invoice"/>
    <s v=""/>
    <s v="Non-PO"/>
    <s v="Journal Import Created"/>
    <s v=""/>
    <x v="4"/>
    <n v="106.536"/>
    <n v="6.8427573777877906E-2"/>
  </r>
  <r>
    <s v="E73647"/>
    <s v="L-Luton Medical Staffing"/>
    <s v="5780"/>
    <x v="6"/>
    <s v="00000"/>
    <s v="Default"/>
    <s v="00000"/>
    <s v="Default"/>
    <n v="3769.02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64757800000000000AUG-20"/>
    <s v="E73908 Nesargi, Vijayalakshmi Timesheet WE 23/08/2020 202008251316"/>
    <m/>
    <m/>
    <m/>
    <m/>
    <s v=""/>
    <s v=""/>
    <s v=""/>
    <s v=""/>
    <s v=""/>
    <s v=""/>
    <x v="3"/>
    <s v="DI6U25200825"/>
    <s v="RWKN_RTP_AGENCY_23082020.1"/>
    <s v="25/08/2020"/>
    <s v=""/>
    <s v="Interfaced Invoice"/>
    <s v=""/>
    <s v="Non-PO"/>
    <s v="Journal Import Created"/>
    <s v=""/>
    <x v="4"/>
    <n v="106.536"/>
    <n v="0.88444751070060812"/>
  </r>
  <r>
    <s v="E73628"/>
    <s v="L-Luton Locality Mgmt"/>
    <s v="5780"/>
    <x v="6"/>
    <s v="00000"/>
    <s v="Default"/>
    <s v="00000"/>
    <s v="Default"/>
    <n v="291.60000000000002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362857800000000000SEP-20"/>
    <s v="E73491 Adebisi, Muideen Timesheet WE 16/08/2020 202009021204"/>
    <m/>
    <m/>
    <m/>
    <m/>
    <s v=""/>
    <s v=""/>
    <s v=""/>
    <s v=""/>
    <s v=""/>
    <s v=""/>
    <x v="3"/>
    <s v="DI6U25200902"/>
    <s v="RWKN_RTP_AGENCY_30082020.1"/>
    <s v="02/09/2020"/>
    <s v=""/>
    <s v="Interfaced Invoice"/>
    <s v=""/>
    <s v="Non-PO"/>
    <s v="Journal Import Created"/>
    <s v=""/>
    <x v="4"/>
    <n v="106.536"/>
    <n v="6.8427573777877906E-2"/>
  </r>
  <r>
    <s v="E73647"/>
    <s v="L-Luton Medical Staffing"/>
    <s v="5780"/>
    <x v="6"/>
    <s v="00000"/>
    <s v="Default"/>
    <s v="00000"/>
    <s v="Default"/>
    <n v="4184.95"/>
    <s v="Payables A 18976286 91771565"/>
    <s v="Purchase Invoices"/>
    <s v="PULSE HEALTHCARE LTD"/>
    <s v="Non-PO"/>
    <s v="RWKN_RTP_AGENCY_30082020.1"/>
    <s v="Non-PO"/>
    <s v="DI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DI6U25200902 |02/09/2020"/>
    <s v="E7364757800000000000SEP-20"/>
    <s v="E73491 Adebisi, Muideen Timesheet WE 16/08/2020 202009021204"/>
    <m/>
    <m/>
    <m/>
    <m/>
    <s v=""/>
    <s v=""/>
    <s v=""/>
    <s v=""/>
    <s v=""/>
    <s v=""/>
    <x v="3"/>
    <s v="DI6U25200902"/>
    <s v="RWKN_RTP_AGENCY_30082020.1"/>
    <s v="02/09/2020"/>
    <s v=""/>
    <s v="Interfaced Invoice"/>
    <s v=""/>
    <s v="Non-PO"/>
    <s v="Journal Import Created"/>
    <s v=""/>
    <x v="4"/>
    <n v="106.536"/>
    <n v="0.98205066831869026"/>
  </r>
  <r>
    <s v="E73628"/>
    <s v="L-Luton Locality Mgmt"/>
    <s v="5780"/>
    <x v="6"/>
    <s v="00000"/>
    <s v="Default"/>
    <s v="00000"/>
    <s v="Default"/>
    <n v="233.2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362857800000000000SEP-20"/>
    <s v="E73908 Nesargi, Vijayalakshmi Timesheet WE 30/08/2020 202009080915"/>
    <m/>
    <m/>
    <m/>
    <m/>
    <s v=""/>
    <s v=""/>
    <s v=""/>
    <s v=""/>
    <s v=""/>
    <s v=""/>
    <x v="3"/>
    <s v="DI6U25200908"/>
    <s v="RWKN_RTP_AGENCY_06092020.1"/>
    <s v="08/09/2020"/>
    <s v=""/>
    <s v="Interfaced Invoice"/>
    <s v=""/>
    <s v="Non-PO"/>
    <s v="Journal Import Created"/>
    <s v=""/>
    <x v="4"/>
    <n v="106.536"/>
    <n v="5.4742059022302322E-2"/>
  </r>
  <r>
    <s v="E73647"/>
    <s v="L-Luton Medical Staffing"/>
    <s v="5780"/>
    <x v="6"/>
    <s v="00000"/>
    <s v="Default"/>
    <s v="00000"/>
    <s v="Default"/>
    <n v="2990.68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364757800000000000SEP-20"/>
    <s v="E73908 Nesargi, Vijayalakshmi Timesheet WE 30/08/2020 202009080915"/>
    <m/>
    <m/>
    <m/>
    <m/>
    <s v=""/>
    <s v=""/>
    <s v=""/>
    <s v=""/>
    <s v=""/>
    <s v=""/>
    <x v="3"/>
    <s v="DI6U25200908"/>
    <s v="RWKN_RTP_AGENCY_06092020.1"/>
    <s v="08/09/2020"/>
    <s v=""/>
    <s v="Interfaced Invoice"/>
    <s v=""/>
    <s v="Non-PO"/>
    <s v="Journal Import Created"/>
    <s v=""/>
    <x v="4"/>
    <n v="106.536"/>
    <n v="0.70180033040474576"/>
  </r>
  <r>
    <s v="E73628"/>
    <s v="L-Luton Locality Mgmt"/>
    <s v="5780"/>
    <x v="6"/>
    <s v="00000"/>
    <s v="Default"/>
    <s v="00000"/>
    <s v="Default"/>
    <n v="202.1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62857800000000000SEP-20"/>
    <s v="E71329 Balakumar, Nereshnee Timesheet WE 06/09/2020 202009141617"/>
    <m/>
    <m/>
    <m/>
    <m/>
    <s v=""/>
    <s v=""/>
    <s v=""/>
    <s v=""/>
    <s v=""/>
    <s v=""/>
    <x v="3"/>
    <s v="DI6U25200914"/>
    <s v="RWKN_RTP_AGENCY_13092020.1"/>
    <s v="14/09/2020"/>
    <s v=""/>
    <s v="Interfaced Invoice"/>
    <s v=""/>
    <s v="Non-PO"/>
    <s v="Journal Import Created"/>
    <s v=""/>
    <x v="4"/>
    <n v="106.536"/>
    <n v="4.7444056469174739E-2"/>
  </r>
  <r>
    <s v="E73647"/>
    <s v="L-Luton Medical Staffing"/>
    <s v="5780"/>
    <x v="6"/>
    <s v="00000"/>
    <s v="Default"/>
    <s v="00000"/>
    <s v="Default"/>
    <n v="4590.88"/>
    <s v="Payables A 19073275 92234306"/>
    <s v="Purchase Invoices"/>
    <s v="PULSE HEALTHCARE LTD"/>
    <s v="Non-PO"/>
    <s v="RWKN_RTP_AGENCY_13092020.1"/>
    <s v="Non-PO"/>
    <s v="DI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DI6U25200914 |14/09/2020"/>
    <s v="E7364757800000000000SEP-20"/>
    <s v="E71329 Balakumar, Nereshnee Timesheet WE 06/09/2020 202009141617"/>
    <m/>
    <m/>
    <m/>
    <m/>
    <s v=""/>
    <s v=""/>
    <s v=""/>
    <s v=""/>
    <s v=""/>
    <s v=""/>
    <x v="3"/>
    <s v="DI6U25200914"/>
    <s v="RWKN_RTP_AGENCY_13092020.1"/>
    <s v="14/09/2020"/>
    <s v=""/>
    <s v="Interfaced Invoice"/>
    <s v=""/>
    <s v="Non-PO"/>
    <s v="Journal Import Created"/>
    <s v=""/>
    <x v="4"/>
    <n v="106.536"/>
    <n v="1.0773072013216189"/>
  </r>
  <r>
    <s v="E73647"/>
    <s v="L-Luton Medical Staffing"/>
    <s v="5780"/>
    <x v="6"/>
    <s v="00000"/>
    <s v="Default"/>
    <s v="00000"/>
    <s v="Default"/>
    <n v="2474.37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64757800000000000SEP-20"/>
    <s v="E73908 Khan, Haseeb Timesheet WE 13/09/2020 202009221548"/>
    <m/>
    <m/>
    <m/>
    <m/>
    <s v=""/>
    <s v=""/>
    <s v=""/>
    <s v=""/>
    <s v=""/>
    <s v=""/>
    <x v="3"/>
    <s v="DI6U25200922"/>
    <s v="RWKN_RTP_AGENCY_20092020.1"/>
    <s v="22/09/2020"/>
    <s v=""/>
    <s v="Interfaced Invoice"/>
    <s v=""/>
    <s v="Non-PO"/>
    <s v="Journal Import Created"/>
    <s v=""/>
    <x v="4"/>
    <n v="106.536"/>
    <n v="0.58064175489975223"/>
  </r>
  <r>
    <s v="E73628"/>
    <s v="L-Luton Locality Mgmt"/>
    <s v="5780"/>
    <x v="6"/>
    <s v="00000"/>
    <s v="Default"/>
    <s v="00000"/>
    <s v="Default"/>
    <n v="289.01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62857800000000000SEP-20"/>
    <s v="E73647 Namboodiri, Vasudevan Timesheet WE 05/07/2020 202009291422"/>
    <m/>
    <m/>
    <m/>
    <m/>
    <s v=""/>
    <s v=""/>
    <s v=""/>
    <s v=""/>
    <s v=""/>
    <s v=""/>
    <x v="3"/>
    <s v="DI6U25200929"/>
    <s v="RWKN_RTP_AGENCY_27092020.1"/>
    <s v="29/09/2020"/>
    <s v=""/>
    <s v="Interfaced Invoice"/>
    <s v=""/>
    <s v="Non-PO"/>
    <s v="Journal Import Created"/>
    <s v=""/>
    <x v="4"/>
    <n v="106.536"/>
    <n v="6.7819798002553125E-2"/>
  </r>
  <r>
    <s v="E73647"/>
    <s v="L-Luton Medical Staffing"/>
    <s v="5780"/>
    <x v="6"/>
    <s v="00000"/>
    <s v="Default"/>
    <s v="00000"/>
    <s v="Default"/>
    <n v="3591.05"/>
    <s v="Payables A 19192862 92684829"/>
    <s v="Purchase Invoices"/>
    <s v="PULSE HEALTHCARE LTD"/>
    <s v="Non-PO"/>
    <s v="RWKN_RTP_AGENCY_27092020.1"/>
    <s v="Non-PO"/>
    <s v="DI6U25200929"/>
    <s v="29/09/2020"/>
    <s v=""/>
    <s v="29/09/2020"/>
    <s v=""/>
    <m/>
    <s v=""/>
    <s v="Journal Import 92684829:"/>
    <s v="Journal Import Created"/>
    <s v="SEP-20 Purchase Invoices GBP"/>
    <n v="6"/>
    <x v="8"/>
    <n v="2021"/>
    <n v="44103"/>
    <s v="000000"/>
    <s v="Default"/>
    <s v=""/>
    <m/>
    <s v="GBP"/>
    <s v="Interfaced Invoice  | Non-PO | PULSE HEALTHCARE LTD | DI6U25200929 |29/09/2020"/>
    <s v="E7364757800000000000SEP-20"/>
    <s v="E73647 Namboodiri, Vasudevan Timesheet WE 05/07/2020 202009291422"/>
    <m/>
    <m/>
    <m/>
    <m/>
    <s v=""/>
    <s v=""/>
    <s v=""/>
    <s v=""/>
    <s v=""/>
    <s v=""/>
    <x v="3"/>
    <s v="DI6U25200929"/>
    <s v="RWKN_RTP_AGENCY_27092020.1"/>
    <s v="29/09/2020"/>
    <s v=""/>
    <s v="Interfaced Invoice"/>
    <s v=""/>
    <s v="Non-PO"/>
    <s v="Journal Import Created"/>
    <s v=""/>
    <x v="4"/>
    <n v="106.536"/>
    <n v="0.84268463242472025"/>
  </r>
  <r>
    <s v="E73647"/>
    <s v="L-Luton Medical Staffing"/>
    <s v="5780"/>
    <x v="6"/>
    <s v="00000"/>
    <s v="Default"/>
    <s v="00000"/>
    <s v="Default"/>
    <n v="5567.52"/>
    <s v="Payables A 18029541 87036720"/>
    <s v="Purchase Invoices"/>
    <s v="PULSE HEALTHCARE LTD"/>
    <s v="Non-PO"/>
    <s v="RWKN_RTP_AGENCY_22032020.1"/>
    <s v="Non-PO"/>
    <s v="ND6U25200310A"/>
    <s v="10/03/2020"/>
    <s v=""/>
    <s v="10/03/2020"/>
    <s v=""/>
    <m/>
    <s v=""/>
    <s v="Journal Import 87036720:"/>
    <s v="Journal Import Created"/>
    <s v="APR-20 Purchase Invoices GBP"/>
    <n v="1"/>
    <x v="3"/>
    <n v="2021"/>
    <n v="43945"/>
    <s v="000000"/>
    <s v="Default"/>
    <s v=""/>
    <m/>
    <s v="GBP"/>
    <s v="Interfaced Invoice  | Non-PO | PULSE HEALTHCARE LTD | ND6U25200310A |10/03/2020"/>
    <s v="E7364757800000000000APR-20"/>
    <s v="RWKN_RTP_AGENCY_22032020.1"/>
    <m/>
    <m/>
    <m/>
    <m/>
    <s v=""/>
    <s v=""/>
    <s v=""/>
    <s v=""/>
    <s v=""/>
    <s v=""/>
    <x v="3"/>
    <s v="ND6U25200310A"/>
    <s v="RWKN_RTP_AGENCY_22032020.1"/>
    <s v="10/03/2020"/>
    <s v=""/>
    <s v="Interfaced Invoice"/>
    <s v=""/>
    <s v="Non-PO"/>
    <s v="Journal Import Created"/>
    <s v=""/>
    <x v="4"/>
    <n v="106.536"/>
    <n v="1.3064879477359768"/>
  </r>
  <r>
    <s v="E73647"/>
    <s v="L-Luton Medical Staffing"/>
    <s v="5780"/>
    <x v="6"/>
    <s v="00000"/>
    <s v="Default"/>
    <s v="00000"/>
    <s v="Default"/>
    <n v="5567.52"/>
    <s v="Payables A 17852595 86201607"/>
    <s v="Purchase Invoices"/>
    <s v="PULSE HEALTHCARE LTD"/>
    <s v="Non-PO"/>
    <s v="RWKN_RTP_AGENCY_29032020.1"/>
    <s v="Non-PO"/>
    <s v="ND6U25200330"/>
    <s v="30/03/2020"/>
    <s v=""/>
    <s v="30/03/2020"/>
    <s v=""/>
    <m/>
    <s v=""/>
    <s v="Journal Import 86201607:"/>
    <s v="Journal Import Created"/>
    <s v="APR-20 Purchase Invoices GBP"/>
    <n v="1"/>
    <x v="3"/>
    <n v="2021"/>
    <n v="43922"/>
    <s v="000000"/>
    <s v="Default"/>
    <s v=""/>
    <m/>
    <s v="GBP"/>
    <s v="Interfaced Invoice  | Non-PO | PULSE HEALTHCARE LTD | ND6U25200330 |30/03/2020"/>
    <s v="E7364757800000000000APR-20"/>
    <s v="RWKN_RTP_AGENCY_29032020.1"/>
    <m/>
    <m/>
    <m/>
    <m/>
    <s v=""/>
    <s v=""/>
    <s v=""/>
    <s v=""/>
    <s v=""/>
    <s v=""/>
    <x v="3"/>
    <s v="ND6U25200330"/>
    <s v="RWKN_RTP_AGENCY_29032020.1"/>
    <s v="30/03/2020"/>
    <s v=""/>
    <s v="Interfaced Invoice"/>
    <s v=""/>
    <s v="Non-PO"/>
    <s v="Journal Import Created"/>
    <s v=""/>
    <x v="4"/>
    <n v="106.536"/>
    <n v="1.3064879477359768"/>
  </r>
  <r>
    <s v="E73647"/>
    <s v="L-Luton Medical Staffing"/>
    <s v="5780"/>
    <x v="6"/>
    <s v="00000"/>
    <s v="Default"/>
    <s v="00000"/>
    <s v="Default"/>
    <n v="11088.65"/>
    <s v="Payables A 17960879 86701059"/>
    <s v="Purchase Invoices"/>
    <s v="PULSE HEALTHCARE LTD"/>
    <s v="Non-PO"/>
    <s v="RWKN_RTP_AGENCY_12042020.1"/>
    <s v="Non-PO"/>
    <s v="ND6U25200414"/>
    <s v="14/04/2020"/>
    <s v=""/>
    <s v="14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Interfaced Invoice  | Non-PO | PULSE HEALTHCARE LTD | ND6U25200414 |14/04/2020"/>
    <s v="E7364757800000000000APR-20"/>
    <s v="RWKN_RTP_AGENCY_12042020.1"/>
    <m/>
    <m/>
    <m/>
    <m/>
    <s v=""/>
    <s v=""/>
    <s v=""/>
    <s v=""/>
    <s v=""/>
    <s v=""/>
    <x v="3"/>
    <s v="ND6U25200414"/>
    <s v="RWKN_RTP_AGENCY_12042020.1"/>
    <s v="14/04/2020"/>
    <s v=""/>
    <s v="Interfaced Invoice"/>
    <s v=""/>
    <s v="Non-PO"/>
    <s v="Journal Import Created"/>
    <s v=""/>
    <x v="4"/>
    <n v="106.536"/>
    <n v="2.6020899038822556"/>
  </r>
  <r>
    <s v="E73647"/>
    <s v="L-Luton Medical Staffing"/>
    <s v="5780"/>
    <x v="6"/>
    <s v="00000"/>
    <s v="Default"/>
    <s v="00000"/>
    <s v="Default"/>
    <n v="3240.91"/>
    <s v="Payables A 18003747 86915256"/>
    <s v="Purchase Invoices"/>
    <s v="PULSE HEALTHCARE LTD"/>
    <s v="Non-PO"/>
    <s v="RWKN_RTP_AGENCY_19042020.1"/>
    <s v="Non-PO"/>
    <s v="ND6U25200420"/>
    <s v="20/04/2020"/>
    <s v=""/>
    <s v="20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Interfaced Invoice  | Non-PO | PULSE HEALTHCARE LTD | ND6U25200420 |20/04/2020"/>
    <s v="E7364757800000000000APR-20"/>
    <s v="RWKN_RTP_AGENCY_19042020.1"/>
    <m/>
    <m/>
    <m/>
    <m/>
    <s v=""/>
    <s v=""/>
    <s v=""/>
    <s v=""/>
    <s v=""/>
    <s v=""/>
    <x v="3"/>
    <s v="ND6U25200420"/>
    <s v="RWKN_RTP_AGENCY_19042020.1"/>
    <s v="20/04/2020"/>
    <s v=""/>
    <s v="Interfaced Invoice"/>
    <s v=""/>
    <s v="Non-PO"/>
    <s v="Journal Import Created"/>
    <s v=""/>
    <x v="4"/>
    <n v="106.536"/>
    <n v="0.7605199181497333"/>
  </r>
  <r>
    <s v="E73647"/>
    <s v="L-Luton Medical Staffing"/>
    <s v="5780"/>
    <x v="6"/>
    <s v="00000"/>
    <s v="Default"/>
    <s v="00000"/>
    <s v="Default"/>
    <n v="5327.52"/>
    <s v="Payables A 18057525 87164424"/>
    <s v="Purchase Invoices"/>
    <s v="PULSE HEALTHCARE LTD"/>
    <s v="Non-PO"/>
    <s v="RWKN_RTP_AGENCY_26042020.1"/>
    <s v="Non-PO"/>
    <s v="ND6U25200428"/>
    <s v="28/04/2020"/>
    <s v=""/>
    <s v="28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Interfaced Invoice  | Non-PO | PULSE HEALTHCARE LTD | ND6U25200428 |28/04/2020"/>
    <s v="E7364757800000000000APR-20"/>
    <s v="RWKN_RTP_AGENCY_26042020.1"/>
    <m/>
    <m/>
    <m/>
    <m/>
    <s v=""/>
    <s v=""/>
    <s v=""/>
    <s v=""/>
    <s v=""/>
    <s v=""/>
    <x v="3"/>
    <s v="ND6U25200428"/>
    <s v="RWKN_RTP_AGENCY_26042020.1"/>
    <s v="28/04/2020"/>
    <s v=""/>
    <s v="Interfaced Invoice"/>
    <s v=""/>
    <s v="Non-PO"/>
    <s v="Journal Import Created"/>
    <s v=""/>
    <x v="4"/>
    <n v="106.536"/>
    <n v="1.2501689569722911"/>
  </r>
  <r>
    <s v="E73647"/>
    <s v="L-Luton Medical Staffing"/>
    <s v="5780"/>
    <x v="6"/>
    <s v="00000"/>
    <s v="Default"/>
    <s v="00000"/>
    <s v="Default"/>
    <n v="5327.52"/>
    <s v="Payables A 18115523 87436624"/>
    <s v="Purchase Invoices"/>
    <s v="PULSE HEALTHCARE LTD"/>
    <s v="Non-PO"/>
    <s v="RWKN_RTP_AGENCY_03052020.1"/>
    <s v="Non-PO"/>
    <s v="ND6U25200504"/>
    <s v="04/05/2020"/>
    <s v=""/>
    <s v="04/05/2020"/>
    <s v=""/>
    <m/>
    <s v=""/>
    <s v="Journal Import 87436624:"/>
    <s v="Journal Import Created"/>
    <s v="MAY-20 Purchase Invoices GBP"/>
    <n v="2"/>
    <x v="6"/>
    <n v="2021"/>
    <n v="43956"/>
    <s v="000000"/>
    <s v="Default"/>
    <s v=""/>
    <m/>
    <s v="GBP"/>
    <s v="Interfaced Invoice  | Non-PO | PULSE HEALTHCARE LTD | ND6U25200504 |04/05/2020"/>
    <s v="E7364757800000000000MAY-20"/>
    <s v="RWKN_RTP_AGENCY_03052020.1"/>
    <m/>
    <m/>
    <m/>
    <m/>
    <s v=""/>
    <s v=""/>
    <s v=""/>
    <s v=""/>
    <s v=""/>
    <s v=""/>
    <x v="3"/>
    <s v="ND6U25200504"/>
    <s v="RWKN_RTP_AGENCY_03052020.1"/>
    <s v="04/05/2020"/>
    <s v=""/>
    <s v="Interfaced Invoice"/>
    <s v=""/>
    <s v="Non-PO"/>
    <s v="Journal Import Created"/>
    <s v=""/>
    <x v="4"/>
    <n v="106.536"/>
    <n v="1.2501689569722911"/>
  </r>
  <r>
    <s v="E73647"/>
    <s v="L-Luton Medical Staffing"/>
    <s v="5780"/>
    <x v="6"/>
    <s v="00000"/>
    <s v="Default"/>
    <s v="00000"/>
    <s v="Default"/>
    <n v="4262.0200000000004"/>
    <s v="Payables A 18169894 87721516"/>
    <s v="Purchase Invoices"/>
    <s v="PULSE HEALTHCARE LTD"/>
    <s v="Non-PO"/>
    <s v="RWKN_RTP_AGENCY_10052020.1"/>
    <s v="Non-PO"/>
    <s v="ND6U25200513"/>
    <s v="13/05/2020"/>
    <s v=""/>
    <s v="13/05/2020"/>
    <s v=""/>
    <m/>
    <s v=""/>
    <s v="Journal Import 87721516:"/>
    <s v="Journal Import Created"/>
    <s v="MAY-20 Purchase Invoices GBP"/>
    <n v="2"/>
    <x v="6"/>
    <n v="2021"/>
    <n v="43964"/>
    <s v="000000"/>
    <s v="Default"/>
    <s v=""/>
    <m/>
    <s v="GBP"/>
    <s v="Interfaced Invoice  | Non-PO | PULSE HEALTHCARE LTD | ND6U25200513 |13/05/2020"/>
    <s v="E7364757800000000000MAY-20"/>
    <s v="RWKN_RTP_AGENCY_10052020.1"/>
    <m/>
    <m/>
    <m/>
    <m/>
    <s v=""/>
    <s v=""/>
    <s v=""/>
    <s v=""/>
    <s v=""/>
    <s v=""/>
    <x v="3"/>
    <s v="ND6U25200513"/>
    <s v="RWKN_RTP_AGENCY_10052020.1"/>
    <s v="13/05/2020"/>
    <s v=""/>
    <s v="Interfaced Invoice"/>
    <s v=""/>
    <s v="Non-PO"/>
    <s v="Journal Import Created"/>
    <s v=""/>
    <x v="4"/>
    <n v="106.536"/>
    <n v="1.0001361042276788"/>
  </r>
  <r>
    <s v="E73647"/>
    <s v="L-Luton Medical Staffing"/>
    <s v="5780"/>
    <x v="6"/>
    <s v="00000"/>
    <s v="Default"/>
    <s v="00000"/>
    <s v="Default"/>
    <n v="5327.52"/>
    <s v="Payables A 18218767 87967908"/>
    <s v="Purchase Invoices"/>
    <s v="PULSE HEALTHCARE LTD"/>
    <s v="Non-PO"/>
    <s v="RWKN_RTP_AGENCY_17052020.1"/>
    <s v="Non-PO"/>
    <s v="ND6U25200518"/>
    <s v="18/05/2020"/>
    <s v=""/>
    <s v="18/05/2020"/>
    <s v=""/>
    <m/>
    <s v=""/>
    <s v="Journal Import 87967908:"/>
    <s v="Journal Import Created"/>
    <s v="MAY-20 Purchase Invoices GBP"/>
    <n v="2"/>
    <x v="6"/>
    <n v="2021"/>
    <n v="43971"/>
    <s v="000000"/>
    <s v="Default"/>
    <s v=""/>
    <m/>
    <s v="GBP"/>
    <s v="Interfaced Invoice  | Non-PO | PULSE HEALTHCARE LTD | ND6U25200518 |18/05/2020"/>
    <s v="E7364757800000000000MAY-20"/>
    <s v="RWKN_RTP_AGENCY_17052020.1"/>
    <m/>
    <m/>
    <m/>
    <m/>
    <s v=""/>
    <s v=""/>
    <s v=""/>
    <s v=""/>
    <s v=""/>
    <s v=""/>
    <x v="3"/>
    <s v="ND6U25200518"/>
    <s v="RWKN_RTP_AGENCY_17052020.1"/>
    <s v="18/05/2020"/>
    <s v=""/>
    <s v="Interfaced Invoice"/>
    <s v=""/>
    <s v="Non-PO"/>
    <s v="Journal Import Created"/>
    <s v=""/>
    <x v="4"/>
    <n v="106.536"/>
    <n v="1.2501689569722911"/>
  </r>
  <r>
    <s v="E73647"/>
    <s v="L-Luton Medical Staffing"/>
    <s v="5780"/>
    <x v="6"/>
    <s v="00000"/>
    <s v="Default"/>
    <s v="00000"/>
    <s v="Default"/>
    <n v="5327.52"/>
    <s v="Payables A 18272557 88203424"/>
    <s v="Purchase Invoices"/>
    <s v="PULSE HEALTHCARE LTD"/>
    <s v="Non-PO"/>
    <s v="RWKN_RTP_AGENCY_24052020.2"/>
    <s v="Non-PO"/>
    <s v="ND6U25200527"/>
    <s v="27/05/2020"/>
    <s v=""/>
    <s v="27/05/2020"/>
    <s v=""/>
    <m/>
    <s v=""/>
    <s v="Journal Import 88203424:"/>
    <s v="Journal Import Created"/>
    <s v="MAY-20 Purchase Invoices GBP"/>
    <n v="2"/>
    <x v="6"/>
    <n v="2021"/>
    <n v="43978"/>
    <s v="000000"/>
    <s v="Default"/>
    <s v=""/>
    <m/>
    <s v="GBP"/>
    <s v="Interfaced Invoice  | Non-PO | PULSE HEALTHCARE LTD | ND6U25200527 |27/05/2020"/>
    <s v="E7364757800000000000MAY-20"/>
    <s v="RWKN_RTP_AGENCY_24052020.2"/>
    <m/>
    <m/>
    <m/>
    <m/>
    <s v=""/>
    <s v=""/>
    <s v=""/>
    <s v=""/>
    <s v=""/>
    <s v=""/>
    <x v="3"/>
    <s v="ND6U25200527"/>
    <s v="RWKN_RTP_AGENCY_24052020.2"/>
    <s v="27/05/2020"/>
    <s v=""/>
    <s v="Interfaced Invoice"/>
    <s v=""/>
    <s v="Non-PO"/>
    <s v="Journal Import Created"/>
    <s v=""/>
    <x v="4"/>
    <n v="106.536"/>
    <n v="1.2501689569722911"/>
  </r>
  <r>
    <s v="E73647"/>
    <s v="L-Luton Medical Staffing"/>
    <s v="5780"/>
    <x v="6"/>
    <s v="00000"/>
    <s v="Default"/>
    <s v="00000"/>
    <s v="Default"/>
    <n v="4262.0200000000004"/>
    <s v="Payables A 18319510 88425826"/>
    <s v="Purchase Invoices"/>
    <s v="PULSE HEALTHCARE LTD"/>
    <s v="Non-PO"/>
    <s v="RWKN_RTP_AGENCY_31052020.1"/>
    <s v="Non-PO"/>
    <s v="ND6U25200602"/>
    <s v="02/06/2020"/>
    <s v=""/>
    <s v="02/06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Interfaced Invoice  | Non-PO | PULSE HEALTHCARE LTD | ND6U25200602 |02/06/2020"/>
    <s v="E7364757800000000000JUN-20"/>
    <s v="RWKN_RTP_AGENCY_31052020.1"/>
    <m/>
    <m/>
    <m/>
    <m/>
    <s v=""/>
    <s v=""/>
    <s v=""/>
    <s v=""/>
    <s v=""/>
    <s v=""/>
    <x v="3"/>
    <s v="ND6U25200602"/>
    <s v="RWKN_RTP_AGENCY_31052020.1"/>
    <s v="02/06/2020"/>
    <s v=""/>
    <s v="Interfaced Invoice"/>
    <s v=""/>
    <s v="Non-PO"/>
    <s v="Journal Import Created"/>
    <s v=""/>
    <x v="4"/>
    <n v="106.536"/>
    <n v="1.0001361042276788"/>
  </r>
  <r>
    <s v="E73647"/>
    <s v="L-Luton Medical Staffing"/>
    <s v="5780"/>
    <x v="6"/>
    <s v="00000"/>
    <s v="Default"/>
    <s v="00000"/>
    <s v="Default"/>
    <n v="5327.52"/>
    <s v="Payables A 18374536 88691190"/>
    <s v="Purchase Invoices"/>
    <s v="PULSE HEALTHCARE LTD"/>
    <s v="Non-PO"/>
    <s v="RWKN_RTP_AGENCY_07062020.1"/>
    <s v="Non-PO"/>
    <s v="ND6U25200608"/>
    <s v="08/06/2020"/>
    <s v=""/>
    <s v="08/06/2020"/>
    <s v=""/>
    <m/>
    <s v=""/>
    <s v="Journal Import 88691190:"/>
    <s v="Journal Import Created"/>
    <s v="JUN-20 Purchase Invoices GBP"/>
    <n v="3"/>
    <x v="4"/>
    <n v="2021"/>
    <n v="43991"/>
    <s v="000000"/>
    <s v="Default"/>
    <s v=""/>
    <m/>
    <s v="GBP"/>
    <s v="Interfaced Invoice  | Non-PO | PULSE HEALTHCARE LTD | ND6U25200608 |08/06/2020"/>
    <s v="E7364757800000000000JUN-20"/>
    <s v="RWKN_RTP_AGENCY_07062020.1"/>
    <m/>
    <m/>
    <m/>
    <m/>
    <s v=""/>
    <s v=""/>
    <s v=""/>
    <s v=""/>
    <s v=""/>
    <s v=""/>
    <x v="3"/>
    <s v="ND6U25200608"/>
    <s v="RWKN_RTP_AGENCY_07062020.1"/>
    <s v="08/06/2020"/>
    <s v=""/>
    <s v="Interfaced Invoice"/>
    <s v=""/>
    <s v="Non-PO"/>
    <s v="Journal Import Created"/>
    <s v=""/>
    <x v="4"/>
    <n v="106.536"/>
    <n v="1.2501689569722911"/>
  </r>
  <r>
    <s v="E73647"/>
    <s v="L-Luton Medical Staffing"/>
    <s v="5780"/>
    <x v="6"/>
    <s v="00000"/>
    <s v="Default"/>
    <s v="00000"/>
    <s v="Default"/>
    <n v="10607.52"/>
    <s v="Payables A 18410747 88922846"/>
    <s v="Purchase Invoices"/>
    <s v="PULSE HEALTHCARE LTD"/>
    <s v="Non-PO"/>
    <s v="RWKN_RTP_AGENCY_14062020.1"/>
    <s v="Non-PO"/>
    <s v="ND6U25200615"/>
    <s v="15/06/2020"/>
    <s v=""/>
    <s v="15/06/2020"/>
    <s v=""/>
    <m/>
    <s v=""/>
    <s v="Journal Import 88922846:"/>
    <s v="Journal Import Created"/>
    <s v="JUN-20 Purchase Invoices GBP"/>
    <n v="3"/>
    <x v="4"/>
    <n v="2021"/>
    <n v="43998"/>
    <s v="000000"/>
    <s v="Default"/>
    <s v=""/>
    <m/>
    <s v="GBP"/>
    <s v="Interfaced Invoice  | Non-PO | PULSE HEALTHCARE LTD | ND6U25200615 |15/06/2020"/>
    <s v="E7364757800000000000JUN-20"/>
    <s v="RWKN_RTP_AGENCY_14062020.1"/>
    <m/>
    <m/>
    <m/>
    <m/>
    <s v=""/>
    <s v=""/>
    <s v=""/>
    <s v=""/>
    <s v=""/>
    <s v=""/>
    <x v="3"/>
    <s v="ND6U25200615"/>
    <s v="RWKN_RTP_AGENCY_14062020.1"/>
    <s v="15/06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465586 89171506"/>
    <s v="Purchase Invoices"/>
    <s v="PULSE HEALTHCARE LTD"/>
    <s v="Non-PO"/>
    <s v="RWKN_RTP_AGENCY_21062020.1"/>
    <s v="Non-PO"/>
    <s v="ND6U25200622"/>
    <s v="22/06/2020"/>
    <s v=""/>
    <s v="22/06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Interfaced Invoice  | Non-PO | PULSE HEALTHCARE LTD | ND6U25200622 |22/06/2020"/>
    <s v="E7364757800000000000JUN-20"/>
    <s v="RWKN_RTP_AGENCY_21062020.1"/>
    <m/>
    <m/>
    <m/>
    <m/>
    <s v=""/>
    <s v=""/>
    <s v=""/>
    <s v=""/>
    <s v=""/>
    <s v=""/>
    <x v="3"/>
    <s v="ND6U25200622"/>
    <s v="RWKN_RTP_AGENCY_21062020.1"/>
    <s v="22/06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518904 89465977"/>
    <s v="Purchase Invoices"/>
    <s v="PULSE HEALTHCARE LTD"/>
    <s v="Non-PO"/>
    <s v="RWKN_RTP_AGENCY_28062020.1"/>
    <s v="Non-PO"/>
    <s v="ND6U25200629"/>
    <s v="29/06/2020"/>
    <s v=""/>
    <s v="29/06/2020"/>
    <s v=""/>
    <m/>
    <s v=""/>
    <s v="Journal Import 89465977:"/>
    <s v="Journal Import Created"/>
    <s v="JUL-20 Purchase Invoices GBP"/>
    <n v="4"/>
    <x v="5"/>
    <n v="2021"/>
    <n v="44013"/>
    <s v="000000"/>
    <s v="Default"/>
    <s v=""/>
    <m/>
    <s v="GBP"/>
    <s v="Interfaced Invoice  | Non-PO | PULSE HEALTHCARE LTD | ND6U25200629 |29/06/2020"/>
    <s v="E7364757800000000000JUL-20"/>
    <s v="E71857 Murthy, Adi Timesheet WE 28/06/2020 202006291637"/>
    <m/>
    <m/>
    <m/>
    <m/>
    <s v=""/>
    <s v=""/>
    <s v=""/>
    <s v=""/>
    <s v=""/>
    <s v=""/>
    <x v="3"/>
    <s v="ND6U25200629"/>
    <s v="RWKN_RTP_AGENCY_28062020.1"/>
    <s v="29/06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575071 89836975"/>
    <s v="Purchase Invoices"/>
    <s v="PULSE HEALTHCARE LTD"/>
    <s v="Non-PO"/>
    <s v="RWKN_RTP_AGENCY_05072020.2"/>
    <s v="Non-PO"/>
    <s v="ND6U25200706"/>
    <s v="06/07/2020"/>
    <s v=""/>
    <s v="06/07/2020"/>
    <s v=""/>
    <m/>
    <s v=""/>
    <s v="Journal Import 89836975:"/>
    <s v="Journal Import Created"/>
    <s v="JUL-20 Purchase Invoices GBP"/>
    <n v="4"/>
    <x v="5"/>
    <n v="2021"/>
    <n v="44020"/>
    <s v="000000"/>
    <s v="Default"/>
    <s v=""/>
    <m/>
    <s v="GBP"/>
    <s v="Interfaced Invoice  | Non-PO | PULSE HEALTHCARE LTD | ND6U25200706 |06/07/2020"/>
    <s v="E7364757800000000000JUL-20"/>
    <s v="E71857 Murthy, Adi Timesheet WE 05/07/2020 202007061630"/>
    <m/>
    <m/>
    <m/>
    <m/>
    <s v=""/>
    <s v=""/>
    <s v=""/>
    <s v=""/>
    <s v=""/>
    <s v=""/>
    <x v="3"/>
    <s v="ND6U25200706"/>
    <s v="RWKN_RTP_AGENCY_05072020.2"/>
    <s v="06/07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624754 90077163"/>
    <s v="Purchase Invoices"/>
    <s v="PULSE HEALTHCARE LTD"/>
    <s v="Non-PO"/>
    <s v="RWKN_RTP_AGENCY_12072020.2"/>
    <s v="Non-PO"/>
    <s v="ND6U25200713"/>
    <s v="13/07/2020"/>
    <s v=""/>
    <s v="13/07/2020"/>
    <s v=""/>
    <m/>
    <s v=""/>
    <s v="Journal Import 90077163:"/>
    <s v="Journal Import Created"/>
    <s v="JUL-20 Purchase Invoices GBP"/>
    <n v="4"/>
    <x v="5"/>
    <n v="2021"/>
    <n v="44027"/>
    <s v="000000"/>
    <s v="Default"/>
    <s v=""/>
    <m/>
    <s v="GBP"/>
    <s v="Interfaced Invoice  | Non-PO | PULSE HEALTHCARE LTD | ND6U25200713 |13/07/2020"/>
    <s v="E7364757800000000000JUL-20"/>
    <s v="E71857 Murthy, Adi Timesheet WE 12/07/2020 202007131538"/>
    <m/>
    <m/>
    <m/>
    <m/>
    <s v=""/>
    <s v=""/>
    <s v=""/>
    <s v=""/>
    <s v=""/>
    <s v=""/>
    <x v="3"/>
    <s v="ND6U25200713"/>
    <s v="RWKN_RTP_AGENCY_12072020.2"/>
    <s v="13/07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672850 90319750"/>
    <s v="Purchase Invoices"/>
    <s v="PULSE HEALTHCARE LTD"/>
    <s v="Non-PO"/>
    <s v="RWKN_RTP_AGENCY_19072020.1"/>
    <s v="Non-PO"/>
    <s v="ND6U25200720"/>
    <s v="20/07/2020"/>
    <s v=""/>
    <s v="20/07/2020"/>
    <s v=""/>
    <m/>
    <s v=""/>
    <s v="Journal Import 90319750:"/>
    <s v="Journal Import Created"/>
    <s v="JUL-20 Purchase Invoices GBP"/>
    <n v="4"/>
    <x v="5"/>
    <n v="2021"/>
    <n v="44034"/>
    <s v="000000"/>
    <s v="Default"/>
    <s v=""/>
    <m/>
    <s v="GBP"/>
    <s v="Interfaced Invoice  | Non-PO | PULSE HEALTHCARE LTD | ND6U25200720 |20/07/2020"/>
    <s v="E7364757800000000000JUL-20"/>
    <s v="E71857 Murthy, Adi Timesheet WE 19/07/2020 202007201537"/>
    <m/>
    <m/>
    <m/>
    <m/>
    <s v=""/>
    <s v=""/>
    <s v=""/>
    <s v=""/>
    <s v=""/>
    <s v=""/>
    <x v="3"/>
    <s v="ND6U25200720"/>
    <s v="RWKN_RTP_AGENCY_19072020.1"/>
    <s v="20/07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723009 90564173"/>
    <s v="Purchase Invoices"/>
    <s v="PULSE HEALTHCARE LTD"/>
    <s v="Non-PO"/>
    <s v="RWKN_RTP_AGENCY_26072020.2"/>
    <s v="Non-PO"/>
    <s v="ND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ND6U25200727 |27/07/2020"/>
    <s v="E7364757800000000000JUL-20"/>
    <s v="E73647 Tambimuttu, Neel Timesheet WE 26/07/2020 202007271607"/>
    <m/>
    <m/>
    <m/>
    <m/>
    <s v=""/>
    <s v=""/>
    <s v=""/>
    <s v=""/>
    <s v=""/>
    <s v=""/>
    <x v="3"/>
    <s v="ND6U25200727"/>
    <s v="RWKN_RTP_AGENCY_26072020.2"/>
    <s v="27/07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9808.39"/>
    <s v="Payables A 18767198 90785961"/>
    <s v="Purchase Invoices"/>
    <s v="PULSE HEALTHCARE LTD"/>
    <s v="Non-PO"/>
    <s v="RWKN_RTP_AGENCY_02082020.1"/>
    <s v="Non-PO"/>
    <s v="ND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ND6U25200803 |03/08/2020"/>
    <s v="E7364757800000000000AUG-20"/>
    <s v="E71857 Murthy, Adi Timesheet WE 26/07/2020 202008031652"/>
    <m/>
    <m/>
    <m/>
    <m/>
    <s v=""/>
    <s v=""/>
    <s v=""/>
    <s v=""/>
    <s v=""/>
    <s v=""/>
    <x v="3"/>
    <s v="ND6U25200803"/>
    <s v="RWKN_RTP_AGENCY_02082020.1"/>
    <s v="03/08/2020"/>
    <s v=""/>
    <s v="Interfaced Invoice"/>
    <s v=""/>
    <s v="Non-PO"/>
    <s v="Journal Import Created"/>
    <s v=""/>
    <x v="4"/>
    <n v="106.536"/>
    <n v="2.3016609409026056"/>
  </r>
  <r>
    <s v="E73647"/>
    <s v="L-Luton Medical Staffing"/>
    <s v="5780"/>
    <x v="6"/>
    <s v="00000"/>
    <s v="Default"/>
    <s v="00000"/>
    <s v="Default"/>
    <n v="10607.52"/>
    <s v="Payables A 18824403 91061445"/>
    <s v="Purchase Invoices"/>
    <s v="PULSE HEALTHCARE LTD"/>
    <s v="Non-PO"/>
    <s v="RWKN_RTP_AGENCY_09082020.1"/>
    <s v="Non-PO"/>
    <s v="ND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ND6U25200810 |10/08/2020"/>
    <s v="E7364757800000000000AUG-20"/>
    <s v="E73647 Tambimuttu, Neel Timesheet WE 09/08/2020 202008101658"/>
    <m/>
    <m/>
    <m/>
    <m/>
    <s v=""/>
    <s v=""/>
    <s v=""/>
    <s v=""/>
    <s v=""/>
    <s v=""/>
    <x v="3"/>
    <s v="ND6U25200810"/>
    <s v="RWKN_RTP_AGENCY_09082020.1"/>
    <s v="10/08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869266 91248881"/>
    <s v="Purchase Invoices"/>
    <s v="PULSE HEALTHCARE LTD"/>
    <s v="Non-PO"/>
    <s v="RWKN_RTP_AGENCY_16082020.1"/>
    <s v="Non-PO"/>
    <s v="ND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ND6U25200818 |18/08/2020"/>
    <s v="E7364757800000000000AUG-20"/>
    <s v="E73647 Tambimuttu, Neel Timesheet WE 16/08/2020 202008181136"/>
    <m/>
    <m/>
    <m/>
    <m/>
    <s v=""/>
    <s v=""/>
    <s v=""/>
    <s v=""/>
    <s v=""/>
    <s v=""/>
    <x v="3"/>
    <s v="ND6U25200818"/>
    <s v="RWKN_RTP_AGENCY_16082020.1"/>
    <s v="18/08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10607.52"/>
    <s v="Payables A 18916351 91496758"/>
    <s v="Purchase Invoices"/>
    <s v="PULSE HEALTHCARE LTD"/>
    <s v="Non-PO"/>
    <s v="RWKN_RTP_AGENCY_23082020.1"/>
    <s v="Non-PO"/>
    <s v="ND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ND6U25200825 |25/08/2020"/>
    <s v="E7364757800000000000AUG-20"/>
    <s v="E73647 Tambimuttu, Neel Timesheet WE 23/08/2020 202008251316"/>
    <m/>
    <m/>
    <m/>
    <m/>
    <s v=""/>
    <s v=""/>
    <s v=""/>
    <s v=""/>
    <s v=""/>
    <s v=""/>
    <x v="3"/>
    <s v="ND6U25200825"/>
    <s v="RWKN_RTP_AGENCY_23082020.1"/>
    <s v="25/08/2020"/>
    <s v=""/>
    <s v="Interfaced Invoice"/>
    <s v=""/>
    <s v="Non-PO"/>
    <s v="Journal Import Created"/>
    <s v=""/>
    <x v="4"/>
    <n v="106.536"/>
    <n v="2.4891867537733723"/>
  </r>
  <r>
    <s v="E73647"/>
    <s v="L-Luton Medical Staffing"/>
    <s v="5780"/>
    <x v="6"/>
    <s v="00000"/>
    <s v="Default"/>
    <s v="00000"/>
    <s v="Default"/>
    <n v="4224"/>
    <s v="Payables A 18976286 91771565"/>
    <s v="Purchase Invoices"/>
    <s v="PULSE HEALTHCARE LTD"/>
    <s v="Non-PO"/>
    <s v="RWKN_RTP_AGENCY_30082020.1"/>
    <s v="Non-PO"/>
    <s v="ND6U25200902"/>
    <s v="02/09/2020"/>
    <s v=""/>
    <s v="02/09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Interfaced Invoice  | Non-PO | PULSE HEALTHCARE LTD | ND6U25200902 |02/09/2020"/>
    <s v="E7364757800000000000SEP-20"/>
    <s v="E73647 Tambimuttu, Neel Timesheet WE 30/08/2020 202009021204"/>
    <m/>
    <m/>
    <m/>
    <m/>
    <s v=""/>
    <s v=""/>
    <s v=""/>
    <s v=""/>
    <s v=""/>
    <s v=""/>
    <x v="3"/>
    <s v="ND6U25200902"/>
    <s v="RWKN_RTP_AGENCY_30082020.1"/>
    <s v="02/09/2020"/>
    <s v=""/>
    <s v="Interfaced Invoice"/>
    <s v=""/>
    <s v="Non-PO"/>
    <s v="Journal Import Created"/>
    <s v=""/>
    <x v="4"/>
    <n v="106.536"/>
    <n v="0.99121423744086512"/>
  </r>
  <r>
    <s v="E73647"/>
    <s v="L-Luton Medical Staffing"/>
    <s v="5780"/>
    <x v="6"/>
    <s v="00000"/>
    <s v="Default"/>
    <s v="00000"/>
    <s v="Default"/>
    <n v="4224"/>
    <s v="Payables A 19026267 91988077"/>
    <s v="Purchase Invoices"/>
    <s v="PULSE HEALTHCARE LTD"/>
    <s v="Non-PO"/>
    <s v="RWKN_RTP_AGENCY_06092020.1"/>
    <s v="Non-PO"/>
    <s v="ND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ND6U25200908 |08/09/2020"/>
    <s v="E7364757800000000000SEP-20"/>
    <s v="E73647 Tambimuttu, Neel Timesheet WE 06/09/2020 202009080915"/>
    <m/>
    <m/>
    <m/>
    <m/>
    <s v=""/>
    <s v=""/>
    <s v=""/>
    <s v=""/>
    <s v=""/>
    <s v=""/>
    <x v="3"/>
    <s v="ND6U25200908"/>
    <s v="RWKN_RTP_AGENCY_06092020.1"/>
    <s v="08/09/2020"/>
    <s v=""/>
    <s v="Interfaced Invoice"/>
    <s v=""/>
    <s v="Non-PO"/>
    <s v="Journal Import Created"/>
    <s v=""/>
    <x v="4"/>
    <n v="106.536"/>
    <n v="0.99121423744086512"/>
  </r>
  <r>
    <s v="E73647"/>
    <s v="L-Luton Medical Staffing"/>
    <s v="5780"/>
    <x v="6"/>
    <s v="00000"/>
    <s v="Default"/>
    <s v="00000"/>
    <s v="Default"/>
    <n v="13851.55"/>
    <s v="Payables A 19073275 92234306"/>
    <s v="Purchase Invoices"/>
    <s v="PULSE HEALTHCARE LTD"/>
    <s v="Non-PO"/>
    <s v="RWKN_RTP_AGENCY_13092020.1"/>
    <s v="Non-PO"/>
    <s v="ND6U25200914"/>
    <s v="14/09/2020"/>
    <s v=""/>
    <s v="14/09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Interfaced Invoice  | Non-PO | PULSE HEALTHCARE LTD | ND6U25200914 |14/09/2020"/>
    <s v="E7364757800000000000SEP-20"/>
    <s v="E73647 Hassan, Faiza Timesheet WE 30/08/2020 202009141617"/>
    <m/>
    <m/>
    <m/>
    <m/>
    <s v=""/>
    <s v=""/>
    <s v=""/>
    <s v=""/>
    <s v=""/>
    <s v=""/>
    <x v="3"/>
    <s v="ND6U25200914"/>
    <s v="RWKN_RTP_AGENCY_13092020.1"/>
    <s v="14/09/2020"/>
    <s v=""/>
    <s v="Interfaced Invoice"/>
    <s v=""/>
    <s v="Non-PO"/>
    <s v="Journal Import Created"/>
    <s v=""/>
    <x v="4"/>
    <n v="106.536"/>
    <n v="3.2504388188030333"/>
  </r>
  <r>
    <s v="E73629"/>
    <s v="L-Psychiatric Liaison"/>
    <s v="5780"/>
    <x v="6"/>
    <s v="00000"/>
    <s v="Default"/>
    <s v="00000"/>
    <s v="Default"/>
    <n v="-1365"/>
    <s v="Reverses &quot;PAYABLE NON-PO ACCRUALS JUN-20"/>
    <s v="Accrual"/>
    <s v="LOCUM STAFFING LTD"/>
    <s v="INV246927"/>
    <s v="https://nww.einvoice-prod.sbs.nhs.uk:8179/invoicepdf/d573ef18-bdaf-5f0d-93e2-073495a3c92c"/>
    <s v=""/>
    <s v=""/>
    <s v=""/>
    <s v=""/>
    <s v="30/06/2020"/>
    <s v=""/>
    <m/>
    <s v=""/>
    <s v="Reverses &quot;PAYABLE NON-PO ACCRUALS JUN-20 Accrual G"/>
    <s v="INV246927 - https://nww.einvoice-prod.sbs.nhs.uk:8179/invoicepdf/d573ef18-bdaf-5f0d-93e2-073495a3c92c - LOCUM STAFFING LTD"/>
    <s v="Reverses &quot;PAYABLE NON-PO ACCRUALS JUN-20 Accrual G"/>
    <n v="4"/>
    <x v="5"/>
    <n v="2021"/>
    <n v="44012"/>
    <s v="000000"/>
    <s v="Default"/>
    <s v=""/>
    <m/>
    <s v="GBP"/>
    <s v="INV246927 - https://nww.einvoice-prod.sbs.nhs.uk:8179/invoicepdf/d573ef18-bdaf-5f0d-93e2-073495a3c92"/>
    <s v="E7362957800000000000JUL-20"/>
    <s v="https://nww.einvoice-prod.sbs.nhs.uk:8179/invoicepdf/d573ef18-bdaf-5f0d-93e2-073495a3c92c"/>
    <m/>
    <m/>
    <m/>
    <m/>
    <s v=""/>
    <s v=""/>
    <s v=""/>
    <s v=""/>
    <s v=""/>
    <s v=""/>
    <x v="3"/>
    <s v="INV246927"/>
    <s v="https://nww.einvoice-prod.sbs.nhs.uk:8179/invoicepdf/d573ef18-bdaf-5f0d-93e2-073495a3c92c"/>
    <s v="30/06/2020"/>
    <s v=""/>
    <s v="28/05/2020"/>
    <s v=""/>
    <s v=""/>
    <s v="INV246927 - https://nww.einvoice-prod.sbs.nhs.uk:8179/invoicepdf/d573ef18-bdaf-5f0d-93e2-073495a3c92c - LOCUM STAFFING LTD"/>
    <s v=""/>
    <x v="7"/>
    <n v="106.536"/>
    <n v="-0.32031425996846136"/>
  </r>
  <r>
    <s v="E73629"/>
    <s v="L-Psychiatric Liaison"/>
    <s v="5780"/>
    <x v="6"/>
    <s v="00000"/>
    <s v="Default"/>
    <s v="00000"/>
    <s v="Default"/>
    <n v="1365"/>
    <s v="Payables A 18510305 89421880"/>
    <s v="Accrual"/>
    <s v="LOCUM STAFFING LTD"/>
    <s v="INV246927"/>
    <s v="https://nww.einvoice-prod.sbs.nhs.uk:8179/invoicepdf/d573ef18-bdaf-5f0d-93e2-073495a3c92c"/>
    <s v=""/>
    <s v=""/>
    <s v=""/>
    <s v=""/>
    <s v="30/06/2020"/>
    <s v=""/>
    <m/>
    <s v=""/>
    <s v="PAYABLE NON-PO ACCRUALS JUN-20"/>
    <s v="INV246927 - https://nww.einvoice-prod.sbs.nhs.uk:8179/invoicepdf/d573ef18-bdaf-5f0d-93e2-073495a3c92c - LOCUM STAFFING LTD"/>
    <s v="PAYABLE NON-PO ACCRUALS JUN-20 Accrual GBP"/>
    <n v="3"/>
    <x v="4"/>
    <n v="2021"/>
    <n v="44012"/>
    <s v="000000"/>
    <s v="Default"/>
    <s v=""/>
    <m/>
    <s v="GBP"/>
    <s v="INV246927 - https://nww.einvoice-prod.sbs.nhs.uk:8179/invoicepdf/d573ef18-bdaf-5f0d-93e2-073495a3c92"/>
    <s v="E7362957800000000000JUN-20"/>
    <s v="https://nww.einvoice-prod.sbs.nhs.uk:8179/invoicepdf/d573ef18-bdaf-5f0d-93e2-073495a3c92c"/>
    <m/>
    <m/>
    <m/>
    <m/>
    <s v=""/>
    <s v=""/>
    <s v=""/>
    <s v=""/>
    <s v=""/>
    <s v=""/>
    <x v="3"/>
    <s v="INV246927"/>
    <s v="https://nww.einvoice-prod.sbs.nhs.uk:8179/invoicepdf/d573ef18-bdaf-5f0d-93e2-073495a3c92c"/>
    <s v="30/06/2020"/>
    <s v=""/>
    <s v="28/05/2020"/>
    <s v=""/>
    <s v=""/>
    <s v="INV246927 - https://nww.einvoice-prod.sbs.nhs.uk:8179/invoicepdf/d573ef18-bdaf-5f0d-93e2-073495a3c92c - LOCUM STAFFING LTD"/>
    <s v=""/>
    <x v="7"/>
    <n v="106.536"/>
    <n v="0.32031425996846136"/>
  </r>
  <r>
    <s v="E73647"/>
    <s v="L-Luton Medical Staffing"/>
    <s v="5780"/>
    <x v="6"/>
    <s v="00000"/>
    <s v="Default"/>
    <s v="00000"/>
    <s v="Default"/>
    <n v="5564.16"/>
    <s v="Payables A 18281525 88245282"/>
    <s v="Purchase Invoices"/>
    <s v="LOCUMREACH LTD"/>
    <s v="Non-PO"/>
    <s v="http://nww.docserv.wyss.nhs.uk/synergyiim/dist/?val=1717590_11489282_20200330113822"/>
    <s v="Non-PO"/>
    <s v="3351"/>
    <s v="13/03/2020"/>
    <s v=""/>
    <s v="13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351 |13/03/2020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3351"/>
    <s v="http://nww.docserv.wyss.nhs.uk/synergyiim/dist/?val=1717590_11489282_20200330113822"/>
    <s v="13/03/2020"/>
    <s v=""/>
    <s v="Non PO Invoice"/>
    <s v=""/>
    <s v="Non-PO"/>
    <s v="Journal Import Created"/>
    <s v=""/>
    <x v="2"/>
    <n v="106.536"/>
    <n v="1.3056994818652849"/>
  </r>
  <r>
    <s v="E73647"/>
    <s v="L-Luton Medical Staffing"/>
    <s v="5780"/>
    <x v="6"/>
    <s v="00000"/>
    <s v="Default"/>
    <s v="00000"/>
    <s v="Default"/>
    <n v="5876.16"/>
    <s v="Payables A 18281525 88245282"/>
    <s v="Purchase Invoices"/>
    <s v="LOCUMREACH LTD"/>
    <s v="Non-PO"/>
    <s v="http://nww.docserv.wyss.nhs.uk/synergyiim/dist/?val=1717590_11489277_20200330113822"/>
    <s v="Non-PO"/>
    <s v="3353"/>
    <s v="13/03/2020"/>
    <s v=""/>
    <s v="13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353 |13/03/2020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3353"/>
    <s v="http://nww.docserv.wyss.nhs.uk/synergyiim/dist/?val=1717590_11489277_20200330113822"/>
    <s v="13/03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718.72"/>
    <s v="Payables A 18281525 88245282"/>
    <s v="Purchase Invoices"/>
    <s v="LOCUMREACH LTD"/>
    <s v="Non-PO"/>
    <s v="http://nww.docserv.wyss.nhs.uk/synergyiim/dist/?val=1758501_11640119_20200414140348"/>
    <s v="Non-PO"/>
    <s v="3382"/>
    <s v="22/03/2020"/>
    <s v=""/>
    <s v="22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382 |22/03/2020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3382"/>
    <s v="http://nww.docserv.wyss.nhs.uk/synergyiim/dist/?val=1758501_11640119_20200414140348"/>
    <s v="22/03/2020"/>
    <s v=""/>
    <s v="Non PO Invoice"/>
    <s v=""/>
    <s v="Non-PO"/>
    <s v="Journal Import Created"/>
    <s v=""/>
    <x v="2"/>
    <n v="106.536"/>
    <n v="1.3419689119170983"/>
  </r>
  <r>
    <s v="E73647"/>
    <s v="L-Luton Medical Staffing"/>
    <s v="5780"/>
    <x v="6"/>
    <s v="00000"/>
    <s v="Default"/>
    <s v="00000"/>
    <s v="Default"/>
    <n v="5876.16"/>
    <s v="Payables A 18281525 88245282"/>
    <s v="Purchase Invoices"/>
    <s v="LOCUMREACH LTD"/>
    <s v="Non-PO"/>
    <s v="http://nww.docserv.wyss.nhs.uk/synergyiim/dist/?val=1758501_11640117_20200414140348"/>
    <s v="Non-PO"/>
    <s v="3384"/>
    <s v="22/03/2020"/>
    <s v=""/>
    <s v="22/03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384 |22/03/2020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3384"/>
    <s v="http://nww.docserv.wyss.nhs.uk/synergyiim/dist/?val=1758501_11640117_20200414140348"/>
    <s v="22/03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82.4"/>
    <s v="Payables A 18281525 88245282"/>
    <s v="Purchase Invoices"/>
    <s v="LOCUMREACH LTD"/>
    <s v="Non-PO"/>
    <s v="http://nww.docserv.wyss.nhs.uk/synergyiim/dist/?val=1839271_11905680_20200512133611"/>
    <s v="Non-PO"/>
    <s v="3517"/>
    <s v="26/04/2020"/>
    <s v=""/>
    <s v="26/04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517 |26/04/2020"/>
    <s v="E7364757800000000000MAY-20"/>
    <s v="http://nww.docserv.wyss.nhs.uk/synergyiim/dist/?val=1839271_11905680_20200512133611"/>
    <m/>
    <m/>
    <m/>
    <m/>
    <s v=""/>
    <s v=""/>
    <s v=""/>
    <s v=""/>
    <s v=""/>
    <s v=""/>
    <x v="3"/>
    <s v="3517"/>
    <s v="http://nww.docserv.wyss.nhs.uk/synergyiim/dist/?val=1839271_11905680_20200512133611"/>
    <s v="26/04/2020"/>
    <s v=""/>
    <s v="Non PO Invoice"/>
    <s v=""/>
    <s v="Non-PO"/>
    <s v="Journal Import Created"/>
    <s v=""/>
    <x v="2"/>
    <n v="106.536"/>
    <n v="1.4507772020725387"/>
  </r>
  <r>
    <s v="E73647"/>
    <s v="L-Luton Medical Staffing"/>
    <s v="5780"/>
    <x v="6"/>
    <s v="00000"/>
    <s v="Default"/>
    <s v="00000"/>
    <s v="Default"/>
    <n v="5876.16"/>
    <s v="Payables A 18281525 88245282"/>
    <s v="Purchase Invoices"/>
    <s v="LOCUMREACH LTD"/>
    <s v="Non-PO"/>
    <s v="http://nww.docserv.wyss.nhs.uk/synergyiim/dist/?val=1839271_11905682_20200512133611"/>
    <s v="Non-PO"/>
    <s v="3519"/>
    <s v="26/04/2020"/>
    <s v=""/>
    <s v="26/04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519 |26/04/2020"/>
    <s v="E7364757800000000000MAY-20"/>
    <s v="http://nww.docserv.wyss.nhs.uk/synergyiim/dist/?val=1839271_11905682_20200512133611"/>
    <m/>
    <m/>
    <m/>
    <m/>
    <s v=""/>
    <s v=""/>
    <s v=""/>
    <s v=""/>
    <s v=""/>
    <s v=""/>
    <x v="3"/>
    <s v="3519"/>
    <s v="http://nww.docserv.wyss.nhs.uk/synergyiim/dist/?val=1839271_11905682_20200512133611"/>
    <s v="26/04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027.84"/>
    <s v="Payables A 18281525 88245282"/>
    <s v="Purchase Invoices"/>
    <s v="LOCUMREACH LTD"/>
    <s v="Non-PO"/>
    <s v="http://nww.docserv.wyss.nhs.uk/synergyiim/dist/?val=1858857_11945876_20200518105446"/>
    <s v="Non-PO"/>
    <s v="3550"/>
    <s v="03/05/2020"/>
    <s v=""/>
    <s v="03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550 |03/05/2020"/>
    <s v="E7364757800000000000MAY-20"/>
    <s v="http://nww.docserv.wyss.nhs.uk/synergyiim/dist/?val=1858857_11945876_20200518105446"/>
    <m/>
    <m/>
    <m/>
    <m/>
    <s v=""/>
    <s v=""/>
    <s v=""/>
    <s v=""/>
    <s v=""/>
    <s v=""/>
    <x v="3"/>
    <s v="3550"/>
    <s v="http://nww.docserv.wyss.nhs.uk/synergyiim/dist/?val=1858857_11945876_20200518105446"/>
    <s v="03/05/2020"/>
    <s v=""/>
    <s v="Non PO Invoice"/>
    <s v=""/>
    <s v="Non-PO"/>
    <s v="Journal Import Created"/>
    <s v=""/>
    <x v="2"/>
    <n v="106.536"/>
    <n v="1.4145077720207255"/>
  </r>
  <r>
    <s v="E73647"/>
    <s v="L-Luton Medical Staffing"/>
    <s v="5780"/>
    <x v="6"/>
    <s v="00000"/>
    <s v="Default"/>
    <s v="00000"/>
    <s v="Default"/>
    <n v="5876.16"/>
    <s v="Payables A 18281525 88245282"/>
    <s v="Purchase Invoices"/>
    <s v="LOCUMREACH LTD"/>
    <s v="Non-PO"/>
    <s v="http://nww.docserv.wyss.nhs.uk/synergyiim/dist/?val=1858857_11945874_20200518105446"/>
    <s v="Non-PO"/>
    <s v="3552"/>
    <s v="03/05/2020"/>
    <s v=""/>
    <s v="03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REACH LTD | 3552 |03/05/2020"/>
    <s v="E7364757800000000000MAY-20"/>
    <s v="http://nww.docserv.wyss.nhs.uk/synergyiim/dist/?val=1858857_11945874_20200518105446"/>
    <m/>
    <m/>
    <m/>
    <m/>
    <s v=""/>
    <s v=""/>
    <s v=""/>
    <s v=""/>
    <s v=""/>
    <s v=""/>
    <x v="3"/>
    <s v="3552"/>
    <s v="http://nww.docserv.wyss.nhs.uk/synergyiim/dist/?val=1858857_11945874_20200518105446"/>
    <s v="03/05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876.16"/>
    <s v="Payables A 18467995 89211915"/>
    <s v="Purchase Invoices"/>
    <s v="LOCUMREACH LTD"/>
    <s v="Non-PO"/>
    <s v="http://nww.docserv.wyss.nhs.uk/synergyiim/dist/?val=1960008_12146949_20200611125653"/>
    <s v="Non-PO"/>
    <s v="3617"/>
    <s v="24/05/2020"/>
    <s v=""/>
    <s v="24/05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LOCUMREACH LTD | 3617 |24/05/2020"/>
    <s v="E7364757800000000000JUN-20"/>
    <s v="http://nww.docserv.wyss.nhs.uk/synergyiim/dist/?val=1960008_12146949_20200611125653"/>
    <m/>
    <m/>
    <m/>
    <m/>
    <s v=""/>
    <s v=""/>
    <s v=""/>
    <s v=""/>
    <s v=""/>
    <s v=""/>
    <x v="3"/>
    <s v="3617"/>
    <s v="http://nww.docserv.wyss.nhs.uk/synergyiim/dist/?val=1960008_12146949_20200611125653"/>
    <s v="24/05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82.4"/>
    <s v="Payables A 18467995 89211915"/>
    <s v="Purchase Invoices"/>
    <s v="LOCUMREACH LTD"/>
    <s v="Non-PO"/>
    <s v="http://nww.docserv.wyss.nhs.uk/synergyiim/dist/?val=1960008_12146954_20200611125653"/>
    <s v="Non-PO"/>
    <s v="3642"/>
    <s v="24/05/2020"/>
    <s v=""/>
    <s v="24/05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LOCUMREACH LTD | 3642 |24/05/2020"/>
    <s v="E7364757800000000000JUN-20"/>
    <s v="http://nww.docserv.wyss.nhs.uk/synergyiim/dist/?val=1960008_12146954_20200611125653"/>
    <m/>
    <m/>
    <m/>
    <m/>
    <s v=""/>
    <s v=""/>
    <s v=""/>
    <s v=""/>
    <s v=""/>
    <s v=""/>
    <x v="3"/>
    <s v="3642"/>
    <s v="http://nww.docserv.wyss.nhs.uk/synergyiim/dist/?val=1960008_12146954_20200611125653"/>
    <s v="24/05/2020"/>
    <s v=""/>
    <s v="Non PO Invoice"/>
    <s v=""/>
    <s v="Non-PO"/>
    <s v="Journal Import Created"/>
    <s v=""/>
    <x v="2"/>
    <n v="106.536"/>
    <n v="1.4507772020725387"/>
  </r>
  <r>
    <s v="E73647"/>
    <s v="L-Luton Medical Staffing"/>
    <s v="5780"/>
    <x v="6"/>
    <s v="00000"/>
    <s v="Default"/>
    <s v="00000"/>
    <s v="Default"/>
    <n v="4700.93"/>
    <s v="Payables A 18465586 89171506"/>
    <s v="Purchase Invoices"/>
    <s v="LOCUMREACH LTD"/>
    <s v="Non-PO"/>
    <s v="http://nww.docserv.wyss.nhs.uk/synergyiim/dist/?val=1960019_12146957_20200611125809"/>
    <s v="Non-PO"/>
    <s v="3650"/>
    <s v="31/05/2020"/>
    <s v=""/>
    <s v="31/05/2020"/>
    <s v=""/>
    <m/>
    <s v=""/>
    <s v="Journal Import 89171506:"/>
    <s v="Journal Import Created"/>
    <s v="JUN-20 Purchase Invoices GBP"/>
    <n v="3"/>
    <x v="4"/>
    <n v="2021"/>
    <n v="44005"/>
    <s v="000000"/>
    <s v="Default"/>
    <s v=""/>
    <m/>
    <s v="GBP"/>
    <s v="Non PO Invoice  | Non-PO | LOCUMREACH LTD | 3650 |31/05/2020"/>
    <s v="E7364757800000000000JUN-20"/>
    <s v="http://nww.docserv.wyss.nhs.uk/synergyiim/dist/?val=1960019_12146957_20200611125809"/>
    <m/>
    <m/>
    <m/>
    <m/>
    <s v=""/>
    <s v=""/>
    <s v=""/>
    <s v=""/>
    <s v=""/>
    <s v=""/>
    <x v="3"/>
    <s v="3650"/>
    <s v="http://nww.docserv.wyss.nhs.uk/synergyiim/dist/?val=1960019_12146957_20200611125809"/>
    <s v="31/05/2020"/>
    <s v=""/>
    <s v="Non PO Invoice"/>
    <s v=""/>
    <s v="Non-PO"/>
    <s v="Journal Import Created"/>
    <s v=""/>
    <x v="2"/>
    <n v="106.536"/>
    <n v="1.1031318052113839"/>
  </r>
  <r>
    <s v="E73647"/>
    <s v="L-Luton Medical Staffing"/>
    <s v="5780"/>
    <x v="6"/>
    <s v="00000"/>
    <s v="Default"/>
    <s v="00000"/>
    <s v="Default"/>
    <n v="6027.84"/>
    <s v="Payables A 18467995 89211915"/>
    <s v="Purchase Invoices"/>
    <s v="LOCUMREACH LTD"/>
    <s v="Non-PO"/>
    <s v="http://nww.docserv.wyss.nhs.uk/synergyiim/dist/?val=1960019_12146961_20200611125809"/>
    <s v="Non-PO"/>
    <s v="3673"/>
    <s v="31/05/2020"/>
    <s v=""/>
    <s v="31/05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LOCUMREACH LTD | 3673 |31/05/2020"/>
    <s v="E7364757800000000000JUN-20"/>
    <s v="http://nww.docserv.wyss.nhs.uk/synergyiim/dist/?val=1960019_12146961_20200611125809"/>
    <m/>
    <m/>
    <m/>
    <m/>
    <s v=""/>
    <s v=""/>
    <s v=""/>
    <s v=""/>
    <s v=""/>
    <s v=""/>
    <x v="3"/>
    <s v="3673"/>
    <s v="http://nww.docserv.wyss.nhs.uk/synergyiim/dist/?val=1960019_12146961_20200611125809"/>
    <s v="31/05/2020"/>
    <s v=""/>
    <s v="Non PO Invoice"/>
    <s v=""/>
    <s v="Non-PO"/>
    <s v="Journal Import Created"/>
    <s v=""/>
    <x v="2"/>
    <n v="106.536"/>
    <n v="1.4145077720207255"/>
  </r>
  <r>
    <s v="E73647"/>
    <s v="L-Luton Medical Staffing"/>
    <s v="5780"/>
    <x v="6"/>
    <s v="00000"/>
    <s v="Default"/>
    <s v="00000"/>
    <s v="Default"/>
    <n v="6027.84"/>
    <s v="Payables A 18467995 89211915"/>
    <s v="Purchase Invoices"/>
    <s v="LOCUMREACH LTD"/>
    <s v="Non-PO"/>
    <s v="http://nww.docserv.wyss.nhs.uk/synergyiim/dist/?val=1960029_12147222_20200611125924"/>
    <s v="Non-PO"/>
    <s v="3676"/>
    <s v="07/06/2020"/>
    <s v=""/>
    <s v="07/06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LOCUMREACH LTD | 3676 |07/06/2020"/>
    <s v="E7364757800000000000JUN-20"/>
    <s v="http://nww.docserv.wyss.nhs.uk/synergyiim/dist/?val=1960029_12147222_20200611125924"/>
    <m/>
    <m/>
    <m/>
    <m/>
    <s v=""/>
    <s v=""/>
    <s v=""/>
    <s v=""/>
    <s v=""/>
    <s v=""/>
    <x v="3"/>
    <s v="3676"/>
    <s v="http://nww.docserv.wyss.nhs.uk/synergyiim/dist/?val=1960029_12147222_20200611125924"/>
    <s v="07/06/2020"/>
    <s v=""/>
    <s v="Non PO Invoice"/>
    <s v=""/>
    <s v="Non-PO"/>
    <s v="Journal Import Created"/>
    <s v=""/>
    <x v="2"/>
    <n v="106.536"/>
    <n v="1.4145077720207255"/>
  </r>
  <r>
    <s v="E73647"/>
    <s v="L-Luton Medical Staffing"/>
    <s v="5780"/>
    <x v="6"/>
    <s v="00000"/>
    <s v="Default"/>
    <s v="00000"/>
    <s v="Default"/>
    <n v="5876.16"/>
    <s v="Payables A 18467995 89211915"/>
    <s v="Purchase Invoices"/>
    <s v="LOCUMREACH LTD"/>
    <s v="Non-PO"/>
    <s v="http://nww.docserv.wyss.nhs.uk/synergyiim/dist/?val=1960029_12147224_20200611125924"/>
    <s v="Non-PO"/>
    <s v="3678"/>
    <s v="07/06/2020"/>
    <s v=""/>
    <s v="07/06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LOCUMREACH LTD | 3678 |07/06/2020"/>
    <s v="E7364757800000000000JUN-20"/>
    <s v="http://nww.docserv.wyss.nhs.uk/synergyiim/dist/?val=1960029_12147224_20200611125924"/>
    <m/>
    <m/>
    <m/>
    <m/>
    <s v=""/>
    <s v=""/>
    <s v=""/>
    <s v=""/>
    <s v=""/>
    <s v=""/>
    <x v="3"/>
    <s v="3678"/>
    <s v="http://nww.docserv.wyss.nhs.uk/synergyiim/dist/?val=1960029_12147224_20200611125924"/>
    <s v="07/06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950.56"/>
    <s v="Payables A 18643571 90160326"/>
    <s v="Purchase Invoices"/>
    <s v="LOCUMREACH LTD"/>
    <s v="Non-PO"/>
    <s v="http://nww.docserv.wyss.nhs.uk/synergyiim/dist/?val=1990062_12199676_20200618104509"/>
    <s v="Non-PO"/>
    <s v="3700"/>
    <s v="14/06/2020"/>
    <s v=""/>
    <s v="14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00 |14/06/2020"/>
    <s v="E7364757800000000000JUL-20"/>
    <s v="http://nww.docserv.wyss.nhs.uk/synergyiim/dist/?val=1990062_12199676_20200618104509"/>
    <m/>
    <m/>
    <m/>
    <m/>
    <s v=""/>
    <s v=""/>
    <s v=""/>
    <s v=""/>
    <s v=""/>
    <s v=""/>
    <x v="3"/>
    <s v="3700"/>
    <s v="http://nww.docserv.wyss.nhs.uk/synergyiim/dist/?val=1990062_12199676_20200618104509"/>
    <s v="14/06/2020"/>
    <s v=""/>
    <s v="Non PO Invoice"/>
    <s v=""/>
    <s v="Non-PO"/>
    <s v="Journal Import Created"/>
    <s v=""/>
    <x v="2"/>
    <n v="106.536"/>
    <n v="1.3963730569948187"/>
  </r>
  <r>
    <s v="E73647"/>
    <s v="L-Luton Medical Staffing"/>
    <s v="5780"/>
    <x v="6"/>
    <s v="00000"/>
    <s v="Default"/>
    <s v="00000"/>
    <s v="Default"/>
    <n v="5876.16"/>
    <s v="Payables A 18643571 90160326"/>
    <s v="Purchase Invoices"/>
    <s v="LOCUMREACH LTD"/>
    <s v="Non-PO"/>
    <s v="http://nww.docserv.wyss.nhs.uk/synergyiim/dist/?val=1990062_12199678_20200618104509"/>
    <s v="Non-PO"/>
    <s v="3702"/>
    <s v="14/06/2020"/>
    <s v=""/>
    <s v="14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02 |14/06/2020"/>
    <s v="E7364757800000000000JUL-20"/>
    <s v="http://nww.docserv.wyss.nhs.uk/synergyiim/dist/?val=1990062_12199678_20200618104509"/>
    <m/>
    <m/>
    <m/>
    <m/>
    <s v=""/>
    <s v=""/>
    <s v=""/>
    <s v=""/>
    <s v=""/>
    <s v=""/>
    <x v="3"/>
    <s v="3702"/>
    <s v="http://nww.docserv.wyss.nhs.uk/synergyiim/dist/?val=1990062_12199678_20200618104509"/>
    <s v="14/06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05.12"/>
    <s v="Payables A 18643571 90160326"/>
    <s v="Purchase Invoices"/>
    <s v="LOCUMREACH LTD"/>
    <s v="Non-PO"/>
    <s v="http://nww.docserv.wyss.nhs.uk/synergyiim/dist/?val=2019364_12249601_20200625092300"/>
    <s v="Non-PO"/>
    <s v="3722"/>
    <s v="21/06/2020"/>
    <s v=""/>
    <s v="21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22 |21/06/2020"/>
    <s v="E7364757800000000000JUL-20"/>
    <s v="http://nww.docserv.wyss.nhs.uk/synergyiim/dist/?val=2019364_12249601_20200625092300"/>
    <m/>
    <m/>
    <m/>
    <m/>
    <s v=""/>
    <s v=""/>
    <s v=""/>
    <s v=""/>
    <s v=""/>
    <s v=""/>
    <x v="3"/>
    <s v="3722"/>
    <s v="http://nww.docserv.wyss.nhs.uk/synergyiim/dist/?val=2019364_12249601_20200625092300"/>
    <s v="21/06/2020"/>
    <s v=""/>
    <s v="Non PO Invoice"/>
    <s v=""/>
    <s v="Non-PO"/>
    <s v="Journal Import Created"/>
    <s v=""/>
    <x v="2"/>
    <n v="106.536"/>
    <n v="1.4326424870466321"/>
  </r>
  <r>
    <s v="E73647"/>
    <s v="L-Luton Medical Staffing"/>
    <s v="5780"/>
    <x v="6"/>
    <s v="00000"/>
    <s v="Default"/>
    <s v="00000"/>
    <s v="Default"/>
    <n v="5876.16"/>
    <s v="Payables A 18643571 90160326"/>
    <s v="Purchase Invoices"/>
    <s v="LOCUMREACH LTD"/>
    <s v="Non-PO"/>
    <s v="http://nww.docserv.wyss.nhs.uk/synergyiim/dist/?val=2019364_12249603_20200625092300"/>
    <s v="Non-PO"/>
    <s v="3724"/>
    <s v="21/06/2020"/>
    <s v=""/>
    <s v="21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24 |21/06/2020"/>
    <s v="E7364757800000000000JUL-20"/>
    <s v="http://nww.docserv.wyss.nhs.uk/synergyiim/dist/?val=2019364_12249603_20200625092300"/>
    <m/>
    <m/>
    <m/>
    <m/>
    <s v=""/>
    <s v=""/>
    <s v=""/>
    <s v=""/>
    <s v=""/>
    <s v=""/>
    <x v="3"/>
    <s v="3724"/>
    <s v="http://nww.docserv.wyss.nhs.uk/synergyiim/dist/?val=2019364_12249603_20200625092300"/>
    <s v="21/06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05.12"/>
    <s v="Payables A 18643571 90160326"/>
    <s v="Purchase Invoices"/>
    <s v="LOCUMREACH LTD"/>
    <s v="Non-PO"/>
    <s v="http://nww.docserv.wyss.nhs.uk/synergyiim/dist/?val=2053186_12298322_20200701161728"/>
    <s v="Non-PO"/>
    <s v="3751"/>
    <s v="26/06/2020"/>
    <s v=""/>
    <s v="26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51 |26/06/2020"/>
    <s v="E7364757800000000000JUL-20"/>
    <s v="http://nww.docserv.wyss.nhs.uk/synergyiim/dist/?val=2053186_12298322_20200701161728"/>
    <m/>
    <m/>
    <m/>
    <m/>
    <s v=""/>
    <s v=""/>
    <s v=""/>
    <s v=""/>
    <s v=""/>
    <s v=""/>
    <x v="3"/>
    <s v="3751"/>
    <s v="http://nww.docserv.wyss.nhs.uk/synergyiim/dist/?val=2053186_12298322_20200701161728"/>
    <s v="26/06/2020"/>
    <s v=""/>
    <s v="Non PO Invoice"/>
    <s v=""/>
    <s v="Non-PO"/>
    <s v="Journal Import Created"/>
    <s v=""/>
    <x v="2"/>
    <n v="106.536"/>
    <n v="1.4326424870466321"/>
  </r>
  <r>
    <s v="E73663"/>
    <s v="L-COVID 19"/>
    <s v="5780"/>
    <x v="6"/>
    <s v="00000"/>
    <s v="Default"/>
    <s v="00000"/>
    <s v="Default"/>
    <n v="6149.28"/>
    <s v="Payables A 18636570 90121643"/>
    <s v="Purchase Invoices"/>
    <s v="LOCUMREACH LTD"/>
    <s v="Non-PO"/>
    <s v="http://nww.docserv.wyss.nhs.uk/synergyiim/dist/?val=2053186_12298323_20200701161728"/>
    <s v="Non-PO"/>
    <s v="3752"/>
    <s v="26/06/2020"/>
    <s v=""/>
    <s v="26/06/2020"/>
    <s v=""/>
    <m/>
    <s v=""/>
    <s v="Journal Import 90121643:"/>
    <s v="Journal Import Created"/>
    <s v="JUL-20 Purchase Invoices GBP"/>
    <n v="4"/>
    <x v="5"/>
    <n v="2021"/>
    <n v="44028"/>
    <s v="000000"/>
    <s v="Default"/>
    <s v=""/>
    <m/>
    <s v="GBP"/>
    <s v="Non PO Invoice  | Non-PO | LOCUMREACH LTD | 3752 |26/06/2020"/>
    <s v="E7366357800000000000JUL-20"/>
    <s v="http://nww.docserv.wyss.nhs.uk/synergyiim/dist/?val=2053186_12298323_20200701161728"/>
    <m/>
    <m/>
    <m/>
    <m/>
    <s v=""/>
    <s v=""/>
    <s v=""/>
    <s v=""/>
    <s v=""/>
    <s v=""/>
    <x v="3"/>
    <s v="3752"/>
    <s v="http://nww.docserv.wyss.nhs.uk/synergyiim/dist/?val=2053186_12298323_20200701161728"/>
    <s v="26/06/2020"/>
    <s v=""/>
    <s v="Non PO Invoice"/>
    <s v=""/>
    <s v="Non-PO"/>
    <s v="Journal Import Created"/>
    <s v=""/>
    <x v="2"/>
    <n v="106.536"/>
    <n v="1.4430051813471503"/>
  </r>
  <r>
    <s v="E73647"/>
    <s v="L-Luton Medical Staffing"/>
    <s v="5780"/>
    <x v="6"/>
    <s v="00000"/>
    <s v="Default"/>
    <s v="00000"/>
    <s v="Default"/>
    <n v="5876.16"/>
    <s v="Payables A 18643571 90160326"/>
    <s v="Purchase Invoices"/>
    <s v="LOCUMREACH LTD"/>
    <s v="Non-PO"/>
    <s v="http://nww.docserv.wyss.nhs.uk/synergyiim/dist/?val=2053186_12298324_20200701161728"/>
    <s v="Non-PO"/>
    <s v="3753"/>
    <s v="26/06/2020"/>
    <s v=""/>
    <s v="26/06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53 |26/06/2020"/>
    <s v="E7364757800000000000JUL-20"/>
    <s v="http://nww.docserv.wyss.nhs.uk/synergyiim/dist/?val=2053186_12298324_20200701161728"/>
    <m/>
    <m/>
    <m/>
    <m/>
    <s v=""/>
    <s v=""/>
    <s v=""/>
    <s v=""/>
    <s v=""/>
    <s v=""/>
    <x v="3"/>
    <s v="3753"/>
    <s v="http://nww.docserv.wyss.nhs.uk/synergyiim/dist/?val=2053186_12298324_20200701161728"/>
    <s v="26/06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876.16"/>
    <s v="Payables A 18643571 90160326"/>
    <s v="Purchase Invoices"/>
    <s v="LOCUMREACH LTD"/>
    <s v="Non-PO"/>
    <s v="http://nww.docserv.wyss.nhs.uk/synergyiim/dist/?val=2089699_12363980_20200709132717"/>
    <s v="Non-PO"/>
    <s v="3784"/>
    <s v="05/07/2020"/>
    <s v=""/>
    <s v="05/07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784 |05/07/2020"/>
    <s v="E7364757800000000000JUL-20"/>
    <s v="http://nww.docserv.wyss.nhs.uk/synergyiim/dist/?val=2089699_12363980_20200709132717"/>
    <m/>
    <m/>
    <m/>
    <m/>
    <s v=""/>
    <s v=""/>
    <s v=""/>
    <s v=""/>
    <s v=""/>
    <s v=""/>
    <x v="3"/>
    <s v="3784"/>
    <s v="http://nww.docserv.wyss.nhs.uk/synergyiim/dist/?val=2089699_12363980_20200709132717"/>
    <s v="05/07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05.12"/>
    <s v="Payables A 18643571 90160326"/>
    <s v="Purchase Invoices"/>
    <s v="LOCUMREACH LTD"/>
    <s v="Non-PO"/>
    <s v="http://nww.docserv.wyss.nhs.uk/synergyiim/dist/?val=2091643_12369669_20200709160436"/>
    <s v="Non-PO"/>
    <s v="3800"/>
    <s v="05/07/2020"/>
    <s v=""/>
    <s v="05/07/2020"/>
    <s v=""/>
    <m/>
    <s v=""/>
    <s v="Journal Import 90160326:"/>
    <s v="Journal Import Created"/>
    <s v="JUL-20 Purchase Invoices GBP"/>
    <n v="4"/>
    <x v="5"/>
    <n v="2021"/>
    <n v="44029"/>
    <s v="000000"/>
    <s v="Default"/>
    <s v=""/>
    <m/>
    <s v="GBP"/>
    <s v="Non PO Invoice  | Non-PO | LOCUMREACH LTD | 3800 |05/07/2020"/>
    <s v="E7364757800000000000JUL-20"/>
    <s v="http://nww.docserv.wyss.nhs.uk/synergyiim/dist/?val=2091643_12369669_20200709160436"/>
    <m/>
    <m/>
    <m/>
    <m/>
    <s v=""/>
    <s v=""/>
    <s v=""/>
    <s v=""/>
    <s v=""/>
    <s v=""/>
    <x v="3"/>
    <s v="3800"/>
    <s v="http://nww.docserv.wyss.nhs.uk/synergyiim/dist/?val=2091643_12369669_20200709160436"/>
    <s v="05/07/2020"/>
    <s v=""/>
    <s v="Non PO Invoice"/>
    <s v=""/>
    <s v="Non-PO"/>
    <s v="Journal Import Created"/>
    <s v=""/>
    <x v="2"/>
    <n v="106.536"/>
    <n v="1.4326424870466321"/>
  </r>
  <r>
    <s v="E73647"/>
    <s v="L-Luton Medical Staffing"/>
    <s v="5780"/>
    <x v="6"/>
    <s v="00000"/>
    <s v="Default"/>
    <s v="00000"/>
    <s v="Default"/>
    <n v="5876.16"/>
    <s v="Payables A 18721555 90528159"/>
    <s v="Purchase Invoices"/>
    <s v="LOCUMREACH LTD"/>
    <s v="Non-PO"/>
    <s v="http://nww.docserv.wyss.nhs.uk/synergyiim/dist/?val=2115589_12412764_20200715155529"/>
    <s v="Non-PO"/>
    <s v="3808"/>
    <s v="12/07/2020"/>
    <s v=""/>
    <s v="12/07/2020"/>
    <s v=""/>
    <m/>
    <s v=""/>
    <s v="Journal Import 90528159:"/>
    <s v="Journal Import Created"/>
    <s v="JUL-20 Purchase Invoices GBP"/>
    <n v="4"/>
    <x v="5"/>
    <n v="2021"/>
    <n v="44040"/>
    <s v="000000"/>
    <s v="Default"/>
    <s v=""/>
    <m/>
    <s v="GBP"/>
    <s v="Non PO Invoice  | Non-PO | LOCUMREACH LTD | 3808 |12/07/2020"/>
    <s v="E7364757800000000000JUL-20"/>
    <s v="http://nww.docserv.wyss.nhs.uk/synergyiim/dist/?val=2115589_12412764_20200715155529"/>
    <m/>
    <m/>
    <m/>
    <m/>
    <s v=""/>
    <s v=""/>
    <s v=""/>
    <s v=""/>
    <s v=""/>
    <s v=""/>
    <x v="3"/>
    <s v="3808"/>
    <s v="http://nww.docserv.wyss.nhs.uk/synergyiim/dist/?val=2115589_12412764_20200715155529"/>
    <s v="12/07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950.56"/>
    <s v="Payables A 18976286 91771565"/>
    <s v="Purchase Invoices"/>
    <s v="LOCUMREACH LTD"/>
    <s v="Non-PO"/>
    <s v="http://nww.docserv.wyss.nhs.uk/synergyiim/dist/?val=2145408_12463877_20200722153320"/>
    <s v="Non-PO"/>
    <s v="3828"/>
    <s v="19/07/2020"/>
    <s v=""/>
    <s v="19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28 |19/07/2020"/>
    <s v="E7364757800000000000SEP-20"/>
    <s v="http://nww.docserv.wyss.nhs.uk/synergyiim/dist/?val=2145408_12463877_20200722153320"/>
    <m/>
    <m/>
    <m/>
    <m/>
    <s v=""/>
    <s v=""/>
    <s v=""/>
    <s v=""/>
    <s v=""/>
    <s v=""/>
    <x v="3"/>
    <s v="3828"/>
    <s v="http://nww.docserv.wyss.nhs.uk/synergyiim/dist/?val=2145408_12463877_20200722153320"/>
    <s v="19/07/2020"/>
    <s v=""/>
    <s v="Non PO Invoice"/>
    <s v=""/>
    <s v="Non-PO"/>
    <s v="Journal Import Created"/>
    <s v=""/>
    <x v="2"/>
    <n v="106.536"/>
    <n v="1.3963730569948187"/>
  </r>
  <r>
    <s v="E73647"/>
    <s v="L-Luton Medical Staffing"/>
    <s v="5780"/>
    <x v="6"/>
    <s v="00000"/>
    <s v="Default"/>
    <s v="00000"/>
    <s v="Default"/>
    <n v="5876.16"/>
    <s v="Payables A 18976286 91771565"/>
    <s v="Purchase Invoices"/>
    <s v="LOCUMREACH LTD"/>
    <s v="Non-PO"/>
    <s v="http://nww.docserv.wyss.nhs.uk/synergyiim/dist/?val=2145408_12463878_20200722153320"/>
    <s v="Non-PO"/>
    <s v="3829"/>
    <s v="19/07/2020"/>
    <s v=""/>
    <s v="19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29 |19/07/2020"/>
    <s v="E7364757800000000000SEP-20"/>
    <s v="http://nww.docserv.wyss.nhs.uk/synergyiim/dist/?val=2145408_12463878_20200722153320"/>
    <m/>
    <m/>
    <m/>
    <m/>
    <s v=""/>
    <s v=""/>
    <s v=""/>
    <s v=""/>
    <s v=""/>
    <s v=""/>
    <x v="3"/>
    <s v="3829"/>
    <s v="http://nww.docserv.wyss.nhs.uk/synergyiim/dist/?val=2145408_12463878_20200722153320"/>
    <s v="19/07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911.92"/>
    <s v="Payables A 18976286 91771565"/>
    <s v="Purchase Invoices"/>
    <s v="LOCUMREACH LTD"/>
    <s v="Non-PO"/>
    <s v="http://nww.docserv.wyss.nhs.uk/synergyiim/dist/?val=2174846_12512554_20200729161142"/>
    <s v="Non-PO"/>
    <s v="3846"/>
    <s v="26/07/2020"/>
    <s v=""/>
    <s v="26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46 |26/07/2020"/>
    <s v="E7364757800000000000SEP-20"/>
    <s v="http://nww.docserv.wyss.nhs.uk/synergyiim/dist/?val=2174846_12512554_20200729161142"/>
    <m/>
    <m/>
    <m/>
    <m/>
    <s v=""/>
    <s v=""/>
    <s v=""/>
    <s v=""/>
    <s v=""/>
    <s v=""/>
    <x v="3"/>
    <s v="3846"/>
    <s v="http://nww.docserv.wyss.nhs.uk/synergyiim/dist/?val=2174846_12512554_20200729161142"/>
    <s v="26/07/2020"/>
    <s v=""/>
    <s v="Non PO Invoice"/>
    <s v=""/>
    <s v="Non-PO"/>
    <s v="Journal Import Created"/>
    <s v=""/>
    <x v="2"/>
    <n v="106.536"/>
    <n v="1.3873056994818653"/>
  </r>
  <r>
    <s v="E73647"/>
    <s v="L-Luton Medical Staffing"/>
    <s v="5780"/>
    <x v="6"/>
    <s v="00000"/>
    <s v="Default"/>
    <s v="00000"/>
    <s v="Default"/>
    <n v="5876.16"/>
    <s v="Payables A 18976286 91771565"/>
    <s v="Purchase Invoices"/>
    <s v="LOCUMREACH LTD"/>
    <s v="Non-PO"/>
    <s v="http://nww.docserv.wyss.nhs.uk/synergyiim/dist/?val=2174846_12512555_20200729161142"/>
    <s v="Non-PO"/>
    <s v="3847"/>
    <s v="26/07/2020"/>
    <s v=""/>
    <s v="26/07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47 |26/07/2020"/>
    <s v="E7364757800000000000SEP-20"/>
    <s v="http://nww.docserv.wyss.nhs.uk/synergyiim/dist/?val=2174846_12512555_20200729161142"/>
    <m/>
    <m/>
    <m/>
    <m/>
    <s v=""/>
    <s v=""/>
    <s v=""/>
    <s v=""/>
    <s v=""/>
    <s v=""/>
    <x v="3"/>
    <s v="3847"/>
    <s v="http://nww.docserv.wyss.nhs.uk/synergyiim/dist/?val=2174846_12512555_20200729161142"/>
    <s v="26/07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3468.96"/>
    <s v="Payables A 19045324 92109769"/>
    <s v="Purchase Invoices"/>
    <s v="LOCUMREACH LTD"/>
    <s v="Non-PO"/>
    <s v="http://nww.docserv.wyss.nhs.uk/synergyiim/dist/?val=2174846_12512557_20200729161142"/>
    <s v="Non-PO"/>
    <s v="3849"/>
    <s v="26/07/2020"/>
    <s v=""/>
    <s v="26/07/2020"/>
    <s v=""/>
    <m/>
    <s v=""/>
    <s v="Journal Import 92109769:"/>
    <s v="Journal Import Created"/>
    <s v="SEP-20 Purchase Invoices GBP"/>
    <n v="6"/>
    <x v="8"/>
    <n v="2021"/>
    <n v="44085"/>
    <s v="000000"/>
    <s v="Default"/>
    <s v=""/>
    <m/>
    <s v="GBP"/>
    <s v="Non PO Invoice  | Non-PO | LOCUMREACH LTD | 3849 |26/07/2020"/>
    <s v="E7364757800000000000SEP-20"/>
    <s v="http://nww.docserv.wyss.nhs.uk/synergyiim/dist/?val=2174846_12512557_20200729161142"/>
    <m/>
    <m/>
    <m/>
    <m/>
    <s v=""/>
    <s v=""/>
    <s v=""/>
    <s v=""/>
    <s v=""/>
    <s v=""/>
    <x v="3"/>
    <s v="3849"/>
    <s v="http://nww.docserv.wyss.nhs.uk/synergyiim/dist/?val=2174846_12512557_20200729161142"/>
    <s v="26/07/2020"/>
    <s v=""/>
    <s v="Non PO Invoice"/>
    <s v=""/>
    <s v="Non-PO"/>
    <s v="Journal Import Created"/>
    <s v=""/>
    <x v="2"/>
    <n v="106.536"/>
    <n v="0.8140346924983104"/>
  </r>
  <r>
    <s v="E73647"/>
    <s v="L-Luton Medical Staffing"/>
    <s v="5780"/>
    <x v="6"/>
    <s v="00000"/>
    <s v="Default"/>
    <s v="00000"/>
    <s v="Default"/>
    <n v="5989.2"/>
    <s v="Payables A 18976286 91771565"/>
    <s v="Purchase Invoices"/>
    <s v="LOCUMREACH LTD"/>
    <s v="Non-PO"/>
    <s v="http://nww.docserv.wyss.nhs.uk/synergyiim/dist/?val=2208601_12570884_20200805170928"/>
    <s v="Non-PO"/>
    <s v="3869"/>
    <s v="02/08/2020"/>
    <s v=""/>
    <s v="02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69 |02/08/2020"/>
    <s v="E7364757800000000000SEP-20"/>
    <s v="http://nww.docserv.wyss.nhs.uk/synergyiim/dist/?val=2208601_12570884_20200805170928"/>
    <m/>
    <m/>
    <m/>
    <m/>
    <s v=""/>
    <s v=""/>
    <s v=""/>
    <s v=""/>
    <s v=""/>
    <s v=""/>
    <x v="3"/>
    <s v="3869"/>
    <s v="http://nww.docserv.wyss.nhs.uk/synergyiim/dist/?val=2208601_12570884_20200805170928"/>
    <s v="02/08/2020"/>
    <s v=""/>
    <s v="Non PO Invoice"/>
    <s v=""/>
    <s v="Non-PO"/>
    <s v="Journal Import Created"/>
    <s v=""/>
    <x v="2"/>
    <n v="106.536"/>
    <n v="1.4054404145077721"/>
  </r>
  <r>
    <s v="E73647"/>
    <s v="L-Luton Medical Staffing"/>
    <s v="5780"/>
    <x v="6"/>
    <s v="00000"/>
    <s v="Default"/>
    <s v="00000"/>
    <s v="Default"/>
    <n v="5876.16"/>
    <s v="Payables A 18976286 91771565"/>
    <s v="Purchase Invoices"/>
    <s v="LOCUMREACH LTD"/>
    <s v="Non-PO"/>
    <s v="http://nww.docserv.wyss.nhs.uk/synergyiim/dist/?val=2208601_12570885_20200805170928"/>
    <s v="Non-PO"/>
    <s v="3870"/>
    <s v="02/08/2020"/>
    <s v=""/>
    <s v="02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70 |02/08/2020"/>
    <s v="E7364757800000000000SEP-20"/>
    <s v="http://nww.docserv.wyss.nhs.uk/synergyiim/dist/?val=2208601_12570885_20200805170928"/>
    <m/>
    <m/>
    <m/>
    <m/>
    <s v=""/>
    <s v=""/>
    <s v=""/>
    <s v=""/>
    <s v=""/>
    <s v=""/>
    <x v="3"/>
    <s v="3870"/>
    <s v="http://nww.docserv.wyss.nhs.uk/synergyiim/dist/?val=2208601_12570885_20200805170928"/>
    <s v="02/08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876.16"/>
    <s v="Payables A 18976286 91771565"/>
    <s v="Purchase Invoices"/>
    <s v="LOCUMREACH LTD"/>
    <s v="Non-PO"/>
    <s v="http://nww.docserv.wyss.nhs.uk/synergyiim/dist/?val=2241291_12627871_20200813093215"/>
    <s v="Non-PO"/>
    <s v="3893"/>
    <s v="09/08/2020"/>
    <s v=""/>
    <s v="0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893 |09/08/2020"/>
    <s v="E7364757800000000000SEP-20"/>
    <s v="http://nww.docserv.wyss.nhs.uk/synergyiim/dist/?val=2241291_12627871_20200813093215"/>
    <m/>
    <m/>
    <m/>
    <m/>
    <s v=""/>
    <s v=""/>
    <s v=""/>
    <s v=""/>
    <s v=""/>
    <s v=""/>
    <x v="3"/>
    <s v="3893"/>
    <s v="http://nww.docserv.wyss.nhs.uk/synergyiim/dist/?val=2241291_12627871_20200813093215"/>
    <s v="09/08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6182.4"/>
    <s v="Payables A 18976286 91771565"/>
    <s v="Purchase Invoices"/>
    <s v="LOCUMREACH LTD"/>
    <s v="Non-PO"/>
    <s v="http://nww.docserv.wyss.nhs.uk/synergyiim/dist/?val=2244439_12634631_20200813143452"/>
    <s v="Non-PO"/>
    <s v="3916"/>
    <s v="09/08/2020"/>
    <s v=""/>
    <s v="0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REACH LTD | 3916 |09/08/2020"/>
    <s v="E7364757800000000000SEP-20"/>
    <s v="http://nww.docserv.wyss.nhs.uk/synergyiim/dist/?val=2244439_12634631_20200813143452"/>
    <m/>
    <m/>
    <m/>
    <m/>
    <s v=""/>
    <s v=""/>
    <s v=""/>
    <s v=""/>
    <s v=""/>
    <s v=""/>
    <x v="3"/>
    <s v="3916"/>
    <s v="http://nww.docserv.wyss.nhs.uk/synergyiim/dist/?val=2244439_12634631_20200813143452"/>
    <s v="09/08/2020"/>
    <s v=""/>
    <s v="Non PO Invoice"/>
    <s v=""/>
    <s v="Non-PO"/>
    <s v="Journal Import Created"/>
    <s v=""/>
    <x v="2"/>
    <n v="106.536"/>
    <n v="1.4507772020725387"/>
  </r>
  <r>
    <s v="E73647"/>
    <s v="L-Luton Medical Staffing"/>
    <s v="5780"/>
    <x v="6"/>
    <s v="00000"/>
    <s v="Default"/>
    <s v="00000"/>
    <s v="Default"/>
    <n v="5876.16"/>
    <s v="Payables A 18932637 91602156"/>
    <s v="Purchase Invoices"/>
    <s v="LOCUMREACH LTD"/>
    <s v="Non-PO"/>
    <s v="http://nww.docserv.wyss.nhs.uk/synergyiim/dist/?val=2269601_12674533_20200819164912"/>
    <s v="Non-PO"/>
    <s v="3923"/>
    <s v="16/08/2020"/>
    <s v=""/>
    <s v="16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REACH LTD | 3923 |16/08/2020"/>
    <s v="E7364757800000000000AUG-20"/>
    <s v="http://nww.docserv.wyss.nhs.uk/synergyiim/dist/?val=2269601_12674533_20200819164912"/>
    <m/>
    <m/>
    <m/>
    <m/>
    <s v=""/>
    <s v=""/>
    <s v=""/>
    <s v=""/>
    <s v=""/>
    <s v=""/>
    <x v="3"/>
    <s v="3923"/>
    <s v="http://nww.docserv.wyss.nhs.uk/synergyiim/dist/?val=2269601_12674533_20200819164912"/>
    <s v="16/08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5876.16"/>
    <s v="Payables A 18932637 91602156"/>
    <s v="Purchase Invoices"/>
    <s v="LOCUMREACH LTD"/>
    <s v="Non-PO"/>
    <s v="http://nww.docserv.wyss.nhs.uk/synergyiim/dist/?val=2299631_12716427_20200826115406"/>
    <s v="Non-PO"/>
    <s v="3943"/>
    <s v="23/08/2020"/>
    <s v=""/>
    <s v="23/08/2020"/>
    <s v=""/>
    <m/>
    <s v=""/>
    <s v="Journal Import 91602156:"/>
    <s v="Journal Import Created"/>
    <s v="AUG-20 Purchase Invoices GBP"/>
    <n v="5"/>
    <x v="7"/>
    <n v="2021"/>
    <n v="44071"/>
    <s v="000000"/>
    <s v="Default"/>
    <s v=""/>
    <m/>
    <s v="GBP"/>
    <s v="Non PO Invoice  | Non-PO | LOCUMREACH LTD | 3943 |23/08/2020"/>
    <s v="E7364757800000000000AUG-20"/>
    <s v="http://nww.docserv.wyss.nhs.uk/synergyiim/dist/?val=2299631_12716427_20200826115406"/>
    <m/>
    <m/>
    <m/>
    <m/>
    <s v=""/>
    <s v=""/>
    <s v=""/>
    <s v=""/>
    <s v=""/>
    <s v=""/>
    <x v="3"/>
    <s v="3943"/>
    <s v="http://nww.docserv.wyss.nhs.uk/synergyiim/dist/?val=2299631_12716427_20200826115406"/>
    <s v="23/08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3035.34"/>
    <s v="Payables A 19045324 92109769"/>
    <s v="Purchase Invoices"/>
    <s v="LOCUMREACH LTD"/>
    <s v="Non-PO"/>
    <s v="http://nww.docserv.wyss.nhs.uk/synergyiim/dist/?val=2336748_12769574_20200902152957"/>
    <s v="Non-PO"/>
    <s v="3967"/>
    <s v="30/08/2020"/>
    <s v=""/>
    <s v="30/08/2020"/>
    <s v=""/>
    <m/>
    <s v=""/>
    <s v="Journal Import 92109769:"/>
    <s v="Journal Import Created"/>
    <s v="SEP-20 Purchase Invoices GBP"/>
    <n v="6"/>
    <x v="8"/>
    <n v="2021"/>
    <n v="44085"/>
    <s v="000000"/>
    <s v="Default"/>
    <s v=""/>
    <m/>
    <s v="GBP"/>
    <s v="Non PO Invoice  | Non-PO | LOCUMREACH LTD | 3967 |30/08/2020"/>
    <s v="E7364757800000000000SEP-20"/>
    <s v="http://nww.docserv.wyss.nhs.uk/synergyiim/dist/?val=2336748_12769574_20200902152957"/>
    <m/>
    <m/>
    <m/>
    <m/>
    <s v=""/>
    <s v=""/>
    <s v=""/>
    <s v=""/>
    <s v=""/>
    <s v=""/>
    <x v="3"/>
    <s v="3967"/>
    <s v="http://nww.docserv.wyss.nhs.uk/synergyiim/dist/?val=2336748_12769574_20200902152957"/>
    <s v="30/08/2020"/>
    <s v=""/>
    <s v="Non PO Invoice"/>
    <s v=""/>
    <s v="Non-PO"/>
    <s v="Journal Import Created"/>
    <s v=""/>
    <x v="2"/>
    <n v="106.536"/>
    <n v="0.71228035593602157"/>
  </r>
  <r>
    <s v="E73647"/>
    <s v="L-Luton Medical Staffing"/>
    <s v="5780"/>
    <x v="6"/>
    <s v="00000"/>
    <s v="Default"/>
    <s v="00000"/>
    <s v="Default"/>
    <n v="6066.48"/>
    <s v="Payables A 19164619 92556433"/>
    <s v="Purchase Invoices"/>
    <s v="LOCUMREACH LTD"/>
    <s v="Non-PO"/>
    <s v="http://nww.docserv.wyss.nhs.uk/synergyiim/dist/?val=2426854_12895705_20200917131401"/>
    <s v="Non-PO"/>
    <s v="4019"/>
    <s v="13/09/2020"/>
    <s v=""/>
    <s v="13/09/2020"/>
    <s v=""/>
    <m/>
    <s v=""/>
    <s v="Journal Import 92556433:"/>
    <s v="Journal Import Created"/>
    <s v="SEP-20 Purchase Invoices GBP"/>
    <n v="6"/>
    <x v="8"/>
    <n v="2021"/>
    <n v="44099"/>
    <s v="000000"/>
    <s v="Default"/>
    <s v=""/>
    <m/>
    <s v="GBP"/>
    <s v="Non PO Invoice  | Non-PO | LOCUMREACH LTD | 4019 |13/09/2020"/>
    <s v="E7364757800000000000SEP-20"/>
    <s v="http://nww.docserv.wyss.nhs.uk/synergyiim/dist/?val=2426854_12895705_20200917131401"/>
    <m/>
    <m/>
    <m/>
    <m/>
    <s v=""/>
    <s v=""/>
    <s v=""/>
    <s v=""/>
    <s v=""/>
    <s v=""/>
    <x v="3"/>
    <s v="4019"/>
    <s v="http://nww.docserv.wyss.nhs.uk/synergyiim/dist/?val=2426854_12895705_20200917131401"/>
    <s v="13/09/2020"/>
    <s v=""/>
    <s v="Non PO Invoice"/>
    <s v=""/>
    <s v="Non-PO"/>
    <s v="Journal Import Created"/>
    <s v=""/>
    <x v="2"/>
    <n v="106.536"/>
    <n v="1.4235751295336787"/>
  </r>
  <r>
    <s v="E73647"/>
    <s v="L-Luton Medical Staffing"/>
    <s v="5780"/>
    <x v="6"/>
    <s v="00000"/>
    <s v="Default"/>
    <s v="00000"/>
    <s v="Default"/>
    <n v="5876.16"/>
    <s v="Payables A 19164619 92556433"/>
    <s v="Purchase Invoices"/>
    <s v="LOCUMREACH LTD"/>
    <s v="Non-PO"/>
    <s v="http://nww.docserv.wyss.nhs.uk/synergyiim/dist/?val=2426854_12895706_20200917131401"/>
    <s v="Non-PO"/>
    <s v="4020"/>
    <s v="13/09/2020"/>
    <s v=""/>
    <s v="13/09/2020"/>
    <s v=""/>
    <m/>
    <s v=""/>
    <s v="Journal Import 92556433:"/>
    <s v="Journal Import Created"/>
    <s v="SEP-20 Purchase Invoices GBP"/>
    <n v="6"/>
    <x v="8"/>
    <n v="2021"/>
    <n v="44099"/>
    <s v="000000"/>
    <s v="Default"/>
    <s v=""/>
    <m/>
    <s v="GBP"/>
    <s v="Non PO Invoice  | Non-PO | LOCUMREACH LTD | 4020 |13/09/2020"/>
    <s v="E7364757800000000000SEP-20"/>
    <s v="http://nww.docserv.wyss.nhs.uk/synergyiim/dist/?val=2426854_12895706_20200917131401"/>
    <m/>
    <m/>
    <m/>
    <m/>
    <s v=""/>
    <s v=""/>
    <s v=""/>
    <s v=""/>
    <s v=""/>
    <s v=""/>
    <x v="3"/>
    <s v="4020"/>
    <s v="http://nww.docserv.wyss.nhs.uk/synergyiim/dist/?val=2426854_12895706_20200917131401"/>
    <s v="13/09/2020"/>
    <s v=""/>
    <s v="Non PO Invoice"/>
    <s v=""/>
    <s v="Non-PO"/>
    <s v="Journal Import Created"/>
    <s v=""/>
    <x v="2"/>
    <n v="106.536"/>
    <n v="1.378914169858076"/>
  </r>
  <r>
    <s v="E73647"/>
    <s v="L-Luton Medical Staffing"/>
    <s v="5780"/>
    <x v="6"/>
    <s v="00000"/>
    <s v="Default"/>
    <s v="00000"/>
    <s v="Default"/>
    <n v="3012.06"/>
    <s v="PAYROLL-APR-20 PAYROLL A 6515902919651 8"/>
    <s v="PAYROLL"/>
    <s v="Chime AC"/>
    <s v="27432589-2"/>
    <s v=""/>
    <s v="27432589-2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Chime AC | 27432589-2 | WEEK01 |MQ0001 | 31/12/1999"/>
    <s v="E7364757800000000000APR-20"/>
    <s v=""/>
    <m/>
    <m/>
    <m/>
    <m/>
    <s v=""/>
    <s v=""/>
    <s v=""/>
    <s v=""/>
    <s v=""/>
    <s v=""/>
    <x v="3"/>
    <s v="26548781"/>
    <s v=""/>
    <s v="31/12/1999"/>
    <s v=""/>
    <s v="WEEK01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APR-20 PAYROLL A 6534901968667 8"/>
    <s v="PAYROLL"/>
    <s v="Chime AC"/>
    <s v="27432589-2"/>
    <s v=""/>
    <s v="27432589-2"/>
    <s v="WEEKLY PAYROLL"/>
    <s v="WEEK02"/>
    <s v="MQ0001"/>
    <s v="31/12/1999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Chime AC | 27432589-2 | WEEK02 |MQ0001 | 31/12/1999"/>
    <s v="E7364757800000000000APR-20"/>
    <s v=""/>
    <m/>
    <m/>
    <m/>
    <m/>
    <s v=""/>
    <s v=""/>
    <s v=""/>
    <s v=""/>
    <s v=""/>
    <s v=""/>
    <x v="3"/>
    <s v="26548781"/>
    <s v=""/>
    <s v="31/12/1999"/>
    <s v=""/>
    <s v="WEEK02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APR-20 PAYROLL A 6552904010682 8"/>
    <s v="PAYROLL"/>
    <s v="Chime AC"/>
    <s v="27432589-2"/>
    <s v=""/>
    <s v="27432589-2"/>
    <s v="WEEKLY PAYROLL"/>
    <s v="WEEK03"/>
    <s v="MQ0001"/>
    <s v="31/12/1999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Chime AC | 27432589-2 | WEEK03 |MQ0001 | 31/12/1999"/>
    <s v="E7364757800000000000APR-20"/>
    <s v=""/>
    <m/>
    <m/>
    <m/>
    <m/>
    <s v=""/>
    <s v=""/>
    <s v=""/>
    <s v=""/>
    <s v=""/>
    <s v=""/>
    <x v="3"/>
    <s v="26548781"/>
    <s v=""/>
    <s v="31/12/1999"/>
    <s v=""/>
    <s v="WEEK03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APR-20 PAYROLL A 6574931053598 8"/>
    <s v="PAYROLL"/>
    <s v="Chime AC"/>
    <s v="27432589-2"/>
    <s v=""/>
    <s v="27432589-2"/>
    <s v="WEEKLY PAYROLL"/>
    <s v="WEEK04"/>
    <s v="MQ0001"/>
    <s v="31/12/1999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Chime AC | 27432589-2 | WEEK04 |MQ0001 | 31/12/1999"/>
    <s v="E7364757800000000000APR-20"/>
    <s v=""/>
    <m/>
    <m/>
    <m/>
    <m/>
    <s v=""/>
    <s v=""/>
    <s v=""/>
    <s v=""/>
    <s v=""/>
    <s v=""/>
    <x v="3"/>
    <s v="26548781"/>
    <s v=""/>
    <s v="31/12/1999"/>
    <s v=""/>
    <s v="WEEK04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MAY-20 PAYROLL A 6603947105319 8"/>
    <s v="PAYROLL"/>
    <s v="Chime AC"/>
    <s v="27432589-2"/>
    <s v=""/>
    <s v="27432589-2"/>
    <s v="WEEKLY PAYROLL"/>
    <s v="WEEK05"/>
    <s v="MQ0001"/>
    <s v="31/12/1999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Chime AC | 27432589-2 | WEEK05 |MQ0001 | 31/12/1999"/>
    <s v="E7364757800000000000MAY-20"/>
    <s v=""/>
    <m/>
    <m/>
    <m/>
    <m/>
    <s v=""/>
    <s v=""/>
    <s v=""/>
    <s v=""/>
    <s v=""/>
    <s v=""/>
    <x v="3"/>
    <s v="26548781"/>
    <s v=""/>
    <s v="31/12/1999"/>
    <s v=""/>
    <s v="WEEK05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988.47"/>
    <s v="PAYROLL-MAY-20 PAYROLL A 6638901168631 8"/>
    <s v="PAYROLL"/>
    <s v="Chime AC"/>
    <s v="27432589-2"/>
    <s v=""/>
    <s v="27432589-2"/>
    <s v="WEEKLY PAYROLL"/>
    <s v="WEEK06"/>
    <s v="MQ0001"/>
    <s v="31/12/1999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Chime AC | 27432589-2 | WEEK06 |MQ0001 | 31/12/1999"/>
    <s v="E7364757800000000000MAY-20"/>
    <s v=""/>
    <m/>
    <m/>
    <m/>
    <m/>
    <s v=""/>
    <s v=""/>
    <s v=""/>
    <s v=""/>
    <s v=""/>
    <s v=""/>
    <x v="3"/>
    <s v="26548781"/>
    <s v=""/>
    <s v="31/12/1999"/>
    <s v=""/>
    <s v="WEEK06"/>
    <s v="MQ0001"/>
    <s v="27432589-2"/>
    <s v="Journal Import Created"/>
    <s v=""/>
    <x v="0"/>
    <n v="106.536"/>
    <n v="0.23195680333408425"/>
  </r>
  <r>
    <s v="E73647"/>
    <s v="L-Luton Medical Staffing"/>
    <s v="5780"/>
    <x v="6"/>
    <s v="00000"/>
    <s v="Default"/>
    <s v="00000"/>
    <s v="Default"/>
    <n v="3012.06"/>
    <s v="PAYROLL-MAY-20 PAYROLL A 6656901217659 8"/>
    <s v="PAYROLL"/>
    <s v="Chime AC"/>
    <s v="27432589-2"/>
    <s v=""/>
    <s v="27432589-2"/>
    <s v="WEEKLY PAYROLL"/>
    <s v="WEEK07"/>
    <s v="MQ0001"/>
    <s v="31/12/1999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Chime AC | 27432589-2 | WEEK07 |MQ0001 | 31/12/1999"/>
    <s v="E7364757800000000000MAY-20"/>
    <s v=""/>
    <m/>
    <m/>
    <m/>
    <m/>
    <s v=""/>
    <s v=""/>
    <s v=""/>
    <s v=""/>
    <s v=""/>
    <s v=""/>
    <x v="3"/>
    <s v="26548781"/>
    <s v=""/>
    <s v="31/12/1999"/>
    <s v=""/>
    <s v="WEEK07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MAY-20 PAYROLL A 6680909274695 8"/>
    <s v="PAYROLL"/>
    <s v="Chime AC"/>
    <s v="27432589-2"/>
    <s v=""/>
    <s v="27432589-2"/>
    <s v="WEEKLY PAYROLL"/>
    <s v="WEEK08"/>
    <s v="MQ0001"/>
    <s v="31/12/1999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Chime AC | 27432589-2 | WEEK08 |MQ0001 | 31/12/1999"/>
    <s v="E7364757800000000000MAY-20"/>
    <s v=""/>
    <m/>
    <m/>
    <m/>
    <m/>
    <s v=""/>
    <s v=""/>
    <s v=""/>
    <s v=""/>
    <s v=""/>
    <s v=""/>
    <x v="3"/>
    <s v="26548781"/>
    <s v=""/>
    <s v="31/12/1999"/>
    <s v=""/>
    <s v="WEEK08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N-20 PAYROLL A 6736904374646 8"/>
    <s v="PAYROLL"/>
    <s v="Chime AC"/>
    <s v="27432589-2"/>
    <s v=""/>
    <s v="27432589-2"/>
    <s v="WEEKLY PAYROLL"/>
    <s v="WEEK10"/>
    <s v="MQ0001"/>
    <s v="31/12/1999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Chime AC | 27432589-2 | WEEK10 |MQ0001 | 31/12/1999"/>
    <s v="E7364757800000000000JUN-20"/>
    <s v=""/>
    <m/>
    <m/>
    <m/>
    <m/>
    <s v=""/>
    <s v=""/>
    <s v=""/>
    <s v=""/>
    <s v=""/>
    <s v=""/>
    <x v="3"/>
    <s v="26548781"/>
    <s v=""/>
    <s v="31/12/1999"/>
    <s v=""/>
    <s v="WEEK10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N-20 PAYROLL A 6753901417650 8"/>
    <s v="PAYROLL"/>
    <s v="Chime AC"/>
    <s v="27432589-2"/>
    <s v=""/>
    <s v="27432589-2"/>
    <s v="WEEKLY PAYROLL"/>
    <s v="WEEK11"/>
    <s v="MQ0001"/>
    <s v="31/12/1999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Chime AC | 27432589-2 | WEEK11 |MQ0001 | 31/12/1999"/>
    <s v="E7364757800000000000JUN-20"/>
    <s v=""/>
    <m/>
    <m/>
    <m/>
    <m/>
    <s v=""/>
    <s v=""/>
    <s v=""/>
    <s v=""/>
    <s v=""/>
    <s v=""/>
    <x v="3"/>
    <s v="26548781"/>
    <s v=""/>
    <s v="31/12/1999"/>
    <s v=""/>
    <s v="WEEK11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N-20 PAYROLL A 6769943459896 8"/>
    <s v="PAYROLL"/>
    <s v="Chime AC"/>
    <s v="27432589-2"/>
    <s v=""/>
    <s v="27432589-2"/>
    <s v="WEEKLY PAYROLL"/>
    <s v="WEEK12"/>
    <s v="MQ0001"/>
    <s v="31/12/1999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Chime AC | 27432589-2 | WEEK12 |MQ0001 | 31/12/1999"/>
    <s v="E7364757800000000000JUN-20"/>
    <s v=""/>
    <m/>
    <m/>
    <m/>
    <m/>
    <s v=""/>
    <s v=""/>
    <s v=""/>
    <s v=""/>
    <s v=""/>
    <s v=""/>
    <x v="3"/>
    <s v="26548781"/>
    <s v=""/>
    <s v="31/12/1999"/>
    <s v=""/>
    <s v="WEEK12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N-20 PAYROLL A 6794007510233 8"/>
    <s v="PAYROLL"/>
    <s v="Chime AC"/>
    <s v="27432589-2"/>
    <s v=""/>
    <s v="27432589-2"/>
    <s v="WEEKLY PAYROLL"/>
    <s v="WEEK13"/>
    <s v="MQ0001"/>
    <s v="31/12/1999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Chime AC | 27432589-2 | WEEK13 |MQ0001 | 31/12/1999"/>
    <s v="E7364757800000000000JUN-20"/>
    <s v=""/>
    <m/>
    <m/>
    <m/>
    <m/>
    <s v=""/>
    <s v=""/>
    <s v=""/>
    <s v=""/>
    <s v=""/>
    <s v=""/>
    <x v="3"/>
    <s v="26548781"/>
    <s v=""/>
    <s v="31/12/1999"/>
    <s v=""/>
    <s v="WEEK13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L-20 PAYROLL A 6828907574736 8"/>
    <s v="PAYROLL"/>
    <s v="Chime AC"/>
    <s v="27432589-2"/>
    <s v=""/>
    <s v="27432589-2"/>
    <s v="WEEKLY PAYROLL"/>
    <s v="WEEK14"/>
    <s v="MQ0001"/>
    <s v="31/12/1999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Chime AC | 27432589-2 | WEEK14 |MQ0001 | 31/12/1999"/>
    <s v="E7364757800000000000JUL-20"/>
    <s v=""/>
    <m/>
    <m/>
    <m/>
    <m/>
    <s v=""/>
    <s v=""/>
    <s v=""/>
    <s v=""/>
    <s v=""/>
    <s v=""/>
    <x v="3"/>
    <s v="26548781"/>
    <s v=""/>
    <s v="31/12/1999"/>
    <s v=""/>
    <s v="WEEK14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L-20 PAYROLL A 6843908617735 9"/>
    <s v="PAYROLL"/>
    <s v="Chime AC"/>
    <s v="27432589-2"/>
    <s v=""/>
    <s v="27432589-2"/>
    <s v="WEEKLY PAYROLL"/>
    <s v="WEEK15"/>
    <s v="MQ0001"/>
    <s v="31/12/1999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Chime AC | 27432589-2 | WEEK15 |MQ0001 | 31/12/1999"/>
    <s v="E7364757800000000000JUL-20"/>
    <s v=""/>
    <m/>
    <m/>
    <m/>
    <m/>
    <s v=""/>
    <s v=""/>
    <s v=""/>
    <s v=""/>
    <s v=""/>
    <s v=""/>
    <x v="3"/>
    <s v="26548781"/>
    <s v=""/>
    <s v="31/12/1999"/>
    <s v=""/>
    <s v="WEEK15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L-20 PAYROLL A 6863904674548 9"/>
    <s v="PAYROLL"/>
    <s v="Chime AC"/>
    <s v="27432589-2"/>
    <s v=""/>
    <s v="27432589-2"/>
    <s v="WEEKLY PAYROLL"/>
    <s v="WEEK16"/>
    <s v="MQ0001"/>
    <s v="31/12/1999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Chime AC | 27432589-2 | WEEK16 |MQ0001 | 31/12/1999"/>
    <s v="E7364757800000000000JUL-20"/>
    <s v=""/>
    <m/>
    <m/>
    <m/>
    <m/>
    <s v=""/>
    <s v=""/>
    <s v=""/>
    <s v=""/>
    <s v=""/>
    <s v=""/>
    <x v="3"/>
    <s v="26548781"/>
    <s v=""/>
    <s v="31/12/1999"/>
    <s v=""/>
    <s v="WEEK16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JUL-20 PAYROLL A 6880982714982 9"/>
    <s v="PAYROLL"/>
    <s v="Chime AC"/>
    <s v="27432589-2"/>
    <s v=""/>
    <s v="27432589-2"/>
    <s v="WEEKLY PAYROLL"/>
    <s v="WEEK17"/>
    <s v="MQ0001"/>
    <s v="31/12/1999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Chime AC | 27432589-2 | WEEK17 |MQ0001 | 31/12/1999"/>
    <s v="E7364757800000000000JUL-20"/>
    <s v=""/>
    <m/>
    <m/>
    <m/>
    <m/>
    <s v=""/>
    <s v=""/>
    <s v=""/>
    <s v=""/>
    <s v=""/>
    <s v=""/>
    <x v="3"/>
    <s v="26548781"/>
    <s v=""/>
    <s v="31/12/1999"/>
    <s v=""/>
    <s v="WEEK17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AUG-20 PAYROLL A 6926925791876 9"/>
    <s v="PAYROLL"/>
    <s v="Chime AC"/>
    <s v="27432589-2"/>
    <s v=""/>
    <s v="27432589-2"/>
    <s v="WEEKLY PAYROLL"/>
    <s v="WEEK18"/>
    <s v="MQ0001"/>
    <s v="31/12/1999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Chime AC | 27432589-2 | WEEK18 |MQ0001 | 31/12/1999"/>
    <s v="E7364757800000000000AUG-20"/>
    <s v=""/>
    <m/>
    <m/>
    <m/>
    <m/>
    <s v=""/>
    <s v=""/>
    <s v=""/>
    <s v=""/>
    <s v=""/>
    <s v=""/>
    <x v="3"/>
    <s v="26548781"/>
    <s v=""/>
    <s v="31/12/1999"/>
    <s v=""/>
    <s v="WEEK18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6047.45"/>
    <s v="PAYROLL-AUG-20 PAYROLL A 6951948870267 9"/>
    <s v="PAYROLL"/>
    <s v="Chime AC"/>
    <s v="27432589-2"/>
    <s v=""/>
    <s v="27432589-2"/>
    <s v="WEEKLY PAYROLL"/>
    <s v="WEEK20"/>
    <s v="MQ0001"/>
    <s v="31/12/1999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Chime AC | 27432589-2 | WEEK20 |MQ0001 | 31/12/1999"/>
    <s v="E7364757800000000000AUG-20"/>
    <s v=""/>
    <m/>
    <m/>
    <m/>
    <m/>
    <s v=""/>
    <s v=""/>
    <s v=""/>
    <s v=""/>
    <s v=""/>
    <s v=""/>
    <x v="3"/>
    <s v="26548781"/>
    <s v=""/>
    <s v="31/12/1999"/>
    <s v=""/>
    <s v="WEEK20"/>
    <s v="MQ0001"/>
    <s v="27432589-2"/>
    <s v="Journal Import Created"/>
    <s v=""/>
    <x v="0"/>
    <n v="106.536"/>
    <n v="1.4191095028910414"/>
  </r>
  <r>
    <s v="E73647"/>
    <s v="L-Luton Medical Staffing"/>
    <s v="5780"/>
    <x v="6"/>
    <s v="00000"/>
    <s v="Default"/>
    <s v="00000"/>
    <s v="Default"/>
    <n v="3012.06"/>
    <s v="PAYROLL-SEP-20 PAYROLL A 7027957026450 9"/>
    <s v="PAYROLL"/>
    <s v="Chime AC"/>
    <s v="27432589-2"/>
    <s v=""/>
    <s v="27432589-2"/>
    <s v="WEEKLY PAYROLL"/>
    <s v="WEEK23"/>
    <s v="MQ0001"/>
    <s v="31/12/1999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Chime AC | 27432589-2 | WEEK23 |MQ0001 | 31/12/1999"/>
    <s v="E7364757800000000000SEP-20"/>
    <s v=""/>
    <m/>
    <m/>
    <m/>
    <m/>
    <s v=""/>
    <s v=""/>
    <s v=""/>
    <s v=""/>
    <s v=""/>
    <s v=""/>
    <x v="3"/>
    <s v="26548781"/>
    <s v=""/>
    <s v="31/12/1999"/>
    <s v=""/>
    <s v="WEEK23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SEP-20 PAYROLL A 7046949075417 9"/>
    <s v="PAYROLL"/>
    <s v="Chime AC"/>
    <s v="27432589-2"/>
    <s v=""/>
    <s v="27432589-2"/>
    <s v="WEEKLY PAYROLL"/>
    <s v="WEEK24"/>
    <s v="MQ0001"/>
    <s v="31/12/1999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Chime AC | 27432589-2 | WEEK24 |MQ0001 | 31/12/1999"/>
    <s v="E7364757800000000000SEP-20"/>
    <s v=""/>
    <m/>
    <m/>
    <m/>
    <m/>
    <s v=""/>
    <s v=""/>
    <s v=""/>
    <s v=""/>
    <s v=""/>
    <s v=""/>
    <x v="3"/>
    <s v="26548781"/>
    <s v=""/>
    <s v="31/12/1999"/>
    <s v=""/>
    <s v="WEEK24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SEP-20 PAYROLL A 7070963110494 9"/>
    <s v="PAYROLL"/>
    <s v="Chime AC"/>
    <s v="27432589-2"/>
    <s v=""/>
    <s v="27432589-2"/>
    <s v="WEEKLY PAYROLL"/>
    <s v="WEEK25"/>
    <s v="MQ0001"/>
    <s v="31/12/1999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Chime AC | 27432589-2 | WEEK25 |MQ0001 | 31/12/1999"/>
    <s v="E7364757800000000000SEP-20"/>
    <s v=""/>
    <m/>
    <m/>
    <m/>
    <m/>
    <s v=""/>
    <s v=""/>
    <s v=""/>
    <s v=""/>
    <s v=""/>
    <s v=""/>
    <x v="3"/>
    <s v="26548781"/>
    <s v=""/>
    <s v="31/12/1999"/>
    <s v=""/>
    <s v="WEEK25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012.06"/>
    <s v="PAYROLL-SEP-20 PAYROLL A 7101969201600 9"/>
    <s v="PAYROLL"/>
    <s v="Chime AC"/>
    <s v="27432589-2"/>
    <s v=""/>
    <s v="27432589-2"/>
    <s v="WEEKLY PAYROLL"/>
    <s v="WEEK26"/>
    <s v="MQ0001"/>
    <s v="31/12/1999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Chime AC | 27432589-2 | WEEK26 |MQ0001 | 31/12/1999"/>
    <s v="E7364757800000000000SEP-20"/>
    <s v=""/>
    <m/>
    <m/>
    <m/>
    <m/>
    <s v=""/>
    <s v=""/>
    <s v=""/>
    <s v=""/>
    <s v=""/>
    <s v=""/>
    <x v="3"/>
    <s v="26548781"/>
    <s v=""/>
    <s v="31/12/1999"/>
    <s v=""/>
    <s v="WEEK26"/>
    <s v="MQ0001"/>
    <s v="27432589-2"/>
    <s v="Journal Import Created"/>
    <s v=""/>
    <x v="0"/>
    <n v="106.536"/>
    <n v="0.70681741383194407"/>
  </r>
  <r>
    <s v="E73647"/>
    <s v="L-Luton Medical Staffing"/>
    <s v="5780"/>
    <x v="6"/>
    <s v="00000"/>
    <s v="Default"/>
    <s v="00000"/>
    <s v="Default"/>
    <n v="3604.06"/>
    <s v="PAYROLL-APR-20 PAYROLL A 6515902919651 8"/>
    <s v="PAYROLL"/>
    <s v="Gisanrin O"/>
    <s v="11195454-4"/>
    <s v=""/>
    <s v="11195454-4"/>
    <s v="WEEKLY PAYROLL"/>
    <s v="WEEK01"/>
    <s v="MQ0001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Gisanrin O | 11195454-4 | WEEK01 |MQ0001 |"/>
    <s v="E7364757800000000000APR-20"/>
    <s v=""/>
    <m/>
    <m/>
    <m/>
    <m/>
    <s v=""/>
    <s v=""/>
    <s v=""/>
    <s v=""/>
    <s v=""/>
    <s v=""/>
    <x v="3"/>
    <s v="26548781"/>
    <s v=""/>
    <s v=""/>
    <s v=""/>
    <s v="WEEK01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2878.57"/>
    <s v="PAYROLL-APR-20 PAYROLL A 6534901968667 8"/>
    <s v="PAYROLL"/>
    <s v="Gisanrin O"/>
    <s v="11195454-4"/>
    <s v=""/>
    <s v="11195454-4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Gisanrin O | 11195454-4 | WEEK02 |MQ0001 |"/>
    <s v="E7364757800000000000APR-20"/>
    <s v=""/>
    <m/>
    <m/>
    <m/>
    <m/>
    <s v=""/>
    <s v=""/>
    <s v=""/>
    <s v=""/>
    <s v=""/>
    <s v=""/>
    <x v="3"/>
    <s v="26548781"/>
    <s v=""/>
    <s v=""/>
    <s v=""/>
    <s v="WEEK02"/>
    <s v="MQ0001"/>
    <s v="11195454-4"/>
    <s v="Journal Import Created"/>
    <s v=""/>
    <x v="0"/>
    <n v="106.536"/>
    <n v="0.67549232184425922"/>
  </r>
  <r>
    <s v="E73647"/>
    <s v="L-Luton Medical Staffing"/>
    <s v="5780"/>
    <x v="6"/>
    <s v="00000"/>
    <s v="Default"/>
    <s v="00000"/>
    <s v="Default"/>
    <n v="2878.57"/>
    <s v="PAYROLL-APR-20 PAYROLL A 6552904010682 8"/>
    <s v="PAYROLL"/>
    <s v="Gisanrin O"/>
    <s v="11195454-4"/>
    <s v=""/>
    <s v="11195454-4"/>
    <s v="WEEKLY PAYROLL"/>
    <s v="WEEK03"/>
    <s v="MQ0001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Gisanrin O | 11195454-4 | WEEK03 |MQ0001 |"/>
    <s v="E7364757800000000000APR-20"/>
    <s v=""/>
    <m/>
    <m/>
    <m/>
    <m/>
    <s v=""/>
    <s v=""/>
    <s v=""/>
    <s v=""/>
    <s v=""/>
    <s v=""/>
    <x v="3"/>
    <s v="26548781"/>
    <s v=""/>
    <s v=""/>
    <s v=""/>
    <s v="WEEK03"/>
    <s v="MQ0001"/>
    <s v="11195454-4"/>
    <s v="Journal Import Created"/>
    <s v=""/>
    <x v="0"/>
    <n v="106.536"/>
    <n v="0.67549232184425922"/>
  </r>
  <r>
    <s v="E73647"/>
    <s v="L-Luton Medical Staffing"/>
    <s v="5780"/>
    <x v="6"/>
    <s v="00000"/>
    <s v="Default"/>
    <s v="00000"/>
    <s v="Default"/>
    <n v="3604.06"/>
    <s v="PAYROLL-APR-20 PAYROLL A 6574931053598 8"/>
    <s v="PAYROLL"/>
    <s v="Gisanrin O"/>
    <s v="11195454-4"/>
    <s v=""/>
    <s v="11195454-4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Gisanrin O | 11195454-4 | WEEK04 |MQ0001 |"/>
    <s v="E7364757800000000000APR-20"/>
    <s v=""/>
    <m/>
    <m/>
    <m/>
    <m/>
    <s v=""/>
    <s v=""/>
    <s v=""/>
    <s v=""/>
    <s v=""/>
    <s v=""/>
    <x v="3"/>
    <s v="26548781"/>
    <s v=""/>
    <s v=""/>
    <s v=""/>
    <s v="WEEK04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MAY-20 PAYROLL A 6603947105319 8"/>
    <s v="PAYROLL"/>
    <s v="Gisanrin O"/>
    <s v="11195454-4"/>
    <s v=""/>
    <s v="11195454-4"/>
    <s v="WEEKLY PAYROLL"/>
    <s v="WEEK05"/>
    <s v="MQ0001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Gisanrin O | 11195454-4 | WEEK05 |MQ0001 |"/>
    <s v="E7364757800000000000MAY-20"/>
    <s v=""/>
    <m/>
    <m/>
    <m/>
    <m/>
    <s v=""/>
    <s v=""/>
    <s v=""/>
    <s v=""/>
    <s v=""/>
    <s v=""/>
    <x v="3"/>
    <s v="26548781"/>
    <s v=""/>
    <s v=""/>
    <s v=""/>
    <s v="WEEK05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1427.62"/>
    <s v="PAYROLL-MAY-20 PAYROLL A 6638901168631 8"/>
    <s v="PAYROLL"/>
    <s v="Gisanrin O"/>
    <s v="11195454-4"/>
    <s v=""/>
    <s v="11195454-4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Gisanrin O | 11195454-4 | WEEK06 |MQ0001 |"/>
    <s v="E7364757800000000000MAY-20"/>
    <s v=""/>
    <m/>
    <m/>
    <m/>
    <m/>
    <s v=""/>
    <s v=""/>
    <s v=""/>
    <s v=""/>
    <s v=""/>
    <s v=""/>
    <x v="3"/>
    <s v="26548781"/>
    <s v=""/>
    <s v=""/>
    <s v=""/>
    <s v="WEEK06"/>
    <s v="MQ0001"/>
    <s v="11195454-4"/>
    <s v="Journal Import Created"/>
    <s v=""/>
    <x v="0"/>
    <n v="106.536"/>
    <n v="0.33500882330855297"/>
  </r>
  <r>
    <s v="E73647"/>
    <s v="L-Luton Medical Staffing"/>
    <s v="5780"/>
    <x v="6"/>
    <s v="00000"/>
    <s v="Default"/>
    <s v="00000"/>
    <s v="Default"/>
    <n v="2153.11"/>
    <s v="PAYROLL-MAY-20 PAYROLL A 6656901217659 8"/>
    <s v="PAYROLL"/>
    <s v="Gisanrin O"/>
    <s v="11195454-4"/>
    <s v=""/>
    <s v="11195454-4"/>
    <s v="WEEKLY PAYROLL"/>
    <s v="WEEK07"/>
    <s v="MQ0001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Gisanrin O | 11195454-4 | WEEK07 |MQ0001 |"/>
    <s v="E7364757800000000000MAY-20"/>
    <s v=""/>
    <m/>
    <m/>
    <m/>
    <m/>
    <s v=""/>
    <s v=""/>
    <s v=""/>
    <s v=""/>
    <s v=""/>
    <s v=""/>
    <x v="3"/>
    <s v="26548781"/>
    <s v=""/>
    <s v=""/>
    <s v=""/>
    <s v="WEEK07"/>
    <s v="MQ0001"/>
    <s v="11195454-4"/>
    <s v="Journal Import Created"/>
    <s v=""/>
    <x v="0"/>
    <n v="106.536"/>
    <n v="0.50525409251332887"/>
  </r>
  <r>
    <s v="E73647"/>
    <s v="L-Luton Medical Staffing"/>
    <s v="5780"/>
    <x v="6"/>
    <s v="00000"/>
    <s v="Default"/>
    <s v="00000"/>
    <s v="Default"/>
    <n v="3604.06"/>
    <s v="PAYROLL-MAY-20 PAYROLL A 6680909274695 8"/>
    <s v="PAYROLL"/>
    <s v="Gisanrin O"/>
    <s v="11195454-4"/>
    <s v=""/>
    <s v="11195454-4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Gisanrin O | 11195454-4 | WEEK08 |MQ0001 |"/>
    <s v="E7364757800000000000MAY-20"/>
    <s v=""/>
    <m/>
    <m/>
    <m/>
    <m/>
    <s v=""/>
    <s v=""/>
    <s v=""/>
    <s v=""/>
    <s v=""/>
    <s v=""/>
    <x v="3"/>
    <s v="26548781"/>
    <s v=""/>
    <s v=""/>
    <s v=""/>
    <s v="WEEK08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2878.57"/>
    <s v="PAYROLL-MAY-20 PAYROLL A 6703908319549 8"/>
    <s v="PAYROLL"/>
    <s v="Gisanrin O"/>
    <s v="11195454-4"/>
    <s v=""/>
    <s v="11195454-4"/>
    <s v="WEEKLY PAYROLL"/>
    <s v="WEEK09"/>
    <s v="MQ0001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Gisanrin O | 11195454-4 | WEEK09 |MQ0001 |"/>
    <s v="E7364757800000000000MAY-20"/>
    <s v=""/>
    <m/>
    <m/>
    <m/>
    <m/>
    <s v=""/>
    <s v=""/>
    <s v=""/>
    <s v=""/>
    <s v=""/>
    <s v=""/>
    <x v="3"/>
    <s v="26548781"/>
    <s v=""/>
    <s v=""/>
    <s v=""/>
    <s v="WEEK09"/>
    <s v="MQ0001"/>
    <s v="11195454-4"/>
    <s v="Journal Import Created"/>
    <s v=""/>
    <x v="0"/>
    <n v="106.536"/>
    <n v="0.67549232184425922"/>
  </r>
  <r>
    <s v="E73647"/>
    <s v="L-Luton Medical Staffing"/>
    <s v="5780"/>
    <x v="6"/>
    <s v="00000"/>
    <s v="Default"/>
    <s v="00000"/>
    <s v="Default"/>
    <n v="3604.06"/>
    <s v="PAYROLL-JUN-20 PAYROLL A 6736904374646 8"/>
    <s v="PAYROLL"/>
    <s v="Gisanrin O"/>
    <s v="11195454-4"/>
    <s v=""/>
    <s v="11195454-4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Gisanrin O | 11195454-4 | WEEK10 |MQ0001 |"/>
    <s v="E7364757800000000000JUN-20"/>
    <s v=""/>
    <m/>
    <m/>
    <m/>
    <m/>
    <s v=""/>
    <s v=""/>
    <s v=""/>
    <s v=""/>
    <s v=""/>
    <s v=""/>
    <x v="3"/>
    <s v="26548781"/>
    <s v=""/>
    <s v=""/>
    <s v=""/>
    <s v="WEEK10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N-20 PAYROLL A 6753901417650 8"/>
    <s v="PAYROLL"/>
    <s v="Gisanrin O"/>
    <s v="11195454-4"/>
    <s v=""/>
    <s v="11195454-4"/>
    <s v="WEEKLY PAYROLL"/>
    <s v="WEEK11"/>
    <s v="MQ0001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Gisanrin O | 11195454-4 | WEEK11 |MQ0001 |"/>
    <s v="E7364757800000000000JUN-20"/>
    <s v=""/>
    <m/>
    <m/>
    <m/>
    <m/>
    <s v=""/>
    <s v=""/>
    <s v=""/>
    <s v=""/>
    <s v=""/>
    <s v=""/>
    <x v="3"/>
    <s v="26548781"/>
    <s v=""/>
    <s v=""/>
    <s v=""/>
    <s v="WEEK11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N-20 PAYROLL A 6769943459896 8"/>
    <s v="PAYROLL"/>
    <s v="Gisanrin O"/>
    <s v="11195454-4"/>
    <s v=""/>
    <s v="11195454-4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Gisanrin O | 11195454-4 | WEEK12 |MQ0001 |"/>
    <s v="E7364757800000000000JUN-20"/>
    <s v=""/>
    <m/>
    <m/>
    <m/>
    <m/>
    <s v=""/>
    <s v=""/>
    <s v=""/>
    <s v=""/>
    <s v=""/>
    <s v=""/>
    <x v="3"/>
    <s v="26548781"/>
    <s v=""/>
    <s v=""/>
    <s v=""/>
    <s v="WEEK12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N-20 PAYROLL A 6794007510233 8"/>
    <s v="PAYROLL"/>
    <s v="Gisanrin O"/>
    <s v="11195454-4"/>
    <s v=""/>
    <s v="11195454-4"/>
    <s v="WEEKLY PAYROLL"/>
    <s v="WEEK13"/>
    <s v="MQ0001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Gisanrin O | 11195454-4 | WEEK13 |MQ0001 |"/>
    <s v="E7364757800000000000JUN-20"/>
    <s v=""/>
    <m/>
    <m/>
    <m/>
    <m/>
    <s v=""/>
    <s v=""/>
    <s v=""/>
    <s v=""/>
    <s v=""/>
    <s v=""/>
    <x v="3"/>
    <s v="26548781"/>
    <s v=""/>
    <s v=""/>
    <s v=""/>
    <s v="WEEK13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L-20 PAYROLL A 6828907574736 8"/>
    <s v="PAYROLL"/>
    <s v="Gisanrin O"/>
    <s v="11195454-4"/>
    <s v=""/>
    <s v="11195454-4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Gisanrin O | 11195454-4 | WEEK14 |MQ0001 |"/>
    <s v="E7364757800000000000JUL-20"/>
    <s v=""/>
    <m/>
    <m/>
    <m/>
    <m/>
    <s v=""/>
    <s v=""/>
    <s v=""/>
    <s v=""/>
    <s v=""/>
    <s v=""/>
    <x v="3"/>
    <s v="26548781"/>
    <s v=""/>
    <s v=""/>
    <s v=""/>
    <s v="WEEK14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L-20 PAYROLL A 6843908617735 9"/>
    <s v="PAYROLL"/>
    <s v="Gisanrin O"/>
    <s v="11195454-4"/>
    <s v=""/>
    <s v="11195454-4"/>
    <s v="WEEKLY PAYROLL"/>
    <s v="WEEK15"/>
    <s v="MQ0001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Gisanrin O | 11195454-4 | WEEK15 |MQ0001 |"/>
    <s v="E7364757800000000000JUL-20"/>
    <s v=""/>
    <m/>
    <m/>
    <m/>
    <m/>
    <s v=""/>
    <s v=""/>
    <s v=""/>
    <s v=""/>
    <s v=""/>
    <s v=""/>
    <x v="3"/>
    <s v="26548781"/>
    <s v=""/>
    <s v=""/>
    <s v=""/>
    <s v="WEEK15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L-20 PAYROLL A 6863904674548 9"/>
    <s v="PAYROLL"/>
    <s v="Gisanrin O"/>
    <s v="11195454-4"/>
    <s v=""/>
    <s v="11195454-4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Gisanrin O | 11195454-4 | WEEK16 |MQ0001 |"/>
    <s v="E7364757800000000000JUL-20"/>
    <s v=""/>
    <m/>
    <m/>
    <m/>
    <m/>
    <s v=""/>
    <s v=""/>
    <s v=""/>
    <s v=""/>
    <s v=""/>
    <s v=""/>
    <x v="3"/>
    <s v="26548781"/>
    <s v=""/>
    <s v=""/>
    <s v=""/>
    <s v="WEEK16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JUL-20 PAYROLL A 6880982714982 9"/>
    <s v="PAYROLL"/>
    <s v="Gisanrin O"/>
    <s v="11195454-4"/>
    <s v=""/>
    <s v="11195454-4"/>
    <s v="WEEKLY PAYROLL"/>
    <s v="WEEK17"/>
    <s v="MQ0001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Gisanrin O | 11195454-4 | WEEK17 |MQ0001 |"/>
    <s v="E7364757800000000000JUL-20"/>
    <s v=""/>
    <m/>
    <m/>
    <m/>
    <m/>
    <s v=""/>
    <s v=""/>
    <s v=""/>
    <s v=""/>
    <s v=""/>
    <s v=""/>
    <x v="3"/>
    <s v="26548781"/>
    <s v=""/>
    <s v=""/>
    <s v=""/>
    <s v="WEEK17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AUG-20 PAYROLL A 6926925791876 9"/>
    <s v="PAYROLL"/>
    <s v="Gisanrin O"/>
    <s v="11195454-4"/>
    <s v=""/>
    <s v="11195454-4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Gisanrin O | 11195454-4 | WEEK18 |MQ0001 |"/>
    <s v="E7364757800000000000AUG-20"/>
    <s v=""/>
    <m/>
    <m/>
    <m/>
    <m/>
    <s v=""/>
    <s v=""/>
    <s v=""/>
    <s v=""/>
    <s v=""/>
    <s v=""/>
    <x v="3"/>
    <s v="26548781"/>
    <s v=""/>
    <s v=""/>
    <s v=""/>
    <s v="WEEK18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AUG-20 PAYROLL A 6936941824314 9"/>
    <s v="PAYROLL"/>
    <s v="Gisanrin O"/>
    <s v="11195454-4"/>
    <s v=""/>
    <s v="11195454-4"/>
    <s v="WEEKLY PAYROLL"/>
    <s v="WEEK19"/>
    <s v="MQ0001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Gisanrin O | 11195454-4 | WEEK19 |MQ0001 |"/>
    <s v="E7364757800000000000AUG-20"/>
    <s v=""/>
    <m/>
    <m/>
    <m/>
    <m/>
    <s v=""/>
    <s v=""/>
    <s v=""/>
    <s v=""/>
    <s v=""/>
    <s v=""/>
    <x v="3"/>
    <s v="26548781"/>
    <s v=""/>
    <s v=""/>
    <s v=""/>
    <s v="WEEK19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AUG-20 PAYROLL A 6951948870267 9"/>
    <s v="PAYROLL"/>
    <s v="Gisanrin O"/>
    <s v="11195454-4"/>
    <s v=""/>
    <s v="11195454-4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Gisanrin O | 11195454-4 | WEEK20 |MQ0001 |"/>
    <s v="E7364757800000000000AUG-20"/>
    <s v=""/>
    <m/>
    <m/>
    <m/>
    <m/>
    <s v=""/>
    <s v=""/>
    <s v=""/>
    <s v=""/>
    <s v=""/>
    <s v=""/>
    <x v="3"/>
    <s v="26548781"/>
    <s v=""/>
    <s v=""/>
    <s v=""/>
    <s v="WEEK20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AUG-20 PAYROLL A 6974967919312 9"/>
    <s v="PAYROLL"/>
    <s v="Gisanrin O"/>
    <s v="11195454-4"/>
    <s v=""/>
    <s v="11195454-4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Gisanrin O | 11195454-4 | WEEK21 |MQ0001 |"/>
    <s v="E7364757800000000000AUG-20"/>
    <s v=""/>
    <m/>
    <m/>
    <m/>
    <m/>
    <s v=""/>
    <s v=""/>
    <s v=""/>
    <s v=""/>
    <s v=""/>
    <s v=""/>
    <x v="3"/>
    <s v="26548781"/>
    <s v=""/>
    <s v=""/>
    <s v=""/>
    <s v="WEEK21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AUG-20 PAYROLL A 7001945976260 9"/>
    <s v="PAYROLL"/>
    <s v="Gisanrin O"/>
    <s v="11195454-4"/>
    <s v=""/>
    <s v="11195454-4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Gisanrin O | 11195454-4 | WEEK22 |MQ0001 |"/>
    <s v="E7364757800000000000AUG-20"/>
    <s v=""/>
    <m/>
    <m/>
    <m/>
    <m/>
    <s v=""/>
    <s v=""/>
    <s v=""/>
    <s v=""/>
    <s v=""/>
    <s v=""/>
    <x v="3"/>
    <s v="26548781"/>
    <s v=""/>
    <s v=""/>
    <s v=""/>
    <s v="WEEK22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2878.57"/>
    <s v="PAYROLL-SEP-20 PAYROLL A 7027957026450 9"/>
    <s v="PAYROLL"/>
    <s v="Gisanrin O"/>
    <s v="11195454-4"/>
    <s v=""/>
    <s v="11195454-4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Gisanrin O | 11195454-4 | WEEK23 |MQ0001 |"/>
    <s v="E7364757800000000000SEP-20"/>
    <s v=""/>
    <m/>
    <m/>
    <m/>
    <m/>
    <s v=""/>
    <s v=""/>
    <s v=""/>
    <s v=""/>
    <s v=""/>
    <s v=""/>
    <x v="3"/>
    <s v="26548781"/>
    <s v=""/>
    <s v=""/>
    <s v=""/>
    <s v="WEEK23"/>
    <s v="MQ0001"/>
    <s v="11195454-4"/>
    <s v="Journal Import Created"/>
    <s v=""/>
    <x v="0"/>
    <n v="106.536"/>
    <n v="0.67549232184425922"/>
  </r>
  <r>
    <s v="E73647"/>
    <s v="L-Luton Medical Staffing"/>
    <s v="5780"/>
    <x v="6"/>
    <s v="00000"/>
    <s v="Default"/>
    <s v="00000"/>
    <s v="Default"/>
    <n v="3604.06"/>
    <s v="PAYROLL-SEP-20 PAYROLL A 7046949075417 9"/>
    <s v="PAYROLL"/>
    <s v="Gisanrin O"/>
    <s v="11195454-4"/>
    <s v=""/>
    <s v="11195454-4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Gisanrin O | 11195454-4 | WEEK24 |MQ0001 |"/>
    <s v="E7364757800000000000SEP-20"/>
    <s v=""/>
    <m/>
    <m/>
    <m/>
    <m/>
    <s v=""/>
    <s v=""/>
    <s v=""/>
    <s v=""/>
    <s v=""/>
    <s v=""/>
    <x v="3"/>
    <s v="26548781"/>
    <s v=""/>
    <s v=""/>
    <s v=""/>
    <s v="WEEK24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SEP-20 PAYROLL A 7070963110494 9"/>
    <s v="PAYROLL"/>
    <s v="Gisanrin O"/>
    <s v="11195454-4"/>
    <s v=""/>
    <s v="11195454-4"/>
    <s v="WEEKLY PAYROLL"/>
    <s v="WEEK25"/>
    <s v="MQ0001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Gisanrin O | 11195454-4 | WEEK25 |MQ0001 |"/>
    <s v="E7364757800000000000SEP-20"/>
    <s v=""/>
    <m/>
    <m/>
    <m/>
    <m/>
    <s v=""/>
    <s v=""/>
    <s v=""/>
    <s v=""/>
    <s v=""/>
    <s v=""/>
    <x v="3"/>
    <s v="26548781"/>
    <s v=""/>
    <s v=""/>
    <s v=""/>
    <s v="WEEK25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3604.06"/>
    <s v="PAYROLL-SEP-20 PAYROLL A 7101969201600 9"/>
    <s v="PAYROLL"/>
    <s v="Gisanrin O"/>
    <s v="11195454-4"/>
    <s v=""/>
    <s v="11195454-4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Gisanrin O | 11195454-4 | WEEK26 |MQ0001 |"/>
    <s v="E7364757800000000000SEP-20"/>
    <s v=""/>
    <m/>
    <m/>
    <m/>
    <m/>
    <s v=""/>
    <s v=""/>
    <s v=""/>
    <s v=""/>
    <s v=""/>
    <s v=""/>
    <x v="3"/>
    <s v="26548781"/>
    <s v=""/>
    <s v=""/>
    <s v=""/>
    <s v="WEEK26"/>
    <s v="MQ0001"/>
    <s v="11195454-4"/>
    <s v="Journal Import Created"/>
    <s v=""/>
    <x v="0"/>
    <n v="106.536"/>
    <n v="0.84573759104903501"/>
  </r>
  <r>
    <s v="E73647"/>
    <s v="L-Luton Medical Staffing"/>
    <s v="5780"/>
    <x v="6"/>
    <s v="00000"/>
    <s v="Default"/>
    <s v="00000"/>
    <s v="Default"/>
    <n v="2776.61"/>
    <s v="PAYROLL-APR-20 PAYROLL A 6515902919651 8"/>
    <s v="PAYROLL"/>
    <s v="Hussain S"/>
    <s v="27451283"/>
    <s v=""/>
    <s v="27451283"/>
    <s v="WEEKLY PAYROLL"/>
    <s v="WEEK01"/>
    <s v="MQ00"/>
    <s v="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Hussain S | 27451283 | WEEK01 |MQ00 |"/>
    <s v="E7364757800000000000APR-20"/>
    <s v=""/>
    <m/>
    <m/>
    <m/>
    <m/>
    <s v=""/>
    <s v=""/>
    <s v=""/>
    <s v=""/>
    <s v=""/>
    <s v=""/>
    <x v="3"/>
    <s v="26548781"/>
    <s v=""/>
    <s v=""/>
    <s v=""/>
    <s v="WEEK01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216.62"/>
    <s v="PAYROLL-APR-20 PAYROLL A 6534901968667 8"/>
    <s v="PAYROLL"/>
    <s v="Hussain S"/>
    <s v="27451283"/>
    <s v=""/>
    <s v="27451283"/>
    <s v="WEEKLY PAYROLL"/>
    <s v="WEEK02"/>
    <s v="MQ00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Hussain S | 27451283 | WEEK02 |MQ00 |"/>
    <s v="E7364757800000000000APR-20"/>
    <s v=""/>
    <m/>
    <m/>
    <m/>
    <m/>
    <s v=""/>
    <s v=""/>
    <s v=""/>
    <s v=""/>
    <s v=""/>
    <s v=""/>
    <x v="3"/>
    <s v="26548781"/>
    <s v=""/>
    <s v=""/>
    <s v=""/>
    <s v="WEEK02"/>
    <s v="MQ00"/>
    <s v="27451283"/>
    <s v="Journal Import Created"/>
    <s v=""/>
    <x v="0"/>
    <n v="106.536"/>
    <n v="0.52015750544416905"/>
  </r>
  <r>
    <s v="E73647"/>
    <s v="L-Luton Medical Staffing"/>
    <s v="5780"/>
    <x v="6"/>
    <s v="00000"/>
    <s v="Default"/>
    <s v="00000"/>
    <s v="Default"/>
    <n v="2216.62"/>
    <s v="PAYROLL-APR-20 PAYROLL A 6552904010682 8"/>
    <s v="PAYROLL"/>
    <s v="Hussain S"/>
    <s v="27451283"/>
    <s v=""/>
    <s v="27451283"/>
    <s v="WEEKLY PAYROLL"/>
    <s v="WEEK03"/>
    <s v="MQ00"/>
    <s v=""/>
    <s v=""/>
    <m/>
    <s v=""/>
    <s v="LF1504396-1218"/>
    <s v="Journal Import Created"/>
    <s v="PAYROLL W03 M01 N00266407P.1 PAYROLL GBP"/>
    <n v="1"/>
    <x v="3"/>
    <n v="2021"/>
    <n v="43943"/>
    <s v="000000"/>
    <s v="Default"/>
    <s v=""/>
    <m/>
    <s v="GBP"/>
    <s v="PAYROLL  | Hussain S | 27451283 | WEEK03 |MQ00 |"/>
    <s v="E7364757800000000000APR-20"/>
    <s v=""/>
    <m/>
    <m/>
    <m/>
    <m/>
    <s v=""/>
    <s v=""/>
    <s v=""/>
    <s v=""/>
    <s v=""/>
    <s v=""/>
    <x v="3"/>
    <s v="26548781"/>
    <s v=""/>
    <s v=""/>
    <s v=""/>
    <s v="WEEK03"/>
    <s v="MQ00"/>
    <s v="27451283"/>
    <s v="Journal Import Created"/>
    <s v=""/>
    <x v="0"/>
    <n v="106.536"/>
    <n v="0.52015750544416905"/>
  </r>
  <r>
    <s v="E73647"/>
    <s v="L-Luton Medical Staffing"/>
    <s v="5780"/>
    <x v="6"/>
    <s v="00000"/>
    <s v="Default"/>
    <s v="00000"/>
    <s v="Default"/>
    <n v="2776.61"/>
    <s v="PAYROLL-APR-20 PAYROLL A 6574931053598 8"/>
    <s v="PAYROLL"/>
    <s v="Hussain S"/>
    <s v="27451283"/>
    <s v=""/>
    <s v="27451283"/>
    <s v="WEEKLY PAYROLL"/>
    <s v="WEEK04"/>
    <s v="MQ00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Hussain S | 27451283 | WEEK04 |MQ00 |"/>
    <s v="E7364757800000000000APR-20"/>
    <s v=""/>
    <m/>
    <m/>
    <m/>
    <m/>
    <s v=""/>
    <s v=""/>
    <s v=""/>
    <s v=""/>
    <s v=""/>
    <s v=""/>
    <x v="3"/>
    <s v="26548781"/>
    <s v=""/>
    <s v=""/>
    <s v=""/>
    <s v="WEEK04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MAY-20 PAYROLL A 6603947105319 8"/>
    <s v="PAYROLL"/>
    <s v="Hussain S"/>
    <s v="27451283"/>
    <s v=""/>
    <s v="27451283"/>
    <s v="WEEKLY PAYROLL"/>
    <s v="WEEK05"/>
    <s v="MQ00"/>
    <s v=""/>
    <s v=""/>
    <m/>
    <s v=""/>
    <s v="LF1514451-1221"/>
    <s v="Journal Import Created"/>
    <s v="PAYROLL W05 M02 N00267422P.1 PAYROLL GBP"/>
    <n v="2"/>
    <x v="6"/>
    <n v="2021"/>
    <n v="43956"/>
    <s v="000000"/>
    <s v="Default"/>
    <s v=""/>
    <m/>
    <s v="GBP"/>
    <s v="PAYROLL  | Hussain S | 27451283 | WEEK05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5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216.62"/>
    <s v="PAYROLL-MAY-20 PAYROLL A 6638901168631 8"/>
    <s v="PAYROLL"/>
    <s v="Hussain S"/>
    <s v="27451283"/>
    <s v=""/>
    <s v="27451283"/>
    <s v="WEEKLY PAYROLL"/>
    <s v="WEEK06"/>
    <s v="MQ00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Hussain S | 27451283 | WEEK06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6"/>
    <s v="MQ00"/>
    <s v="27451283"/>
    <s v="Journal Import Created"/>
    <s v=""/>
    <x v="0"/>
    <n v="106.536"/>
    <n v="0.52015750544416905"/>
  </r>
  <r>
    <s v="E73647"/>
    <s v="L-Luton Medical Staffing"/>
    <s v="5780"/>
    <x v="6"/>
    <s v="00000"/>
    <s v="Default"/>
    <s v="00000"/>
    <s v="Default"/>
    <n v="2776.61"/>
    <s v="PAYROLL-MAY-20 PAYROLL A 6656901217659 8"/>
    <s v="PAYROLL"/>
    <s v="Hussain S"/>
    <s v="27451283"/>
    <s v=""/>
    <s v="27451283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Hussain S | 27451283 | WEEK07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7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MAY-20 PAYROLL A 6680909274695 8"/>
    <s v="PAYROLL"/>
    <s v="Hussain S"/>
    <s v="27451283"/>
    <s v=""/>
    <s v="27451283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Hussain S | 27451283 | WEEK08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8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216.62"/>
    <s v="PAYROLL-MAY-20 PAYROLL A 6703908319549 8"/>
    <s v="PAYROLL"/>
    <s v="Hussain S"/>
    <s v="27451283"/>
    <s v=""/>
    <s v="27451283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Hussain S | 27451283 | WEEK09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9"/>
    <s v="MQ00"/>
    <s v="27451283"/>
    <s v="Journal Import Created"/>
    <s v=""/>
    <x v="0"/>
    <n v="106.536"/>
    <n v="0.52015750544416905"/>
  </r>
  <r>
    <s v="E73647"/>
    <s v="L-Luton Medical Staffing"/>
    <s v="5780"/>
    <x v="6"/>
    <s v="00000"/>
    <s v="Default"/>
    <s v="00000"/>
    <s v="Default"/>
    <n v="2776.61"/>
    <s v="PAYROLL-JUN-20 PAYROLL A 6736904374646 8"/>
    <s v="PAYROLL"/>
    <s v="Hussain S"/>
    <s v="27451283"/>
    <s v=""/>
    <s v="27451283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Hussain S | 27451283 | WEEK10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0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N-20 PAYROLL A 6753901417650 8"/>
    <s v="PAYROLL"/>
    <s v="Hussain S"/>
    <s v="27451283"/>
    <s v=""/>
    <s v="27451283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Hussain S | 27451283 | WEEK11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1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N-20 PAYROLL A 6769943459896 8"/>
    <s v="PAYROLL"/>
    <s v="Hussain S"/>
    <s v="27451283"/>
    <s v=""/>
    <s v="27451283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Hussain S | 27451283 | WEEK12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2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N-20 PAYROLL A 6794007510233 8"/>
    <s v="PAYROLL"/>
    <s v="Hussain S"/>
    <s v="27451283"/>
    <s v=""/>
    <s v="27451283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Hussain S | 27451283 | WEEK13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3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L-20 PAYROLL A 6828907574736 8"/>
    <s v="PAYROLL"/>
    <s v="Hussain S"/>
    <s v="27451283"/>
    <s v=""/>
    <s v="27451283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Hussain S | 27451283 | WEEK14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4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L-20 PAYROLL A 6843908617735 9"/>
    <s v="PAYROLL"/>
    <s v="Hussain S"/>
    <s v="27451283"/>
    <s v=""/>
    <s v="27451283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Hussain S | 27451283 | WEEK15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5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L-20 PAYROLL A 6863904674548 9"/>
    <s v="PAYROLL"/>
    <s v="Hussain S"/>
    <s v="27451283"/>
    <s v=""/>
    <s v="27451283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Hussain S | 27451283 | WEEK16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6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JUL-20 PAYROLL A 6880982714982 9"/>
    <s v="PAYROLL"/>
    <s v="Hussain S"/>
    <s v="27451283"/>
    <s v=""/>
    <s v="27451283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Hussain S | 27451283 | WEEK17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7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AUG-20 PAYROLL A 6926925791876 9"/>
    <s v="PAYROLL"/>
    <s v="Hussain S"/>
    <s v="27451283"/>
    <s v=""/>
    <s v="27451283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Hussain S | 27451283 | WEEK18 |MQ00 |"/>
    <s v="E7364757800000000000AUG-20"/>
    <s v=""/>
    <m/>
    <m/>
    <m/>
    <m/>
    <s v=""/>
    <s v=""/>
    <s v=""/>
    <s v=""/>
    <s v=""/>
    <s v=""/>
    <x v="3"/>
    <s v="26548781"/>
    <s v=""/>
    <s v=""/>
    <s v=""/>
    <s v="WEEK18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AUG-20 PAYROLL A 6936941824314 9"/>
    <s v="PAYROLL"/>
    <s v="Hussain S"/>
    <s v="27451283"/>
    <s v=""/>
    <s v="27451283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Hussain S | 27451283 | WEEK19 |MQ00 |"/>
    <s v="E7364757800000000000AUG-20"/>
    <s v=""/>
    <m/>
    <m/>
    <m/>
    <m/>
    <s v=""/>
    <s v=""/>
    <s v=""/>
    <s v=""/>
    <s v=""/>
    <s v=""/>
    <x v="3"/>
    <s v="26548781"/>
    <s v=""/>
    <s v=""/>
    <s v=""/>
    <s v="WEEK19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AUG-20 PAYROLL A 6951948870267 9"/>
    <s v="PAYROLL"/>
    <s v="Hussain S"/>
    <s v="27451283"/>
    <s v=""/>
    <s v="27451283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Hussain S | 27451283 | WEEK20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0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AUG-20 PAYROLL A 6974967919312 9"/>
    <s v="PAYROLL"/>
    <s v="Hussain S"/>
    <s v="27451283"/>
    <s v=""/>
    <s v="27451283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Hussain S | 27451283 | WEEK21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1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776.61"/>
    <s v="PAYROLL-AUG-20 PAYROLL A 7001945976260 9"/>
    <s v="PAYROLL"/>
    <s v="Hussain S"/>
    <s v="27451283"/>
    <s v=""/>
    <s v="27451283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Hussain S | 27451283 | WEEK22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2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2216.62"/>
    <s v="PAYROLL-SEP-20 PAYROLL A 7027957026450 9"/>
    <s v="PAYROLL"/>
    <s v="Hussain S"/>
    <s v="27451283"/>
    <s v=""/>
    <s v="27451283"/>
    <s v="WEEKLY PAYROLL"/>
    <s v="WEEK23"/>
    <s v="MQ00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Hussain S | 27451283 | WEEK23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3"/>
    <s v="MQ00"/>
    <s v="27451283"/>
    <s v="Journal Import Created"/>
    <s v=""/>
    <x v="0"/>
    <n v="106.536"/>
    <n v="0.52015750544416905"/>
  </r>
  <r>
    <s v="E73647"/>
    <s v="L-Luton Medical Staffing"/>
    <s v="5780"/>
    <x v="6"/>
    <s v="00000"/>
    <s v="Default"/>
    <s v="00000"/>
    <s v="Default"/>
    <n v="2776.61"/>
    <s v="PAYROLL-SEP-20 PAYROLL A 7046949075417 9"/>
    <s v="PAYROLL"/>
    <s v="Hussain S"/>
    <s v="27451283"/>
    <s v=""/>
    <s v="27451283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Hussain S | 27451283 | WEEK24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4"/>
    <s v="MQ00"/>
    <s v="27451283"/>
    <s v="Journal Import Created"/>
    <s v=""/>
    <x v="0"/>
    <n v="106.536"/>
    <n v="0.65156613726815349"/>
  </r>
  <r>
    <s v="E73647"/>
    <s v="L-Luton Medical Staffing"/>
    <s v="5780"/>
    <x v="6"/>
    <s v="00000"/>
    <s v="Default"/>
    <s v="00000"/>
    <s v="Default"/>
    <n v="5576.54"/>
    <s v="PAYROLL-SEP-20 PAYROLL A 7101969201600 9"/>
    <s v="PAYROLL"/>
    <s v="Hussain S"/>
    <s v="27451283"/>
    <s v=""/>
    <s v="27451283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Hussain S | 27451283 | WEEK26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6"/>
    <s v="MQ00"/>
    <s v="27451283"/>
    <s v="Journal Import Created"/>
    <s v=""/>
    <x v="0"/>
    <n v="106.536"/>
    <n v="1.308604603138845"/>
  </r>
  <r>
    <s v="E73647"/>
    <s v="L-Luton Medical Staffing"/>
    <s v="5780"/>
    <x v="6"/>
    <s v="00000"/>
    <s v="Default"/>
    <s v="00000"/>
    <s v="Default"/>
    <n v="3248.42"/>
    <s v="PAYROLL-MAY-20 PAYROLL A 6656901217659 8"/>
    <s v="PAYROLL"/>
    <s v="Lafir A"/>
    <s v="28693774"/>
    <s v=""/>
    <s v="28693774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Lafir A | 28693774 | WEEK07 |MQ00 |"/>
    <s v="E7364757800000000000MAY-20"/>
    <s v=""/>
    <m/>
    <m/>
    <m/>
    <m/>
    <s v=""/>
    <s v=""/>
    <s v=""/>
    <s v=""/>
    <s v=""/>
    <s v=""/>
    <x v="3"/>
    <s v="29677461"/>
    <s v=""/>
    <s v=""/>
    <s v=""/>
    <s v="WEEK07"/>
    <s v="MQ00"/>
    <s v="28693774"/>
    <s v="Journal Import Created"/>
    <s v=""/>
    <x v="0"/>
    <n v="106.536"/>
    <n v="0.76228223323571376"/>
  </r>
  <r>
    <s v="E73647"/>
    <s v="L-Luton Medical Staffing"/>
    <s v="5780"/>
    <x v="6"/>
    <s v="00000"/>
    <s v="Default"/>
    <s v="00000"/>
    <s v="Default"/>
    <n v="3248.42"/>
    <s v="PAYROLL-MAY-20 PAYROLL A 6680909274695 8"/>
    <s v="PAYROLL"/>
    <s v="Lafir A"/>
    <s v="28693774"/>
    <s v=""/>
    <s v="28693774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Lafir A | 28693774 | WEEK08 |MQ00 |"/>
    <s v="E7364757800000000000MAY-20"/>
    <s v=""/>
    <m/>
    <m/>
    <m/>
    <m/>
    <s v=""/>
    <s v=""/>
    <s v=""/>
    <s v=""/>
    <s v=""/>
    <s v=""/>
    <x v="3"/>
    <s v="29677461"/>
    <s v=""/>
    <s v=""/>
    <s v=""/>
    <s v="WEEK08"/>
    <s v="MQ00"/>
    <s v="28693774"/>
    <s v="Journal Import Created"/>
    <s v=""/>
    <x v="0"/>
    <n v="106.536"/>
    <n v="0.76228223323571376"/>
  </r>
  <r>
    <s v="E73647"/>
    <s v="L-Luton Medical Staffing"/>
    <s v="5780"/>
    <x v="6"/>
    <s v="00000"/>
    <s v="Default"/>
    <s v="00000"/>
    <s v="Default"/>
    <n v="2594.36"/>
    <s v="PAYROLL-MAY-20 PAYROLL A 6703908319549 8"/>
    <s v="PAYROLL"/>
    <s v="Lafir A"/>
    <s v="28693774"/>
    <s v=""/>
    <s v="28693774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Lafir A | 28693774 | WEEK09 |MQ00 |"/>
    <s v="E7364757800000000000MAY-20"/>
    <s v=""/>
    <m/>
    <m/>
    <m/>
    <m/>
    <s v=""/>
    <s v=""/>
    <s v=""/>
    <s v=""/>
    <s v=""/>
    <s v=""/>
    <x v="3"/>
    <s v="29677461"/>
    <s v=""/>
    <s v=""/>
    <s v=""/>
    <s v="WEEK09"/>
    <s v="MQ00"/>
    <s v="28693774"/>
    <s v="Journal Import Created"/>
    <s v=""/>
    <x v="0"/>
    <n v="106.536"/>
    <n v="0.60879890365697986"/>
  </r>
  <r>
    <s v="E73647"/>
    <s v="L-Luton Medical Staffing"/>
    <s v="5780"/>
    <x v="6"/>
    <s v="00000"/>
    <s v="Default"/>
    <s v="00000"/>
    <s v="Default"/>
    <n v="3248.14"/>
    <s v="PAYROLL-JUN-20 PAYROLL A 6736904374646 8"/>
    <s v="PAYROLL"/>
    <s v="Lafir A"/>
    <s v="28693774"/>
    <s v=""/>
    <s v="28693774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Lafir A | 28693774 | WEEK10 |MQ00 |"/>
    <s v="E7364757800000000000JUN-20"/>
    <s v=""/>
    <m/>
    <m/>
    <m/>
    <m/>
    <s v=""/>
    <s v=""/>
    <s v=""/>
    <s v=""/>
    <s v=""/>
    <s v=""/>
    <x v="3"/>
    <s v="29677461"/>
    <s v=""/>
    <s v=""/>
    <s v=""/>
    <s v="WEEK10"/>
    <s v="MQ00"/>
    <s v="28693774"/>
    <s v="Journal Import Created"/>
    <s v=""/>
    <x v="0"/>
    <n v="106.536"/>
    <n v="0.7622165277464894"/>
  </r>
  <r>
    <s v="E73647"/>
    <s v="L-Luton Medical Staffing"/>
    <s v="5780"/>
    <x v="6"/>
    <s v="00000"/>
    <s v="Default"/>
    <s v="00000"/>
    <s v="Default"/>
    <n v="3390.67"/>
    <s v="PAYROLL-JUN-20 PAYROLL A 6753901417650 8"/>
    <s v="PAYROLL"/>
    <s v="Lafir A"/>
    <s v="28693774"/>
    <s v=""/>
    <s v="28693774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Lafir A | 28693774 | WEEK11 |MQ00 |"/>
    <s v="E7364757800000000000JUN-20"/>
    <s v=""/>
    <m/>
    <m/>
    <m/>
    <m/>
    <s v=""/>
    <s v=""/>
    <s v=""/>
    <s v=""/>
    <s v=""/>
    <s v=""/>
    <x v="3"/>
    <s v="29677461"/>
    <s v=""/>
    <s v=""/>
    <s v=""/>
    <s v="WEEK11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N-20 PAYROLL A 6769943459896 8"/>
    <s v="PAYROLL"/>
    <s v="Lafir A"/>
    <s v="28693774"/>
    <s v=""/>
    <s v="28693774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Lafir A | 28693774 | WEEK12 |MQ00 |"/>
    <s v="E7364757800000000000JUN-20"/>
    <s v=""/>
    <m/>
    <m/>
    <m/>
    <m/>
    <s v=""/>
    <s v=""/>
    <s v=""/>
    <s v=""/>
    <s v=""/>
    <s v=""/>
    <x v="3"/>
    <s v="29677461"/>
    <s v=""/>
    <s v=""/>
    <s v=""/>
    <s v="WEEK12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N-20 PAYROLL A 6794007510233 8"/>
    <s v="PAYROLL"/>
    <s v="Lafir A"/>
    <s v="28693774"/>
    <s v=""/>
    <s v="28693774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Lafir A | 28693774 | WEEK13 |MQ00 |"/>
    <s v="E7364757800000000000JUN-20"/>
    <s v=""/>
    <m/>
    <m/>
    <m/>
    <m/>
    <s v=""/>
    <s v=""/>
    <s v=""/>
    <s v=""/>
    <s v=""/>
    <s v=""/>
    <x v="3"/>
    <s v="29677461"/>
    <s v=""/>
    <s v=""/>
    <s v=""/>
    <s v="WEEK13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L-20 PAYROLL A 6828907574736 8"/>
    <s v="PAYROLL"/>
    <s v="Lafir A"/>
    <s v="28693774"/>
    <s v=""/>
    <s v="28693774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Lafir A | 28693774 | WEEK14 |MQ00 |"/>
    <s v="E7364757800000000000JUL-20"/>
    <s v=""/>
    <m/>
    <m/>
    <m/>
    <m/>
    <s v=""/>
    <s v=""/>
    <s v=""/>
    <s v=""/>
    <s v=""/>
    <s v=""/>
    <x v="3"/>
    <s v="29677461"/>
    <s v=""/>
    <s v=""/>
    <s v=""/>
    <s v="WEEK14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L-20 PAYROLL A 6843908617735 9"/>
    <s v="PAYROLL"/>
    <s v="Lafir A"/>
    <s v="28693774"/>
    <s v=""/>
    <s v="28693774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Lafir A | 28693774 | WEEK15 |MQ00 |"/>
    <s v="E7364757800000000000JUL-20"/>
    <s v=""/>
    <m/>
    <m/>
    <m/>
    <m/>
    <s v=""/>
    <s v=""/>
    <s v=""/>
    <s v=""/>
    <s v=""/>
    <s v=""/>
    <x v="3"/>
    <s v="29677461"/>
    <s v=""/>
    <s v=""/>
    <s v=""/>
    <s v="WEEK15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L-20 PAYROLL A 6863904674548 9"/>
    <s v="PAYROLL"/>
    <s v="Lafir A"/>
    <s v="28693774"/>
    <s v=""/>
    <s v="28693774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Lafir A | 28693774 | WEEK16 |MQ00 |"/>
    <s v="E7364757800000000000JUL-20"/>
    <s v=""/>
    <m/>
    <m/>
    <m/>
    <m/>
    <s v=""/>
    <s v=""/>
    <s v=""/>
    <s v=""/>
    <s v=""/>
    <s v=""/>
    <x v="3"/>
    <s v="29677461"/>
    <s v=""/>
    <s v=""/>
    <s v=""/>
    <s v="WEEK16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390.67"/>
    <s v="PAYROLL-JUL-20 PAYROLL A 6880982714982 9"/>
    <s v="PAYROLL"/>
    <s v="Lafir A"/>
    <s v="28693774"/>
    <s v=""/>
    <s v="28693774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Lafir A | 28693774 | WEEK17 |MQ00 |"/>
    <s v="E7364757800000000000JUL-20"/>
    <s v=""/>
    <m/>
    <m/>
    <m/>
    <m/>
    <s v=""/>
    <s v=""/>
    <s v=""/>
    <s v=""/>
    <s v=""/>
    <s v=""/>
    <x v="3"/>
    <s v="29677461"/>
    <s v=""/>
    <s v=""/>
    <s v=""/>
    <s v="WEEK17"/>
    <s v="MQ00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3248.14"/>
    <s v="PAYROLL-AUG-20 PAYROLL A 6936941824314 9"/>
    <s v="PAYROLL"/>
    <s v="Lafir A"/>
    <s v="28693774"/>
    <s v=""/>
    <s v="28693774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Lafir A | 28693774 | WEEK19 |MQ00 |"/>
    <s v="E7364757800000000000AUG-20"/>
    <s v=""/>
    <m/>
    <m/>
    <m/>
    <m/>
    <s v=""/>
    <s v=""/>
    <s v=""/>
    <s v=""/>
    <s v=""/>
    <s v=""/>
    <x v="3"/>
    <s v="29677461"/>
    <s v=""/>
    <s v=""/>
    <s v=""/>
    <s v="WEEK19"/>
    <s v="MQ00"/>
    <s v="28693774"/>
    <s v="Journal Import Created"/>
    <s v=""/>
    <x v="0"/>
    <n v="106.536"/>
    <n v="0.7622165277464894"/>
  </r>
  <r>
    <s v="E73647"/>
    <s v="L-Luton Medical Staffing"/>
    <s v="5780"/>
    <x v="6"/>
    <s v="00000"/>
    <s v="Default"/>
    <s v="00000"/>
    <s v="Default"/>
    <n v="3248.14"/>
    <s v="PAYROLL-AUG-20 PAYROLL A 6954948876377 9"/>
    <s v="PAYROLL"/>
    <s v="Lafir A"/>
    <s v="28693774"/>
    <s v=""/>
    <s v="28693774"/>
    <s v="WEEKLY PAYROLL"/>
    <s v="WEEK20"/>
    <s v="MQ0001"/>
    <s v=""/>
    <s v=""/>
    <m/>
    <s v=""/>
    <s v="LF1586234-RWK PAY ADJ GBP AUG-20  M05 2143"/>
    <s v="Journal Import Created"/>
    <s v="PAYCORRECTIONS  M05  M05 2021 GBP 2143.PRN PAYROLL"/>
    <n v="5"/>
    <x v="7"/>
    <n v="2021"/>
    <n v="44063"/>
    <s v="000000"/>
    <s v="Default"/>
    <s v=""/>
    <m/>
    <s v="GBP"/>
    <s v="PAYROLL  | Lafir A | 28693774 | WEEK20 |MQ0001 |"/>
    <s v="E7364757800000000000AUG-20"/>
    <s v=""/>
    <m/>
    <m/>
    <m/>
    <m/>
    <s v=""/>
    <s v=""/>
    <s v=""/>
    <s v=""/>
    <s v=""/>
    <s v=""/>
    <x v="3"/>
    <s v="29677461"/>
    <s v=""/>
    <s v=""/>
    <s v=""/>
    <s v="WEEK20"/>
    <s v="MQ0001"/>
    <s v="28693774"/>
    <s v="Journal Import Created"/>
    <s v=""/>
    <x v="0"/>
    <n v="106.536"/>
    <n v="0.7622165277464894"/>
  </r>
  <r>
    <s v="E73647"/>
    <s v="L-Luton Medical Staffing"/>
    <s v="5780"/>
    <x v="6"/>
    <s v="00000"/>
    <s v="Default"/>
    <s v="00000"/>
    <s v="Default"/>
    <n v="6783.22"/>
    <s v="PAYROLL-AUG-20 PAYROLL A 6974967919312 9"/>
    <s v="PAYROLL"/>
    <s v="Lafir A"/>
    <s v="28693774"/>
    <s v=""/>
    <s v="28693774"/>
    <s v="WEEKLY PAYROLL"/>
    <s v="WEEK21"/>
    <s v="MQ0001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Lafir A | 28693774 | WEEK21 |MQ0001 |"/>
    <s v="E7364757800000000000AUG-20"/>
    <s v=""/>
    <m/>
    <m/>
    <m/>
    <m/>
    <s v=""/>
    <s v=""/>
    <s v=""/>
    <s v=""/>
    <s v=""/>
    <s v=""/>
    <x v="3"/>
    <s v="29677461"/>
    <s v=""/>
    <s v=""/>
    <s v=""/>
    <s v="WEEK21"/>
    <s v="MQ0001"/>
    <s v="28693774"/>
    <s v="Journal Import Created"/>
    <s v=""/>
    <x v="0"/>
    <n v="106.536"/>
    <n v="1.5917671022001953"/>
  </r>
  <r>
    <s v="E73647"/>
    <s v="L-Luton Medical Staffing"/>
    <s v="5780"/>
    <x v="6"/>
    <s v="00000"/>
    <s v="Default"/>
    <s v="00000"/>
    <s v="Default"/>
    <n v="3390.67"/>
    <s v="PAYROLL-AUG-20 PAYROLL A 7001945976260 9"/>
    <s v="PAYROLL"/>
    <s v="Lafir A"/>
    <s v="28693774"/>
    <s v=""/>
    <s v="28693774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Lafir A | 28693774 | WEEK22 |MQ0001 |"/>
    <s v="E7364757800000000000AUG-20"/>
    <s v=""/>
    <m/>
    <m/>
    <m/>
    <m/>
    <s v=""/>
    <s v=""/>
    <s v=""/>
    <s v=""/>
    <s v=""/>
    <s v=""/>
    <x v="3"/>
    <s v="29677461"/>
    <s v=""/>
    <s v=""/>
    <s v=""/>
    <s v="WEEK22"/>
    <s v="MQ0001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2707.87"/>
    <s v="PAYROLL-SEP-20 PAYROLL A 7027957026450 9"/>
    <s v="PAYROLL"/>
    <s v="Lafir A"/>
    <s v="28693774"/>
    <s v=""/>
    <s v="28693774"/>
    <s v="WEEKLY PAYROLL"/>
    <s v="WEEK23"/>
    <s v="MQ0001"/>
    <s v=""/>
    <s v=""/>
    <m/>
    <s v=""/>
    <s v="LF1601477-1249"/>
    <s v="Journal Import Created"/>
    <s v="PAYROLL W23 M06 N00273945P.1 PAYROLL GBP"/>
    <n v="6"/>
    <x v="8"/>
    <n v="2021"/>
    <n v="44083"/>
    <s v="000000"/>
    <s v="Default"/>
    <s v=""/>
    <m/>
    <s v="GBP"/>
    <s v="PAYROLL  | Lafir A | 28693774 | WEEK23 |MQ0001 |"/>
    <s v="E7364757800000000000SEP-20"/>
    <s v=""/>
    <m/>
    <m/>
    <m/>
    <m/>
    <s v=""/>
    <s v=""/>
    <s v=""/>
    <s v=""/>
    <s v=""/>
    <s v=""/>
    <x v="3"/>
    <s v="29677461"/>
    <s v=""/>
    <s v=""/>
    <s v=""/>
    <s v="WEEK23"/>
    <s v="MQ0001"/>
    <s v="28693774"/>
    <s v="Journal Import Created"/>
    <s v=""/>
    <x v="0"/>
    <n v="106.536"/>
    <n v="0.63543543966358784"/>
  </r>
  <r>
    <s v="E73647"/>
    <s v="L-Luton Medical Staffing"/>
    <s v="5780"/>
    <x v="6"/>
    <s v="00000"/>
    <s v="Default"/>
    <s v="00000"/>
    <s v="Default"/>
    <n v="3390.67"/>
    <s v="PAYROLL-SEP-20 PAYROLL A 7046949075417 9"/>
    <s v="PAYROLL"/>
    <s v="Lafir A"/>
    <s v="28693774"/>
    <s v=""/>
    <s v="28693774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Lafir A | 28693774 | WEEK24 |MQ0001 |"/>
    <s v="E7364757800000000000SEP-20"/>
    <s v=""/>
    <m/>
    <m/>
    <m/>
    <m/>
    <s v=""/>
    <s v=""/>
    <s v=""/>
    <s v=""/>
    <s v=""/>
    <s v=""/>
    <x v="3"/>
    <s v="29677461"/>
    <s v=""/>
    <s v=""/>
    <s v=""/>
    <s v="WEEK24"/>
    <s v="MQ0001"/>
    <s v="28693774"/>
    <s v="Journal Import Created"/>
    <s v=""/>
    <x v="0"/>
    <n v="106.536"/>
    <n v="0.79566296838627326"/>
  </r>
  <r>
    <s v="E73647"/>
    <s v="L-Luton Medical Staffing"/>
    <s v="5780"/>
    <x v="6"/>
    <s v="00000"/>
    <s v="Default"/>
    <s v="00000"/>
    <s v="Default"/>
    <n v="6804.67"/>
    <s v="PAYROLL-SEP-20 PAYROLL A 7101969201600 9"/>
    <s v="PAYROLL"/>
    <s v="Lafir A"/>
    <s v="28693774"/>
    <s v=""/>
    <s v="28693774"/>
    <s v="WEEKLY PAYROLL"/>
    <s v="WEEK26"/>
    <s v="MQ0001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Lafir A | 28693774 | WEEK26 |MQ0001 |"/>
    <s v="E7364757800000000000SEP-20"/>
    <s v=""/>
    <m/>
    <m/>
    <m/>
    <m/>
    <s v=""/>
    <s v=""/>
    <s v=""/>
    <s v=""/>
    <s v=""/>
    <s v=""/>
    <x v="3"/>
    <s v="29677461"/>
    <s v=""/>
    <s v=""/>
    <s v=""/>
    <s v="WEEK26"/>
    <s v="MQ0001"/>
    <s v="28693774"/>
    <s v="Journal Import Created"/>
    <s v=""/>
    <x v="0"/>
    <n v="106.536"/>
    <n v="1.5968006119996996"/>
  </r>
  <r>
    <s v="E73647"/>
    <s v="L-Luton Medical Staffing"/>
    <s v="5780"/>
    <x v="6"/>
    <s v="00000"/>
    <s v="Default"/>
    <s v="00000"/>
    <s v="Default"/>
    <n v="5951.17"/>
    <s v="PAYROLL-JUL-20 PAYROLL A 6843908617735 9"/>
    <s v="PAYROLL"/>
    <s v="Odunlami V"/>
    <s v="28856759"/>
    <s v=""/>
    <s v="28856759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Odunlami V | 28856759 | WEEK15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5"/>
    <s v="MQ00"/>
    <s v="28856759"/>
    <s v="Journal Import Created"/>
    <s v=""/>
    <x v="0"/>
    <n v="106.536"/>
    <n v="1.396516201096343"/>
  </r>
  <r>
    <s v="E73647"/>
    <s v="L-Luton Medical Staffing"/>
    <s v="5780"/>
    <x v="6"/>
    <s v="00000"/>
    <s v="Default"/>
    <s v="00000"/>
    <s v="Default"/>
    <n v="2366.4699999999998"/>
    <s v="PAYROLL-JUL-20 PAYROLL A 6863904674548 9"/>
    <s v="PAYROLL"/>
    <s v="Odunlami V"/>
    <s v="28856759"/>
    <s v=""/>
    <s v="28856759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Odunlami V | 28856759 | WEEK16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6"/>
    <s v="MQ00"/>
    <s v="28856759"/>
    <s v="Journal Import Created"/>
    <s v=""/>
    <x v="0"/>
    <n v="106.536"/>
    <n v="0.55532167530224519"/>
  </r>
  <r>
    <s v="E73647"/>
    <s v="L-Luton Medical Staffing"/>
    <s v="5780"/>
    <x v="6"/>
    <s v="00000"/>
    <s v="Default"/>
    <s v="00000"/>
    <s v="Default"/>
    <n v="2963.92"/>
    <s v="PAYROLL-JUL-20 PAYROLL A 6880982714982 9"/>
    <s v="PAYROLL"/>
    <s v="Odunlami V"/>
    <s v="28856759"/>
    <s v=""/>
    <s v="28856759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Odunlami V | 28856759 | WEEK17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7"/>
    <s v="MQ00"/>
    <s v="28856759"/>
    <s v="Journal Import Created"/>
    <s v=""/>
    <x v="0"/>
    <n v="106.536"/>
    <n v="0.69552076293459497"/>
  </r>
  <r>
    <s v="E73647"/>
    <s v="L-Luton Medical Staffing"/>
    <s v="5780"/>
    <x v="6"/>
    <s v="00000"/>
    <s v="Default"/>
    <s v="00000"/>
    <s v="Default"/>
    <n v="2366.4699999999998"/>
    <s v="PAYROLL-AUG-20 PAYROLL A 6926925791876 9"/>
    <s v="PAYROLL"/>
    <s v="Odunlami V"/>
    <s v="28856759"/>
    <s v=""/>
    <s v="28856759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Odunlami V | 28856759 | WEEK18 |MQ00 |"/>
    <s v="E7364757800000000000AUG-20"/>
    <s v=""/>
    <m/>
    <m/>
    <m/>
    <m/>
    <s v=""/>
    <s v=""/>
    <s v=""/>
    <s v=""/>
    <s v=""/>
    <s v=""/>
    <x v="3"/>
    <s v="26548781"/>
    <s v=""/>
    <s v=""/>
    <s v=""/>
    <s v="WEEK18"/>
    <s v="MQ00"/>
    <s v="28856759"/>
    <s v="Journal Import Created"/>
    <s v=""/>
    <x v="0"/>
    <n v="106.536"/>
    <n v="0.55532167530224519"/>
  </r>
  <r>
    <s v="E73647"/>
    <s v="L-Luton Medical Staffing"/>
    <s v="5780"/>
    <x v="6"/>
    <s v="00000"/>
    <s v="Default"/>
    <s v="00000"/>
    <s v="Default"/>
    <n v="732.31"/>
    <s v="PAYROLL-APR-20 PAYROLL A 6515902919651 8"/>
    <s v="PAYROLL"/>
    <s v="Reddy R"/>
    <s v="27833069"/>
    <s v=""/>
    <s v="27833069"/>
    <s v="WEEKLY PAYROLL"/>
    <s v="WEEK01"/>
    <s v="MQ0001"/>
    <s v="31/12/1999"/>
    <s v=""/>
    <m/>
    <s v=""/>
    <s v="LF1498326-1216"/>
    <s v="Journal Import Created"/>
    <s v="PAYROLL W01 M01 N00265929P.1 PAYROLL GBP"/>
    <n v="1"/>
    <x v="3"/>
    <n v="2021"/>
    <n v="43930"/>
    <s v="000000"/>
    <s v="Default"/>
    <s v=""/>
    <m/>
    <s v="GBP"/>
    <s v="PAYROLL  | Reddy R | 27833069 | WEEK01 |MQ0001 | 31/12/1999"/>
    <s v="E7364757800000000000APR-20"/>
    <s v=""/>
    <m/>
    <m/>
    <m/>
    <m/>
    <s v=""/>
    <s v=""/>
    <s v=""/>
    <s v=""/>
    <s v=""/>
    <s v=""/>
    <x v="3"/>
    <s v="26548781"/>
    <s v=""/>
    <s v="31/12/1999"/>
    <s v=""/>
    <s v="WEEK01"/>
    <s v="MQ0001"/>
    <s v="27833069"/>
    <s v="Journal Import Created"/>
    <s v=""/>
    <x v="0"/>
    <n v="106.536"/>
    <n v="0.17184566719231056"/>
  </r>
  <r>
    <s v="E73647"/>
    <s v="L-Luton Medical Staffing"/>
    <s v="5780"/>
    <x v="6"/>
    <s v="00000"/>
    <s v="Default"/>
    <s v="00000"/>
    <s v="Default"/>
    <n v="5499.95"/>
    <s v="PAYROLL-MAY-20 PAYROLL A 6656901217659 8"/>
    <s v="PAYROLL"/>
    <s v="Saleem K"/>
    <s v="28672058"/>
    <s v=""/>
    <s v="28672058"/>
    <s v="WEEKLY PAYROLL"/>
    <s v="WEEK07"/>
    <s v="MQ00"/>
    <s v=""/>
    <s v=""/>
    <m/>
    <s v=""/>
    <s v="LF1523577-1223"/>
    <s v="Journal Import Created"/>
    <s v="PAYROLL W07 M02 N00267965P.1 PAYROLL GBP"/>
    <n v="2"/>
    <x v="6"/>
    <n v="2021"/>
    <n v="43971"/>
    <s v="000000"/>
    <s v="Default"/>
    <s v=""/>
    <m/>
    <s v="GBP"/>
    <s v="PAYROLL  | Saleem K | 28672058 | WEEK07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7"/>
    <s v="MQ00"/>
    <s v="28672058"/>
    <s v="Journal Import Created"/>
    <s v=""/>
    <x v="0"/>
    <n v="106.536"/>
    <n v="1.2906318052113839"/>
  </r>
  <r>
    <s v="E73647"/>
    <s v="L-Luton Medical Staffing"/>
    <s v="5780"/>
    <x v="6"/>
    <s v="00000"/>
    <s v="Default"/>
    <s v="00000"/>
    <s v="Default"/>
    <n v="4546.29"/>
    <s v="PAYROLL-MAY-20 PAYROLL A 6680909274695 8"/>
    <s v="PAYROLL"/>
    <s v="Saleem K"/>
    <s v="28672058"/>
    <s v=""/>
    <s v="28672058"/>
    <s v="WEEKLY PAYROLL"/>
    <s v="WEEK08"/>
    <s v="MQ00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aleem K | 28672058 | WEEK08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8"/>
    <s v="MQ00"/>
    <s v="28672058"/>
    <s v="Journal Import Created"/>
    <s v=""/>
    <x v="0"/>
    <n v="106.536"/>
    <n v="1.0668436021626493"/>
  </r>
  <r>
    <s v="E73647"/>
    <s v="L-Luton Medical Staffing"/>
    <s v="5780"/>
    <x v="6"/>
    <s v="00000"/>
    <s v="Default"/>
    <s v="00000"/>
    <s v="Default"/>
    <n v="3632.76"/>
    <s v="PAYROLL-MAY-20 PAYROLL A 6703908319549 8"/>
    <s v="PAYROLL"/>
    <s v="Saleem K"/>
    <s v="28672058"/>
    <s v=""/>
    <s v="28672058"/>
    <s v="WEEKLY PAYROLL"/>
    <s v="WEEK09"/>
    <s v="MQ00"/>
    <s v=""/>
    <s v=""/>
    <m/>
    <s v=""/>
    <s v="LF1535447-1228"/>
    <s v="Journal Import Created"/>
    <s v="PAYROLL W09 M02 N00268963P.1 PAYROLL GBP"/>
    <n v="2"/>
    <x v="6"/>
    <n v="2021"/>
    <n v="43985"/>
    <s v="000000"/>
    <s v="Default"/>
    <s v=""/>
    <m/>
    <s v="GBP"/>
    <s v="PAYROLL  | Saleem K | 28672058 | WEEK09 |MQ00 |"/>
    <s v="E7364757800000000000MAY-20"/>
    <s v=""/>
    <m/>
    <m/>
    <m/>
    <m/>
    <s v=""/>
    <s v=""/>
    <s v=""/>
    <s v=""/>
    <s v=""/>
    <s v=""/>
    <x v="3"/>
    <s v="26548781"/>
    <s v=""/>
    <s v=""/>
    <s v=""/>
    <s v="WEEK09"/>
    <s v="MQ00"/>
    <s v="28672058"/>
    <s v="Journal Import Created"/>
    <s v=""/>
    <x v="0"/>
    <n v="106.536"/>
    <n v="0.85247240369452582"/>
  </r>
  <r>
    <s v="E73647"/>
    <s v="L-Luton Medical Staffing"/>
    <s v="5780"/>
    <x v="6"/>
    <s v="00000"/>
    <s v="Default"/>
    <s v="00000"/>
    <s v="Default"/>
    <n v="2420.42"/>
    <s v="PAYROLL-JUN-20 PAYROLL A 6736904374646 8"/>
    <s v="PAYROLL"/>
    <s v="Saleem K"/>
    <s v="28672058"/>
    <s v=""/>
    <s v="28672058"/>
    <s v="WEEKLY PAYROLL"/>
    <s v="WEEK10"/>
    <s v="MQ00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aleem K | 28672058 | WEEK10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0"/>
    <s v="MQ00"/>
    <s v="28672058"/>
    <s v="Journal Import Created"/>
    <s v=""/>
    <x v="0"/>
    <n v="106.536"/>
    <n v="0.56798171510099871"/>
  </r>
  <r>
    <s v="E73647"/>
    <s v="L-Luton Medical Staffing"/>
    <s v="5780"/>
    <x v="6"/>
    <s v="00000"/>
    <s v="Default"/>
    <s v="00000"/>
    <s v="Default"/>
    <n v="4210.03"/>
    <s v="PAYROLL-JUN-20 PAYROLL A 6753901417650 8"/>
    <s v="PAYROLL"/>
    <s v="Saleem K"/>
    <s v="28672058"/>
    <s v=""/>
    <s v="28672058"/>
    <s v="WEEKLY PAYROLL"/>
    <s v="WEEK11"/>
    <s v="MQ00"/>
    <s v=""/>
    <s v=""/>
    <m/>
    <s v=""/>
    <s v="LF1544661-1230"/>
    <s v="Journal Import Created"/>
    <s v="PAYROLL W11 M03 N00269413P.1 PAYROLL GBP"/>
    <n v="3"/>
    <x v="4"/>
    <n v="2021"/>
    <n v="43999"/>
    <s v="000000"/>
    <s v="Default"/>
    <s v=""/>
    <m/>
    <s v="GBP"/>
    <s v="PAYROLL  | Saleem K | 28672058 | WEEK11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1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N-20 PAYROLL A 6769943459896 8"/>
    <s v="PAYROLL"/>
    <s v="Saleem K"/>
    <s v="28672058"/>
    <s v=""/>
    <s v="28672058"/>
    <s v="WEEKLY PAYROLL"/>
    <s v="WEEK12"/>
    <s v="MQ00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aleem K | 28672058 | WEEK12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2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N-20 PAYROLL A 6794007510233 8"/>
    <s v="PAYROLL"/>
    <s v="Saleem K"/>
    <s v="28672058"/>
    <s v=""/>
    <s v="28672058"/>
    <s v="WEEKLY PAYROLL"/>
    <s v="WEEK13"/>
    <s v="MQ00"/>
    <s v=""/>
    <s v=""/>
    <m/>
    <s v=""/>
    <s v="LF1553479-1234"/>
    <s v="Journal Import Created"/>
    <s v="PAYROLL W13 M03 N00270426P.1 PAYROLL GBP"/>
    <n v="3"/>
    <x v="4"/>
    <n v="2021"/>
    <n v="44012"/>
    <s v="000000"/>
    <s v="Default"/>
    <s v=""/>
    <m/>
    <s v="GBP"/>
    <s v="PAYROLL  | Saleem K | 28672058 | WEEK13 |MQ00 |"/>
    <s v="E7364757800000000000JUN-20"/>
    <s v=""/>
    <m/>
    <m/>
    <m/>
    <m/>
    <s v=""/>
    <s v=""/>
    <s v=""/>
    <s v=""/>
    <s v=""/>
    <s v=""/>
    <x v="3"/>
    <s v="26548781"/>
    <s v=""/>
    <s v=""/>
    <s v=""/>
    <s v="WEEK13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L-20 PAYROLL A 6828907574736 8"/>
    <s v="PAYROLL"/>
    <s v="Saleem K"/>
    <s v="28672058"/>
    <s v=""/>
    <s v="28672058"/>
    <s v="WEEKLY PAYROLL"/>
    <s v="WEEK14"/>
    <s v="MQ00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aleem K | 28672058 | WEEK14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4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L-20 PAYROLL A 6843908617735 9"/>
    <s v="PAYROLL"/>
    <s v="Saleem K"/>
    <s v="28672058"/>
    <s v=""/>
    <s v="28672058"/>
    <s v="WEEKLY PAYROLL"/>
    <s v="WEEK15"/>
    <s v="MQ00"/>
    <s v=""/>
    <s v=""/>
    <m/>
    <s v=""/>
    <s v="LF1563700-1237"/>
    <s v="Journal Import Created"/>
    <s v="PAYROLL W15 M04 N00270880P.1 PAYROLL GBP"/>
    <n v="4"/>
    <x v="5"/>
    <n v="2021"/>
    <n v="44026"/>
    <s v="000000"/>
    <s v="Default"/>
    <s v=""/>
    <m/>
    <s v="GBP"/>
    <s v="PAYROLL  | Saleem K | 28672058 | WEEK15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5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L-20 PAYROLL A 6863904674548 9"/>
    <s v="PAYROLL"/>
    <s v="Saleem K"/>
    <s v="28672058"/>
    <s v=""/>
    <s v="28672058"/>
    <s v="WEEKLY PAYROLL"/>
    <s v="WEEK16"/>
    <s v="MQ00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aleem K | 28672058 | WEEK16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6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JUL-20 PAYROLL A 6880982714982 9"/>
    <s v="PAYROLL"/>
    <s v="Saleem K"/>
    <s v="28672058"/>
    <s v=""/>
    <s v="28672058"/>
    <s v="WEEKLY PAYROLL"/>
    <s v="WEEK17"/>
    <s v="MQ00"/>
    <s v=""/>
    <s v=""/>
    <m/>
    <s v=""/>
    <s v="LF1571825-1240"/>
    <s v="Journal Import Created"/>
    <s v="PAYROLL W17 M04 N00271898P.1 PAYROLL GBP"/>
    <n v="4"/>
    <x v="5"/>
    <n v="2021"/>
    <n v="44040"/>
    <s v="000000"/>
    <s v="Default"/>
    <s v=""/>
    <m/>
    <s v="GBP"/>
    <s v="PAYROLL  | Saleem K | 28672058 | WEEK17 |MQ00 |"/>
    <s v="E7364757800000000000JUL-20"/>
    <s v=""/>
    <m/>
    <m/>
    <m/>
    <m/>
    <s v=""/>
    <s v=""/>
    <s v=""/>
    <s v=""/>
    <s v=""/>
    <s v=""/>
    <x v="3"/>
    <s v="26548781"/>
    <s v=""/>
    <s v=""/>
    <s v=""/>
    <s v="WEEK17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AUG-20 PAYROLL A 6926925791876 9"/>
    <s v="PAYROLL"/>
    <s v="Saleem K"/>
    <s v="28672058"/>
    <s v=""/>
    <s v="28672058"/>
    <s v="WEEKLY PAYROLL"/>
    <s v="WEEK18"/>
    <s v="MQ00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aleem K | 28672058 | WEEK18 |MQ00 |"/>
    <s v="E7364757800000000000AUG-20"/>
    <s v=""/>
    <m/>
    <m/>
    <m/>
    <m/>
    <s v=""/>
    <s v=""/>
    <s v=""/>
    <s v=""/>
    <s v=""/>
    <s v=""/>
    <x v="3"/>
    <s v="26548781"/>
    <s v=""/>
    <s v=""/>
    <s v=""/>
    <s v="WEEK18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AUG-20 PAYROLL A 6936941824314 9"/>
    <s v="PAYROLL"/>
    <s v="Saleem K"/>
    <s v="28672058"/>
    <s v=""/>
    <s v="28672058"/>
    <s v="WEEKLY PAYROLL"/>
    <s v="WEEK19"/>
    <s v="MQ00"/>
    <s v=""/>
    <s v=""/>
    <m/>
    <s v=""/>
    <s v="LF1582700-1244"/>
    <s v="Journal Import Created"/>
    <s v="PAYROLL W19 M05 N00272426P.1 PAYROLL GBP"/>
    <n v="5"/>
    <x v="7"/>
    <n v="2021"/>
    <n v="44055"/>
    <s v="000000"/>
    <s v="Default"/>
    <s v=""/>
    <m/>
    <s v="GBP"/>
    <s v="PAYROLL  | Saleem K | 28672058 | WEEK19 |MQ00 |"/>
    <s v="E7364757800000000000AUG-20"/>
    <s v=""/>
    <m/>
    <m/>
    <m/>
    <m/>
    <s v=""/>
    <s v=""/>
    <s v=""/>
    <s v=""/>
    <s v=""/>
    <s v=""/>
    <x v="3"/>
    <s v="26548781"/>
    <s v=""/>
    <s v=""/>
    <s v=""/>
    <s v="WEEK19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AUG-20 PAYROLL A 6951948870267 9"/>
    <s v="PAYROLL"/>
    <s v="Saleem K"/>
    <s v="28672058"/>
    <s v=""/>
    <s v="28672058"/>
    <s v="WEEKLY PAYROLL"/>
    <s v="WEEK20"/>
    <s v="MQ00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aleem K | 28672058 | WEEK20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0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AUG-20 PAYROLL A 6974967919312 9"/>
    <s v="PAYROLL"/>
    <s v="Saleem K"/>
    <s v="28672058"/>
    <s v=""/>
    <s v="28672058"/>
    <s v="WEEKLY PAYROLL"/>
    <s v="WEEK21"/>
    <s v="MQ00"/>
    <s v=""/>
    <s v=""/>
    <m/>
    <s v=""/>
    <s v="LF1590127-1247"/>
    <s v="Journal Import Created"/>
    <s v="PAYROLL W21 M05 N00273376P.1 PAYROLL GBP"/>
    <n v="5"/>
    <x v="7"/>
    <n v="2021"/>
    <n v="44069"/>
    <s v="000000"/>
    <s v="Default"/>
    <s v=""/>
    <m/>
    <s v="GBP"/>
    <s v="PAYROLL  | Saleem K | 28672058 | WEEK21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1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AUG-20 PAYROLL A 7001945976260 9"/>
    <s v="PAYROLL"/>
    <s v="Saleem K"/>
    <s v="28672058"/>
    <s v=""/>
    <s v="28672058"/>
    <s v="WEEKLY PAYROLL"/>
    <s v="WEEK22"/>
    <s v="MQ00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aleem K | 28672058 | WEEK22 |MQ00 |"/>
    <s v="E7364757800000000000AUG-20"/>
    <s v=""/>
    <m/>
    <m/>
    <m/>
    <m/>
    <s v=""/>
    <s v=""/>
    <s v=""/>
    <s v=""/>
    <s v=""/>
    <s v=""/>
    <x v="3"/>
    <s v="26548781"/>
    <s v=""/>
    <s v=""/>
    <s v=""/>
    <s v="WEEK22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7596.72"/>
    <s v="PAYROLL-SEP-20 PAYROLL A 7046949075417 9"/>
    <s v="PAYROLL"/>
    <s v="Saleem K"/>
    <s v="28672058"/>
    <s v=""/>
    <s v="28672058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aleem K | 28672058 | WEEK24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4"/>
    <s v="MQ00"/>
    <s v="28672058"/>
    <s v="Journal Import Created"/>
    <s v=""/>
    <x v="0"/>
    <n v="106.536"/>
    <n v="1.7826650146429377"/>
  </r>
  <r>
    <s v="E73647"/>
    <s v="L-Luton Medical Staffing"/>
    <s v="5780"/>
    <x v="6"/>
    <s v="00000"/>
    <s v="Default"/>
    <s v="00000"/>
    <s v="Default"/>
    <n v="4210.03"/>
    <s v="PAYROLL-SEP-20 PAYROLL A 7070963110494 9"/>
    <s v="PAYROLL"/>
    <s v="Saleem K"/>
    <s v="28672058"/>
    <s v=""/>
    <s v="28672058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Saleem K | 28672058 | WEEK25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5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210.03"/>
    <s v="PAYROLL-SEP-20 PAYROLL A 7101969201600 9"/>
    <s v="PAYROLL"/>
    <s v="Saleem K"/>
    <s v="28672058"/>
    <s v=""/>
    <s v="28672058"/>
    <s v="WEEKLY PAYROLL"/>
    <s v="WEEK26"/>
    <s v="MQ00"/>
    <s v=""/>
    <s v=""/>
    <m/>
    <s v=""/>
    <s v="LF1613527-1253"/>
    <s v="Journal Import Created"/>
    <s v="PAYROLL W26 M06 N00275159P.1 PAYROLL GBP"/>
    <n v="6"/>
    <x v="8"/>
    <n v="2021"/>
    <n v="44104"/>
    <s v="000000"/>
    <s v="Default"/>
    <s v=""/>
    <m/>
    <s v="GBP"/>
    <s v="PAYROLL  | Saleem K | 28672058 | WEEK26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6"/>
    <s v="MQ00"/>
    <s v="28672058"/>
    <s v="Journal Import Created"/>
    <s v=""/>
    <x v="0"/>
    <n v="106.536"/>
    <n v="0.98793600285349537"/>
  </r>
  <r>
    <s v="E73647"/>
    <s v="L-Luton Medical Staffing"/>
    <s v="5780"/>
    <x v="6"/>
    <s v="00000"/>
    <s v="Default"/>
    <s v="00000"/>
    <s v="Default"/>
    <n v="4705.3500000000004"/>
    <s v="PAYROLL-APR-20 PAYROLL A 6534901968667 8"/>
    <s v="PAYROLL"/>
    <s v="Somayaji M"/>
    <s v="27691349"/>
    <s v=""/>
    <s v="27691349"/>
    <s v="WEEKLY PAYROLL"/>
    <s v="WEEK02"/>
    <s v="MQ0001"/>
    <s v=""/>
    <s v=""/>
    <m/>
    <s v=""/>
    <s v="LF1501174-1217"/>
    <s v="Journal Import Created"/>
    <s v="PAYROLL W02 M01 N00266135P.1 PAYROLL GBP"/>
    <n v="1"/>
    <x v="3"/>
    <n v="2021"/>
    <n v="43937"/>
    <s v="000000"/>
    <s v="Default"/>
    <s v=""/>
    <m/>
    <s v="GBP"/>
    <s v="PAYROLL  | Somayaji M | 27691349 | WEEK02 |MQ0001 |"/>
    <s v="E7364757800000000000APR-20"/>
    <s v=""/>
    <m/>
    <m/>
    <m/>
    <m/>
    <s v=""/>
    <s v=""/>
    <s v=""/>
    <s v=""/>
    <s v=""/>
    <s v=""/>
    <x v="3"/>
    <s v="26548772"/>
    <s v=""/>
    <s v=""/>
    <s v=""/>
    <s v="WEEK02"/>
    <s v="MQ0001"/>
    <s v="27691349"/>
    <s v="Journal Import Created"/>
    <s v=""/>
    <x v="0"/>
    <n v="106.536"/>
    <n v="1.104169013291282"/>
  </r>
  <r>
    <s v="E73647"/>
    <s v="L-Luton Medical Staffing"/>
    <s v="5780"/>
    <x v="6"/>
    <s v="00000"/>
    <s v="Default"/>
    <s v="00000"/>
    <s v="Default"/>
    <n v="4701.57"/>
    <s v="PAYROLL-APR-20 PAYROLL A 6574931053598 8"/>
    <s v="PAYROLL"/>
    <s v="Somayaji M"/>
    <s v="27691349"/>
    <s v=""/>
    <s v="27691349"/>
    <s v="WEEKLY PAYROLL"/>
    <s v="WEEK04"/>
    <s v="MQ0001"/>
    <s v=""/>
    <s v=""/>
    <m/>
    <s v=""/>
    <s v="LF1508262-1220"/>
    <s v="Journal Import Created"/>
    <s v="PAYROLL W04 M01 N00267050P.1 PAYROLL GBP"/>
    <n v="1"/>
    <x v="3"/>
    <n v="2021"/>
    <n v="43949"/>
    <s v="000000"/>
    <s v="Default"/>
    <s v=""/>
    <m/>
    <s v="GBP"/>
    <s v="PAYROLL  | Somayaji M | 27691349 | WEEK04 |MQ0001 |"/>
    <s v="E7364757800000000000APR-20"/>
    <s v=""/>
    <m/>
    <m/>
    <m/>
    <m/>
    <s v=""/>
    <s v=""/>
    <s v=""/>
    <s v=""/>
    <s v=""/>
    <s v=""/>
    <x v="3"/>
    <s v="26548772"/>
    <s v=""/>
    <s v=""/>
    <s v=""/>
    <s v="WEEK04"/>
    <s v="MQ0001"/>
    <s v="27691349"/>
    <s v="Journal Import Created"/>
    <s v=""/>
    <x v="0"/>
    <n v="106.536"/>
    <n v="1.1032819891867536"/>
  </r>
  <r>
    <s v="E73647"/>
    <s v="L-Luton Medical Staffing"/>
    <s v="5780"/>
    <x v="6"/>
    <s v="00000"/>
    <s v="Default"/>
    <s v="00000"/>
    <s v="Default"/>
    <n v="4707.1899999999996"/>
    <s v="PAYROLL-MAY-20 PAYROLL A 6638901168631 8"/>
    <s v="PAYROLL"/>
    <s v="Somayaji M"/>
    <s v="27691349"/>
    <s v=""/>
    <s v="27691349"/>
    <s v="WEEKLY PAYROLL"/>
    <s v="WEEK06"/>
    <s v="MQ0001"/>
    <s v=""/>
    <s v=""/>
    <m/>
    <s v=""/>
    <s v="LF1519975-1222"/>
    <s v="Journal Import Created"/>
    <s v="PAYROLL W06 M02 N00267646P.1 PAYROLL GBP"/>
    <n v="2"/>
    <x v="6"/>
    <n v="2021"/>
    <n v="43964"/>
    <s v="000000"/>
    <s v="Default"/>
    <s v=""/>
    <m/>
    <s v="GBP"/>
    <s v="PAYROLL  | Somayaji M | 27691349 | WEEK06 |MQ0001 |"/>
    <s v="E7364757800000000000MAY-20"/>
    <s v=""/>
    <m/>
    <m/>
    <m/>
    <m/>
    <s v=""/>
    <s v=""/>
    <s v=""/>
    <s v=""/>
    <s v=""/>
    <s v=""/>
    <x v="3"/>
    <s v="26548772"/>
    <s v=""/>
    <s v=""/>
    <s v=""/>
    <s v="WEEK06"/>
    <s v="MQ0001"/>
    <s v="27691349"/>
    <s v="Journal Import Created"/>
    <s v=""/>
    <x v="0"/>
    <n v="106.536"/>
    <n v="1.1046007922204699"/>
  </r>
  <r>
    <s v="E73647"/>
    <s v="L-Luton Medical Staffing"/>
    <s v="5780"/>
    <x v="6"/>
    <s v="00000"/>
    <s v="Default"/>
    <s v="00000"/>
    <s v="Default"/>
    <n v="5228.99"/>
    <s v="PAYROLL-MAY-20 PAYROLL A 6680909274695 8"/>
    <s v="PAYROLL"/>
    <s v="Somayaji M"/>
    <s v="27691349"/>
    <s v=""/>
    <s v="27691349"/>
    <s v="WEEKLY PAYROLL"/>
    <s v="WEEK08"/>
    <s v="MQ0001"/>
    <s v=""/>
    <s v=""/>
    <m/>
    <s v=""/>
    <s v="LF1530010-1226"/>
    <s v="Journal Import Created"/>
    <s v="PAYROLL W08 M02 N00268702P.1 PAYROLL GBP"/>
    <n v="2"/>
    <x v="6"/>
    <n v="2021"/>
    <n v="43979"/>
    <s v="000000"/>
    <s v="Default"/>
    <s v=""/>
    <m/>
    <s v="GBP"/>
    <s v="PAYROLL  | Somayaji M | 27691349 | WEEK08 |MQ0001 |"/>
    <s v="E7364757800000000000MAY-20"/>
    <s v=""/>
    <m/>
    <m/>
    <m/>
    <m/>
    <s v=""/>
    <s v=""/>
    <s v=""/>
    <s v=""/>
    <s v=""/>
    <s v=""/>
    <x v="3"/>
    <s v="26548772"/>
    <s v=""/>
    <s v=""/>
    <s v=""/>
    <s v="WEEK08"/>
    <s v="MQ0001"/>
    <s v="27691349"/>
    <s v="Journal Import Created"/>
    <s v=""/>
    <x v="0"/>
    <n v="106.536"/>
    <n v="1.227047664639183"/>
  </r>
  <r>
    <s v="E73647"/>
    <s v="L-Luton Medical Staffing"/>
    <s v="5780"/>
    <x v="6"/>
    <s v="00000"/>
    <s v="Default"/>
    <s v="00000"/>
    <s v="Default"/>
    <n v="4701.57"/>
    <s v="PAYROLL-JUN-20 PAYROLL A 6736904374646 8"/>
    <s v="PAYROLL"/>
    <s v="Somayaji M"/>
    <s v="27691349"/>
    <s v=""/>
    <s v="27691349"/>
    <s v="WEEKLY PAYROLL"/>
    <s v="WEEK10"/>
    <s v="MQ0001"/>
    <s v=""/>
    <s v=""/>
    <m/>
    <s v=""/>
    <s v="LF1541883-1229"/>
    <s v="Journal Import Created"/>
    <s v="PAYROLL W10 M03 N00269177P.1 PAYROLL GBP"/>
    <n v="3"/>
    <x v="4"/>
    <n v="2021"/>
    <n v="43992"/>
    <s v="000000"/>
    <s v="Default"/>
    <s v=""/>
    <m/>
    <s v="GBP"/>
    <s v="PAYROLL  | Somayaji M | 27691349 | WEEK10 |MQ0001 |"/>
    <s v="E7364757800000000000JUN-20"/>
    <s v=""/>
    <m/>
    <m/>
    <m/>
    <m/>
    <s v=""/>
    <s v=""/>
    <s v=""/>
    <s v=""/>
    <s v=""/>
    <s v=""/>
    <x v="3"/>
    <s v="26548772"/>
    <s v=""/>
    <s v=""/>
    <s v=""/>
    <s v="WEEK10"/>
    <s v="MQ0001"/>
    <s v="27691349"/>
    <s v="Journal Import Created"/>
    <s v=""/>
    <x v="0"/>
    <n v="106.536"/>
    <n v="1.1032819891867536"/>
  </r>
  <r>
    <s v="E73647"/>
    <s v="L-Luton Medical Staffing"/>
    <s v="5780"/>
    <x v="6"/>
    <s v="00000"/>
    <s v="Default"/>
    <s v="00000"/>
    <s v="Default"/>
    <n v="5226.5600000000004"/>
    <s v="PAYROLL-JUN-20 PAYROLL A 6769943459896 8"/>
    <s v="PAYROLL"/>
    <s v="Somayaji M"/>
    <s v="27691349"/>
    <s v=""/>
    <s v="27691349"/>
    <s v="WEEKLY PAYROLL"/>
    <s v="WEEK12"/>
    <s v="MQ0001"/>
    <s v=""/>
    <s v=""/>
    <m/>
    <s v=""/>
    <s v="LF1548060-1231"/>
    <s v="Journal Import Created"/>
    <s v="PAYROLL W12 M03 N00269966P.1 PAYROLL GBP"/>
    <n v="3"/>
    <x v="4"/>
    <n v="2021"/>
    <n v="44005"/>
    <s v="000000"/>
    <s v="Default"/>
    <s v=""/>
    <m/>
    <s v="GBP"/>
    <s v="PAYROLL  | Somayaji M | 27691349 | WEEK12 |MQ0001 |"/>
    <s v="E7364757800000000000JUN-20"/>
    <s v=""/>
    <m/>
    <m/>
    <m/>
    <m/>
    <s v=""/>
    <s v=""/>
    <s v=""/>
    <s v=""/>
    <s v=""/>
    <s v=""/>
    <x v="3"/>
    <s v="26548772"/>
    <s v=""/>
    <s v=""/>
    <s v=""/>
    <s v="WEEK12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5226.5600000000004"/>
    <s v="PAYROLL-JUL-20 PAYROLL A 6828907574736 8"/>
    <s v="PAYROLL"/>
    <s v="Somayaji M"/>
    <s v="27691349"/>
    <s v=""/>
    <s v="27691349"/>
    <s v="WEEKLY PAYROLL"/>
    <s v="WEEK14"/>
    <s v="MQ0001"/>
    <s v=""/>
    <s v=""/>
    <m/>
    <s v=""/>
    <s v="LF1560172-1235"/>
    <s v="Journal Import Created"/>
    <s v="PAYROLL W14 M04 N00270706P.1 PAYROLL GBP"/>
    <n v="4"/>
    <x v="5"/>
    <n v="2021"/>
    <n v="44020"/>
    <s v="000000"/>
    <s v="Default"/>
    <s v=""/>
    <m/>
    <s v="GBP"/>
    <s v="PAYROLL  | Somayaji M | 27691349 | WEEK14 |MQ0001 |"/>
    <s v="E7364757800000000000JUL-20"/>
    <s v=""/>
    <m/>
    <m/>
    <m/>
    <m/>
    <s v=""/>
    <s v=""/>
    <s v=""/>
    <s v=""/>
    <s v=""/>
    <s v=""/>
    <x v="3"/>
    <s v="26548772"/>
    <s v=""/>
    <s v=""/>
    <s v=""/>
    <s v="WEEK14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5226.5600000000004"/>
    <s v="PAYROLL-JUL-20 PAYROLL A 6863904674548 9"/>
    <s v="PAYROLL"/>
    <s v="Somayaji M"/>
    <s v="27691349"/>
    <s v=""/>
    <s v="27691349"/>
    <s v="WEEKLY PAYROLL"/>
    <s v="WEEK16"/>
    <s v="MQ0001"/>
    <s v=""/>
    <s v=""/>
    <m/>
    <s v=""/>
    <s v="LF1566968-1238"/>
    <s v="Journal Import Created"/>
    <s v="PAYROLL W16 M04 N00271306P.1 PAYROLL GBP"/>
    <n v="4"/>
    <x v="5"/>
    <n v="2021"/>
    <n v="44034"/>
    <s v="000000"/>
    <s v="Default"/>
    <s v=""/>
    <m/>
    <s v="GBP"/>
    <s v="PAYROLL  | Somayaji M | 27691349 | WEEK16 |MQ0001 |"/>
    <s v="E7364757800000000000JUL-20"/>
    <s v=""/>
    <m/>
    <m/>
    <m/>
    <m/>
    <s v=""/>
    <s v=""/>
    <s v=""/>
    <s v=""/>
    <s v=""/>
    <s v=""/>
    <x v="3"/>
    <s v="26548772"/>
    <s v=""/>
    <s v=""/>
    <s v=""/>
    <s v="WEEK16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5226.5600000000004"/>
    <s v="PAYROLL-AUG-20 PAYROLL A 6926925791876 9"/>
    <s v="PAYROLL"/>
    <s v="Somayaji M"/>
    <s v="27691349"/>
    <s v=""/>
    <s v="27691349"/>
    <s v="WEEKLY PAYROLL"/>
    <s v="WEEK18"/>
    <s v="MQ0001"/>
    <s v=""/>
    <s v=""/>
    <m/>
    <s v=""/>
    <s v="LF1580147-1243"/>
    <s v="Journal Import Created"/>
    <s v="PAYROLL W18 M05 N00272241P.1 PAYROLL GBP"/>
    <n v="5"/>
    <x v="7"/>
    <n v="2021"/>
    <n v="44050"/>
    <s v="000000"/>
    <s v="Default"/>
    <s v=""/>
    <m/>
    <s v="GBP"/>
    <s v="PAYROLL  | Somayaji M | 27691349 | WEEK18 |MQ0001 |"/>
    <s v="E7364757800000000000AUG-20"/>
    <s v=""/>
    <m/>
    <m/>
    <m/>
    <m/>
    <s v=""/>
    <s v=""/>
    <s v=""/>
    <s v=""/>
    <s v=""/>
    <s v=""/>
    <x v="3"/>
    <s v="26548772"/>
    <s v=""/>
    <s v=""/>
    <s v=""/>
    <s v="WEEK18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5226.5600000000004"/>
    <s v="PAYROLL-AUG-20 PAYROLL A 6951948870267 9"/>
    <s v="PAYROLL"/>
    <s v="Somayaji M"/>
    <s v="27691349"/>
    <s v=""/>
    <s v="27691349"/>
    <s v="WEEKLY PAYROLL"/>
    <s v="WEEK20"/>
    <s v="MQ0001"/>
    <s v=""/>
    <s v=""/>
    <m/>
    <s v=""/>
    <s v="LF1585685-1245"/>
    <s v="Journal Import Created"/>
    <s v="PAYROLL W20 M05 N00272667P.1 PAYROLL GBP"/>
    <n v="5"/>
    <x v="7"/>
    <n v="2021"/>
    <n v="44062"/>
    <s v="000000"/>
    <s v="Default"/>
    <s v=""/>
    <m/>
    <s v="GBP"/>
    <s v="PAYROLL  | Somayaji M | 27691349 | WEEK20 |MQ0001 |"/>
    <s v="E7364757800000000000AUG-20"/>
    <s v=""/>
    <m/>
    <m/>
    <m/>
    <m/>
    <s v=""/>
    <s v=""/>
    <s v=""/>
    <s v=""/>
    <s v=""/>
    <s v=""/>
    <x v="3"/>
    <s v="26548772"/>
    <s v=""/>
    <s v=""/>
    <s v=""/>
    <s v="WEEK20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5226.5600000000004"/>
    <s v="PAYROLL-AUG-20 PAYROLL A 7001945976260 9"/>
    <s v="PAYROLL"/>
    <s v="Somayaji M"/>
    <s v="27691349"/>
    <s v=""/>
    <s v="27691349"/>
    <s v="WEEKLY PAYROLL"/>
    <s v="WEEK22"/>
    <s v="MQ0001"/>
    <s v=""/>
    <s v=""/>
    <m/>
    <s v=""/>
    <s v="LF1596368-1248"/>
    <s v="Journal Import Created"/>
    <s v="PAYROLL W22 M05 N00273770P.1 PAYROLL GBP"/>
    <n v="5"/>
    <x v="7"/>
    <n v="2021"/>
    <n v="44076"/>
    <s v="000000"/>
    <s v="Default"/>
    <s v=""/>
    <m/>
    <s v="GBP"/>
    <s v="PAYROLL  | Somayaji M | 27691349 | WEEK22 |MQ0001 |"/>
    <s v="E7364757800000000000AUG-20"/>
    <s v=""/>
    <m/>
    <m/>
    <m/>
    <m/>
    <s v=""/>
    <s v=""/>
    <s v=""/>
    <s v=""/>
    <s v=""/>
    <s v=""/>
    <x v="3"/>
    <s v="26548772"/>
    <s v=""/>
    <s v=""/>
    <s v=""/>
    <s v="WEEK22"/>
    <s v="MQ0001"/>
    <s v="27691349"/>
    <s v="Journal Import Created"/>
    <s v=""/>
    <x v="0"/>
    <n v="106.536"/>
    <n v="1.2264774348577008"/>
  </r>
  <r>
    <s v="E73647"/>
    <s v="L-Luton Medical Staffing"/>
    <s v="5780"/>
    <x v="6"/>
    <s v="00000"/>
    <s v="Default"/>
    <s v="00000"/>
    <s v="Default"/>
    <n v="4701.57"/>
    <s v="PAYROLL-SEP-20 PAYROLL A 7046949075417 9"/>
    <s v="PAYROLL"/>
    <s v="Somayaji M"/>
    <s v="27691349"/>
    <s v=""/>
    <s v="27691349"/>
    <s v="WEEKLY PAYROLL"/>
    <s v="WEEK24"/>
    <s v="MQ0001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Somayaji M | 27691349 | WEEK24 |MQ0001 |"/>
    <s v="E7364757800000000000SEP-20"/>
    <s v=""/>
    <m/>
    <m/>
    <m/>
    <m/>
    <s v=""/>
    <s v=""/>
    <s v=""/>
    <s v=""/>
    <s v=""/>
    <s v=""/>
    <x v="3"/>
    <s v="26548772"/>
    <s v=""/>
    <s v=""/>
    <s v=""/>
    <s v="WEEK24"/>
    <s v="MQ0001"/>
    <s v="27691349"/>
    <s v="Journal Import Created"/>
    <s v=""/>
    <x v="0"/>
    <n v="106.536"/>
    <n v="1.1032819891867536"/>
  </r>
  <r>
    <s v="E73647"/>
    <s v="L-Luton Medical Staffing"/>
    <s v="5780"/>
    <x v="6"/>
    <s v="00000"/>
    <s v="Default"/>
    <s v="00000"/>
    <s v="Default"/>
    <n v="3336.78"/>
    <s v="PAYROLL-SEP-20 PAYROLL A 7046949075417 9"/>
    <s v="PAYROLL"/>
    <s v="Tambimuttu N"/>
    <s v="29014539"/>
    <s v=""/>
    <s v="29014539"/>
    <s v="WEEKLY PAYROLL"/>
    <s v="WEEK24"/>
    <s v="MQ00"/>
    <s v=""/>
    <s v=""/>
    <m/>
    <s v=""/>
    <s v="LF1604696-1250"/>
    <s v="Journal Import Created"/>
    <s v="PAYROLL W24 M06 N00274115P.1 PAYROLL GBP"/>
    <n v="6"/>
    <x v="8"/>
    <n v="2021"/>
    <n v="44090"/>
    <s v="000000"/>
    <s v="Default"/>
    <s v=""/>
    <m/>
    <s v="GBP"/>
    <s v="PAYROLL  | Tambimuttu N | 29014539 | WEEK24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4"/>
    <s v="MQ00"/>
    <s v="29014539"/>
    <s v="Journal Import Created"/>
    <s v=""/>
    <x v="0"/>
    <n v="106.536"/>
    <n v="0.7830170083352106"/>
  </r>
  <r>
    <s v="E73647"/>
    <s v="L-Luton Medical Staffing"/>
    <s v="5780"/>
    <x v="6"/>
    <s v="00000"/>
    <s v="Default"/>
    <s v="00000"/>
    <s v="Default"/>
    <n v="3336.78"/>
    <s v="PAYROLL-SEP-20 PAYROLL A 7070963110494 9"/>
    <s v="PAYROLL"/>
    <s v="Tambimuttu N"/>
    <s v="29014539"/>
    <s v=""/>
    <s v="29014539"/>
    <s v="WEEKLY PAYROLL"/>
    <s v="WEEK25"/>
    <s v="MQ00"/>
    <s v=""/>
    <s v=""/>
    <m/>
    <s v=""/>
    <s v="LF1608172-1251"/>
    <s v="Journal Import Created"/>
    <s v="PAYROLL W25 M06 N00274622P.1 PAYROLL GBP"/>
    <n v="6"/>
    <x v="8"/>
    <n v="2021"/>
    <n v="44097"/>
    <s v="000000"/>
    <s v="Default"/>
    <s v=""/>
    <m/>
    <s v="GBP"/>
    <s v="PAYROLL  | Tambimuttu N | 29014539 | WEEK25 |MQ00 |"/>
    <s v="E7364757800000000000SEP-20"/>
    <s v=""/>
    <m/>
    <m/>
    <m/>
    <m/>
    <s v=""/>
    <s v=""/>
    <s v=""/>
    <s v=""/>
    <s v=""/>
    <s v=""/>
    <x v="3"/>
    <s v="26548781"/>
    <s v=""/>
    <s v=""/>
    <s v=""/>
    <s v="WEEK25"/>
    <s v="MQ00"/>
    <s v="29014539"/>
    <s v="Journal Import Created"/>
    <s v=""/>
    <x v="0"/>
    <n v="106.536"/>
    <n v="0.7830170083352106"/>
  </r>
  <r>
    <s v="E73647"/>
    <s v="L-Luton Medical Staffing"/>
    <s v="5780"/>
    <x v="6"/>
    <s v="00000"/>
    <s v="Default"/>
    <s v="00000"/>
    <s v="Default"/>
    <n v="-21.6"/>
    <s v="Spreadsheet A 18050768 87146851"/>
    <s v="Adjustment"/>
    <s v="SBS RWK MAR-20 VAT ADJUSTMENT JOURNAL Adjustment GBP"/>
    <s v=""/>
    <s v=""/>
    <s v=""/>
    <s v="PULSE HEALTHCARE LTD-DI6U25200212-21.6-RWKN_RTP_AGENCY_09022020.1"/>
    <s v=""/>
    <s v=""/>
    <s v="28/04/2020"/>
    <s v=""/>
    <m/>
    <s v=""/>
    <s v="SBS RWK MAR-20 VAT ADJUSTMENT JOURNAL"/>
    <s v="PULSE HEALTHCARE LTD-DI6U25200212-21.6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21.6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21.6-RWKN_RTP_AGENCY_09022020.1"/>
    <s v=""/>
    <x v="4"/>
    <n v="106.536"/>
    <n v="-5.0687091687316964E-3"/>
  </r>
  <r>
    <s v="E73647"/>
    <s v="L-Luton Medical Staffing"/>
    <s v="5780"/>
    <x v="6"/>
    <s v="00000"/>
    <s v="Default"/>
    <s v="00000"/>
    <s v="Default"/>
    <n v="-40.07"/>
    <s v="Spreadsheet A 18050768 87146851"/>
    <s v="Adjustment"/>
    <s v="SBS RWK MAR-20 VAT ADJUSTMENT JOURNAL Adjustment GBP"/>
    <s v=""/>
    <s v=""/>
    <s v=""/>
    <s v="PULSE HEALTHCARE LTD-DI6U25200212-40.07-RWKN_RTP_AGENCY_09022020.1"/>
    <s v=""/>
    <s v=""/>
    <s v="28/04/2020"/>
    <s v=""/>
    <m/>
    <s v=""/>
    <s v="SBS RWK MAR-20 VAT ADJUSTMENT JOURNAL"/>
    <s v="PULSE HEALTHCARE LTD-DI6U25200212-40.07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0.07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40.07-RWKN_RTP_AGENCY_09022020.1"/>
    <s v=""/>
    <x v="4"/>
    <n v="106.536"/>
    <n v="-9.4029248329203265E-3"/>
  </r>
  <r>
    <s v="E73647"/>
    <s v="L-Luton Medical Staffing"/>
    <s v="5780"/>
    <x v="6"/>
    <s v="00000"/>
    <s v="Default"/>
    <s v="00000"/>
    <s v="Default"/>
    <n v="-44.42"/>
    <s v="Spreadsheet A 18050768 87146851"/>
    <s v="Adjustment"/>
    <s v="SBS RWK MAR-20 VAT ADJUSTMENT JOURNAL Adjustment GBP"/>
    <s v=""/>
    <s v=""/>
    <s v=""/>
    <s v="PULSE HEALTHCARE LTD-DI6U25200212-44.42-RWKN_RTP_AGENCY_09022020.1"/>
    <s v=""/>
    <s v=""/>
    <s v="28/04/2020"/>
    <s v=""/>
    <m/>
    <s v=""/>
    <s v="SBS RWK MAR-20 VAT ADJUSTMENT JOURNAL"/>
    <s v="PULSE HEALTHCARE LTD-DI6U25200212-44.42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4.42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44.42-RWKN_RTP_AGENCY_09022020.1"/>
    <s v=""/>
    <x v="4"/>
    <n v="106.536"/>
    <n v="-1.0423706540512128E-2"/>
  </r>
  <r>
    <s v="E73647"/>
    <s v="L-Luton Medical Staffing"/>
    <s v="5780"/>
    <x v="6"/>
    <s v="00000"/>
    <s v="Default"/>
    <s v="00000"/>
    <s v="Default"/>
    <n v="-44.7"/>
    <s v="Spreadsheet A 18050768 87146851"/>
    <s v="Adjustment"/>
    <s v="SBS RWK MAR-20 VAT ADJUSTMENT JOURNAL Adjustment GBP"/>
    <s v=""/>
    <s v=""/>
    <s v=""/>
    <s v="PULSE HEALTHCARE LTD-DI6U25200212-44.7-RWKN_RTP_AGENCY_09022020.1"/>
    <s v=""/>
    <s v=""/>
    <s v="28/04/2020"/>
    <s v=""/>
    <m/>
    <s v=""/>
    <s v="SBS RWK MAR-20 VAT ADJUSTMENT JOURNAL"/>
    <s v="PULSE HEALTHCARE LTD-DI6U25200212-44.7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4.7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44.7-RWKN_RTP_AGENCY_09022020.1"/>
    <s v=""/>
    <x v="4"/>
    <n v="106.536"/>
    <n v="-1.0489412029736429E-2"/>
  </r>
  <r>
    <s v="E73647"/>
    <s v="L-Luton Medical Staffing"/>
    <s v="5780"/>
    <x v="6"/>
    <s v="00000"/>
    <s v="Default"/>
    <s v="00000"/>
    <s v="Default"/>
    <n v="-48.8"/>
    <s v="Spreadsheet A 18050768 87146851"/>
    <s v="Adjustment"/>
    <s v="SBS RWK MAR-20 VAT ADJUSTMENT JOURNAL Adjustment GBP"/>
    <s v=""/>
    <s v=""/>
    <s v=""/>
    <s v="PULSE HEALTHCARE LTD-DI6U25200212-48.8-RWKN_RTP_AGENCY_09022020.1"/>
    <s v=""/>
    <s v=""/>
    <s v="28/04/2020"/>
    <s v=""/>
    <m/>
    <s v=""/>
    <s v="SBS RWK MAR-20 VAT ADJUSTMENT JOURNAL"/>
    <s v="PULSE HEALTHCARE LTD-DI6U25200212-48.8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48.8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48.8-RWKN_RTP_AGENCY_0902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212-53.03-RWKN_RTP_AGENCY_09022020.1"/>
    <s v=""/>
    <s v=""/>
    <s v="28/04/2020"/>
    <s v=""/>
    <m/>
    <s v=""/>
    <s v="SBS RWK MAR-20 VAT ADJUSTMENT JOURNAL"/>
    <s v="PULSE HEALTHCARE LTD-DI6U25200212-53.03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3.03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53.03-RWKN_RTP_AGENCY_0902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212-53.03-RWKN_RTP_AGENCY_09022020.1"/>
    <s v=""/>
    <s v=""/>
    <s v="28/04/2020"/>
    <s v=""/>
    <m/>
    <s v=""/>
    <s v="SBS RWK MAR-20 VAT ADJUSTMENT JOURNAL"/>
    <s v="PULSE HEALTHCARE LTD-DI6U25200212-53.03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3.03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53.03-RWKN_RTP_AGENCY_0902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212-53.03-RWKN_RTP_AGENCY_09022020.1"/>
    <s v=""/>
    <s v=""/>
    <s v="28/04/2020"/>
    <s v=""/>
    <m/>
    <s v=""/>
    <s v="SBS RWK MAR-20 VAT ADJUSTMENT JOURNAL"/>
    <s v="PULSE HEALTHCARE LTD-DI6U25200212-53.03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53.03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53.03-RWKN_RTP_AGENCY_0902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7.44"/>
    <s v="Spreadsheet A 18050768 87146851"/>
    <s v="Adjustment"/>
    <s v="SBS RWK MAR-20 VAT ADJUSTMENT JOURNAL Adjustment GBP"/>
    <s v=""/>
    <s v=""/>
    <s v=""/>
    <s v="PULSE HEALTHCARE LTD-DI6U25200212-7.44-RWKN_RTP_AGENCY_09022020.1"/>
    <s v=""/>
    <s v=""/>
    <s v="28/04/2020"/>
    <s v=""/>
    <m/>
    <s v=""/>
    <s v="SBS RWK MAR-20 VAT ADJUSTMENT JOURNAL"/>
    <s v="PULSE HEALTHCARE LTD-DI6U25200212-7.44-RWKN_RTP_AGENCY_09022020.1"/>
    <s v="SBS RWK MAR-20 VAT ADJUSTMENT JOURNAL Adjustment G"/>
    <n v="1"/>
    <x v="3"/>
    <n v="2021"/>
    <n v="43949"/>
    <s v="000000"/>
    <s v="Default"/>
    <s v=""/>
    <m/>
    <s v="GBP"/>
    <s v="PULSE HEALTHCARE LTD-DI6U25200212-7.44-RWKN_RTP_AGENCY_0902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212-7.44-RWKN_RTP_AGENCY_0902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25.88"/>
    <s v="Spreadsheet A 18050768 87146851"/>
    <s v="Adjustment"/>
    <s v="SBS RWK MAR-20 VAT ADJUSTMENT JOURNAL Adjustment GBP"/>
    <s v=""/>
    <s v=""/>
    <s v=""/>
    <s v="PULSE HEALTHCARE LTD-DI6U25200303-25.88-RWKN_RTP_AGENCY_01032020.2.TXT"/>
    <s v=""/>
    <s v=""/>
    <s v="28/04/2020"/>
    <s v=""/>
    <m/>
    <s v=""/>
    <s v="SBS RWK MAR-20 VAT ADJUSTMENT JOURNAL"/>
    <s v="PULSE HEALTHCARE LTD-DI6U25200303-25.8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25.88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25.88-RWKN_RTP_AGENCY_01032020.2.TXT"/>
    <s v=""/>
    <x v="4"/>
    <n v="106.536"/>
    <n v="-6.0730645040174211E-3"/>
  </r>
  <r>
    <s v="E73647"/>
    <s v="L-Luton Medical Staffing"/>
    <s v="5780"/>
    <x v="6"/>
    <s v="00000"/>
    <s v="Default"/>
    <s v="00000"/>
    <s v="Default"/>
    <n v="-42.08"/>
    <s v="Spreadsheet A 18050768 87146851"/>
    <s v="Adjustment"/>
    <s v="SBS RWK MAR-20 VAT ADJUSTMENT JOURNAL Adjustment GBP"/>
    <s v=""/>
    <s v=""/>
    <s v=""/>
    <s v="PULSE HEALTHCARE LTD-DI6U25200303-42.08-RWKN_RTP_AGENCY_01032020.2.TXT"/>
    <s v=""/>
    <s v=""/>
    <s v="28/04/2020"/>
    <s v=""/>
    <m/>
    <s v=""/>
    <s v="SBS RWK MAR-20 VAT ADJUSTMENT JOURNAL"/>
    <s v="PULSE HEALTHCARE LTD-DI6U25200303-42.0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2.08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2.08-RWKN_RTP_AGENCY_01032020.2.TXT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2.42"/>
    <s v="Spreadsheet A 18050768 87146851"/>
    <s v="Adjustment"/>
    <s v="SBS RWK MAR-20 VAT ADJUSTMENT JOURNAL Adjustment GBP"/>
    <s v=""/>
    <s v=""/>
    <s v=""/>
    <s v="PULSE HEALTHCARE LTD-DI6U25200303-42.42-RWKN_RTP_AGENCY_01032020.2.TXT"/>
    <s v=""/>
    <s v=""/>
    <s v="28/04/2020"/>
    <s v=""/>
    <m/>
    <s v=""/>
    <s v="SBS RWK MAR-20 VAT ADJUSTMENT JOURNAL"/>
    <s v="PULSE HEALTHCARE LTD-DI6U25200303-42.42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2.42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2.42-RWKN_RTP_AGENCY_01032020.2.TXT"/>
    <s v=""/>
    <x v="4"/>
    <n v="106.536"/>
    <n v="-9.954381617481415E-3"/>
  </r>
  <r>
    <s v="E73647"/>
    <s v="L-Luton Medical Staffing"/>
    <s v="5780"/>
    <x v="6"/>
    <s v="00000"/>
    <s v="Default"/>
    <s v="00000"/>
    <s v="Default"/>
    <n v="-45.15"/>
    <s v="Spreadsheet A 18050768 87146851"/>
    <s v="Adjustment"/>
    <s v="SBS RWK MAR-20 VAT ADJUSTMENT JOURNAL Adjustment GBP"/>
    <s v=""/>
    <s v=""/>
    <s v=""/>
    <s v="PULSE HEALTHCARE LTD-DI6U25200303-45.15-RWKN_RTP_AGENCY_01032020.2.TXT"/>
    <s v=""/>
    <s v=""/>
    <s v="28/04/2020"/>
    <s v=""/>
    <m/>
    <s v=""/>
    <s v="SBS RWK MAR-20 VAT ADJUSTMENT JOURNAL"/>
    <s v="PULSE HEALTHCARE LTD-DI6U25200303-45.15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5.15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5.15-RWKN_RTP_AGENCY_01032020.2.TXT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050768 87146851"/>
    <s v="Adjustment"/>
    <s v="SBS RWK MAR-20 VAT ADJUSTMENT JOURNAL Adjustment GBP"/>
    <s v=""/>
    <s v=""/>
    <s v=""/>
    <s v="PULSE HEALTHCARE LTD-DI6U25200303-46.92-RWKN_RTP_AGENCY_01032020.2.TXT"/>
    <s v=""/>
    <s v=""/>
    <s v="28/04/2020"/>
    <s v=""/>
    <m/>
    <s v=""/>
    <s v="SBS RWK MAR-20 VAT ADJUSTMENT JOURNAL"/>
    <s v="PULSE HEALTHCARE LTD-DI6U25200303-46.92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6.92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6.92-RWKN_RTP_AGENCY_01032020.2.TXT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050768 87146851"/>
    <s v="Adjustment"/>
    <s v="SBS RWK MAR-20 VAT ADJUSTMENT JOURNAL Adjustment GBP"/>
    <s v=""/>
    <s v=""/>
    <s v=""/>
    <s v="PULSE HEALTHCARE LTD-DI6U25200303-48.8-RWKN_RTP_AGENCY_01032020.2.TXT"/>
    <s v=""/>
    <s v=""/>
    <s v="28/04/2020"/>
    <s v=""/>
    <m/>
    <s v=""/>
    <s v="SBS RWK MAR-20 VAT ADJUSTMENT JOURNAL"/>
    <s v="PULSE HEALTHCARE LTD-DI6U25200303-48.8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8.8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8.8-RWKN_RTP_AGENCY_01032020.2.TXT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9.97"/>
    <s v="Spreadsheet A 18050768 87146851"/>
    <s v="Adjustment"/>
    <s v="SBS RWK MAR-20 VAT ADJUSTMENT JOURNAL Adjustment GBP"/>
    <s v=""/>
    <s v=""/>
    <s v=""/>
    <s v="PULSE HEALTHCARE LTD-DI6U25200303-49.97-RWKN_RTP_AGENCY_01032020.2.TXT"/>
    <s v=""/>
    <s v=""/>
    <s v="28/04/2020"/>
    <s v=""/>
    <m/>
    <s v=""/>
    <s v="SBS RWK MAR-20 VAT ADJUSTMENT JOURNAL"/>
    <s v="PULSE HEALTHCARE LTD-DI6U25200303-49.97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49.97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49.97-RWKN_RTP_AGENCY_01032020.2.TXT"/>
    <s v=""/>
    <x v="4"/>
    <n v="106.536"/>
    <n v="-1.1726083201922356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303-53.03-RWKN_RTP_AGENCY_01032020.2.TXT"/>
    <s v=""/>
    <s v=""/>
    <s v="28/04/2020"/>
    <s v=""/>
    <m/>
    <s v=""/>
    <s v="SBS RWK MAR-20 VAT ADJUSTMENT JOURNAL"/>
    <s v="PULSE HEALTHCARE LTD-DI6U25200303-53.03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53.03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53.03-RWKN_RTP_AGENCY_01032020.2.TXT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7.44"/>
    <s v="Spreadsheet A 18050768 87146851"/>
    <s v="Adjustment"/>
    <s v="SBS RWK MAR-20 VAT ADJUSTMENT JOURNAL Adjustment GBP"/>
    <s v=""/>
    <s v=""/>
    <s v=""/>
    <s v="PULSE HEALTHCARE LTD-DI6U25200303-7.44-RWKN_RTP_AGENCY_01032020.2.TXT"/>
    <s v=""/>
    <s v=""/>
    <s v="28/04/2020"/>
    <s v=""/>
    <m/>
    <s v=""/>
    <s v="SBS RWK MAR-20 VAT ADJUSTMENT JOURNAL"/>
    <s v="PULSE HEALTHCARE LTD-DI6U25200303-7.44-RWKN_RTP_AGENCY_01032020.2.TXT"/>
    <s v="SBS RWK MAR-20 VAT ADJUSTMENT JOURNAL Adjustment G"/>
    <n v="1"/>
    <x v="3"/>
    <n v="2021"/>
    <n v="43949"/>
    <s v="000000"/>
    <s v="Default"/>
    <s v=""/>
    <m/>
    <s v="GBP"/>
    <s v="PULSE HEALTHCARE LTD-DI6U25200303-7.44-RWKN_RTP_AGENCY_01032020.2.TXT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03-7.44-RWKN_RTP_AGENCY_01032020.2.TXT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29.66"/>
    <s v="Spreadsheet A 18050768 87146851"/>
    <s v="Adjustment"/>
    <s v="SBS RWK MAR-20 VAT ADJUSTMENT JOURNAL Adjustment GBP"/>
    <s v=""/>
    <s v=""/>
    <s v=""/>
    <s v="PULSE HEALTHCARE LTD-DI6U25200310-29.66-RWKN_RTP_AGENCY_08032020.1"/>
    <s v=""/>
    <s v=""/>
    <s v="28/04/2020"/>
    <s v=""/>
    <m/>
    <s v=""/>
    <s v="SBS RWK MAR-20 VAT ADJUSTMENT JOURNAL"/>
    <s v="PULSE HEALTHCARE LTD-DI6U25200310-29.6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29.66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29.66-RWKN_RTP_AGENCY_08032020.1"/>
    <s v=""/>
    <x v="4"/>
    <n v="106.536"/>
    <n v="-6.9600886085454689E-3"/>
  </r>
  <r>
    <s v="E73647"/>
    <s v="L-Luton Medical Staffing"/>
    <s v="5780"/>
    <x v="6"/>
    <s v="00000"/>
    <s v="Default"/>
    <s v="00000"/>
    <s v="Default"/>
    <n v="-35.700000000000003"/>
    <s v="Spreadsheet A 18050768 87146851"/>
    <s v="Adjustment"/>
    <s v="SBS RWK MAR-20 VAT ADJUSTMENT JOURNAL Adjustment GBP"/>
    <s v=""/>
    <s v=""/>
    <s v=""/>
    <s v="PULSE HEALTHCARE LTD-DI6U25200310-35.7-RWKN_RTP_AGENCY_08032020.1"/>
    <s v=""/>
    <s v=""/>
    <s v="28/04/2020"/>
    <s v=""/>
    <m/>
    <s v=""/>
    <s v="SBS RWK MAR-20 VAT ADJUSTMENT JOURNAL"/>
    <s v="PULSE HEALTHCARE LTD-DI6U25200310-35.7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35.7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35.7-RWKN_RTP_AGENCY_08032020.1"/>
    <s v=""/>
    <x v="4"/>
    <n v="106.536"/>
    <n v="-8.3774498760982204E-3"/>
  </r>
  <r>
    <s v="E73647"/>
    <s v="L-Luton Medical Staffing"/>
    <s v="5780"/>
    <x v="6"/>
    <s v="00000"/>
    <s v="Default"/>
    <s v="00000"/>
    <s v="Default"/>
    <n v="-42.08"/>
    <s v="Spreadsheet A 18050768 87146851"/>
    <s v="Adjustment"/>
    <s v="SBS RWK MAR-20 VAT ADJUSTMENT JOURNAL Adjustment GBP"/>
    <s v=""/>
    <s v=""/>
    <s v=""/>
    <s v="PULSE HEALTHCARE LTD-DI6U25200310-42.08-RWKN_RTP_AGENCY_08032020.1"/>
    <s v=""/>
    <s v=""/>
    <s v="28/04/2020"/>
    <s v=""/>
    <m/>
    <s v=""/>
    <s v="SBS RWK MAR-20 VAT ADJUSTMENT JOURNAL"/>
    <s v="PULSE HEALTHCARE LTD-DI6U25200310-42.0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2.08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2.08-RWKN_RTP_AGENCY_08032020.1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2.33"/>
    <s v="Spreadsheet A 18050768 87146851"/>
    <s v="Adjustment"/>
    <s v="SBS RWK MAR-20 VAT ADJUSTMENT JOURNAL Adjustment GBP"/>
    <s v=""/>
    <s v=""/>
    <s v=""/>
    <s v="PULSE HEALTHCARE LTD-DI6U25200310-42.33-RWKN_RTP_AGENCY_08032020.1"/>
    <s v=""/>
    <s v=""/>
    <s v="28/04/2020"/>
    <s v=""/>
    <m/>
    <s v=""/>
    <s v="SBS RWK MAR-20 VAT ADJUSTMENT JOURNAL"/>
    <s v="PULSE HEALTHCARE LTD-DI6U25200310-42.33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2.33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2.33-RWKN_RTP_AGENCY_08032020.1"/>
    <s v=""/>
    <x v="4"/>
    <n v="106.536"/>
    <n v="-9.9332619959450318E-3"/>
  </r>
  <r>
    <s v="E73647"/>
    <s v="L-Luton Medical Staffing"/>
    <s v="5780"/>
    <x v="6"/>
    <s v="00000"/>
    <s v="Default"/>
    <s v="00000"/>
    <s v="Default"/>
    <n v="-45.15"/>
    <s v="Spreadsheet A 18050768 87146851"/>
    <s v="Adjustment"/>
    <s v="SBS RWK MAR-20 VAT ADJUSTMENT JOURNAL Adjustment GBP"/>
    <s v=""/>
    <s v=""/>
    <s v=""/>
    <s v="PULSE HEALTHCARE LTD-DI6U25200310-45.15-RWKN_RTP_AGENCY_08032020.1"/>
    <s v=""/>
    <s v=""/>
    <s v="28/04/2020"/>
    <s v=""/>
    <m/>
    <s v=""/>
    <s v="SBS RWK MAR-20 VAT ADJUSTMENT JOURNAL"/>
    <s v="PULSE HEALTHCARE LTD-DI6U25200310-45.15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5.15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5.15-RWKN_RTP_AGENCY_0803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050768 87146851"/>
    <s v="Adjustment"/>
    <s v="SBS RWK MAR-20 VAT ADJUSTMENT JOURNAL Adjustment GBP"/>
    <s v=""/>
    <s v=""/>
    <s v=""/>
    <s v="PULSE HEALTHCARE LTD-DI6U25200310-46.92-RWKN_RTP_AGENCY_08032020.1"/>
    <s v=""/>
    <s v=""/>
    <s v="28/04/2020"/>
    <s v=""/>
    <m/>
    <s v=""/>
    <s v="SBS RWK MAR-20 VAT ADJUSTMENT JOURNAL"/>
    <s v="PULSE HEALTHCARE LTD-DI6U25200310-46.92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6.92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6.92-RWKN_RTP_AGENCY_0803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06"/>
    <s v="Spreadsheet A 18050768 87146851"/>
    <s v="Adjustment"/>
    <s v="SBS RWK MAR-20 VAT ADJUSTMENT JOURNAL Adjustment GBP"/>
    <s v=""/>
    <s v=""/>
    <s v=""/>
    <s v="PULSE HEALTHCARE LTD-DI6U25200310-47.06-RWKN_RTP_AGENCY_08032020.1"/>
    <s v=""/>
    <s v=""/>
    <s v="28/04/2020"/>
    <s v=""/>
    <m/>
    <s v=""/>
    <s v="SBS RWK MAR-20 VAT ADJUSTMENT JOURNAL"/>
    <s v="PULSE HEALTHCARE LTD-DI6U25200310-47.06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7.06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7.06-RWKN_RTP_AGENCY_08032020.1"/>
    <s v=""/>
    <x v="4"/>
    <n v="106.536"/>
    <n v="-1.1043215438912669E-2"/>
  </r>
  <r>
    <s v="E73647"/>
    <s v="L-Luton Medical Staffing"/>
    <s v="5780"/>
    <x v="6"/>
    <s v="00000"/>
    <s v="Default"/>
    <s v="00000"/>
    <s v="Default"/>
    <n v="-48.8"/>
    <s v="Spreadsheet A 18050768 87146851"/>
    <s v="Adjustment"/>
    <s v="SBS RWK MAR-20 VAT ADJUSTMENT JOURNAL Adjustment GBP"/>
    <s v=""/>
    <s v=""/>
    <s v=""/>
    <s v="PULSE HEALTHCARE LTD-DI6U25200310-48.8-RWKN_RTP_AGENCY_08032020.1"/>
    <s v=""/>
    <s v=""/>
    <s v="28/04/2020"/>
    <s v=""/>
    <m/>
    <s v=""/>
    <s v="SBS RWK MAR-20 VAT ADJUSTMENT JOURNAL"/>
    <s v="PULSE HEALTHCARE LTD-DI6U25200310-48.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8.8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8.8-RWKN_RTP_AGENCY_0803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9.18"/>
    <s v="Spreadsheet A 18050768 87146851"/>
    <s v="Adjustment"/>
    <s v="SBS RWK MAR-20 VAT ADJUSTMENT JOURNAL Adjustment GBP"/>
    <s v=""/>
    <s v=""/>
    <s v=""/>
    <s v="PULSE HEALTHCARE LTD-DI6U25200310-49.18-RWKN_RTP_AGENCY_08032020.1"/>
    <s v=""/>
    <s v=""/>
    <s v="28/04/2020"/>
    <s v=""/>
    <m/>
    <s v=""/>
    <s v="SBS RWK MAR-20 VAT ADJUSTMENT JOURNAL"/>
    <s v="PULSE HEALTHCARE LTD-DI6U25200310-49.18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9.18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9.18-RWKN_RTP_AGENCY_08032020.1"/>
    <s v=""/>
    <x v="4"/>
    <n v="106.536"/>
    <n v="-1.1540699857325223E-2"/>
  </r>
  <r>
    <s v="E73647"/>
    <s v="L-Luton 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310-49.44-RWKN_RTP_AGENCY_08032020.1"/>
    <s v=""/>
    <s v=""/>
    <s v="28/04/2020"/>
    <s v=""/>
    <m/>
    <s v=""/>
    <s v="SBS RWK MAR-20 VAT ADJUSTMENT JOURNAL"/>
    <s v="PULSE HEALTHCARE LTD-DI6U25200310-49.44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49.44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49.44-RWKN_RTP_AGENCY_08032020.1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7.44"/>
    <s v="Spreadsheet A 18050768 87146851"/>
    <s v="Adjustment"/>
    <s v="SBS RWK MAR-20 VAT ADJUSTMENT JOURNAL Adjustment GBP"/>
    <s v=""/>
    <s v=""/>
    <s v=""/>
    <s v="PULSE HEALTHCARE LTD-DI6U25200310-7.44-RWKN_RTP_AGENCY_08032020.1"/>
    <s v=""/>
    <s v=""/>
    <s v="28/04/2020"/>
    <s v=""/>
    <m/>
    <s v=""/>
    <s v="SBS RWK MAR-20 VAT ADJUSTMENT JOURNAL"/>
    <s v="PULSE HEALTHCARE LTD-DI6U25200310-7.44-RWKN_RTP_AGENCY_08032020.1"/>
    <s v="SBS RWK MAR-20 VAT ADJUSTMENT JOURNAL Adjustment G"/>
    <n v="1"/>
    <x v="3"/>
    <n v="2021"/>
    <n v="43949"/>
    <s v="000000"/>
    <s v="Default"/>
    <s v=""/>
    <m/>
    <s v="GBP"/>
    <s v="PULSE HEALTHCARE LTD-DI6U25200310-7.44-RWKN_RTP_AGENCY_08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0-7.44-RWKN_RTP_AGENCY_0803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40.07"/>
    <s v="Spreadsheet A 18281017 88276992"/>
    <s v="Adjustment"/>
    <s v="SBS RWK APR-20 VAT ADJUSTMENT JOURNAL Adjustment GBP"/>
    <s v=""/>
    <s v=""/>
    <s v=""/>
    <s v="PULSE HEALTHCARE LTD-DI6U25200310A-40.07-RWKN_RTP_AGENCY_22032020.1"/>
    <s v=""/>
    <s v=""/>
    <s v="29/05/2020"/>
    <s v=""/>
    <m/>
    <s v=""/>
    <s v="SBS RWK APR-20 VAT ADJUSTMENT JOURNAL"/>
    <s v="PULSE HEALTHCARE LTD-DI6U25200310A-40.0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0.07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0.07-RWKN_RTP_AGENCY_22032020.1"/>
    <s v=""/>
    <x v="4"/>
    <n v="106.536"/>
    <n v="-9.4029248329203265E-3"/>
  </r>
  <r>
    <s v="E73647"/>
    <s v="L-Luton Medical Staffing"/>
    <s v="5780"/>
    <x v="6"/>
    <s v="00000"/>
    <s v="Default"/>
    <s v="00000"/>
    <s v="Default"/>
    <n v="-40.799999999999997"/>
    <s v="Spreadsheet A 18281017 88276992"/>
    <s v="Adjustment"/>
    <s v="SBS RWK APR-20 VAT ADJUSTMENT JOURNAL Adjustment GBP"/>
    <s v=""/>
    <s v=""/>
    <s v=""/>
    <s v="PULSE HEALTHCARE LTD-DI6U25200310A-40.8-RWKN_RTP_AGENCY_22032020.1"/>
    <s v=""/>
    <s v=""/>
    <s v="29/05/2020"/>
    <s v=""/>
    <m/>
    <s v=""/>
    <s v="SBS RWK APR-20 VAT ADJUSTMENT JOURNAL"/>
    <s v="PULSE HEALTHCARE LTD-DI6U25200310A-40.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0.8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0.8-RWKN_RTP_AGENCY_22032020.1"/>
    <s v=""/>
    <x v="4"/>
    <n v="106.536"/>
    <n v="-9.5742284298265361E-3"/>
  </r>
  <r>
    <s v="E73647"/>
    <s v="L-Luton Medical Staffing"/>
    <s v="5780"/>
    <x v="6"/>
    <s v="00000"/>
    <s v="Default"/>
    <s v="00000"/>
    <s v="Default"/>
    <n v="-42.08"/>
    <s v="Spreadsheet A 18281017 88276992"/>
    <s v="Adjustment"/>
    <s v="SBS RWK APR-20 VAT ADJUSTMENT JOURNAL Adjustment GBP"/>
    <s v=""/>
    <s v=""/>
    <s v=""/>
    <s v="PULSE HEALTHCARE LTD-DI6U25200310A-42.08-RWKN_RTP_AGENCY_22032020.1"/>
    <s v=""/>
    <s v=""/>
    <s v="29/05/2020"/>
    <s v=""/>
    <m/>
    <s v=""/>
    <s v="SBS RWK APR-20 VAT ADJUSTMENT JOURNAL"/>
    <s v="PULSE HEALTHCARE LTD-DI6U25200310A-42.0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2.08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2.08-RWKN_RTP_AGENCY_22032020.1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5.15"/>
    <s v="Spreadsheet A 18281017 88276992"/>
    <s v="Adjustment"/>
    <s v="SBS RWK APR-20 VAT ADJUSTMENT JOURNAL Adjustment GBP"/>
    <s v=""/>
    <s v=""/>
    <s v=""/>
    <s v="PULSE HEALTHCARE LTD-DI6U25200310A-45.15-RWKN_RTP_AGENCY_22032020.1"/>
    <s v=""/>
    <s v=""/>
    <s v="29/05/2020"/>
    <s v=""/>
    <m/>
    <s v=""/>
    <s v="SBS RWK APR-20 VAT ADJUSTMENT JOURNAL"/>
    <s v="PULSE HEALTHCARE LTD-DI6U25200310A-45.15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5.15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5.15-RWKN_RTP_AGENCY_2203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310A-46.92-RWKN_RTP_AGENCY_22032020.1"/>
    <s v=""/>
    <s v=""/>
    <s v="29/05/2020"/>
    <s v=""/>
    <m/>
    <s v=""/>
    <s v="SBS RWK APR-20 VAT ADJUSTMENT JOURNAL"/>
    <s v="PULSE HEALTHCARE LTD-DI6U25200310A-46.92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6.92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6.92-RWKN_RTP_AGENCY_2203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281017 88276992"/>
    <s v="Adjustment"/>
    <s v="SBS RWK APR-20 VAT ADJUSTMENT JOURNAL Adjustment GBP"/>
    <s v=""/>
    <s v=""/>
    <s v=""/>
    <s v="PULSE HEALTHCARE LTD-DI6U25200310A-48.8-RWKN_RTP_AGENCY_22032020.1"/>
    <s v=""/>
    <s v=""/>
    <s v="29/05/2020"/>
    <s v=""/>
    <m/>
    <s v=""/>
    <s v="SBS RWK APR-20 VAT ADJUSTMENT JOURNAL"/>
    <s v="PULSE HEALTHCARE LTD-DI6U25200310A-48.8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8.8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8.8-RWKN_RTP_AGENCY_2203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9.27"/>
    <s v="Spreadsheet A 18281017 88276992"/>
    <s v="Adjustment"/>
    <s v="SBS RWK APR-20 VAT ADJUSTMENT JOURNAL Adjustment GBP"/>
    <s v=""/>
    <s v=""/>
    <s v=""/>
    <s v="PULSE HEALTHCARE LTD-DI6U25200310A-49.27-RWKN_RTP_AGENCY_22032020.1"/>
    <s v=""/>
    <s v=""/>
    <s v="29/05/2020"/>
    <s v=""/>
    <m/>
    <s v=""/>
    <s v="SBS RWK APR-20 VAT ADJUSTMENT JOURNAL"/>
    <s v="PULSE HEALTHCARE LTD-DI6U25200310A-49.27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9.27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9.27-RWKN_RTP_AGENCY_22032020.1"/>
    <s v=""/>
    <x v="4"/>
    <n v="106.536"/>
    <n v="-1.1561819478861606E-2"/>
  </r>
  <r>
    <s v="E73647"/>
    <s v="L-Luton Medical Staffing"/>
    <s v="5780"/>
    <x v="6"/>
    <s v="00000"/>
    <s v="Default"/>
    <s v="00000"/>
    <s v="Default"/>
    <n v="-49.44"/>
    <s v="Spreadsheet A 18281017 88276992"/>
    <s v="Adjustment"/>
    <s v="SBS RWK APR-20 VAT ADJUSTMENT JOURNAL Adjustment GBP"/>
    <s v=""/>
    <s v=""/>
    <s v=""/>
    <s v="PULSE HEALTHCARE LTD-DI6U25200310A-49.44-RWKN_RTP_AGENCY_22032020.1"/>
    <s v=""/>
    <s v=""/>
    <s v="29/05/2020"/>
    <s v=""/>
    <m/>
    <s v=""/>
    <s v="SBS RWK APR-20 VAT ADJUSTMENT JOURNAL"/>
    <s v="PULSE HEALTHCARE LTD-DI6U25200310A-49.4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49.44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49.44-RWKN_RTP_AGENCY_22032020.1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54.4"/>
    <s v="Spreadsheet A 18281017 88276992"/>
    <s v="Adjustment"/>
    <s v="SBS RWK APR-20 VAT ADJUSTMENT JOURNAL Adjustment GBP"/>
    <s v=""/>
    <s v=""/>
    <s v=""/>
    <s v="PULSE HEALTHCARE LTD-DI6U25200310A-54.4-RWKN_RTP_AGENCY_22032020.1"/>
    <s v=""/>
    <s v=""/>
    <s v="29/05/2020"/>
    <s v=""/>
    <m/>
    <s v=""/>
    <s v="SBS RWK APR-20 VAT ADJUSTMENT JOURNAL"/>
    <s v="PULSE HEALTHCARE LTD-DI6U25200310A-54.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54.4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54.4-RWKN_RTP_AGENCY_22032020.1"/>
    <s v=""/>
    <x v="4"/>
    <n v="106.536"/>
    <n v="-1.2765637906435385E-2"/>
  </r>
  <r>
    <s v="E73647"/>
    <s v="L-Luton Medical Staffing"/>
    <s v="5780"/>
    <x v="6"/>
    <s v="00000"/>
    <s v="Default"/>
    <s v="00000"/>
    <s v="Default"/>
    <n v="-7.44"/>
    <s v="Spreadsheet A 18281017 88276992"/>
    <s v="Adjustment"/>
    <s v="SBS RWK APR-20 VAT ADJUSTMENT JOURNAL Adjustment GBP"/>
    <s v=""/>
    <s v=""/>
    <s v=""/>
    <s v="PULSE HEALTHCARE LTD-DI6U25200310A-7.44-RWKN_RTP_AGENCY_22032020.1"/>
    <s v=""/>
    <s v=""/>
    <s v="29/05/2020"/>
    <s v=""/>
    <m/>
    <s v=""/>
    <s v="SBS RWK APR-20 VAT ADJUSTMENT JOURNAL"/>
    <s v="PULSE HEALTHCARE LTD-DI6U25200310A-7.44-RWKN_RTP_AGENCY_22032020.1"/>
    <s v="SBS RWK APR-20 VAT ADJUSTMENT JOURNAL Adjustment G"/>
    <n v="2"/>
    <x v="6"/>
    <n v="2021"/>
    <n v="43980"/>
    <s v="000000"/>
    <s v="Default"/>
    <s v=""/>
    <m/>
    <s v="GBP"/>
    <s v="PULSE HEALTHCARE LTD-DI6U25200310A-7.44-RWKN_RTP_AGENCY_22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10A-7.44-RWKN_RTP_AGENCY_2203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35.700000000000003"/>
    <s v="Spreadsheet A 18050768 87146851"/>
    <s v="Adjustment"/>
    <s v="SBS RWK MAR-20 VAT ADJUSTMENT JOURNAL Adjustment GBP"/>
    <s v=""/>
    <s v=""/>
    <s v=""/>
    <s v="PULSE HEALTHCARE LTD-DI6U25200316-35.7-RWKN_RTP_AGENCY_15032020.1"/>
    <s v=""/>
    <s v=""/>
    <s v="28/04/2020"/>
    <s v=""/>
    <m/>
    <s v=""/>
    <s v="SBS RWK MAR-20 VAT ADJUSTMENT JOURNAL"/>
    <s v="PULSE HEALTHCARE LTD-DI6U25200316-35.7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35.7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35.7-RWKN_RTP_AGENCY_15032020.1"/>
    <s v=""/>
    <x v="4"/>
    <n v="106.536"/>
    <n v="-8.3774498760982204E-3"/>
  </r>
  <r>
    <s v="E73647"/>
    <s v="L-Luton Medical Staffing"/>
    <s v="5780"/>
    <x v="6"/>
    <s v="00000"/>
    <s v="Default"/>
    <s v="00000"/>
    <s v="Default"/>
    <n v="-41.64"/>
    <s v="Spreadsheet A 18050768 87146851"/>
    <s v="Adjustment"/>
    <s v="SBS RWK MAR-20 VAT ADJUSTMENT JOURNAL Adjustment GBP"/>
    <s v=""/>
    <s v=""/>
    <s v=""/>
    <s v="PULSE HEALTHCARE LTD-DI6U25200316-41.64-RWKN_RTP_AGENCY_15032020.1"/>
    <s v=""/>
    <s v=""/>
    <s v="28/04/2020"/>
    <s v=""/>
    <m/>
    <s v=""/>
    <s v="SBS RWK MAR-20 VAT ADJUSTMENT JOURNAL"/>
    <s v="PULSE HEALTHCARE LTD-DI6U25200316-41.64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1.64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1.64-RWKN_RTP_AGENCY_15032020.1"/>
    <s v=""/>
    <x v="4"/>
    <n v="106.536"/>
    <n v="-9.7713448974994371E-3"/>
  </r>
  <r>
    <s v="E73647"/>
    <s v="L-Luton Medical Staffing"/>
    <s v="5780"/>
    <x v="6"/>
    <s v="00000"/>
    <s v="Default"/>
    <s v="00000"/>
    <s v="Default"/>
    <n v="-42.08"/>
    <s v="Spreadsheet A 18050768 87146851"/>
    <s v="Adjustment"/>
    <s v="SBS RWK MAR-20 VAT ADJUSTMENT JOURNAL Adjustment GBP"/>
    <s v=""/>
    <s v=""/>
    <s v=""/>
    <s v="PULSE HEALTHCARE LTD-DI6U25200316-42.08-RWKN_RTP_AGENCY_15032020.1"/>
    <s v=""/>
    <s v=""/>
    <s v="28/04/2020"/>
    <s v=""/>
    <m/>
    <s v=""/>
    <s v="SBS RWK MAR-20 VAT ADJUSTMENT JOURNAL"/>
    <s v="PULSE HEALTHCARE LTD-DI6U25200316-42.0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2.08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2.08-RWKN_RTP_AGENCY_15032020.1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2.19"/>
    <s v="Spreadsheet A 18050768 87146851"/>
    <s v="Adjustment"/>
    <s v="SBS RWK MAR-20 VAT ADJUSTMENT JOURNAL Adjustment GBP"/>
    <s v=""/>
    <s v=""/>
    <s v=""/>
    <s v="PULSE HEALTHCARE LTD-DI6U25200316-42.19-RWKN_RTP_AGENCY_15032020.1"/>
    <s v=""/>
    <s v=""/>
    <s v="28/04/2020"/>
    <s v=""/>
    <m/>
    <s v=""/>
    <s v="SBS RWK MAR-20 VAT ADJUSTMENT JOURNAL"/>
    <s v="PULSE HEALTHCARE LTD-DI6U25200316-42.19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2.19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2.19-RWKN_RTP_AGENCY_15032020.1"/>
    <s v=""/>
    <x v="4"/>
    <n v="106.536"/>
    <n v="-9.9004092513328822E-3"/>
  </r>
  <r>
    <s v="E73647"/>
    <s v="L-Luton Medical Staffing"/>
    <s v="5780"/>
    <x v="6"/>
    <s v="00000"/>
    <s v="Default"/>
    <s v="00000"/>
    <s v="Default"/>
    <n v="-45.15"/>
    <s v="Spreadsheet A 18050768 87146851"/>
    <s v="Adjustment"/>
    <s v="SBS RWK MAR-20 VAT ADJUSTMENT JOURNAL Adjustment GBP"/>
    <s v=""/>
    <s v=""/>
    <s v=""/>
    <s v="PULSE HEALTHCARE LTD-DI6U25200316-45.15-RWKN_RTP_AGENCY_15032020.1"/>
    <s v=""/>
    <s v=""/>
    <s v="28/04/2020"/>
    <s v=""/>
    <m/>
    <s v=""/>
    <s v="SBS RWK MAR-20 VAT ADJUSTMENT JOURNAL"/>
    <s v="PULSE HEALTHCARE LTD-DI6U25200316-45.15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5.15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5.15-RWKN_RTP_AGENCY_1503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050768 87146851"/>
    <s v="Adjustment"/>
    <s v="SBS RWK MAR-20 VAT ADJUSTMENT JOURNAL Adjustment GBP"/>
    <s v=""/>
    <s v=""/>
    <s v=""/>
    <s v="PULSE HEALTHCARE LTD-DI6U25200316-46.92-RWKN_RTP_AGENCY_15032020.1"/>
    <s v=""/>
    <s v=""/>
    <s v="28/04/2020"/>
    <s v=""/>
    <m/>
    <s v=""/>
    <s v="SBS RWK MAR-20 VAT ADJUSTMENT JOURNAL"/>
    <s v="PULSE HEALTHCARE LTD-DI6U25200316-46.92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6.92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6.92-RWKN_RTP_AGENCY_1503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050768 87146851"/>
    <s v="Adjustment"/>
    <s v="SBS RWK MAR-20 VAT ADJUSTMENT JOURNAL Adjustment GBP"/>
    <s v=""/>
    <s v=""/>
    <s v=""/>
    <s v="PULSE HEALTHCARE LTD-DI6U25200316-48.8-RWKN_RTP_AGENCY_15032020.1"/>
    <s v=""/>
    <s v=""/>
    <s v="28/04/2020"/>
    <s v=""/>
    <m/>
    <s v=""/>
    <s v="SBS RWK MAR-20 VAT ADJUSTMENT JOURNAL"/>
    <s v="PULSE HEALTHCARE LTD-DI6U25200316-48.8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8.8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8.8-RWKN_RTP_AGENCY_1503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9.44"/>
    <s v="Spreadsheet A 18050768 87146851"/>
    <s v="Adjustment"/>
    <s v="SBS RWK MAR-20 VAT ADJUSTMENT JOURNAL Adjustment GBP"/>
    <s v=""/>
    <s v=""/>
    <s v=""/>
    <s v="PULSE HEALTHCARE LTD-DI6U25200316-49.44-RWKN_RTP_AGENCY_15032020.1"/>
    <s v=""/>
    <s v=""/>
    <s v="28/04/2020"/>
    <s v=""/>
    <m/>
    <s v=""/>
    <s v="SBS RWK MAR-20 VAT ADJUSTMENT JOURNAL"/>
    <s v="PULSE HEALTHCARE LTD-DI6U25200316-49.44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49.44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49.44-RWKN_RTP_AGENCY_15032020.1"/>
    <s v=""/>
    <x v="4"/>
    <n v="106.536"/>
    <n v="-1.1601712097319215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316-53.03-RWKN_RTP_AGENCY_15032020.1"/>
    <s v=""/>
    <s v=""/>
    <s v="28/04/2020"/>
    <s v=""/>
    <m/>
    <s v=""/>
    <s v="SBS RWK MAR-20 VAT ADJUSTMENT JOURNAL"/>
    <s v="PULSE HEALTHCARE LTD-DI6U25200316-53.03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3.03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53.03-RWKN_RTP_AGENCY_1503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050768 87146851"/>
    <s v="Adjustment"/>
    <s v="SBS RWK MAR-20 VAT ADJUSTMENT JOURNAL Adjustment GBP"/>
    <s v=""/>
    <s v=""/>
    <s v=""/>
    <s v="PULSE HEALTHCARE LTD-DI6U25200316-53.03-RWKN_RTP_AGENCY_15032020.1"/>
    <s v=""/>
    <s v=""/>
    <s v="28/04/2020"/>
    <s v=""/>
    <m/>
    <s v=""/>
    <s v="SBS RWK MAR-20 VAT ADJUSTMENT JOURNAL"/>
    <s v="PULSE HEALTHCARE LTD-DI6U25200316-53.03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53.03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53.03-RWKN_RTP_AGENCY_1503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7.44"/>
    <s v="Spreadsheet A 18050768 87146851"/>
    <s v="Adjustment"/>
    <s v="SBS RWK MAR-20 VAT ADJUSTMENT JOURNAL Adjustment GBP"/>
    <s v=""/>
    <s v=""/>
    <s v=""/>
    <s v="PULSE HEALTHCARE LTD-DI6U25200316-7.44-RWKN_RTP_AGENCY_15032020.1"/>
    <s v=""/>
    <s v=""/>
    <s v="28/04/2020"/>
    <s v=""/>
    <m/>
    <s v=""/>
    <s v="SBS RWK MAR-20 VAT ADJUSTMENT JOURNAL"/>
    <s v="PULSE HEALTHCARE LTD-DI6U25200316-7.44-RWKN_RTP_AGENCY_15032020.1"/>
    <s v="SBS RWK MAR-20 VAT ADJUSTMENT JOURNAL Adjustment G"/>
    <n v="1"/>
    <x v="3"/>
    <n v="2021"/>
    <n v="43949"/>
    <s v="000000"/>
    <s v="Default"/>
    <s v=""/>
    <m/>
    <s v="GBP"/>
    <s v="PULSE HEALTHCARE LTD-DI6U25200316-7.44-RWKN_RTP_AGENCY_15032020.1"/>
    <s v="E7364757800000000000APR-20"/>
    <s v=""/>
    <m/>
    <m/>
    <m/>
    <m/>
    <s v=""/>
    <s v=""/>
    <s v=""/>
    <s v=""/>
    <s v=""/>
    <s v=""/>
    <x v="3"/>
    <s v=""/>
    <s v=""/>
    <s v="28/04/2020"/>
    <s v=""/>
    <s v=""/>
    <s v=""/>
    <s v=""/>
    <s v="PULSE HEALTHCARE LTD-DI6U25200316-7.44-RWKN_RTP_AGENCY_1503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38.159999999999997"/>
    <s v="Spreadsheet A 18281017 88276992"/>
    <s v="Adjustment"/>
    <s v="SBS RWK APR-20 VAT ADJUSTMENT JOURNAL Adjustment GBP"/>
    <s v=""/>
    <s v=""/>
    <s v=""/>
    <s v="PULSE HEALTHCARE LTD-DI6U25200330-38.16-RWKN_RTP_AGENCY_29032020.1"/>
    <s v=""/>
    <s v=""/>
    <s v="29/05/2020"/>
    <s v=""/>
    <m/>
    <s v=""/>
    <s v="SBS RWK APR-20 VAT ADJUSTMENT JOURNAL"/>
    <s v="PULSE HEALTHCARE LTD-DI6U25200330-38.1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8.16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38.16-RWKN_RTP_AGENCY_29032020.1"/>
    <s v=""/>
    <x v="4"/>
    <n v="106.536"/>
    <n v="-8.9547195314259968E-3"/>
  </r>
  <r>
    <s v="E73647"/>
    <s v="L-Luton Medical Staffing"/>
    <s v="5780"/>
    <x v="6"/>
    <s v="00000"/>
    <s v="Default"/>
    <s v="00000"/>
    <s v="Default"/>
    <n v="-39.549999999999997"/>
    <s v="Spreadsheet A 18281017 88276992"/>
    <s v="Adjustment"/>
    <s v="SBS RWK APR-20 VAT ADJUSTMENT JOURNAL Adjustment GBP"/>
    <s v=""/>
    <s v=""/>
    <s v=""/>
    <s v="PULSE HEALTHCARE LTD-DI6U25200330-39.55-RWKN_RTP_AGENCY_29032020.1"/>
    <s v=""/>
    <s v=""/>
    <s v="29/05/2020"/>
    <s v=""/>
    <m/>
    <s v=""/>
    <s v="SBS RWK APR-20 VAT ADJUSTMENT JOURNAL"/>
    <s v="PULSE HEALTHCARE LTD-DI6U25200330-39.5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9.55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39.55-RWKN_RTP_AGENCY_29032020.1"/>
    <s v=""/>
    <x v="4"/>
    <n v="106.536"/>
    <n v="-9.2809003529323413E-3"/>
  </r>
  <r>
    <s v="E73647"/>
    <s v="L-Luton Medical Staffing"/>
    <s v="5780"/>
    <x v="6"/>
    <s v="00000"/>
    <s v="Default"/>
    <s v="00000"/>
    <s v="Default"/>
    <n v="-39.56"/>
    <s v="Spreadsheet A 18281017 88276992"/>
    <s v="Adjustment"/>
    <s v="SBS RWK APR-20 VAT ADJUSTMENT JOURNAL Adjustment GBP"/>
    <s v=""/>
    <s v=""/>
    <s v=""/>
    <s v="PULSE HEALTHCARE LTD-DI6U25200330-39.56-RWKN_RTP_AGENCY_29032020.1"/>
    <s v=""/>
    <s v=""/>
    <s v="29/05/2020"/>
    <s v=""/>
    <m/>
    <s v=""/>
    <s v="SBS RWK APR-20 VAT ADJUSTMENT JOURNAL"/>
    <s v="PULSE HEALTHCARE LTD-DI6U25200330-39.56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39.56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39.56-RWKN_RTP_AGENCY_29032020.1"/>
    <s v=""/>
    <x v="4"/>
    <n v="106.536"/>
    <n v="-9.2832469775474963E-3"/>
  </r>
  <r>
    <s v="E73647"/>
    <s v="L-Luton Medical Staffing"/>
    <s v="5780"/>
    <x v="6"/>
    <s v="00000"/>
    <s v="Default"/>
    <s v="00000"/>
    <s v="Default"/>
    <n v="-42.08"/>
    <s v="Spreadsheet A 18281017 88276992"/>
    <s v="Adjustment"/>
    <s v="SBS RWK APR-20 VAT ADJUSTMENT JOURNAL Adjustment GBP"/>
    <s v=""/>
    <s v=""/>
    <s v=""/>
    <s v="PULSE HEALTHCARE LTD-DI6U25200330-42.08-RWKN_RTP_AGENCY_29032020.1"/>
    <s v=""/>
    <s v=""/>
    <s v="29/05/2020"/>
    <s v=""/>
    <m/>
    <s v=""/>
    <s v="SBS RWK APR-20 VAT ADJUSTMENT JOURNAL"/>
    <s v="PULSE HEALTHCARE LTD-DI6U25200330-42.0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2.08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42.08-RWKN_RTP_AGENCY_29032020.1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5.15"/>
    <s v="Spreadsheet A 18281017 88276992"/>
    <s v="Adjustment"/>
    <s v="SBS RWK APR-20 VAT ADJUSTMENT JOURNAL Adjustment GBP"/>
    <s v=""/>
    <s v=""/>
    <s v=""/>
    <s v="PULSE HEALTHCARE LTD-DI6U25200330-45.15-RWKN_RTP_AGENCY_29032020.1"/>
    <s v=""/>
    <s v=""/>
    <s v="29/05/2020"/>
    <s v=""/>
    <m/>
    <s v=""/>
    <s v="SBS RWK APR-20 VAT ADJUSTMENT JOURNAL"/>
    <s v="PULSE HEALTHCARE LTD-DI6U25200330-45.15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5.15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45.15-RWKN_RTP_AGENCY_2903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330-46.92-RWKN_RTP_AGENCY_29032020.1"/>
    <s v=""/>
    <s v=""/>
    <s v="29/05/2020"/>
    <s v=""/>
    <m/>
    <s v=""/>
    <s v="SBS RWK APR-20 VAT ADJUSTMENT JOURNAL"/>
    <s v="PULSE HEALTHCARE LTD-DI6U25200330-46.92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6.92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46.92-RWKN_RTP_AGENCY_2903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281017 88276992"/>
    <s v="Adjustment"/>
    <s v="SBS RWK APR-20 VAT ADJUSTMENT JOURNAL Adjustment GBP"/>
    <s v=""/>
    <s v=""/>
    <s v=""/>
    <s v="PULSE HEALTHCARE LTD-DI6U25200330-48.8-RWKN_RTP_AGENCY_29032020.1"/>
    <s v=""/>
    <s v=""/>
    <s v="29/05/2020"/>
    <s v=""/>
    <m/>
    <s v=""/>
    <s v="SBS RWK APR-20 VAT ADJUSTMENT JOURNAL"/>
    <s v="PULSE HEALTHCARE LTD-DI6U25200330-48.8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48.8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48.8-RWKN_RTP_AGENCY_2903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8281017 88276992"/>
    <s v="Adjustment"/>
    <s v="SBS RWK APR-20 VAT ADJUSTMENT JOURNAL Adjustment GBP"/>
    <s v=""/>
    <s v=""/>
    <s v=""/>
    <s v="PULSE HEALTHCARE LTD-DI6U25200330-53.03-RWKN_RTP_AGENCY_29032020.1"/>
    <s v=""/>
    <s v=""/>
    <s v="29/05/2020"/>
    <s v=""/>
    <m/>
    <s v=""/>
    <s v="SBS RWK APR-20 VAT ADJUSTMENT JOURNAL"/>
    <s v="PULSE HEALTHCARE LTD-DI6U25200330-53.0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3.03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53.03-RWKN_RTP_AGENCY_2903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281017 88276992"/>
    <s v="Adjustment"/>
    <s v="SBS RWK APR-20 VAT ADJUSTMENT JOURNAL Adjustment GBP"/>
    <s v=""/>
    <s v=""/>
    <s v=""/>
    <s v="PULSE HEALTHCARE LTD-DI6U25200330-53.03-RWKN_RTP_AGENCY_29032020.1"/>
    <s v=""/>
    <s v=""/>
    <s v="29/05/2020"/>
    <s v=""/>
    <m/>
    <s v=""/>
    <s v="SBS RWK APR-20 VAT ADJUSTMENT JOURNAL"/>
    <s v="PULSE HEALTHCARE LTD-DI6U25200330-53.03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53.03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53.03-RWKN_RTP_AGENCY_2903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7.44"/>
    <s v="Spreadsheet A 18281017 88276992"/>
    <s v="Adjustment"/>
    <s v="SBS RWK APR-20 VAT ADJUSTMENT JOURNAL Adjustment GBP"/>
    <s v=""/>
    <s v=""/>
    <s v=""/>
    <s v="PULSE HEALTHCARE LTD-DI6U25200330-7.44-RWKN_RTP_AGENCY_29032020.1"/>
    <s v=""/>
    <s v=""/>
    <s v="29/05/2020"/>
    <s v=""/>
    <m/>
    <s v=""/>
    <s v="SBS RWK APR-20 VAT ADJUSTMENT JOURNAL"/>
    <s v="PULSE HEALTHCARE LTD-DI6U25200330-7.44-RWKN_RTP_AGENCY_29032020.1"/>
    <s v="SBS RWK APR-20 VAT ADJUSTMENT JOURNAL Adjustment G"/>
    <n v="2"/>
    <x v="6"/>
    <n v="2021"/>
    <n v="43980"/>
    <s v="000000"/>
    <s v="Default"/>
    <s v=""/>
    <m/>
    <s v="GBP"/>
    <s v="PULSE HEALTHCARE LTD-DI6U25200330-7.44-RWKN_RTP_AGENCY_2903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330-7.44-RWKN_RTP_AGENCY_2903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11.9"/>
    <s v="Spreadsheet A 18281017 88276992"/>
    <s v="Adjustment"/>
    <s v="SBS RWK APR-20 VAT ADJUSTMENT JOURNAL Adjustment GBP"/>
    <s v=""/>
    <s v=""/>
    <s v=""/>
    <s v="PULSE HEALTHCARE LTD-DI6U25200406-11.9-RWKN_RTP_AGENCY_05042020.1"/>
    <s v=""/>
    <s v=""/>
    <s v="29/05/2020"/>
    <s v=""/>
    <m/>
    <s v=""/>
    <s v="SBS RWK APR-20 VAT ADJUSTMENT JOURNAL"/>
    <s v="PULSE HEALTHCARE LTD-DI6U25200406-11.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1.9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11.9-RWKN_RTP_AGENCY_05042020.1"/>
    <s v=""/>
    <x v="4"/>
    <n v="106.536"/>
    <n v="-2.7924832920327401E-3"/>
  </r>
  <r>
    <s v="E73647"/>
    <s v="L-Luton Medical Staffing"/>
    <s v="5780"/>
    <x v="6"/>
    <s v="00000"/>
    <s v="Default"/>
    <s v="00000"/>
    <s v="Default"/>
    <n v="-19.87"/>
    <s v="Spreadsheet A 18281017 88276992"/>
    <s v="Adjustment"/>
    <s v="SBS RWK APR-20 VAT ADJUSTMENT JOURNAL Adjustment GBP"/>
    <s v=""/>
    <s v=""/>
    <s v=""/>
    <s v="PULSE HEALTHCARE LTD-DI6U25200406-19.87-RWKN_RTP_AGENCY_05042020.1"/>
    <s v=""/>
    <s v=""/>
    <s v="29/05/2020"/>
    <s v=""/>
    <m/>
    <s v=""/>
    <s v="SBS RWK APR-20 VAT ADJUSTMENT JOURNAL"/>
    <s v="PULSE HEALTHCARE LTD-DI6U25200406-19.87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19.87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19.87-RWKN_RTP_AGENCY_05042020.1"/>
    <s v=""/>
    <x v="4"/>
    <n v="106.536"/>
    <n v="-4.6627431103101304E-3"/>
  </r>
  <r>
    <s v="E73647"/>
    <s v="L-Luton Medical Staffing"/>
    <s v="5780"/>
    <x v="6"/>
    <s v="00000"/>
    <s v="Default"/>
    <s v="00000"/>
    <s v="Default"/>
    <n v="-26.78"/>
    <s v="Spreadsheet A 18281017 88276992"/>
    <s v="Adjustment"/>
    <s v="SBS RWK APR-20 VAT ADJUSTMENT JOURNAL Adjustment GBP"/>
    <s v=""/>
    <s v=""/>
    <s v=""/>
    <s v="PULSE HEALTHCARE LTD-DI6U25200406-26.78-RWKN_RTP_AGENCY_05042020.1"/>
    <s v=""/>
    <s v=""/>
    <s v="29/05/2020"/>
    <s v=""/>
    <m/>
    <s v=""/>
    <s v="SBS RWK APR-20 VAT ADJUSTMENT JOURNAL"/>
    <s v="PULSE HEALTHCARE LTD-DI6U25200406-26.7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6.78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26.78-RWKN_RTP_AGENCY_05042020.1"/>
    <s v=""/>
    <x v="4"/>
    <n v="106.536"/>
    <n v="-6.2842607193812419E-3"/>
  </r>
  <r>
    <s v="E73647"/>
    <s v="L-Luton Medical Staffing"/>
    <s v="5780"/>
    <x v="6"/>
    <s v="00000"/>
    <s v="Default"/>
    <s v="00000"/>
    <s v="Default"/>
    <n v="-29.88"/>
    <s v="Spreadsheet A 18281017 88276992"/>
    <s v="Adjustment"/>
    <s v="SBS RWK APR-20 VAT ADJUSTMENT JOURNAL Adjustment GBP"/>
    <s v=""/>
    <s v=""/>
    <s v=""/>
    <s v="PULSE HEALTHCARE LTD-DI6U25200406-29.88-RWKN_RTP_AGENCY_05042020.1"/>
    <s v=""/>
    <s v=""/>
    <s v="29/05/2020"/>
    <s v=""/>
    <m/>
    <s v=""/>
    <s v="SBS RWK APR-20 VAT ADJUSTMENT JOURNAL"/>
    <s v="PULSE HEALTHCARE LTD-DI6U25200406-29.8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29.88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29.88-RWKN_RTP_AGENCY_05042020.1"/>
    <s v=""/>
    <x v="4"/>
    <n v="106.536"/>
    <n v="-7.0117143500788457E-3"/>
  </r>
  <r>
    <s v="E73647"/>
    <s v="L-Luton Medical Staffing"/>
    <s v="5780"/>
    <x v="6"/>
    <s v="00000"/>
    <s v="Default"/>
    <s v="00000"/>
    <s v="Default"/>
    <n v="-31.23"/>
    <s v="Spreadsheet A 18281017 88276992"/>
    <s v="Adjustment"/>
    <s v="SBS RWK APR-20 VAT ADJUSTMENT JOURNAL Adjustment GBP"/>
    <s v=""/>
    <s v=""/>
    <s v=""/>
    <s v="PULSE HEALTHCARE LTD-DI6U25200406-31.23-RWKN_RTP_AGENCY_05042020.1"/>
    <s v=""/>
    <s v=""/>
    <s v="29/05/2020"/>
    <s v=""/>
    <m/>
    <s v=""/>
    <s v="SBS RWK APR-20 VAT ADJUSTMENT JOURNAL"/>
    <s v="PULSE HEALTHCARE LTD-DI6U25200406-31.23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1.23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31.23-RWKN_RTP_AGENCY_05042020.1"/>
    <s v=""/>
    <x v="4"/>
    <n v="106.536"/>
    <n v="-7.328508673124577E-3"/>
  </r>
  <r>
    <s v="E73647"/>
    <s v="L-Luton Medical Staffing"/>
    <s v="5780"/>
    <x v="6"/>
    <s v="00000"/>
    <s v="Default"/>
    <s v="00000"/>
    <s v="Default"/>
    <n v="-32.29"/>
    <s v="Spreadsheet A 18281017 88276992"/>
    <s v="Adjustment"/>
    <s v="SBS RWK APR-20 VAT ADJUSTMENT JOURNAL Adjustment GBP"/>
    <s v=""/>
    <s v=""/>
    <s v=""/>
    <s v="PULSE HEALTHCARE LTD-DI6U25200406-32.29-RWKN_RTP_AGENCY_05042020.1"/>
    <s v=""/>
    <s v=""/>
    <s v="29/05/2020"/>
    <s v=""/>
    <m/>
    <s v=""/>
    <s v="SBS RWK APR-20 VAT ADJUSTMENT JOURNAL"/>
    <s v="PULSE HEALTHCARE LTD-DI6U25200406-32.29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32.29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32.29-RWKN_RTP_AGENCY_05042020.1"/>
    <s v=""/>
    <x v="4"/>
    <n v="106.536"/>
    <n v="-7.5772508823308549E-3"/>
  </r>
  <r>
    <s v="E73647"/>
    <s v="L-Luton Medical Staffing"/>
    <s v="5780"/>
    <x v="6"/>
    <s v="00000"/>
    <s v="Default"/>
    <s v="00000"/>
    <s v="Default"/>
    <n v="-41.64"/>
    <s v="Spreadsheet A 18281017 88276992"/>
    <s v="Adjustment"/>
    <s v="SBS RWK APR-20 VAT ADJUSTMENT JOURNAL Adjustment GBP"/>
    <s v=""/>
    <s v=""/>
    <s v=""/>
    <s v="PULSE HEALTHCARE LTD-DI6U25200406-41.64-RWKN_RTP_AGENCY_05042020.1"/>
    <s v=""/>
    <s v=""/>
    <s v="29/05/2020"/>
    <s v=""/>
    <m/>
    <s v=""/>
    <s v="SBS RWK APR-20 VAT ADJUSTMENT JOURNAL"/>
    <s v="PULSE HEALTHCARE LTD-DI6U25200406-41.6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1.64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1.64-RWKN_RTP_AGENCY_05042020.1"/>
    <s v=""/>
    <x v="4"/>
    <n v="106.536"/>
    <n v="-9.7713448974994371E-3"/>
  </r>
  <r>
    <s v="E73647"/>
    <s v="L-Luton Medical Staffing"/>
    <s v="5780"/>
    <x v="6"/>
    <s v="00000"/>
    <s v="Default"/>
    <s v="00000"/>
    <s v="Default"/>
    <n v="-42.08"/>
    <s v="Spreadsheet A 18281017 88276992"/>
    <s v="Adjustment"/>
    <s v="SBS RWK APR-20 VAT ADJUSTMENT JOURNAL Adjustment GBP"/>
    <s v=""/>
    <s v=""/>
    <s v=""/>
    <s v="PULSE HEALTHCARE LTD-DI6U25200406-42.08-RWKN_RTP_AGENCY_05042020.1"/>
    <s v=""/>
    <s v=""/>
    <s v="29/05/2020"/>
    <s v=""/>
    <m/>
    <s v=""/>
    <s v="SBS RWK APR-20 VAT ADJUSTMENT JOURNAL"/>
    <s v="PULSE HEALTHCARE LTD-DI6U25200406-42.0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2.08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2.08-RWKN_RTP_AGENCY_05042020.1"/>
    <s v=""/>
    <x v="4"/>
    <n v="106.536"/>
    <n v="-9.8745963805661925E-3"/>
  </r>
  <r>
    <s v="E73647"/>
    <s v="L-Luton Medical Staffing"/>
    <s v="5780"/>
    <x v="6"/>
    <s v="00000"/>
    <s v="Default"/>
    <s v="00000"/>
    <s v="Default"/>
    <n v="-45.15"/>
    <s v="Spreadsheet A 18281017 88276992"/>
    <s v="Adjustment"/>
    <s v="SBS RWK APR-20 VAT ADJUSTMENT JOURNAL Adjustment GBP"/>
    <s v=""/>
    <s v=""/>
    <s v=""/>
    <s v="PULSE HEALTHCARE LTD-DI6U25200406-45.15-RWKN_RTP_AGENCY_05042020.1"/>
    <s v=""/>
    <s v=""/>
    <s v="29/05/2020"/>
    <s v=""/>
    <m/>
    <s v=""/>
    <s v="SBS RWK APR-20 VAT ADJUSTMENT JOURNAL"/>
    <s v="PULSE HEALTHCARE LTD-DI6U25200406-45.15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5.15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5.15-RWKN_RTP_AGENCY_0504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406-46.92-RWKN_RTP_AGENCY_05042020.1"/>
    <s v=""/>
    <s v=""/>
    <s v="29/05/2020"/>
    <s v=""/>
    <m/>
    <s v=""/>
    <s v="SBS RWK APR-20 VAT ADJUSTMENT JOURNAL"/>
    <s v="PULSE HEALTHCARE LTD-DI6U25200406-46.92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6.92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6.92-RWKN_RTP_AGENCY_0504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281017 88276992"/>
    <s v="Adjustment"/>
    <s v="SBS RWK APR-20 VAT ADJUSTMENT JOURNAL Adjustment GBP"/>
    <s v=""/>
    <s v=""/>
    <s v=""/>
    <s v="PULSE HEALTHCARE LTD-DI6U25200406-47.7-RWKN_RTP_AGENCY_05042020.1"/>
    <s v=""/>
    <s v=""/>
    <s v="29/05/2020"/>
    <s v=""/>
    <m/>
    <s v=""/>
    <s v="SBS RWK APR-20 VAT ADJUSTMENT JOURNAL"/>
    <s v="PULSE HEALTHCARE LTD-DI6U25200406-47.7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7.7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7.7-RWKN_RTP_AGENCY_0504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281017 88276992"/>
    <s v="Adjustment"/>
    <s v="SBS RWK APR-20 VAT ADJUSTMENT JOURNAL Adjustment GBP"/>
    <s v=""/>
    <s v=""/>
    <s v=""/>
    <s v="PULSE HEALTHCARE LTD-DI6U25200406-48.8-RWKN_RTP_AGENCY_05042020.1"/>
    <s v=""/>
    <s v=""/>
    <s v="29/05/2020"/>
    <s v=""/>
    <m/>
    <s v=""/>
    <s v="SBS RWK APR-20 VAT ADJUSTMENT JOURNAL"/>
    <s v="PULSE HEALTHCARE LTD-DI6U25200406-48.8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48.8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48.8-RWKN_RTP_AGENCY_0504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7.44"/>
    <s v="Spreadsheet A 18281017 88276992"/>
    <s v="Adjustment"/>
    <s v="SBS RWK APR-20 VAT ADJUSTMENT JOURNAL Adjustment GBP"/>
    <s v=""/>
    <s v=""/>
    <s v=""/>
    <s v="PULSE HEALTHCARE LTD-DI6U25200406-7.44-RWKN_RTP_AGENCY_05042020.1"/>
    <s v=""/>
    <s v=""/>
    <s v="29/05/2020"/>
    <s v=""/>
    <m/>
    <s v=""/>
    <s v="SBS RWK APR-20 VAT ADJUSTMENT JOURNAL"/>
    <s v="PULSE HEALTHCARE LTD-DI6U25200406-7.44-RWKN_RTP_AGENCY_05042020.1"/>
    <s v="SBS RWK APR-20 VAT ADJUSTMENT JOURNAL Adjustment G"/>
    <n v="2"/>
    <x v="6"/>
    <n v="2021"/>
    <n v="43980"/>
    <s v="000000"/>
    <s v="Default"/>
    <s v=""/>
    <m/>
    <s v="GBP"/>
    <s v="PULSE HEALTHCARE LTD-DI6U25200406-7.44-RWKN_RTP_AGENCY_05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06-7.44-RWKN_RTP_AGENCY_05042020.1"/>
    <s v=""/>
    <x v="4"/>
    <n v="106.536"/>
    <n v="-1.7458887136742509E-3"/>
  </r>
  <r>
    <s v="E73647"/>
    <s v="L-Luton Medical Staffing"/>
    <s v="5780"/>
    <x v="6"/>
    <s v="00000"/>
    <s v="Default"/>
    <s v="00000"/>
    <s v="Default"/>
    <n v="-13.83"/>
    <s v="Spreadsheet A 18281017 88276992"/>
    <s v="Adjustment"/>
    <s v="SBS RWK APR-20 VAT ADJUSTMENT JOURNAL Adjustment GBP"/>
    <s v=""/>
    <s v=""/>
    <s v=""/>
    <s v="PULSE HEALTHCARE LTD-DI6U25200414-13.83-RWKN_RTP_AGENCY_12042020.1"/>
    <s v=""/>
    <s v=""/>
    <s v="29/05/2020"/>
    <s v=""/>
    <m/>
    <s v=""/>
    <s v="SBS RWK APR-20 VAT ADJUSTMENT JOURNAL"/>
    <s v="PULSE HEALTHCARE LTD-DI6U25200414-13.8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3.83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13.83-RWKN_RTP_AGENCY_12042020.1"/>
    <s v=""/>
    <x v="4"/>
    <n v="106.536"/>
    <n v="-3.2453818427573776E-3"/>
  </r>
  <r>
    <s v="E73647"/>
    <s v="L-Luton Medical Staffing"/>
    <s v="5780"/>
    <x v="6"/>
    <s v="00000"/>
    <s v="Default"/>
    <s v="00000"/>
    <s v="Default"/>
    <n v="-14.64"/>
    <s v="Spreadsheet A 18281017 88276992"/>
    <s v="Adjustment"/>
    <s v="SBS RWK APR-20 VAT ADJUSTMENT JOURNAL Adjustment GBP"/>
    <s v=""/>
    <s v=""/>
    <s v=""/>
    <s v="PULSE HEALTHCARE LTD-DI6U25200414-14.64-RWKN_RTP_AGENCY_12042020.1"/>
    <s v=""/>
    <s v=""/>
    <s v="29/05/2020"/>
    <s v=""/>
    <m/>
    <s v=""/>
    <s v="SBS RWK APR-20 VAT ADJUSTMENT JOURNAL"/>
    <s v="PULSE HEALTHCARE LTD-DI6U25200414-14.6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14.64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14.64-RWKN_RTP_AGENCY_12042020.1"/>
    <s v=""/>
    <x v="4"/>
    <n v="106.536"/>
    <n v="-3.4354584365848167E-3"/>
  </r>
  <r>
    <s v="E73647"/>
    <s v="L-Luton Medical Staffing"/>
    <s v="5780"/>
    <x v="6"/>
    <s v="00000"/>
    <s v="Default"/>
    <s v="00000"/>
    <s v="Default"/>
    <n v="-30.24"/>
    <s v="Spreadsheet A 18281017 88276992"/>
    <s v="Adjustment"/>
    <s v="SBS RWK APR-20 VAT ADJUSTMENT JOURNAL Adjustment GBP"/>
    <s v=""/>
    <s v=""/>
    <s v=""/>
    <s v="PULSE HEALTHCARE LTD-DI6U25200414-30.24-RWKN_RTP_AGENCY_12042020.1"/>
    <s v=""/>
    <s v=""/>
    <s v="29/05/2020"/>
    <s v=""/>
    <m/>
    <s v=""/>
    <s v="SBS RWK APR-20 VAT ADJUSTMENT JOURNAL"/>
    <s v="PULSE HEALTHCARE LTD-DI6U25200414-30.2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0.24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30.24-RWKN_RTP_AGENCY_12042020.1"/>
    <s v=""/>
    <x v="4"/>
    <n v="106.536"/>
    <n v="-7.0961928362243739E-3"/>
  </r>
  <r>
    <s v="E73647"/>
    <s v="L-Luton Medical Staffing"/>
    <s v="5780"/>
    <x v="6"/>
    <s v="00000"/>
    <s v="Default"/>
    <s v="00000"/>
    <s v="Default"/>
    <n v="-36.090000000000003"/>
    <s v="Spreadsheet A 18281017 88276992"/>
    <s v="Adjustment"/>
    <s v="SBS RWK APR-20 VAT ADJUSTMENT JOURNAL Adjustment GBP"/>
    <s v=""/>
    <s v=""/>
    <s v=""/>
    <s v="PULSE HEALTHCARE LTD-DI6U25200414-36.09-RWKN_RTP_AGENCY_12042020.1"/>
    <s v=""/>
    <s v=""/>
    <s v="29/05/2020"/>
    <s v=""/>
    <m/>
    <s v=""/>
    <s v="SBS RWK APR-20 VAT ADJUSTMENT JOURNAL"/>
    <s v="PULSE HEALTHCARE LTD-DI6U25200414-36.09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6.09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36.09-RWKN_RTP_AGENCY_12042020.1"/>
    <s v=""/>
    <x v="4"/>
    <n v="106.536"/>
    <n v="-8.4689682360892093E-3"/>
  </r>
  <r>
    <s v="E73647"/>
    <s v="L-Luton Medical Staffing"/>
    <s v="5780"/>
    <x v="6"/>
    <s v="00000"/>
    <s v="Default"/>
    <s v="00000"/>
    <s v="Default"/>
    <n v="-36.119999999999997"/>
    <s v="Spreadsheet A 18281017 88276992"/>
    <s v="Adjustment"/>
    <s v="SBS RWK APR-20 VAT ADJUSTMENT JOURNAL Adjustment GBP"/>
    <s v=""/>
    <s v=""/>
    <s v=""/>
    <s v="PULSE HEALTHCARE LTD-DI6U25200414-36.12-RWKN_RTP_AGENCY_12042020.1"/>
    <s v=""/>
    <s v=""/>
    <s v="29/05/2020"/>
    <s v=""/>
    <m/>
    <s v=""/>
    <s v="SBS RWK APR-20 VAT ADJUSTMENT JOURNAL"/>
    <s v="PULSE HEALTHCARE LTD-DI6U25200414-36.1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6.12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36.12-RWKN_RTP_AGENCY_12042020.1"/>
    <s v=""/>
    <x v="4"/>
    <n v="106.536"/>
    <n v="-8.4760081099346692E-3"/>
  </r>
  <r>
    <s v="E73647"/>
    <s v="L-Luton Medical Staffing"/>
    <s v="5780"/>
    <x v="6"/>
    <s v="00000"/>
    <s v="Default"/>
    <s v="00000"/>
    <s v="Default"/>
    <n v="-39.04"/>
    <s v="Spreadsheet A 18281017 88276992"/>
    <s v="Adjustment"/>
    <s v="SBS RWK APR-20 VAT ADJUSTMENT JOURNAL Adjustment GBP"/>
    <s v=""/>
    <s v=""/>
    <s v=""/>
    <s v="PULSE HEALTHCARE LTD-DI6U25200414-39.04-RWKN_RTP_AGENCY_12042020.1"/>
    <s v=""/>
    <s v=""/>
    <s v="29/05/2020"/>
    <s v=""/>
    <m/>
    <s v=""/>
    <s v="SBS RWK APR-20 VAT ADJUSTMENT JOURNAL"/>
    <s v="PULSE HEALTHCARE LTD-DI6U25200414-39.04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39.04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39.04-RWKN_RTP_AGENCY_12042020.1"/>
    <s v=""/>
    <x v="4"/>
    <n v="106.536"/>
    <n v="-9.1612224975595093E-3"/>
  </r>
  <r>
    <s v="E73647"/>
    <s v="L-Luton Medical Staffing"/>
    <s v="5780"/>
    <x v="6"/>
    <s v="00000"/>
    <s v="Default"/>
    <s v="00000"/>
    <s v="Default"/>
    <n v="-42.42"/>
    <s v="Spreadsheet A 18281017 88276992"/>
    <s v="Adjustment"/>
    <s v="SBS RWK APR-20 VAT ADJUSTMENT JOURNAL Adjustment GBP"/>
    <s v=""/>
    <s v=""/>
    <s v=""/>
    <s v="PULSE HEALTHCARE LTD-DI6U25200414-42.42-RWKN_RTP_AGENCY_12042020.1"/>
    <s v=""/>
    <s v=""/>
    <s v="29/05/2020"/>
    <s v=""/>
    <m/>
    <s v=""/>
    <s v="SBS RWK APR-20 VAT ADJUSTMENT JOURNAL"/>
    <s v="PULSE HEALTHCARE LTD-DI6U25200414-42.4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2.42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42.42-RWKN_RTP_AGENCY_12042020.1"/>
    <s v=""/>
    <x v="4"/>
    <n v="106.536"/>
    <n v="-9.954381617481415E-3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414-46.92-RWKN_RTP_AGENCY_12042020.1"/>
    <s v=""/>
    <s v=""/>
    <s v="29/05/2020"/>
    <s v=""/>
    <m/>
    <s v=""/>
    <s v="SBS RWK APR-20 VAT ADJUSTMENT JOURNAL"/>
    <s v="PULSE HEALTHCARE LTD-DI6U25200414-46.92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46.92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46.92-RWKN_RTP_AGENCY_1204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51"/>
    <s v="Spreadsheet A 18281017 88276992"/>
    <s v="Adjustment"/>
    <s v="SBS RWK APR-20 VAT ADJUSTMENT JOURNAL Adjustment GBP"/>
    <s v=""/>
    <s v=""/>
    <s v=""/>
    <s v="PULSE HEALTHCARE LTD-DI6U25200414-51-RWKN_RTP_AGENCY_12042020.1"/>
    <s v=""/>
    <s v=""/>
    <s v="29/05/2020"/>
    <s v=""/>
    <m/>
    <s v=""/>
    <s v="SBS RWK APR-20 VAT ADJUSTMENT JOURNAL"/>
    <s v="PULSE HEALTHCARE LTD-DI6U25200414-51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1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51-RWKN_RTP_AGENCY_12042020.1"/>
    <s v=""/>
    <x v="4"/>
    <n v="106.536"/>
    <n v="-1.1967785537283173E-2"/>
  </r>
  <r>
    <s v="E73647"/>
    <s v="L-Luton Medical Staffing"/>
    <s v="5780"/>
    <x v="6"/>
    <s v="00000"/>
    <s v="Default"/>
    <s v="00000"/>
    <s v="Default"/>
    <n v="-53.03"/>
    <s v="Spreadsheet A 18281017 88276992"/>
    <s v="Adjustment"/>
    <s v="SBS RWK APR-20 VAT ADJUSTMENT JOURNAL Adjustment GBP"/>
    <s v=""/>
    <s v=""/>
    <s v=""/>
    <s v="PULSE HEALTHCARE LTD-DI6U25200414-53.03-RWKN_RTP_AGENCY_12042020.1"/>
    <s v=""/>
    <s v=""/>
    <s v="29/05/2020"/>
    <s v=""/>
    <m/>
    <s v=""/>
    <s v="SBS RWK APR-20 VAT ADJUSTMENT JOURNAL"/>
    <s v="PULSE HEALTHCARE LTD-DI6U25200414-53.03-RWKN_RTP_AGENCY_12042020.1"/>
    <s v="SBS RWK APR-20 VAT ADJUSTMENT JOURNAL Adjustment G"/>
    <n v="2"/>
    <x v="6"/>
    <n v="2021"/>
    <n v="43980"/>
    <s v="000000"/>
    <s v="Default"/>
    <s v=""/>
    <m/>
    <s v="GBP"/>
    <s v="PULSE HEALTHCARE LTD-DI6U25200414-53.03-RWKN_RTP_AGENCY_12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14-53.03-RWKN_RTP_AGENCY_1204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31.37"/>
    <s v="Spreadsheet A 18281017 88276992"/>
    <s v="Adjustment"/>
    <s v="SBS RWK APR-20 VAT ADJUSTMENT JOURNAL Adjustment GBP"/>
    <s v=""/>
    <s v=""/>
    <s v=""/>
    <s v="PULSE HEALTHCARE LTD-DI6U25200420-31.37-RWKN_RTP_AGENCY_19042020.1"/>
    <s v=""/>
    <s v=""/>
    <s v="29/05/2020"/>
    <s v=""/>
    <m/>
    <s v=""/>
    <s v="SBS RWK APR-20 VAT ADJUSTMENT JOURNAL"/>
    <s v="PULSE HEALTHCARE LTD-DI6U25200420-31.37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1.37-RWKN_RTP_AGENCY_19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0-31.37-RWKN_RTP_AGENCY_19042020.1"/>
    <s v=""/>
    <x v="4"/>
    <n v="106.536"/>
    <n v="-7.3613614177367283E-3"/>
  </r>
  <r>
    <s v="E73647"/>
    <s v="L-Luton Medical Staffing"/>
    <s v="5780"/>
    <x v="6"/>
    <s v="00000"/>
    <s v="Default"/>
    <s v="00000"/>
    <s v="Default"/>
    <n v="-36.119999999999997"/>
    <s v="Spreadsheet A 18281017 88276992"/>
    <s v="Adjustment"/>
    <s v="SBS RWK APR-20 VAT ADJUSTMENT JOURNAL Adjustment GBP"/>
    <s v=""/>
    <s v=""/>
    <s v=""/>
    <s v="PULSE HEALTHCARE LTD-DI6U25200420-36.12-RWKN_RTP_AGENCY_19042020.1"/>
    <s v=""/>
    <s v=""/>
    <s v="29/05/2020"/>
    <s v=""/>
    <m/>
    <s v=""/>
    <s v="SBS RWK APR-20 VAT ADJUSTMENT JOURNAL"/>
    <s v="PULSE HEALTHCARE LTD-DI6U25200420-36.1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6.12-RWKN_RTP_AGENCY_19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0-36.12-RWKN_RTP_AGENCY_19042020.1"/>
    <s v=""/>
    <x v="4"/>
    <n v="106.536"/>
    <n v="-8.4760081099346692E-3"/>
  </r>
  <r>
    <s v="E73647"/>
    <s v="L-Luton Medical Staffing"/>
    <s v="5780"/>
    <x v="6"/>
    <s v="00000"/>
    <s v="Default"/>
    <s v="00000"/>
    <s v="Default"/>
    <n v="-38.159999999999997"/>
    <s v="Spreadsheet A 18281017 88276992"/>
    <s v="Adjustment"/>
    <s v="SBS RWK APR-20 VAT ADJUSTMENT JOURNAL Adjustment GBP"/>
    <s v=""/>
    <s v=""/>
    <s v=""/>
    <s v="PULSE HEALTHCARE LTD-DI6U25200420-38.16-RWKN_RTP_AGENCY_19042020.1"/>
    <s v=""/>
    <s v=""/>
    <s v="29/05/2020"/>
    <s v=""/>
    <m/>
    <s v=""/>
    <s v="SBS RWK APR-20 VAT ADJUSTMENT JOURNAL"/>
    <s v="PULSE HEALTHCARE LTD-DI6U25200420-38.16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8.16-RWKN_RTP_AGENCY_19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0-38.16-RWKN_RTP_AGENCY_19042020.1"/>
    <s v=""/>
    <x v="4"/>
    <n v="106.536"/>
    <n v="-8.9547195314259968E-3"/>
  </r>
  <r>
    <s v="E73647"/>
    <s v="L-Luton Medical Staffing"/>
    <s v="5780"/>
    <x v="6"/>
    <s v="00000"/>
    <s v="Default"/>
    <s v="00000"/>
    <s v="Default"/>
    <n v="-39.04"/>
    <s v="Spreadsheet A 18281017 88276992"/>
    <s v="Adjustment"/>
    <s v="SBS RWK APR-20 VAT ADJUSTMENT JOURNAL Adjustment GBP"/>
    <s v=""/>
    <s v=""/>
    <s v=""/>
    <s v="PULSE HEALTHCARE LTD-DI6U25200420-39.04-RWKN_RTP_AGENCY_19042020.1"/>
    <s v=""/>
    <s v=""/>
    <s v="29/05/2020"/>
    <s v=""/>
    <m/>
    <s v=""/>
    <s v="SBS RWK APR-20 VAT ADJUSTMENT JOURNAL"/>
    <s v="PULSE HEALTHCARE LTD-DI6U25200420-39.04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39.04-RWKN_RTP_AGENCY_19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0-39.04-RWKN_RTP_AGENCY_19042020.1"/>
    <s v=""/>
    <x v="4"/>
    <n v="106.536"/>
    <n v="-9.1612224975595093E-3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420-46.92-RWKN_RTP_AGENCY_19042020.1"/>
    <s v=""/>
    <s v=""/>
    <s v="29/05/2020"/>
    <s v=""/>
    <m/>
    <s v=""/>
    <s v="SBS RWK APR-20 VAT ADJUSTMENT JOURNAL"/>
    <s v="PULSE HEALTHCARE LTD-DI6U25200420-46.92-RWKN_RTP_AGENCY_19042020.1"/>
    <s v="SBS RWK APR-20 VAT ADJUSTMENT JOURNAL Adjustment G"/>
    <n v="2"/>
    <x v="6"/>
    <n v="2021"/>
    <n v="43980"/>
    <s v="000000"/>
    <s v="Default"/>
    <s v=""/>
    <m/>
    <s v="GBP"/>
    <s v="PULSE HEALTHCARE LTD-DI6U25200420-46.92-RWKN_RTP_AGENCY_19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0-46.92-RWKN_RTP_AGENCY_1904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10.86"/>
    <s v="Spreadsheet A 18281017 88276992"/>
    <s v="Adjustment"/>
    <s v="SBS RWK APR-20 VAT ADJUSTMENT JOURNAL Adjustment GBP"/>
    <s v=""/>
    <s v=""/>
    <s v=""/>
    <s v="PULSE HEALTHCARE LTD-DI6U25200428-10.86-RWKN_RTP_AGENCY_26042020.1"/>
    <s v=""/>
    <s v=""/>
    <s v="29/05/2020"/>
    <s v=""/>
    <m/>
    <s v=""/>
    <s v="SBS RWK APR-20 VAT ADJUSTMENT JOURNAL"/>
    <s v="PULSE HEALTHCARE LTD-DI6U25200428-10.86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0.86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10.86-RWKN_RTP_AGENCY_26042020.1"/>
    <s v=""/>
    <x v="4"/>
    <n v="106.536"/>
    <n v="-2.5484343320567693E-3"/>
  </r>
  <r>
    <s v="E73647"/>
    <s v="L-Luton Medical Staffing"/>
    <s v="5780"/>
    <x v="6"/>
    <s v="00000"/>
    <s v="Default"/>
    <s v="00000"/>
    <s v="Default"/>
    <n v="-11.18"/>
    <s v="Spreadsheet A 18281017 88276992"/>
    <s v="Adjustment"/>
    <s v="SBS RWK APR-20 VAT ADJUSTMENT JOURNAL Adjustment GBP"/>
    <s v=""/>
    <s v=""/>
    <s v=""/>
    <s v="PULSE HEALTHCARE LTD-DI6U25200428-11.18-RWKN_RTP_AGENCY_26042020.1"/>
    <s v=""/>
    <s v=""/>
    <s v="29/05/2020"/>
    <s v=""/>
    <m/>
    <s v=""/>
    <s v="SBS RWK APR-20 VAT ADJUSTMENT JOURNAL"/>
    <s v="PULSE HEALTHCARE LTD-DI6U25200428-11.1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11.18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11.18-RWKN_RTP_AGENCY_26042020.1"/>
    <s v=""/>
    <x v="4"/>
    <n v="106.536"/>
    <n v="-2.6235263197416834E-3"/>
  </r>
  <r>
    <s v="E73647"/>
    <s v="L-Luton Medical Staffing"/>
    <s v="5780"/>
    <x v="6"/>
    <s v="00000"/>
    <s v="Default"/>
    <s v="00000"/>
    <s v="Default"/>
    <n v="-3.73"/>
    <s v="Spreadsheet A 18281017 88276992"/>
    <s v="Adjustment"/>
    <s v="SBS RWK APR-20 VAT ADJUSTMENT JOURNAL Adjustment GBP"/>
    <s v=""/>
    <s v=""/>
    <s v=""/>
    <s v="PULSE HEALTHCARE LTD-DI6U25200428-3.73-RWKN_RTP_AGENCY_26042020.1"/>
    <s v=""/>
    <s v=""/>
    <s v="29/05/2020"/>
    <s v=""/>
    <m/>
    <s v=""/>
    <s v="SBS RWK APR-20 VAT ADJUSTMENT JOURNAL"/>
    <s v="PULSE HEALTHCARE LTD-DI6U25200428-3.7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3.73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3.73-RWKN_RTP_AGENCY_26042020.1"/>
    <s v=""/>
    <x v="4"/>
    <n v="106.536"/>
    <n v="-8.7529098145227907E-4"/>
  </r>
  <r>
    <s v="E73647"/>
    <s v="L-Luton Medical Staffing"/>
    <s v="5780"/>
    <x v="6"/>
    <s v="00000"/>
    <s v="Default"/>
    <s v="00000"/>
    <s v="Default"/>
    <n v="-42.33"/>
    <s v="Spreadsheet A 18281017 88276992"/>
    <s v="Adjustment"/>
    <s v="SBS RWK APR-20 VAT ADJUSTMENT JOURNAL Adjustment GBP"/>
    <s v=""/>
    <s v=""/>
    <s v=""/>
    <s v="PULSE HEALTHCARE LTD-DI6U25200428-42.33-RWKN_RTP_AGENCY_26042020.1"/>
    <s v=""/>
    <s v=""/>
    <s v="29/05/2020"/>
    <s v=""/>
    <m/>
    <s v=""/>
    <s v="SBS RWK APR-20 VAT ADJUSTMENT JOURNAL"/>
    <s v="PULSE HEALTHCARE LTD-DI6U25200428-42.3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2.33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2.33-RWKN_RTP_AGENCY_26042020.1"/>
    <s v=""/>
    <x v="4"/>
    <n v="106.536"/>
    <n v="-9.9332619959450318E-3"/>
  </r>
  <r>
    <s v="E73647"/>
    <s v="L-Luton Medical Staffing"/>
    <s v="5780"/>
    <x v="6"/>
    <s v="00000"/>
    <s v="Default"/>
    <s v="00000"/>
    <s v="Default"/>
    <n v="-42.42"/>
    <s v="Spreadsheet A 18281017 88276992"/>
    <s v="Adjustment"/>
    <s v="SBS RWK APR-20 VAT ADJUSTMENT JOURNAL Adjustment GBP"/>
    <s v=""/>
    <s v=""/>
    <s v=""/>
    <s v="PULSE HEALTHCARE LTD-DI6U25200428-42.42-RWKN_RTP_AGENCY_26042020.1"/>
    <s v=""/>
    <s v=""/>
    <s v="29/05/2020"/>
    <s v=""/>
    <m/>
    <s v=""/>
    <s v="SBS RWK APR-20 VAT ADJUSTMENT JOURNAL"/>
    <s v="PULSE HEALTHCARE LTD-DI6U25200428-42.4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2.42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2.42-RWKN_RTP_AGENCY_26042020.1"/>
    <s v=""/>
    <x v="4"/>
    <n v="106.536"/>
    <n v="-9.954381617481415E-3"/>
  </r>
  <r>
    <s v="E73647"/>
    <s v="L-Luton Medical Staffing"/>
    <s v="5780"/>
    <x v="6"/>
    <s v="00000"/>
    <s v="Default"/>
    <s v="00000"/>
    <s v="Default"/>
    <n v="-45.15"/>
    <s v="Spreadsheet A 18281017 88276992"/>
    <s v="Adjustment"/>
    <s v="SBS RWK APR-20 VAT ADJUSTMENT JOURNAL Adjustment GBP"/>
    <s v=""/>
    <s v=""/>
    <s v=""/>
    <s v="PULSE HEALTHCARE LTD-DI6U25200428-45.15-RWKN_RTP_AGENCY_26042020.1"/>
    <s v=""/>
    <s v=""/>
    <s v="29/05/2020"/>
    <s v=""/>
    <m/>
    <s v=""/>
    <s v="SBS RWK APR-20 VAT ADJUSTMENT JOURNAL"/>
    <s v="PULSE HEALTHCARE LTD-DI6U25200428-45.15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5.15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5.15-RWKN_RTP_AGENCY_2604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281017 88276992"/>
    <s v="Adjustment"/>
    <s v="SBS RWK APR-20 VAT ADJUSTMENT JOURNAL Adjustment GBP"/>
    <s v=""/>
    <s v=""/>
    <s v=""/>
    <s v="PULSE HEALTHCARE LTD-DI6U25200428-46.92-RWKN_RTP_AGENCY_26042020.1"/>
    <s v=""/>
    <s v=""/>
    <s v="29/05/2020"/>
    <s v=""/>
    <m/>
    <s v=""/>
    <s v="SBS RWK APR-20 VAT ADJUSTMENT JOURNAL"/>
    <s v="PULSE HEALTHCARE LTD-DI6U25200428-46.92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6.92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6.92-RWKN_RTP_AGENCY_2604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281017 88276992"/>
    <s v="Adjustment"/>
    <s v="SBS RWK APR-20 VAT ADJUSTMENT JOURNAL Adjustment GBP"/>
    <s v=""/>
    <s v=""/>
    <s v=""/>
    <s v="PULSE HEALTHCARE LTD-DI6U25200428-47.7-RWKN_RTP_AGENCY_26042020.1"/>
    <s v=""/>
    <s v=""/>
    <s v="29/05/2020"/>
    <s v=""/>
    <m/>
    <s v=""/>
    <s v="SBS RWK APR-20 VAT ADJUSTMENT JOURNAL"/>
    <s v="PULSE HEALTHCARE LTD-DI6U25200428-47.7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7.7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7.7-RWKN_RTP_AGENCY_2604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281017 88276992"/>
    <s v="Adjustment"/>
    <s v="SBS RWK APR-20 VAT ADJUSTMENT JOURNAL Adjustment GBP"/>
    <s v=""/>
    <s v=""/>
    <s v=""/>
    <s v="PULSE HEALTHCARE LTD-DI6U25200428-48.8-RWKN_RTP_AGENCY_26042020.1"/>
    <s v=""/>
    <s v=""/>
    <s v="29/05/2020"/>
    <s v=""/>
    <m/>
    <s v=""/>
    <s v="SBS RWK APR-20 VAT ADJUSTMENT JOURNAL"/>
    <s v="PULSE HEALTHCARE LTD-DI6U25200428-48.8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48.8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48.8-RWKN_RTP_AGENCY_2604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0.4"/>
    <s v="Spreadsheet A 18281017 88276992"/>
    <s v="Adjustment"/>
    <s v="SBS RWK APR-20 VAT ADJUSTMENT JOURNAL Adjustment GBP"/>
    <s v=""/>
    <s v=""/>
    <s v=""/>
    <s v="PULSE HEALTHCARE LTD-DI6U25200428-50.4-RWKN_RTP_AGENCY_26042020.1"/>
    <s v=""/>
    <s v=""/>
    <s v="29/05/2020"/>
    <s v=""/>
    <m/>
    <s v=""/>
    <s v="SBS RWK APR-20 VAT ADJUSTMENT JOURNAL"/>
    <s v="PULSE HEALTHCARE LTD-DI6U25200428-50.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0.4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50.4-RWKN_RTP_AGENCY_26042020.1"/>
    <s v=""/>
    <x v="4"/>
    <n v="106.536"/>
    <n v="-1.1826988060373958E-2"/>
  </r>
  <r>
    <s v="E73647"/>
    <s v="L-Luton Medical Staffing"/>
    <s v="5780"/>
    <x v="6"/>
    <s v="00000"/>
    <s v="Default"/>
    <s v="00000"/>
    <s v="Default"/>
    <n v="-50.4"/>
    <s v="Spreadsheet A 18281017 88276992"/>
    <s v="Adjustment"/>
    <s v="SBS RWK APR-20 VAT ADJUSTMENT JOURNAL Adjustment GBP"/>
    <s v=""/>
    <s v=""/>
    <s v=""/>
    <s v="PULSE HEALTHCARE LTD-DI6U25200428-50.4-RWKN_RTP_AGENCY_26042020.1"/>
    <s v=""/>
    <s v=""/>
    <s v="29/05/2020"/>
    <s v=""/>
    <m/>
    <s v=""/>
    <s v="SBS RWK APR-20 VAT ADJUSTMENT JOURNAL"/>
    <s v="PULSE HEALTHCARE LTD-DI6U25200428-50.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0.4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50.4-RWKN_RTP_AGENCY_26042020.1"/>
    <s v=""/>
    <x v="4"/>
    <n v="106.536"/>
    <n v="-1.1826988060373958E-2"/>
  </r>
  <r>
    <s v="E73647"/>
    <s v="L-Luton Medical Staffing"/>
    <s v="5780"/>
    <x v="6"/>
    <s v="00000"/>
    <s v="Default"/>
    <s v="00000"/>
    <s v="Default"/>
    <n v="-50.4"/>
    <s v="Spreadsheet A 18281017 88276992"/>
    <s v="Adjustment"/>
    <s v="SBS RWK APR-20 VAT ADJUSTMENT JOURNAL Adjustment GBP"/>
    <s v=""/>
    <s v=""/>
    <s v=""/>
    <s v="PULSE HEALTHCARE LTD-DI6U25200428-50.4-RWKN_RTP_AGENCY_26042020.1"/>
    <s v=""/>
    <s v=""/>
    <s v="29/05/2020"/>
    <s v=""/>
    <m/>
    <s v=""/>
    <s v="SBS RWK APR-20 VAT ADJUSTMENT JOURNAL"/>
    <s v="PULSE HEALTHCARE LTD-DI6U25200428-50.4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0.4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50.4-RWKN_RTP_AGENCY_26042020.1"/>
    <s v=""/>
    <x v="4"/>
    <n v="106.536"/>
    <n v="-1.1826988060373958E-2"/>
  </r>
  <r>
    <s v="E73647"/>
    <s v="L-Luton Medical Staffing"/>
    <s v="5780"/>
    <x v="6"/>
    <s v="00000"/>
    <s v="Default"/>
    <s v="00000"/>
    <s v="Default"/>
    <n v="-53.03"/>
    <s v="Spreadsheet A 18281017 88276992"/>
    <s v="Adjustment"/>
    <s v="SBS RWK APR-20 VAT ADJUSTMENT JOURNAL Adjustment GBP"/>
    <s v=""/>
    <s v=""/>
    <s v=""/>
    <s v="PULSE HEALTHCARE LTD-DI6U25200428-53.03-RWKN_RTP_AGENCY_26042020.1"/>
    <s v=""/>
    <s v=""/>
    <s v="29/05/2020"/>
    <s v=""/>
    <m/>
    <s v=""/>
    <s v="SBS RWK APR-20 VAT ADJUSTMENT JOURNAL"/>
    <s v="PULSE HEALTHCARE LTD-DI6U25200428-53.0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3.03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53.03-RWKN_RTP_AGENCY_2604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63"/>
    <s v="Spreadsheet A 18281017 88276992"/>
    <s v="Adjustment"/>
    <s v="SBS RWK APR-20 VAT ADJUSTMENT JOURNAL Adjustment GBP"/>
    <s v=""/>
    <s v=""/>
    <s v=""/>
    <s v="PULSE HEALTHCARE LTD-DI6U25200428-53.63-RWKN_RTP_AGENCY_26042020.1"/>
    <s v=""/>
    <s v=""/>
    <s v="29/05/2020"/>
    <s v=""/>
    <m/>
    <s v=""/>
    <s v="SBS RWK APR-20 VAT ADJUSTMENT JOURNAL"/>
    <s v="PULSE HEALTHCARE LTD-DI6U25200428-53.63-RWKN_RTP_AGENCY_26042020.1"/>
    <s v="SBS RWK APR-20 VAT ADJUSTMENT JOURNAL Adjustment G"/>
    <n v="2"/>
    <x v="6"/>
    <n v="2021"/>
    <n v="43980"/>
    <s v="000000"/>
    <s v="Default"/>
    <s v=""/>
    <m/>
    <s v="GBP"/>
    <s v="PULSE HEALTHCARE LTD-DI6U25200428-53.63-RWKN_RTP_AGENCY_26042020.1"/>
    <s v="E7364757800000000000MAY-20"/>
    <s v=""/>
    <m/>
    <m/>
    <m/>
    <m/>
    <s v=""/>
    <s v=""/>
    <s v=""/>
    <s v=""/>
    <s v=""/>
    <s v=""/>
    <x v="3"/>
    <s v=""/>
    <s v=""/>
    <s v="29/05/2020"/>
    <s v=""/>
    <s v=""/>
    <s v=""/>
    <s v=""/>
    <s v="PULSE HEALTHCARE LTD-DI6U25200428-53.63-RWKN_RTP_AGENCY_26042020.1"/>
    <s v=""/>
    <x v="4"/>
    <n v="106.536"/>
    <n v="-1.2584947811068559E-2"/>
  </r>
  <r>
    <s v="E73647"/>
    <s v="L-Luton Medical Staffing"/>
    <s v="5780"/>
    <x v="6"/>
    <s v="00000"/>
    <s v="Default"/>
    <s v="00000"/>
    <s v="Default"/>
    <n v="-25.25"/>
    <s v="Spreadsheet A 18517235 89458004"/>
    <s v="Adjustment"/>
    <s v="SBS RWK MAY-20 VAT ADJUSTMENT JOURNAL Adjustment GBP"/>
    <s v=""/>
    <s v=""/>
    <s v=""/>
    <s v="PULSE HEALTHCARE LTD-DI6U25200504-25.25-RWKN_RTP_AGENCY_03052020.1"/>
    <s v=""/>
    <s v=""/>
    <s v="01/07/2020"/>
    <s v=""/>
    <m/>
    <s v=""/>
    <s v="SBS RWK MAY-20 VAT ADJUSTMENT JOURNAL"/>
    <s v="PULSE HEALTHCARE LTD-DI6U25200504-25.2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25.25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25.25-RWKN_RTP_AGENCY_03052020.1"/>
    <s v=""/>
    <x v="4"/>
    <n v="106.536"/>
    <n v="-5.9252271532627462E-3"/>
  </r>
  <r>
    <s v="E73647"/>
    <s v="L-Luton Medical Staffing"/>
    <s v="5780"/>
    <x v="6"/>
    <s v="00000"/>
    <s v="Default"/>
    <s v="00000"/>
    <s v="Default"/>
    <n v="-33.659999999999997"/>
    <s v="Spreadsheet A 18517235 89458004"/>
    <s v="Adjustment"/>
    <s v="SBS RWK MAY-20 VAT ADJUSTMENT JOURNAL Adjustment GBP"/>
    <s v=""/>
    <s v=""/>
    <s v=""/>
    <s v="PULSE HEALTHCARE LTD-DI6U25200504-33.66-RWKN_RTP_AGENCY_03052020.1"/>
    <s v=""/>
    <s v=""/>
    <s v="01/07/2020"/>
    <s v=""/>
    <m/>
    <s v=""/>
    <s v="SBS RWK MAY-20 VAT ADJUSTMENT JOURNAL"/>
    <s v="PULSE HEALTHCARE LTD-DI6U25200504-33.6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3.66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33.66-RWKN_RTP_AGENCY_03052020.1"/>
    <s v=""/>
    <x v="4"/>
    <n v="106.536"/>
    <n v="-7.8987384546068927E-3"/>
  </r>
  <r>
    <s v="E73647"/>
    <s v="L-Luton Medical Staffing"/>
    <s v="5780"/>
    <x v="6"/>
    <s v="00000"/>
    <s v="Default"/>
    <s v="00000"/>
    <s v="Default"/>
    <n v="-38.159999999999997"/>
    <s v="Spreadsheet A 18517235 89458004"/>
    <s v="Adjustment"/>
    <s v="SBS RWK MAY-20 VAT ADJUSTMENT JOURNAL Adjustment GBP"/>
    <s v=""/>
    <s v=""/>
    <s v=""/>
    <s v="PULSE HEALTHCARE LTD-DI6U25200504-38.16-RWKN_RTP_AGENCY_03052020.1"/>
    <s v=""/>
    <s v=""/>
    <s v="01/07/2020"/>
    <s v=""/>
    <m/>
    <s v=""/>
    <s v="SBS RWK MAY-20 VAT ADJUSTMENT JOURNAL"/>
    <s v="PULSE HEALTHCARE LTD-DI6U25200504-38.16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38.16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38.16-RWKN_RTP_AGENCY_03052020.1"/>
    <s v=""/>
    <x v="4"/>
    <n v="106.536"/>
    <n v="-8.9547195314259968E-3"/>
  </r>
  <r>
    <s v="E73647"/>
    <s v="L-Luton Medical Staffing"/>
    <s v="5780"/>
    <x v="6"/>
    <s v="00000"/>
    <s v="Default"/>
    <s v="00000"/>
    <s v="Default"/>
    <n v="-45.15"/>
    <s v="Spreadsheet A 18517235 89458004"/>
    <s v="Adjustment"/>
    <s v="SBS RWK MAY-20 VAT ADJUSTMENT JOURNAL Adjustment GBP"/>
    <s v=""/>
    <s v=""/>
    <s v=""/>
    <s v="PULSE HEALTHCARE LTD-DI6U25200504-45.15-RWKN_RTP_AGENCY_03052020.1"/>
    <s v=""/>
    <s v=""/>
    <s v="01/07/2020"/>
    <s v=""/>
    <m/>
    <s v=""/>
    <s v="SBS RWK MAY-20 VAT ADJUSTMENT JOURNAL"/>
    <s v="PULSE HEALTHCARE LTD-DI6U25200504-45.1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5.15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45.15-RWKN_RTP_AGENCY_0305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517235 89458004"/>
    <s v="Adjustment"/>
    <s v="SBS RWK MAY-20 VAT ADJUSTMENT JOURNAL Adjustment GBP"/>
    <s v=""/>
    <s v=""/>
    <s v=""/>
    <s v="PULSE HEALTHCARE LTD-DI6U25200504-46.92-RWKN_RTP_AGENCY_03052020.1"/>
    <s v=""/>
    <s v=""/>
    <s v="01/07/2020"/>
    <s v=""/>
    <m/>
    <s v=""/>
    <s v="SBS RWK MAY-20 VAT ADJUSTMENT JOURNAL"/>
    <s v="PULSE HEALTHCARE LTD-DI6U25200504-46.92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6.92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46.92-RWKN_RTP_AGENCY_0305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517235 89458004"/>
    <s v="Adjustment"/>
    <s v="SBS RWK MAY-20 VAT ADJUSTMENT JOURNAL Adjustment GBP"/>
    <s v=""/>
    <s v=""/>
    <s v=""/>
    <s v="PULSE HEALTHCARE LTD-DI6U25200504-48.8-RWKN_RTP_AGENCY_03052020.1"/>
    <s v=""/>
    <s v=""/>
    <s v="01/07/2020"/>
    <s v=""/>
    <m/>
    <s v=""/>
    <s v="SBS RWK MAY-20 VAT ADJUSTMENT JOURNAL"/>
    <s v="PULSE HEALTHCARE LTD-DI6U25200504-48.8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48.8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48.8-RWKN_RTP_AGENCY_0305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2.05"/>
    <s v="Spreadsheet A 18517235 89458004"/>
    <s v="Adjustment"/>
    <s v="SBS RWK MAY-20 VAT ADJUSTMENT JOURNAL Adjustment GBP"/>
    <s v=""/>
    <s v=""/>
    <s v=""/>
    <s v="PULSE HEALTHCARE LTD-DI6U25200504-52.05-RWKN_RTP_AGENCY_03052020.1"/>
    <s v=""/>
    <s v=""/>
    <s v="01/07/2020"/>
    <s v=""/>
    <m/>
    <s v=""/>
    <s v="SBS RWK MAY-20 VAT ADJUSTMENT JOURNAL"/>
    <s v="PULSE HEALTHCARE LTD-DI6U25200504-52.05-RWKN_RTP_AGENCY_03052020.1"/>
    <s v="SBS RWK MAY-20 VAT ADJUSTMENT JOURNAL Adjustment G"/>
    <n v="3"/>
    <x v="4"/>
    <n v="2021"/>
    <n v="44013"/>
    <s v="000000"/>
    <s v="Default"/>
    <s v=""/>
    <m/>
    <s v="GBP"/>
    <s v="PULSE HEALTHCARE LTD-DI6U25200504-52.05-RWKN_RTP_AGENCY_03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04-52.05-RWKN_RTP_AGENCY_03052020.1"/>
    <s v=""/>
    <x v="4"/>
    <n v="106.536"/>
    <n v="-1.2214181121874296E-2"/>
  </r>
  <r>
    <s v="E73647"/>
    <s v="L-Luton Medical Staffing"/>
    <s v="5780"/>
    <x v="6"/>
    <s v="00000"/>
    <s v="Default"/>
    <s v="00000"/>
    <s v="Default"/>
    <n v="-15.64"/>
    <s v="Spreadsheet A 18517235 89458004"/>
    <s v="Adjustment"/>
    <s v="SBS RWK MAY-20 VAT ADJUSTMENT JOURNAL Adjustment GBP"/>
    <s v=""/>
    <s v=""/>
    <s v=""/>
    <s v="PULSE HEALTHCARE LTD-DI6U25200513-15.64-RWKN_RTP_AGENCY_10052020.1"/>
    <s v=""/>
    <s v=""/>
    <s v="01/07/2020"/>
    <s v=""/>
    <m/>
    <s v=""/>
    <s v="SBS RWK MAY-20 VAT ADJUSTMENT JOURNAL"/>
    <s v="PULSE HEALTHCARE LTD-DI6U25200513-15.6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5.64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15.64-RWKN_RTP_AGENCY_10052020.1"/>
    <s v=""/>
    <x v="4"/>
    <n v="106.536"/>
    <n v="-3.670120898100173E-3"/>
  </r>
  <r>
    <s v="E73647"/>
    <s v="L-Luton Medical Staffing"/>
    <s v="5780"/>
    <x v="6"/>
    <s v="00000"/>
    <s v="Default"/>
    <s v="00000"/>
    <s v="Default"/>
    <n v="-18.059999999999999"/>
    <s v="Spreadsheet A 18517235 89458004"/>
    <s v="Adjustment"/>
    <s v="SBS RWK MAY-20 VAT ADJUSTMENT JOURNAL Adjustment GBP"/>
    <s v=""/>
    <s v=""/>
    <s v=""/>
    <s v="PULSE HEALTHCARE LTD-DI6U25200513-18.06-RWKN_RTP_AGENCY_10052020.1"/>
    <s v=""/>
    <s v=""/>
    <s v="01/07/2020"/>
    <s v=""/>
    <m/>
    <s v=""/>
    <s v="SBS RWK MAY-20 VAT ADJUSTMENT JOURNAL"/>
    <s v="PULSE HEALTHCARE LTD-DI6U25200513-18.06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18.06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18.06-RWKN_RTP_AGENCY_10052020.1"/>
    <s v=""/>
    <x v="4"/>
    <n v="106.536"/>
    <n v="-4.2380040549673346E-3"/>
  </r>
  <r>
    <s v="E73647"/>
    <s v="L-Luton Medical Staffing"/>
    <s v="5780"/>
    <x v="6"/>
    <s v="00000"/>
    <s v="Default"/>
    <s v="00000"/>
    <s v="Default"/>
    <n v="-24"/>
    <s v="Spreadsheet A 18517235 89458004"/>
    <s v="Adjustment"/>
    <s v="SBS RWK MAY-20 VAT ADJUSTMENT JOURNAL Adjustment GBP"/>
    <s v=""/>
    <s v=""/>
    <s v=""/>
    <s v="PULSE HEALTHCARE LTD-DI6U25200513-24-RWKN_RTP_AGENCY_10052020.1"/>
    <s v=""/>
    <s v=""/>
    <s v="01/07/2020"/>
    <s v=""/>
    <m/>
    <s v=""/>
    <s v="SBS RWK MAY-20 VAT ADJUSTMENT JOURNAL"/>
    <s v="PULSE HEALTHCARE LTD-DI6U25200513-2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24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24-RWKN_RTP_AGENCY_10052020.1"/>
    <s v=""/>
    <x v="4"/>
    <n v="106.536"/>
    <n v="-5.6318990763685513E-3"/>
  </r>
  <r>
    <s v="E73647"/>
    <s v="L-Luton Medical Staffing"/>
    <s v="5780"/>
    <x v="6"/>
    <s v="00000"/>
    <s v="Default"/>
    <s v="00000"/>
    <s v="Default"/>
    <n v="-31.23"/>
    <s v="Spreadsheet A 18517235 89458004"/>
    <s v="Adjustment"/>
    <s v="SBS RWK MAY-20 VAT ADJUSTMENT JOURNAL Adjustment GBP"/>
    <s v=""/>
    <s v=""/>
    <s v=""/>
    <s v="PULSE HEALTHCARE LTD-DI6U25200513-31.23-RWKN_RTP_AGENCY_10052020.1"/>
    <s v=""/>
    <s v=""/>
    <s v="01/07/2020"/>
    <s v=""/>
    <m/>
    <s v=""/>
    <s v="SBS RWK MAY-20 VAT ADJUSTMENT JOURNAL"/>
    <s v="PULSE HEALTHCARE LTD-DI6U25200513-31.2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1.23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31.23-RWKN_RTP_AGENCY_10052020.1"/>
    <s v=""/>
    <x v="4"/>
    <n v="106.536"/>
    <n v="-7.328508673124577E-3"/>
  </r>
  <r>
    <s v="E73647"/>
    <s v="L-Luton Medical Staffing"/>
    <s v="5780"/>
    <x v="6"/>
    <s v="00000"/>
    <s v="Default"/>
    <s v="00000"/>
    <s v="Default"/>
    <n v="-39.04"/>
    <s v="Spreadsheet A 18517235 89458004"/>
    <s v="Adjustment"/>
    <s v="SBS RWK MAY-20 VAT ADJUSTMENT JOURNAL Adjustment GBP"/>
    <s v=""/>
    <s v=""/>
    <s v=""/>
    <s v="PULSE HEALTHCARE LTD-DI6U25200513-39.04-RWKN_RTP_AGENCY_10052020.1"/>
    <s v=""/>
    <s v=""/>
    <s v="01/07/2020"/>
    <s v=""/>
    <m/>
    <s v=""/>
    <s v="SBS RWK MAY-20 VAT ADJUSTMENT JOURNAL"/>
    <s v="PULSE HEALTHCARE LTD-DI6U25200513-39.0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39.04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39.04-RWKN_RTP_AGENCY_10052020.1"/>
    <s v=""/>
    <x v="4"/>
    <n v="106.536"/>
    <n v="-9.1612224975595093E-3"/>
  </r>
  <r>
    <s v="E73647"/>
    <s v="L-Luton Medical Staffing"/>
    <s v="5780"/>
    <x v="6"/>
    <s v="00000"/>
    <s v="Default"/>
    <s v="00000"/>
    <s v="Default"/>
    <n v="-42.42"/>
    <s v="Spreadsheet A 18517235 89458004"/>
    <s v="Adjustment"/>
    <s v="SBS RWK MAY-20 VAT ADJUSTMENT JOURNAL Adjustment GBP"/>
    <s v=""/>
    <s v=""/>
    <s v=""/>
    <s v="PULSE HEALTHCARE LTD-DI6U25200513-42.42-RWKN_RTP_AGENCY_10052020.1"/>
    <s v=""/>
    <s v=""/>
    <s v="01/07/2020"/>
    <s v=""/>
    <m/>
    <s v=""/>
    <s v="SBS RWK MAY-20 VAT ADJUSTMENT JOURNAL"/>
    <s v="PULSE HEALTHCARE LTD-DI6U25200513-42.42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42.42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42.42-RWKN_RTP_AGENCY_10052020.1"/>
    <s v=""/>
    <x v="4"/>
    <n v="106.536"/>
    <n v="-9.954381617481415E-3"/>
  </r>
  <r>
    <s v="E73647"/>
    <s v="L-Luton Medical Staffing"/>
    <s v="5780"/>
    <x v="6"/>
    <s v="00000"/>
    <s v="Default"/>
    <s v="00000"/>
    <s v="Default"/>
    <n v="-50.4"/>
    <s v="Spreadsheet A 18517235 89458004"/>
    <s v="Adjustment"/>
    <s v="SBS RWK MAY-20 VAT ADJUSTMENT JOURNAL Adjustment GBP"/>
    <s v=""/>
    <s v=""/>
    <s v=""/>
    <s v="PULSE HEALTHCARE LTD-DI6U25200513-50.4-RWKN_RTP_AGENCY_10052020.1"/>
    <s v=""/>
    <s v=""/>
    <s v="01/07/2020"/>
    <s v=""/>
    <m/>
    <s v=""/>
    <s v="SBS RWK MAY-20 VAT ADJUSTMENT JOURNAL"/>
    <s v="PULSE HEALTHCARE LTD-DI6U25200513-50.4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0.4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50.4-RWKN_RTP_AGENCY_10052020.1"/>
    <s v=""/>
    <x v="4"/>
    <n v="106.536"/>
    <n v="-1.1826988060373958E-2"/>
  </r>
  <r>
    <s v="E73647"/>
    <s v="L-Luton Medical Staffing"/>
    <s v="5780"/>
    <x v="6"/>
    <s v="00000"/>
    <s v="Default"/>
    <s v="00000"/>
    <s v="Default"/>
    <n v="-53.03"/>
    <s v="Spreadsheet A 18517235 89458004"/>
    <s v="Adjustment"/>
    <s v="SBS RWK MAY-20 VAT ADJUSTMENT JOURNAL Adjustment GBP"/>
    <s v=""/>
    <s v=""/>
    <s v=""/>
    <s v="PULSE HEALTHCARE LTD-DI6U25200513-53.03-RWKN_RTP_AGENCY_10052020.1"/>
    <s v=""/>
    <s v=""/>
    <s v="01/07/2020"/>
    <s v=""/>
    <m/>
    <s v=""/>
    <s v="SBS RWK MAY-20 VAT ADJUSTMENT JOURNAL"/>
    <s v="PULSE HEALTHCARE LTD-DI6U25200513-53.03-RWKN_RTP_AGENCY_10052020.1"/>
    <s v="SBS RWK MAY-20 VAT ADJUSTMENT JOURNAL Adjustment G"/>
    <n v="3"/>
    <x v="4"/>
    <n v="2021"/>
    <n v="44013"/>
    <s v="000000"/>
    <s v="Default"/>
    <s v=""/>
    <m/>
    <s v="GBP"/>
    <s v="PULSE HEALTHCARE LTD-DI6U25200513-53.03-RWKN_RTP_AGENCY_10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3-53.03-RWKN_RTP_AGENCY_1005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13.07"/>
    <s v="Spreadsheet A 18517235 89458004"/>
    <s v="Adjustment"/>
    <s v="SBS RWK MAY-20 VAT ADJUSTMENT JOURNAL Adjustment GBP"/>
    <s v=""/>
    <s v=""/>
    <s v=""/>
    <s v="PULSE HEALTHCARE LTD-DI6U25200518-13.07-RWKN_RTP_AGENCY_17052020.1"/>
    <s v=""/>
    <s v=""/>
    <s v="01/07/2020"/>
    <s v=""/>
    <m/>
    <s v=""/>
    <s v="SBS RWK MAY-20 VAT ADJUSTMENT JOURNAL"/>
    <s v="PULSE HEALTHCARE LTD-DI6U25200518-13.0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3.07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13.07-RWKN_RTP_AGENCY_17052020.1"/>
    <s v=""/>
    <x v="4"/>
    <n v="106.536"/>
    <n v="-3.0670383720057069E-3"/>
  </r>
  <r>
    <s v="E73647"/>
    <s v="L-Luton Medical Staffing"/>
    <s v="5780"/>
    <x v="6"/>
    <s v="00000"/>
    <s v="Default"/>
    <s v="00000"/>
    <s v="Default"/>
    <n v="-17.809999999999999"/>
    <s v="Spreadsheet A 18517235 89458004"/>
    <s v="Adjustment"/>
    <s v="SBS RWK MAY-20 VAT ADJUSTMENT JOURNAL Adjustment GBP"/>
    <s v=""/>
    <s v=""/>
    <s v=""/>
    <s v="PULSE HEALTHCARE LTD-DI6U25200518-17.81-RWKN_RTP_AGENCY_17052020.1"/>
    <s v=""/>
    <s v=""/>
    <s v="01/07/2020"/>
    <s v=""/>
    <m/>
    <s v=""/>
    <s v="SBS RWK MAY-20 VAT ADJUSTMENT JOURNAL"/>
    <s v="PULSE HEALTHCARE LTD-DI6U25200518-17.81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17.81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17.81-RWKN_RTP_AGENCY_17052020.1"/>
    <s v=""/>
    <x v="4"/>
    <n v="106.536"/>
    <n v="-4.1793384395884953E-3"/>
  </r>
  <r>
    <s v="E73647"/>
    <s v="L-Luton Medical Staffing"/>
    <s v="5780"/>
    <x v="6"/>
    <s v="00000"/>
    <s v="Default"/>
    <s v="00000"/>
    <s v="Default"/>
    <n v="-27.09"/>
    <s v="Spreadsheet A 18517235 89458004"/>
    <s v="Adjustment"/>
    <s v="SBS RWK MAY-20 VAT ADJUSTMENT JOURNAL Adjustment GBP"/>
    <s v=""/>
    <s v=""/>
    <s v=""/>
    <s v="PULSE HEALTHCARE LTD-DI6U25200518-27.09-RWKN_RTP_AGENCY_17052020.1"/>
    <s v=""/>
    <s v=""/>
    <s v="01/07/2020"/>
    <s v=""/>
    <m/>
    <s v=""/>
    <s v="SBS RWK MAY-20 VAT ADJUSTMENT JOURNAL"/>
    <s v="PULSE HEALTHCARE LTD-DI6U25200518-27.09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27.09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27.09-RWKN_RTP_AGENCY_17052020.1"/>
    <s v=""/>
    <x v="4"/>
    <n v="106.536"/>
    <n v="-6.3570060824510027E-3"/>
  </r>
  <r>
    <s v="E73647"/>
    <s v="L-Luton Medical Staffing"/>
    <s v="5780"/>
    <x v="6"/>
    <s v="00000"/>
    <s v="Default"/>
    <s v="00000"/>
    <s v="Default"/>
    <n v="-46.92"/>
    <s v="Spreadsheet A 18517235 89458004"/>
    <s v="Adjustment"/>
    <s v="SBS RWK MAY-20 VAT ADJUSTMENT JOURNAL Adjustment GBP"/>
    <s v=""/>
    <s v=""/>
    <s v=""/>
    <s v="PULSE HEALTHCARE LTD-DI6U25200518-46.92-RWKN_RTP_AGENCY_17052020.1"/>
    <s v=""/>
    <s v=""/>
    <s v="01/07/2020"/>
    <s v=""/>
    <m/>
    <s v=""/>
    <s v="SBS RWK MAY-20 VAT ADJUSTMENT JOURNAL"/>
    <s v="PULSE HEALTHCARE LTD-DI6U25200518-46.92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6.92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46.92-RWKN_RTP_AGENCY_1705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517235 89458004"/>
    <s v="Adjustment"/>
    <s v="SBS RWK MAY-20 VAT ADJUSTMENT JOURNAL Adjustment GBP"/>
    <s v=""/>
    <s v=""/>
    <s v=""/>
    <s v="PULSE HEALTHCARE LTD-DI6U25200518-47.7-RWKN_RTP_AGENCY_17052020.1"/>
    <s v=""/>
    <s v=""/>
    <s v="01/07/2020"/>
    <s v=""/>
    <m/>
    <s v=""/>
    <s v="SBS RWK MAY-20 VAT ADJUSTMENT JOURNAL"/>
    <s v="PULSE HEALTHCARE LTD-DI6U25200518-47.7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7.7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47.7-RWKN_RTP_AGENCY_1705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517235 89458004"/>
    <s v="Adjustment"/>
    <s v="SBS RWK MAY-20 VAT ADJUSTMENT JOURNAL Adjustment GBP"/>
    <s v=""/>
    <s v=""/>
    <s v=""/>
    <s v="PULSE HEALTHCARE LTD-DI6U25200518-48.8-RWKN_RTP_AGENCY_17052020.1"/>
    <s v=""/>
    <s v=""/>
    <s v="01/07/2020"/>
    <s v=""/>
    <m/>
    <s v=""/>
    <s v="SBS RWK MAY-20 VAT ADJUSTMENT JOURNAL"/>
    <s v="PULSE HEALTHCARE LTD-DI6U25200518-48.8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48.8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48.8-RWKN_RTP_AGENCY_1705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0.66"/>
    <s v="Spreadsheet A 18517235 89458004"/>
    <s v="Adjustment"/>
    <s v="SBS RWK MAY-20 VAT ADJUSTMENT JOURNAL Adjustment GBP"/>
    <s v=""/>
    <s v=""/>
    <s v=""/>
    <s v="PULSE HEALTHCARE LTD-DI6U25200518-50.66-RWKN_RTP_AGENCY_17052020.1"/>
    <s v=""/>
    <s v=""/>
    <s v="01/07/2020"/>
    <s v=""/>
    <m/>
    <s v=""/>
    <s v="SBS RWK MAY-20 VAT ADJUSTMENT JOURNAL"/>
    <s v="PULSE HEALTHCARE LTD-DI6U25200518-50.66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50.66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50.66-RWKN_RTP_AGENCY_17052020.1"/>
    <s v=""/>
    <x v="4"/>
    <n v="106.536"/>
    <n v="-1.188800030036795E-2"/>
  </r>
  <r>
    <s v="E73647"/>
    <s v="L-Luton Medical Staffing"/>
    <s v="5780"/>
    <x v="6"/>
    <s v="00000"/>
    <s v="Default"/>
    <s v="00000"/>
    <s v="Default"/>
    <n v="-61.33"/>
    <s v="Spreadsheet A 18517235 89458004"/>
    <s v="Adjustment"/>
    <s v="SBS RWK MAY-20 VAT ADJUSTMENT JOURNAL Adjustment GBP"/>
    <s v=""/>
    <s v=""/>
    <s v=""/>
    <s v="PULSE HEALTHCARE LTD-DI6U25200518-61.33-RWKN_RTP_AGENCY_17052020.1"/>
    <s v=""/>
    <s v=""/>
    <s v="01/07/2020"/>
    <s v=""/>
    <m/>
    <s v=""/>
    <s v="SBS RWK MAY-20 VAT ADJUSTMENT JOURNAL"/>
    <s v="PULSE HEALTHCARE LTD-DI6U25200518-61.33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1.33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61.33-RWKN_RTP_AGENCY_17052020.1"/>
    <s v=""/>
    <x v="4"/>
    <n v="106.536"/>
    <n v="-1.4391848764736804E-2"/>
  </r>
  <r>
    <s v="E73647"/>
    <s v="L-Luton Medical Staffing"/>
    <s v="5780"/>
    <x v="6"/>
    <s v="00000"/>
    <s v="Default"/>
    <s v="00000"/>
    <s v="Default"/>
    <n v="-62.64"/>
    <s v="Spreadsheet A 18517235 89458004"/>
    <s v="Adjustment"/>
    <s v="SBS RWK MAY-20 VAT ADJUSTMENT JOURNAL Adjustment GBP"/>
    <s v=""/>
    <s v=""/>
    <s v=""/>
    <s v="PULSE HEALTHCARE LTD-DI6U25200518-62.64-RWKN_RTP_AGENCY_17052020.1"/>
    <s v=""/>
    <s v=""/>
    <s v="01/07/2020"/>
    <s v=""/>
    <m/>
    <s v=""/>
    <s v="SBS RWK MAY-20 VAT ADJUSTMENT JOURNAL"/>
    <s v="PULSE HEALTHCARE LTD-DI6U25200518-62.64-RWKN_RTP_AGENCY_17052020.1"/>
    <s v="SBS RWK MAY-20 VAT ADJUSTMENT JOURNAL Adjustment G"/>
    <n v="3"/>
    <x v="4"/>
    <n v="2021"/>
    <n v="44013"/>
    <s v="000000"/>
    <s v="Default"/>
    <s v=""/>
    <m/>
    <s v="GBP"/>
    <s v="PULSE HEALTHCARE LTD-DI6U25200518-62.64-RWKN_RTP_AGENCY_17052020.1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18-62.64-RWKN_RTP_AGENCY_17052020.1"/>
    <s v=""/>
    <x v="4"/>
    <n v="106.536"/>
    <n v="-1.4699256589321918E-2"/>
  </r>
  <r>
    <s v="E73647"/>
    <s v="L-Luton Medical Staffing"/>
    <s v="5780"/>
    <x v="6"/>
    <s v="00000"/>
    <s v="Default"/>
    <s v="00000"/>
    <s v="Default"/>
    <n v="-33.17"/>
    <s v="Spreadsheet A 18517235 89458004"/>
    <s v="Adjustment"/>
    <s v="SBS RWK MAY-20 VAT ADJUSTMENT JOURNAL Adjustment GBP"/>
    <s v=""/>
    <s v=""/>
    <s v=""/>
    <s v="PULSE HEALTHCARE LTD-DI6U25200527-33.17-RWKN_RTP_AGENCY_24052020.2"/>
    <s v=""/>
    <s v=""/>
    <s v="01/07/2020"/>
    <s v=""/>
    <m/>
    <s v=""/>
    <s v="SBS RWK MAY-20 VAT ADJUSTMENT JOURNAL"/>
    <s v="PULSE HEALTHCARE LTD-DI6U25200527-33.17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33.17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33.17-RWKN_RTP_AGENCY_24052020.2"/>
    <s v=""/>
    <x v="4"/>
    <n v="106.536"/>
    <n v="-7.78375384846437E-3"/>
  </r>
  <r>
    <s v="E73647"/>
    <s v="L-Luton Medical Staffing"/>
    <s v="5780"/>
    <x v="6"/>
    <s v="00000"/>
    <s v="Default"/>
    <s v="00000"/>
    <s v="Default"/>
    <n v="-41.64"/>
    <s v="Spreadsheet A 18517235 89458004"/>
    <s v="Adjustment"/>
    <s v="SBS RWK MAY-20 VAT ADJUSTMENT JOURNAL Adjustment GBP"/>
    <s v=""/>
    <s v=""/>
    <s v=""/>
    <s v="PULSE HEALTHCARE LTD-DI6U25200527-41.64-RWKN_RTP_AGENCY_24052020.2"/>
    <s v=""/>
    <s v=""/>
    <s v="01/07/2020"/>
    <s v=""/>
    <m/>
    <s v=""/>
    <s v="SBS RWK MAY-20 VAT ADJUSTMENT JOURNAL"/>
    <s v="PULSE HEALTHCARE LTD-DI6U25200527-41.6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1.64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41.64-RWKN_RTP_AGENCY_24052020.2"/>
    <s v=""/>
    <x v="4"/>
    <n v="106.536"/>
    <n v="-9.7713448974994371E-3"/>
  </r>
  <r>
    <s v="E73647"/>
    <s v="L-Luton Medical Staffing"/>
    <s v="5780"/>
    <x v="6"/>
    <s v="00000"/>
    <s v="Default"/>
    <s v="00000"/>
    <s v="Default"/>
    <n v="-45.15"/>
    <s v="Spreadsheet A 18517235 89458004"/>
    <s v="Adjustment"/>
    <s v="SBS RWK MAY-20 VAT ADJUSTMENT JOURNAL Adjustment GBP"/>
    <s v=""/>
    <s v=""/>
    <s v=""/>
    <s v="PULSE HEALTHCARE LTD-DI6U25200527-45.15-RWKN_RTP_AGENCY_24052020.2"/>
    <s v=""/>
    <s v=""/>
    <s v="01/07/2020"/>
    <s v=""/>
    <m/>
    <s v=""/>
    <s v="SBS RWK MAY-20 VAT ADJUSTMENT JOURNAL"/>
    <s v="PULSE HEALTHCARE LTD-DI6U25200527-45.1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5.15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45.15-RWKN_RTP_AGENCY_24052020.2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517235 89458004"/>
    <s v="Adjustment"/>
    <s v="SBS RWK MAY-20 VAT ADJUSTMENT JOURNAL Adjustment GBP"/>
    <s v=""/>
    <s v=""/>
    <s v=""/>
    <s v="PULSE HEALTHCARE LTD-DI6U25200527-46.92-RWKN_RTP_AGENCY_24052020.2"/>
    <s v=""/>
    <s v=""/>
    <s v="01/07/2020"/>
    <s v=""/>
    <m/>
    <s v=""/>
    <s v="SBS RWK MAY-20 VAT ADJUSTMENT JOURNAL"/>
    <s v="PULSE HEALTHCARE LTD-DI6U25200527-46.92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6.92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46.92-RWKN_RTP_AGENCY_24052020.2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517235 89458004"/>
    <s v="Adjustment"/>
    <s v="SBS RWK MAY-20 VAT ADJUSTMENT JOURNAL Adjustment GBP"/>
    <s v=""/>
    <s v=""/>
    <s v=""/>
    <s v="PULSE HEALTHCARE LTD-DI6U25200527-48.8-RWKN_RTP_AGENCY_24052020.2"/>
    <s v=""/>
    <s v=""/>
    <s v="01/07/2020"/>
    <s v=""/>
    <m/>
    <s v=""/>
    <s v="SBS RWK MAY-20 VAT ADJUSTMENT JOURNAL"/>
    <s v="PULSE HEALTHCARE LTD-DI6U25200527-48.8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48.8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48.8-RWKN_RTP_AGENCY_24052020.2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8517235 89458004"/>
    <s v="Adjustment"/>
    <s v="SBS RWK MAY-20 VAT ADJUSTMENT JOURNAL Adjustment GBP"/>
    <s v=""/>
    <s v=""/>
    <s v=""/>
    <s v="PULSE HEALTHCARE LTD-DI6U25200527-53.03-RWKN_RTP_AGENCY_24052020.2"/>
    <s v=""/>
    <s v=""/>
    <s v="01/07/2020"/>
    <s v=""/>
    <m/>
    <s v=""/>
    <s v="SBS RWK MAY-20 VAT ADJUSTMENT JOURNAL"/>
    <s v="PULSE HEALTHCARE LTD-DI6U25200527-53.0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3.03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53.03-RWKN_RTP_AGENCY_24052020.2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517235 89458004"/>
    <s v="Adjustment"/>
    <s v="SBS RWK MAY-20 VAT ADJUSTMENT JOURNAL Adjustment GBP"/>
    <s v=""/>
    <s v=""/>
    <s v=""/>
    <s v="PULSE HEALTHCARE LTD-DI6U25200527-53.03-RWKN_RTP_AGENCY_24052020.2"/>
    <s v=""/>
    <s v=""/>
    <s v="01/07/2020"/>
    <s v=""/>
    <m/>
    <s v=""/>
    <s v="SBS RWK MAY-20 VAT ADJUSTMENT JOURNAL"/>
    <s v="PULSE HEALTHCARE LTD-DI6U25200527-53.0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3.03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53.03-RWKN_RTP_AGENCY_24052020.2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6.25"/>
    <s v="Spreadsheet A 18517235 89458004"/>
    <s v="Adjustment"/>
    <s v="SBS RWK MAY-20 VAT ADJUSTMENT JOURNAL Adjustment GBP"/>
    <s v=""/>
    <s v=""/>
    <s v=""/>
    <s v="PULSE HEALTHCARE LTD-DI6U25200527-56.25-RWKN_RTP_AGENCY_24052020.2"/>
    <s v=""/>
    <s v=""/>
    <s v="01/07/2020"/>
    <s v=""/>
    <m/>
    <s v=""/>
    <s v="SBS RWK MAY-20 VAT ADJUSTMENT JOURNAL"/>
    <s v="PULSE HEALTHCARE LTD-DI6U25200527-56.25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56.25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56.25-RWKN_RTP_AGENCY_24052020.2"/>
    <s v=""/>
    <x v="4"/>
    <n v="106.536"/>
    <n v="-1.3199763460238791E-2"/>
  </r>
  <r>
    <s v="E73647"/>
    <s v="L-Luton Medical Staffing"/>
    <s v="5780"/>
    <x v="6"/>
    <s v="00000"/>
    <s v="Default"/>
    <s v="00000"/>
    <s v="Default"/>
    <n v="-61.33"/>
    <s v="Spreadsheet A 18517235 89458004"/>
    <s v="Adjustment"/>
    <s v="SBS RWK MAY-20 VAT ADJUSTMENT JOURNAL Adjustment GBP"/>
    <s v=""/>
    <s v=""/>
    <s v=""/>
    <s v="PULSE HEALTHCARE LTD-DI6U25200527-61.33-RWKN_RTP_AGENCY_24052020.2"/>
    <s v=""/>
    <s v=""/>
    <s v="01/07/2020"/>
    <s v=""/>
    <m/>
    <s v=""/>
    <s v="SBS RWK MAY-20 VAT ADJUSTMENT JOURNAL"/>
    <s v="PULSE HEALTHCARE LTD-DI6U25200527-61.33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1.33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61.33-RWKN_RTP_AGENCY_24052020.2"/>
    <s v=""/>
    <x v="4"/>
    <n v="106.536"/>
    <n v="-1.4391848764736804E-2"/>
  </r>
  <r>
    <s v="E73647"/>
    <s v="L-Luton Medical Staffing"/>
    <s v="5780"/>
    <x v="6"/>
    <s v="00000"/>
    <s v="Default"/>
    <s v="00000"/>
    <s v="Default"/>
    <n v="-62.64"/>
    <s v="Spreadsheet A 18517235 89458004"/>
    <s v="Adjustment"/>
    <s v="SBS RWK MAY-20 VAT ADJUSTMENT JOURNAL Adjustment GBP"/>
    <s v=""/>
    <s v=""/>
    <s v=""/>
    <s v="PULSE HEALTHCARE LTD-DI6U25200527-62.64-RWKN_RTP_AGENCY_24052020.2"/>
    <s v=""/>
    <s v=""/>
    <s v="01/07/2020"/>
    <s v=""/>
    <m/>
    <s v=""/>
    <s v="SBS RWK MAY-20 VAT ADJUSTMENT JOURNAL"/>
    <s v="PULSE HEALTHCARE LTD-DI6U25200527-62.64-RWKN_RTP_AGENCY_24052020.2"/>
    <s v="SBS RWK MAY-20 VAT ADJUSTMENT JOURNAL Adjustment G"/>
    <n v="3"/>
    <x v="4"/>
    <n v="2021"/>
    <n v="44013"/>
    <s v="000000"/>
    <s v="Default"/>
    <s v=""/>
    <m/>
    <s v="GBP"/>
    <s v="PULSE HEALTHCARE LTD-DI6U25200527-62.64-RWKN_RTP_AGENCY_24052020.2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PULSE HEALTHCARE LTD-DI6U25200527-62.64-RWKN_RTP_AGENCY_24052020.2"/>
    <s v=""/>
    <x v="4"/>
    <n v="106.536"/>
    <n v="-1.4699256589321918E-2"/>
  </r>
  <r>
    <s v="E73647"/>
    <s v="L-Luton Medical Staffing"/>
    <s v="5780"/>
    <x v="6"/>
    <s v="00000"/>
    <s v="Default"/>
    <s v="00000"/>
    <s v="Default"/>
    <n v="-36.119999999999997"/>
    <s v="Spreadsheet A 18812284 90968587"/>
    <s v="Adjustment"/>
    <s v="SBS RWK JUN-20 VAT ADJUSTMENT JOURNAL Adjustment GBP"/>
    <s v=""/>
    <s v=""/>
    <s v=""/>
    <s v="PULSE HEALTHCARE LTD-DI6U25200602-36.12-RWKN_RTP_AGENCY_31052020.1"/>
    <s v=""/>
    <s v=""/>
    <s v="10/08/2020"/>
    <s v=""/>
    <m/>
    <s v=""/>
    <s v="SBS RWK JUN-20 VAT ADJUSTMENT JOURNAL"/>
    <s v="PULSE HEALTHCARE LTD-DI6U25200602-36.12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6.12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36.12-RWKN_RTP_AGENCY_31052020.1"/>
    <s v=""/>
    <x v="4"/>
    <n v="106.536"/>
    <n v="-8.4760081099346692E-3"/>
  </r>
  <r>
    <s v="E73647"/>
    <s v="L-Luton Medical Staffing"/>
    <s v="5780"/>
    <x v="6"/>
    <s v="00000"/>
    <s v="Default"/>
    <s v="00000"/>
    <s v="Default"/>
    <n v="-39.04"/>
    <s v="Spreadsheet A 18812284 90968587"/>
    <s v="Adjustment"/>
    <s v="SBS RWK JUN-20 VAT ADJUSTMENT JOURNAL Adjustment GBP"/>
    <s v=""/>
    <s v=""/>
    <s v=""/>
    <s v="PULSE HEALTHCARE LTD-DI6U25200602-39.04-RWKN_RTP_AGENCY_31052020.1"/>
    <s v=""/>
    <s v=""/>
    <s v="10/08/2020"/>
    <s v=""/>
    <m/>
    <s v=""/>
    <s v="SBS RWK JUN-20 VAT ADJUSTMENT JOURNAL"/>
    <s v="PULSE HEALTHCARE LTD-DI6U25200602-39.04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39.04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39.04-RWKN_RTP_AGENCY_31052020.1"/>
    <s v=""/>
    <x v="4"/>
    <n v="106.536"/>
    <n v="-9.1612224975595093E-3"/>
  </r>
  <r>
    <s v="E73647"/>
    <s v="L-Luton Medical Staffing"/>
    <s v="5780"/>
    <x v="6"/>
    <s v="00000"/>
    <s v="Default"/>
    <s v="00000"/>
    <s v="Default"/>
    <n v="-40.25"/>
    <s v="Spreadsheet A 18812284 90968587"/>
    <s v="Adjustment"/>
    <s v="SBS RWK JUN-20 VAT ADJUSTMENT JOURNAL Adjustment GBP"/>
    <s v=""/>
    <s v=""/>
    <s v=""/>
    <s v="PULSE HEALTHCARE LTD-DI6U25200602-40.25-RWKN_RTP_AGENCY_31052020.1"/>
    <s v=""/>
    <s v=""/>
    <s v="10/08/2020"/>
    <s v=""/>
    <m/>
    <s v=""/>
    <s v="SBS RWK JUN-20 VAT ADJUSTMENT JOURNAL"/>
    <s v="PULSE HEALTHCARE LTD-DI6U25200602-40.2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0.25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40.25-RWKN_RTP_AGENCY_31052020.1"/>
    <s v=""/>
    <x v="4"/>
    <n v="106.536"/>
    <n v="-9.445164075993091E-3"/>
  </r>
  <r>
    <s v="E73647"/>
    <s v="L-Luton Medical Staffing"/>
    <s v="5780"/>
    <x v="6"/>
    <s v="00000"/>
    <s v="Default"/>
    <s v="00000"/>
    <s v="Default"/>
    <n v="-45"/>
    <s v="Spreadsheet A 18812284 90968587"/>
    <s v="Adjustment"/>
    <s v="SBS RWK JUN-20 VAT ADJUSTMENT JOURNAL Adjustment GBP"/>
    <s v=""/>
    <s v=""/>
    <s v=""/>
    <s v="PULSE HEALTHCARE LTD-DI6U25200602-45-RWKN_RTP_AGENCY_31052020.1"/>
    <s v=""/>
    <s v=""/>
    <s v="10/08/2020"/>
    <s v=""/>
    <m/>
    <s v=""/>
    <s v="SBS RWK JUN-20 VAT ADJUSTMENT JOURNAL"/>
    <s v="PULSE HEALTHCARE LTD-DI6U25200602-45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5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45-RWKN_RTP_AGENCY_31052020.1"/>
    <s v=""/>
    <x v="4"/>
    <n v="106.536"/>
    <n v="-1.0559810768191034E-2"/>
  </r>
  <r>
    <s v="E73647"/>
    <s v="L-Luton Medical Staffing"/>
    <s v="5780"/>
    <x v="6"/>
    <s v="00000"/>
    <s v="Default"/>
    <s v="00000"/>
    <s v="Default"/>
    <n v="-47.7"/>
    <s v="Spreadsheet A 18812284 90968587"/>
    <s v="Adjustment"/>
    <s v="SBS RWK JUN-20 VAT ADJUSTMENT JOURNAL Adjustment GBP"/>
    <s v=""/>
    <s v=""/>
    <s v=""/>
    <s v="PULSE HEALTHCARE LTD-DI6U25200602-47.7-RWKN_RTP_AGENCY_31052020.1"/>
    <s v=""/>
    <s v=""/>
    <s v="10/08/2020"/>
    <s v=""/>
    <m/>
    <s v=""/>
    <s v="SBS RWK JUN-20 VAT ADJUSTMENT JOURNAL"/>
    <s v="PULSE HEALTHCARE LTD-DI6U25200602-47.7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7.7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47.7-RWKN_RTP_AGENCY_3105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9.07"/>
    <s v="Spreadsheet A 18812284 90968587"/>
    <s v="Adjustment"/>
    <s v="SBS RWK JUN-20 VAT ADJUSTMENT JOURNAL Adjustment GBP"/>
    <s v=""/>
    <s v=""/>
    <s v=""/>
    <s v="PULSE HEALTHCARE LTD-DI6U25200602-49.07-RWKN_RTP_AGENCY_31052020.1"/>
    <s v=""/>
    <s v=""/>
    <s v="10/08/2020"/>
    <s v=""/>
    <m/>
    <s v=""/>
    <s v="SBS RWK JUN-20 VAT ADJUSTMENT JOURNAL"/>
    <s v="PULSE HEALTHCARE LTD-DI6U25200602-49.07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49.07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49.07-RWKN_RTP_AGENCY_31052020.1"/>
    <s v=""/>
    <x v="4"/>
    <n v="106.536"/>
    <n v="-1.1514886986558535E-2"/>
  </r>
  <r>
    <s v="E73647"/>
    <s v="L-Luton Medical Staffing"/>
    <s v="5780"/>
    <x v="6"/>
    <s v="00000"/>
    <s v="Default"/>
    <s v="00000"/>
    <s v="Default"/>
    <n v="-50.11"/>
    <s v="Spreadsheet A 18812284 90968587"/>
    <s v="Adjustment"/>
    <s v="SBS RWK JUN-20 VAT ADJUSTMENT JOURNAL Adjustment GBP"/>
    <s v=""/>
    <s v=""/>
    <s v=""/>
    <s v="PULSE HEALTHCARE LTD-DI6U25200602-50.11-RWKN_RTP_AGENCY_31052020.1"/>
    <s v=""/>
    <s v=""/>
    <s v="10/08/2020"/>
    <s v=""/>
    <m/>
    <s v=""/>
    <s v="SBS RWK JUN-20 VAT ADJUSTMENT JOURNAL"/>
    <s v="PULSE HEALTHCARE LTD-DI6U25200602-50.11-RWKN_RTP_AGENCY_31052020.1"/>
    <s v="SBS RWK JUN-20 VAT ADJUSTMENT JOURNAL Adjustment G"/>
    <n v="5"/>
    <x v="7"/>
    <n v="2021"/>
    <n v="44053"/>
    <s v="000000"/>
    <s v="Default"/>
    <s v=""/>
    <m/>
    <s v="GBP"/>
    <s v="PULSE HEALTHCARE LTD-DI6U25200602-50.11-RWKN_RTP_AGENCY_3105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2-50.11-RWKN_RTP_AGENCY_31052020.1"/>
    <s v=""/>
    <x v="4"/>
    <n v="106.536"/>
    <n v="-1.1758935946534505E-2"/>
  </r>
  <r>
    <s v="E73647"/>
    <s v="L-Luton Medical Staffing"/>
    <s v="5780"/>
    <x v="6"/>
    <s v="00000"/>
    <s v="Default"/>
    <s v="00000"/>
    <s v="Default"/>
    <n v="-33.5"/>
    <s v="Spreadsheet A 18812284 90968587"/>
    <s v="Adjustment"/>
    <s v="SBS RWK JUN-20 VAT ADJUSTMENT JOURNAL Adjustment GBP"/>
    <s v=""/>
    <s v=""/>
    <s v=""/>
    <s v="PULSE HEALTHCARE LTD-DI6U25200608-33.5-RWKN_RTP_AGENCY_07062020.1"/>
    <s v=""/>
    <s v=""/>
    <s v="10/08/2020"/>
    <s v=""/>
    <m/>
    <s v=""/>
    <s v="SBS RWK JUN-20 VAT ADJUSTMENT JOURNAL"/>
    <s v="PULSE HEALTHCARE LTD-DI6U25200608-33.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3.5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33.5-RWKN_RTP_AGENCY_07062020.1"/>
    <s v=""/>
    <x v="4"/>
    <n v="106.536"/>
    <n v="-7.8611924607644365E-3"/>
  </r>
  <r>
    <s v="E73647"/>
    <s v="L-Luton Medical Staffing"/>
    <s v="5780"/>
    <x v="6"/>
    <s v="00000"/>
    <s v="Default"/>
    <s v="00000"/>
    <s v="Default"/>
    <n v="-36"/>
    <s v="Spreadsheet A 18812284 90968587"/>
    <s v="Adjustment"/>
    <s v="SBS RWK JUN-20 VAT ADJUSTMENT JOURNAL Adjustment GBP"/>
    <s v=""/>
    <s v=""/>
    <s v=""/>
    <s v="PULSE HEALTHCARE LTD-DI6U25200608-36-RWKN_RTP_AGENCY_07062020.1"/>
    <s v=""/>
    <s v=""/>
    <s v="10/08/2020"/>
    <s v=""/>
    <m/>
    <s v=""/>
    <s v="SBS RWK JUN-20 VAT ADJUSTMENT JOURNAL"/>
    <s v="PULSE HEALTHCARE LTD-DI6U25200608-36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36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36-RWKN_RTP_AGENCY_07062020.1"/>
    <s v=""/>
    <x v="4"/>
    <n v="106.536"/>
    <n v="-8.4478486145528279E-3"/>
  </r>
  <r>
    <s v="E73647"/>
    <s v="L-Luton Medical Staffing"/>
    <s v="5780"/>
    <x v="6"/>
    <s v="00000"/>
    <s v="Default"/>
    <s v="00000"/>
    <s v="Default"/>
    <n v="-41.64"/>
    <s v="Spreadsheet A 18812284 90968587"/>
    <s v="Adjustment"/>
    <s v="SBS RWK JUN-20 VAT ADJUSTMENT JOURNAL Adjustment GBP"/>
    <s v=""/>
    <s v=""/>
    <s v=""/>
    <s v="PULSE HEALTHCARE LTD-DI6U25200608-41.64-RWKN_RTP_AGENCY_07062020.1"/>
    <s v=""/>
    <s v=""/>
    <s v="10/08/2020"/>
    <s v=""/>
    <m/>
    <s v=""/>
    <s v="SBS RWK JUN-20 VAT ADJUSTMENT JOURNAL"/>
    <s v="PULSE HEALTHCARE LTD-DI6U25200608-41.64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1.64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1.64-RWKN_RTP_AGENCY_07062020.1"/>
    <s v=""/>
    <x v="4"/>
    <n v="106.536"/>
    <n v="-9.7713448974994371E-3"/>
  </r>
  <r>
    <s v="E73647"/>
    <s v="L-Luton Medical Staffing"/>
    <s v="5780"/>
    <x v="6"/>
    <s v="00000"/>
    <s v="Default"/>
    <s v="00000"/>
    <s v="Default"/>
    <n v="-42.42"/>
    <s v="Spreadsheet A 18812284 90968587"/>
    <s v="Adjustment"/>
    <s v="SBS RWK JUN-20 VAT ADJUSTMENT JOURNAL Adjustment GBP"/>
    <s v=""/>
    <s v=""/>
    <s v=""/>
    <s v="PULSE HEALTHCARE LTD-DI6U25200608-42.42-RWKN_RTP_AGENCY_07062020.1"/>
    <s v=""/>
    <s v=""/>
    <s v="10/08/2020"/>
    <s v=""/>
    <m/>
    <s v=""/>
    <s v="SBS RWK JUN-20 VAT ADJUSTMENT JOURNAL"/>
    <s v="PULSE HEALTHCARE LTD-DI6U25200608-42.4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2.42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2.42-RWKN_RTP_AGENCY_07062020.1"/>
    <s v=""/>
    <x v="4"/>
    <n v="106.536"/>
    <n v="-9.954381617481415E-3"/>
  </r>
  <r>
    <s v="E73647"/>
    <s v="L-Luton Medical Staffing"/>
    <s v="5780"/>
    <x v="6"/>
    <s v="00000"/>
    <s v="Default"/>
    <s v="00000"/>
    <s v="Default"/>
    <n v="-45.15"/>
    <s v="Spreadsheet A 18812284 90968587"/>
    <s v="Adjustment"/>
    <s v="SBS RWK JUN-20 VAT ADJUSTMENT JOURNAL Adjustment GBP"/>
    <s v=""/>
    <s v=""/>
    <s v=""/>
    <s v="PULSE HEALTHCARE LTD-DI6U25200608-45.15-RWKN_RTP_AGENCY_07062020.1"/>
    <s v=""/>
    <s v=""/>
    <s v="10/08/2020"/>
    <s v=""/>
    <m/>
    <s v=""/>
    <s v="SBS RWK JUN-20 VAT ADJUSTMENT JOURNAL"/>
    <s v="PULSE HEALTHCARE LTD-DI6U25200608-45.1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5.15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5.15-RWKN_RTP_AGENCY_0706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812284 90968587"/>
    <s v="Adjustment"/>
    <s v="SBS RWK JUN-20 VAT ADJUSTMENT JOURNAL Adjustment GBP"/>
    <s v=""/>
    <s v=""/>
    <s v=""/>
    <s v="PULSE HEALTHCARE LTD-DI6U25200608-46.92-RWKN_RTP_AGENCY_07062020.1"/>
    <s v=""/>
    <s v=""/>
    <s v="10/08/2020"/>
    <s v=""/>
    <m/>
    <s v=""/>
    <s v="SBS RWK JUN-20 VAT ADJUSTMENT JOURNAL"/>
    <s v="PULSE HEALTHCARE LTD-DI6U25200608-46.92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6.92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6.92-RWKN_RTP_AGENCY_0706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812284 90968587"/>
    <s v="Adjustment"/>
    <s v="SBS RWK JUN-20 VAT ADJUSTMENT JOURNAL Adjustment GBP"/>
    <s v=""/>
    <s v=""/>
    <s v=""/>
    <s v="PULSE HEALTHCARE LTD-DI6U25200608-47.7-RWKN_RTP_AGENCY_07062020.1"/>
    <s v=""/>
    <s v=""/>
    <s v="10/08/2020"/>
    <s v=""/>
    <m/>
    <s v=""/>
    <s v="SBS RWK JUN-20 VAT ADJUSTMENT JOURNAL"/>
    <s v="PULSE HEALTHCARE LTD-DI6U25200608-47.7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7.7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7.7-RWKN_RTP_AGENCY_0706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812284 90968587"/>
    <s v="Adjustment"/>
    <s v="SBS RWK JUN-20 VAT ADJUSTMENT JOURNAL Adjustment GBP"/>
    <s v=""/>
    <s v=""/>
    <s v=""/>
    <s v="PULSE HEALTHCARE LTD-DI6U25200608-48.8-RWKN_RTP_AGENCY_07062020.1"/>
    <s v=""/>
    <s v=""/>
    <s v="10/08/2020"/>
    <s v=""/>
    <m/>
    <s v=""/>
    <s v="SBS RWK JUN-20 VAT ADJUSTMENT JOURNAL"/>
    <s v="PULSE HEALTHCARE LTD-DI6U25200608-48.8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8.8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8.8-RWKN_RTP_AGENCY_0706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9.69"/>
    <s v="Spreadsheet A 18812284 90968587"/>
    <s v="Adjustment"/>
    <s v="SBS RWK JUN-20 VAT ADJUSTMENT JOURNAL Adjustment GBP"/>
    <s v=""/>
    <s v=""/>
    <s v=""/>
    <s v="PULSE HEALTHCARE LTD-DI6U25200608-49.69-RWKN_RTP_AGENCY_07062020.1"/>
    <s v=""/>
    <s v=""/>
    <s v="10/08/2020"/>
    <s v=""/>
    <m/>
    <s v=""/>
    <s v="SBS RWK JUN-20 VAT ADJUSTMENT JOURNAL"/>
    <s v="PULSE HEALTHCARE LTD-DI6U25200608-49.69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49.69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49.69-RWKN_RTP_AGENCY_07062020.1"/>
    <s v=""/>
    <x v="4"/>
    <n v="106.536"/>
    <n v="-1.1660377712698055E-2"/>
  </r>
  <r>
    <s v="E73647"/>
    <s v="L-Luton Medical Staffing"/>
    <s v="5780"/>
    <x v="6"/>
    <s v="00000"/>
    <s v="Default"/>
    <s v="00000"/>
    <s v="Default"/>
    <n v="-53.03"/>
    <s v="Spreadsheet A 18812284 90968587"/>
    <s v="Adjustment"/>
    <s v="SBS RWK JUN-20 VAT ADJUSTMENT JOURNAL Adjustment GBP"/>
    <s v=""/>
    <s v=""/>
    <s v=""/>
    <s v="PULSE HEALTHCARE LTD-DI6U25200608-53.03-RWKN_RTP_AGENCY_07062020.1"/>
    <s v=""/>
    <s v=""/>
    <s v="10/08/2020"/>
    <s v=""/>
    <m/>
    <s v=""/>
    <s v="SBS RWK JUN-20 VAT ADJUSTMENT JOURNAL"/>
    <s v="PULSE HEALTHCARE LTD-DI6U25200608-53.0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3.03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53.03-RWKN_RTP_AGENCY_0706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6.25"/>
    <s v="Spreadsheet A 18812284 90968587"/>
    <s v="Adjustment"/>
    <s v="SBS RWK JUN-20 VAT ADJUSTMENT JOURNAL Adjustment GBP"/>
    <s v=""/>
    <s v=""/>
    <s v=""/>
    <s v="PULSE HEALTHCARE LTD-DI6U25200608-56.25-RWKN_RTP_AGENCY_07062020.1"/>
    <s v=""/>
    <s v=""/>
    <s v="10/08/2020"/>
    <s v=""/>
    <m/>
    <s v=""/>
    <s v="SBS RWK JUN-20 VAT ADJUSTMENT JOURNAL"/>
    <s v="PULSE HEALTHCARE LTD-DI6U25200608-56.25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56.25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56.25-RWKN_RTP_AGENCY_07062020.1"/>
    <s v=""/>
    <x v="4"/>
    <n v="106.536"/>
    <n v="-1.3199763460238791E-2"/>
  </r>
  <r>
    <s v="E73647"/>
    <s v="L-Luton Medical Staffing"/>
    <s v="5780"/>
    <x v="6"/>
    <s v="00000"/>
    <s v="Default"/>
    <s v="00000"/>
    <s v="Default"/>
    <n v="-61.33"/>
    <s v="Spreadsheet A 18812284 90968587"/>
    <s v="Adjustment"/>
    <s v="SBS RWK JUN-20 VAT ADJUSTMENT JOURNAL Adjustment GBP"/>
    <s v=""/>
    <s v=""/>
    <s v=""/>
    <s v="PULSE HEALTHCARE LTD-DI6U25200608-61.33-RWKN_RTP_AGENCY_07062020.1"/>
    <s v=""/>
    <s v=""/>
    <s v="10/08/2020"/>
    <s v=""/>
    <m/>
    <s v=""/>
    <s v="SBS RWK JUN-20 VAT ADJUSTMENT JOURNAL"/>
    <s v="PULSE HEALTHCARE LTD-DI6U25200608-61.33-RWKN_RTP_AGENCY_07062020.1"/>
    <s v="SBS RWK JUN-20 VAT ADJUSTMENT JOURNAL Adjustment G"/>
    <n v="5"/>
    <x v="7"/>
    <n v="2021"/>
    <n v="44053"/>
    <s v="000000"/>
    <s v="Default"/>
    <s v=""/>
    <m/>
    <s v="GBP"/>
    <s v="PULSE HEALTHCARE LTD-DI6U25200608-61.33-RWKN_RTP_AGENCY_07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08-61.33-RWKN_RTP_AGENCY_07062020.1"/>
    <s v=""/>
    <x v="4"/>
    <n v="106.536"/>
    <n v="-1.4391848764736804E-2"/>
  </r>
  <r>
    <s v="E73647"/>
    <s v="L-Luton Medical Staffing"/>
    <s v="5780"/>
    <x v="6"/>
    <s v="00000"/>
    <s v="Default"/>
    <s v="00000"/>
    <s v="Default"/>
    <n v="-12.98"/>
    <s v="Spreadsheet A 18812284 90968587"/>
    <s v="Adjustment"/>
    <s v="SBS RWK JUN-20 VAT ADJUSTMENT JOURNAL Adjustment GBP"/>
    <s v=""/>
    <s v=""/>
    <s v=""/>
    <s v="PULSE HEALTHCARE LTD-DI6U25200615-12.98-RWKN_RTP_AGENCY_14062020.1"/>
    <s v=""/>
    <s v=""/>
    <s v="10/08/2020"/>
    <s v=""/>
    <m/>
    <s v=""/>
    <s v="SBS RWK JUN-20 VAT ADJUSTMENT JOURNAL"/>
    <s v="PULSE HEALTHCARE LTD-DI6U25200615-12.9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12.98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12.98-RWKN_RTP_AGENCY_14062020.1"/>
    <s v=""/>
    <x v="4"/>
    <n v="106.536"/>
    <n v="-3.045918750469325E-3"/>
  </r>
  <r>
    <s v="E73647"/>
    <s v="L-Luton Medical Staffing"/>
    <s v="5780"/>
    <x v="6"/>
    <s v="00000"/>
    <s v="Default"/>
    <s v="00000"/>
    <s v="Default"/>
    <n v="-45.15"/>
    <s v="Spreadsheet A 18812284 90968587"/>
    <s v="Adjustment"/>
    <s v="SBS RWK JUN-20 VAT ADJUSTMENT JOURNAL Adjustment GBP"/>
    <s v=""/>
    <s v=""/>
    <s v=""/>
    <s v="PULSE HEALTHCARE LTD-DI6U25200615-45.15-RWKN_RTP_AGENCY_14062020.1"/>
    <s v=""/>
    <s v=""/>
    <s v="10/08/2020"/>
    <s v=""/>
    <m/>
    <s v=""/>
    <s v="SBS RWK JUN-20 VAT ADJUSTMENT JOURNAL"/>
    <s v="PULSE HEALTHCARE LTD-DI6U25200615-45.1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5.15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45.15-RWKN_RTP_AGENCY_1406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812284 90968587"/>
    <s v="Adjustment"/>
    <s v="SBS RWK JUN-20 VAT ADJUSTMENT JOURNAL Adjustment GBP"/>
    <s v=""/>
    <s v=""/>
    <s v=""/>
    <s v="PULSE HEALTHCARE LTD-DI6U25200615-46.92-RWKN_RTP_AGENCY_14062020.1"/>
    <s v=""/>
    <s v=""/>
    <s v="10/08/2020"/>
    <s v=""/>
    <m/>
    <s v=""/>
    <s v="SBS RWK JUN-20 VAT ADJUSTMENT JOURNAL"/>
    <s v="PULSE HEALTHCARE LTD-DI6U25200615-46.92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6.92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46.92-RWKN_RTP_AGENCY_1406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812284 90968587"/>
    <s v="Adjustment"/>
    <s v="SBS RWK JUN-20 VAT ADJUSTMENT JOURNAL Adjustment GBP"/>
    <s v=""/>
    <s v=""/>
    <s v=""/>
    <s v="PULSE HEALTHCARE LTD-DI6U25200615-47.7-RWKN_RTP_AGENCY_14062020.1"/>
    <s v=""/>
    <s v=""/>
    <s v="10/08/2020"/>
    <s v=""/>
    <m/>
    <s v=""/>
    <s v="SBS RWK JUN-20 VAT ADJUSTMENT JOURNAL"/>
    <s v="PULSE HEALTHCARE LTD-DI6U25200615-47.7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7.7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47.7-RWKN_RTP_AGENCY_1406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812284 90968587"/>
    <s v="Adjustment"/>
    <s v="SBS RWK JUN-20 VAT ADJUSTMENT JOURNAL Adjustment GBP"/>
    <s v=""/>
    <s v=""/>
    <s v=""/>
    <s v="PULSE HEALTHCARE LTD-DI6U25200615-48.8-RWKN_RTP_AGENCY_14062020.1"/>
    <s v=""/>
    <s v=""/>
    <s v="10/08/2020"/>
    <s v=""/>
    <m/>
    <s v=""/>
    <s v="SBS RWK JUN-20 VAT ADJUSTMENT JOURNAL"/>
    <s v="PULSE HEALTHCARE LTD-DI6U25200615-48.8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48.8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48.8-RWKN_RTP_AGENCY_1406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0.66"/>
    <s v="Spreadsheet A 18812284 90968587"/>
    <s v="Adjustment"/>
    <s v="SBS RWK JUN-20 VAT ADJUSTMENT JOURNAL Adjustment GBP"/>
    <s v=""/>
    <s v=""/>
    <s v=""/>
    <s v="PULSE HEALTHCARE LTD-DI6U25200615-50.66-RWKN_RTP_AGENCY_14062020.1"/>
    <s v=""/>
    <s v=""/>
    <s v="10/08/2020"/>
    <s v=""/>
    <m/>
    <s v=""/>
    <s v="SBS RWK JUN-20 VAT ADJUSTMENT JOURNAL"/>
    <s v="PULSE HEALTHCARE LTD-DI6U25200615-50.6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0.66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50.66-RWKN_RTP_AGENCY_14062020.1"/>
    <s v=""/>
    <x v="4"/>
    <n v="106.536"/>
    <n v="-1.188800030036795E-2"/>
  </r>
  <r>
    <s v="E73647"/>
    <s v="L-Luton Medical Staffing"/>
    <s v="5780"/>
    <x v="6"/>
    <s v="00000"/>
    <s v="Default"/>
    <s v="00000"/>
    <s v="Default"/>
    <n v="-56.25"/>
    <s v="Spreadsheet A 18812284 90968587"/>
    <s v="Adjustment"/>
    <s v="SBS RWK JUN-20 VAT ADJUSTMENT JOURNAL Adjustment GBP"/>
    <s v=""/>
    <s v=""/>
    <s v=""/>
    <s v="PULSE HEALTHCARE LTD-DI6U25200615-56.25-RWKN_RTP_AGENCY_14062020.1"/>
    <s v=""/>
    <s v=""/>
    <s v="10/08/2020"/>
    <s v=""/>
    <m/>
    <s v=""/>
    <s v="SBS RWK JUN-20 VAT ADJUSTMENT JOURNAL"/>
    <s v="PULSE HEALTHCARE LTD-DI6U25200615-56.25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56.25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56.25-RWKN_RTP_AGENCY_14062020.1"/>
    <s v=""/>
    <x v="4"/>
    <n v="106.536"/>
    <n v="-1.3199763460238791E-2"/>
  </r>
  <r>
    <s v="E73647"/>
    <s v="L-Luton Medical Staffing"/>
    <s v="5780"/>
    <x v="6"/>
    <s v="00000"/>
    <s v="Default"/>
    <s v="00000"/>
    <s v="Default"/>
    <n v="-64"/>
    <s v="Spreadsheet A 18812284 90968587"/>
    <s v="Adjustment"/>
    <s v="SBS RWK JUN-20 VAT ADJUSTMENT JOURNAL Adjustment GBP"/>
    <s v=""/>
    <s v=""/>
    <s v=""/>
    <s v="PULSE HEALTHCARE LTD-DI6U25200615-64-RWKN_RTP_AGENCY_14062020.1"/>
    <s v=""/>
    <s v=""/>
    <s v="10/08/2020"/>
    <s v=""/>
    <m/>
    <s v=""/>
    <s v="SBS RWK JUN-20 VAT ADJUSTMENT JOURNAL"/>
    <s v="PULSE HEALTHCARE LTD-DI6U25200615-64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4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64-RWKN_RTP_AGENCY_1406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812284 90968587"/>
    <s v="Adjustment"/>
    <s v="SBS RWK JUN-20 VAT ADJUSTMENT JOURNAL Adjustment GBP"/>
    <s v=""/>
    <s v=""/>
    <s v=""/>
    <s v="PULSE HEALTHCARE LTD-DI6U25200615-65.36-RWKN_RTP_AGENCY_14062020.1"/>
    <s v=""/>
    <s v=""/>
    <s v="10/08/2020"/>
    <s v=""/>
    <m/>
    <s v=""/>
    <s v="SBS RWK JUN-20 VAT ADJUSTMENT JOURNAL"/>
    <s v="PULSE HEALTHCARE LTD-DI6U25200615-65.36-RWKN_RTP_AGENCY_14062020.1"/>
    <s v="SBS RWK JUN-20 VAT ADJUSTMENT JOURNAL Adjustment G"/>
    <n v="5"/>
    <x v="7"/>
    <n v="2021"/>
    <n v="44053"/>
    <s v="000000"/>
    <s v="Default"/>
    <s v=""/>
    <m/>
    <s v="GBP"/>
    <s v="PULSE HEALTHCARE LTD-DI6U25200615-65.36-RWKN_RTP_AGENCY_14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15-65.36-RWKN_RTP_AGENCY_1406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34.200000000000003"/>
    <s v="Spreadsheet A 18812284 90968587"/>
    <s v="Adjustment"/>
    <s v="SBS RWK JUN-20 VAT ADJUSTMENT JOURNAL Adjustment GBP"/>
    <s v=""/>
    <s v=""/>
    <s v=""/>
    <s v="PULSE HEALTHCARE LTD-DI6U25200622-34.2-RWKN_RTP_AGENCY_21062020.1"/>
    <s v=""/>
    <s v=""/>
    <s v="10/08/2020"/>
    <s v=""/>
    <m/>
    <s v=""/>
    <s v="SBS RWK JUN-20 VAT ADJUSTMENT JOURNAL"/>
    <s v="PULSE HEALTHCARE LTD-DI6U25200622-34.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4.2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34.2-RWKN_RTP_AGENCY_21062020.1"/>
    <s v=""/>
    <x v="4"/>
    <n v="106.536"/>
    <n v="-8.0254561838251862E-3"/>
  </r>
  <r>
    <s v="E73647"/>
    <s v="L-Luton Medical Staffing"/>
    <s v="5780"/>
    <x v="6"/>
    <s v="00000"/>
    <s v="Default"/>
    <s v="00000"/>
    <s v="Default"/>
    <n v="-38.17"/>
    <s v="Spreadsheet A 18812284 90968587"/>
    <s v="Adjustment"/>
    <s v="SBS RWK JUN-20 VAT ADJUSTMENT JOURNAL Adjustment GBP"/>
    <s v=""/>
    <s v=""/>
    <s v=""/>
    <s v="PULSE HEALTHCARE LTD-DI6U25200622-38.17-RWKN_RTP_AGENCY_21062020.1"/>
    <s v=""/>
    <s v=""/>
    <s v="10/08/2020"/>
    <s v=""/>
    <m/>
    <s v=""/>
    <s v="SBS RWK JUN-20 VAT ADJUSTMENT JOURNAL"/>
    <s v="PULSE HEALTHCARE LTD-DI6U25200622-38.17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8.17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38.17-RWKN_RTP_AGENCY_21062020.1"/>
    <s v=""/>
    <x v="4"/>
    <n v="106.536"/>
    <n v="-8.9570661560411501E-3"/>
  </r>
  <r>
    <s v="E73647"/>
    <s v="L-Luton Medical Staffing"/>
    <s v="5780"/>
    <x v="6"/>
    <s v="00000"/>
    <s v="Default"/>
    <s v="00000"/>
    <s v="Default"/>
    <n v="-38.4"/>
    <s v="Spreadsheet A 18812284 90968587"/>
    <s v="Adjustment"/>
    <s v="SBS RWK JUN-20 VAT ADJUSTMENT JOURNAL Adjustment GBP"/>
    <s v=""/>
    <s v=""/>
    <s v=""/>
    <s v="PULSE HEALTHCARE LTD-DI6U25200622-38.4-RWKN_RTP_AGENCY_21062020.1"/>
    <s v=""/>
    <s v=""/>
    <s v="10/08/2020"/>
    <s v=""/>
    <m/>
    <s v=""/>
    <s v="SBS RWK JUN-20 VAT ADJUSTMENT JOURNAL"/>
    <s v="PULSE HEALTHCARE LTD-DI6U25200622-38.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38.4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38.4-RWKN_RTP_AGENCY_21062020.1"/>
    <s v=""/>
    <x v="4"/>
    <n v="106.536"/>
    <n v="-9.0110385221896828E-3"/>
  </r>
  <r>
    <s v="E73647"/>
    <s v="L-Luton Medical Staffing"/>
    <s v="5780"/>
    <x v="6"/>
    <s v="00000"/>
    <s v="Default"/>
    <s v="00000"/>
    <s v="Default"/>
    <n v="-45.15"/>
    <s v="Spreadsheet A 18812284 90968587"/>
    <s v="Adjustment"/>
    <s v="SBS RWK JUN-20 VAT ADJUSTMENT JOURNAL Adjustment GBP"/>
    <s v=""/>
    <s v=""/>
    <s v=""/>
    <s v="PULSE HEALTHCARE LTD-DI6U25200622-45.15-RWKN_RTP_AGENCY_21062020.1"/>
    <s v=""/>
    <s v=""/>
    <s v="10/08/2020"/>
    <s v=""/>
    <m/>
    <s v=""/>
    <s v="SBS RWK JUN-20 VAT ADJUSTMENT JOURNAL"/>
    <s v="PULSE HEALTHCARE LTD-DI6U25200622-45.1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5.15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45.15-RWKN_RTP_AGENCY_2106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812284 90968587"/>
    <s v="Adjustment"/>
    <s v="SBS RWK JUN-20 VAT ADJUSTMENT JOURNAL Adjustment GBP"/>
    <s v=""/>
    <s v=""/>
    <s v=""/>
    <s v="PULSE HEALTHCARE LTD-DI6U25200622-46.92-RWKN_RTP_AGENCY_21062020.1"/>
    <s v=""/>
    <s v=""/>
    <s v="10/08/2020"/>
    <s v=""/>
    <m/>
    <s v=""/>
    <s v="SBS RWK JUN-20 VAT ADJUSTMENT JOURNAL"/>
    <s v="PULSE HEALTHCARE LTD-DI6U25200622-46.92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6.92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46.92-RWKN_RTP_AGENCY_2106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812284 90968587"/>
    <s v="Adjustment"/>
    <s v="SBS RWK JUN-20 VAT ADJUSTMENT JOURNAL Adjustment GBP"/>
    <s v=""/>
    <s v=""/>
    <s v=""/>
    <s v="PULSE HEALTHCARE LTD-DI6U25200622-47.7-RWKN_RTP_AGENCY_21062020.1"/>
    <s v=""/>
    <s v=""/>
    <s v="10/08/2020"/>
    <s v=""/>
    <m/>
    <s v=""/>
    <s v="SBS RWK JUN-20 VAT ADJUSTMENT JOURNAL"/>
    <s v="PULSE HEALTHCARE LTD-DI6U25200622-47.7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7.7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47.7-RWKN_RTP_AGENCY_2106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8"/>
    <s v="Spreadsheet A 18812284 90968587"/>
    <s v="Adjustment"/>
    <s v="SBS RWK JUN-20 VAT ADJUSTMENT JOURNAL Adjustment GBP"/>
    <s v=""/>
    <s v=""/>
    <s v=""/>
    <s v="PULSE HEALTHCARE LTD-DI6U25200622-48.8-RWKN_RTP_AGENCY_21062020.1"/>
    <s v=""/>
    <s v=""/>
    <s v="10/08/2020"/>
    <s v=""/>
    <m/>
    <s v=""/>
    <s v="SBS RWK JUN-20 VAT ADJUSTMENT JOURNAL"/>
    <s v="PULSE HEALTHCARE LTD-DI6U25200622-48.8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48.8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48.8-RWKN_RTP_AGENCY_2106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8812284 90968587"/>
    <s v="Adjustment"/>
    <s v="SBS RWK JUN-20 VAT ADJUSTMENT JOURNAL Adjustment GBP"/>
    <s v=""/>
    <s v=""/>
    <s v=""/>
    <s v="PULSE HEALTHCARE LTD-DI6U25200622-53.03-RWKN_RTP_AGENCY_21062020.1"/>
    <s v=""/>
    <s v=""/>
    <s v="10/08/2020"/>
    <s v=""/>
    <m/>
    <s v=""/>
    <s v="SBS RWK JUN-20 VAT ADJUSTMENT JOURNAL"/>
    <s v="PULSE HEALTHCARE LTD-DI6U25200622-53.0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3.03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53.03-RWKN_RTP_AGENCY_2106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812284 90968587"/>
    <s v="Adjustment"/>
    <s v="SBS RWK JUN-20 VAT ADJUSTMENT JOURNAL Adjustment GBP"/>
    <s v=""/>
    <s v=""/>
    <s v=""/>
    <s v="PULSE HEALTHCARE LTD-DI6U25200622-53.03-RWKN_RTP_AGENCY_21062020.1"/>
    <s v=""/>
    <s v=""/>
    <s v="10/08/2020"/>
    <s v=""/>
    <m/>
    <s v=""/>
    <s v="SBS RWK JUN-20 VAT ADJUSTMENT JOURNAL"/>
    <s v="PULSE HEALTHCARE LTD-DI6U25200622-53.03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3.03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53.03-RWKN_RTP_AGENCY_2106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6.25"/>
    <s v="Spreadsheet A 18812284 90968587"/>
    <s v="Adjustment"/>
    <s v="SBS RWK JUN-20 VAT ADJUSTMENT JOURNAL Adjustment GBP"/>
    <s v=""/>
    <s v=""/>
    <s v=""/>
    <s v="PULSE HEALTHCARE LTD-DI6U25200622-56.25-RWKN_RTP_AGENCY_21062020.1"/>
    <s v=""/>
    <s v=""/>
    <s v="10/08/2020"/>
    <s v=""/>
    <m/>
    <s v=""/>
    <s v="SBS RWK JUN-20 VAT ADJUSTMENT JOURNAL"/>
    <s v="PULSE HEALTHCARE LTD-DI6U25200622-56.25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56.25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56.25-RWKN_RTP_AGENCY_21062020.1"/>
    <s v=""/>
    <x v="4"/>
    <n v="106.536"/>
    <n v="-1.3199763460238791E-2"/>
  </r>
  <r>
    <s v="E73647"/>
    <s v="L-Luton Medical Staffing"/>
    <s v="5780"/>
    <x v="6"/>
    <s v="00000"/>
    <s v="Default"/>
    <s v="00000"/>
    <s v="Default"/>
    <n v="-64"/>
    <s v="Spreadsheet A 18812284 90968587"/>
    <s v="Adjustment"/>
    <s v="SBS RWK JUN-20 VAT ADJUSTMENT JOURNAL Adjustment GBP"/>
    <s v=""/>
    <s v=""/>
    <s v=""/>
    <s v="PULSE HEALTHCARE LTD-DI6U25200622-64-RWKN_RTP_AGENCY_21062020.1"/>
    <s v=""/>
    <s v=""/>
    <s v="10/08/2020"/>
    <s v=""/>
    <m/>
    <s v=""/>
    <s v="SBS RWK JUN-20 VAT ADJUSTMENT JOURNAL"/>
    <s v="PULSE HEALTHCARE LTD-DI6U25200622-64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4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64-RWKN_RTP_AGENCY_2106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812284 90968587"/>
    <s v="Adjustment"/>
    <s v="SBS RWK JUN-20 VAT ADJUSTMENT JOURNAL Adjustment GBP"/>
    <s v=""/>
    <s v=""/>
    <s v=""/>
    <s v="PULSE HEALTHCARE LTD-DI6U25200622-65.36-RWKN_RTP_AGENCY_21062020.1"/>
    <s v=""/>
    <s v=""/>
    <s v="10/08/2020"/>
    <s v=""/>
    <m/>
    <s v=""/>
    <s v="SBS RWK JUN-20 VAT ADJUSTMENT JOURNAL"/>
    <s v="PULSE HEALTHCARE LTD-DI6U25200622-65.36-RWKN_RTP_AGENCY_21062020.1"/>
    <s v="SBS RWK JUN-20 VAT ADJUSTMENT JOURNAL Adjustment G"/>
    <n v="5"/>
    <x v="7"/>
    <n v="2021"/>
    <n v="44053"/>
    <s v="000000"/>
    <s v="Default"/>
    <s v=""/>
    <m/>
    <s v="GBP"/>
    <s v="PULSE HEALTHCARE LTD-DI6U25200622-65.36-RWKN_RTP_AGENCY_21062020.1"/>
    <s v="E7364757800000000000AUG-20"/>
    <s v=""/>
    <m/>
    <m/>
    <m/>
    <m/>
    <s v=""/>
    <s v=""/>
    <s v=""/>
    <s v=""/>
    <s v=""/>
    <s v=""/>
    <x v="3"/>
    <s v=""/>
    <s v=""/>
    <s v="10/08/2020"/>
    <s v=""/>
    <s v=""/>
    <s v=""/>
    <s v=""/>
    <s v="PULSE HEALTHCARE LTD-DI6U25200622-65.36-RWKN_RTP_AGENCY_2106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18.87"/>
    <s v="Spreadsheet A 18960010 91712586"/>
    <s v="Adjustment"/>
    <s v="SBS RWK JUL-20 VAT Adjustment Journal Adjustment GBP"/>
    <s v=""/>
    <s v=""/>
    <s v=""/>
    <s v="PULSE HEALTHCARE LTD-DI6U25200629-18.87-RWKN_RTP_AGENCY_28062020.1"/>
    <s v=""/>
    <s v=""/>
    <s v="01/09/2020"/>
    <s v=""/>
    <m/>
    <s v=""/>
    <s v="SBS RWK JUL-20 VAT Adjustment Journal"/>
    <s v="PULSE HEALTHCARE LTD-DI6U25200629-18.8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18.87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18.87-RWKN_RTP_AGENCY_28062020.1"/>
    <s v=""/>
    <x v="4"/>
    <n v="106.536"/>
    <n v="-4.428080648794774E-3"/>
  </r>
  <r>
    <s v="E73647"/>
    <s v="L-Luton Medical Staffing"/>
    <s v="5780"/>
    <x v="6"/>
    <s v="00000"/>
    <s v="Default"/>
    <s v="00000"/>
    <s v="Default"/>
    <n v="-28.31"/>
    <s v="Spreadsheet A 18960010 91712586"/>
    <s v="Adjustment"/>
    <s v="SBS RWK JUL-20 VAT Adjustment Journal Adjustment GBP"/>
    <s v=""/>
    <s v=""/>
    <s v=""/>
    <s v="PULSE HEALTHCARE LTD-DI6U25200629-28.31-RWKN_RTP_AGENCY_28062020.1"/>
    <s v=""/>
    <s v=""/>
    <s v="01/09/2020"/>
    <s v=""/>
    <m/>
    <s v=""/>
    <s v="SBS RWK JUL-20 VAT Adjustment Journal"/>
    <s v="PULSE HEALTHCARE LTD-DI6U25200629-28.31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28.31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28.31-RWKN_RTP_AGENCY_28062020.1"/>
    <s v=""/>
    <x v="4"/>
    <n v="106.536"/>
    <n v="-6.6432942854997377E-3"/>
  </r>
  <r>
    <s v="E73647"/>
    <s v="L-Luton Medical Staffing"/>
    <s v="5780"/>
    <x v="6"/>
    <s v="00000"/>
    <s v="Default"/>
    <s v="00000"/>
    <s v="Default"/>
    <n v="-39"/>
    <s v="Spreadsheet A 18960010 91712586"/>
    <s v="Adjustment"/>
    <s v="SBS RWK JUL-20 VAT Adjustment Journal Adjustment GBP"/>
    <s v=""/>
    <s v=""/>
    <s v=""/>
    <s v="PULSE HEALTHCARE LTD-DI6U25200629-39-RWKN_RTP_AGENCY_28062020.1"/>
    <s v=""/>
    <s v=""/>
    <s v="01/09/2020"/>
    <s v=""/>
    <m/>
    <s v=""/>
    <s v="SBS RWK JUL-20 VAT Adjustment Journal"/>
    <s v="PULSE HEALTHCARE LTD-DI6U25200629-39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39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39-RWKN_RTP_AGENCY_28062020.1"/>
    <s v=""/>
    <x v="4"/>
    <n v="106.536"/>
    <n v="-9.1518359990988962E-3"/>
  </r>
  <r>
    <s v="E73647"/>
    <s v="L-Luton Medical Staffing"/>
    <s v="5780"/>
    <x v="6"/>
    <s v="00000"/>
    <s v="Default"/>
    <s v="00000"/>
    <s v="Default"/>
    <n v="-45.15"/>
    <s v="Spreadsheet A 18960010 91712586"/>
    <s v="Adjustment"/>
    <s v="SBS RWK JUL-20 VAT Adjustment Journal Adjustment GBP"/>
    <s v=""/>
    <s v=""/>
    <s v=""/>
    <s v="PULSE HEALTHCARE LTD-DI6U25200629-45.15-RWKN_RTP_AGENCY_28062020.1"/>
    <s v=""/>
    <s v=""/>
    <s v="01/09/2020"/>
    <s v=""/>
    <m/>
    <s v=""/>
    <s v="SBS RWK JUL-20 VAT Adjustment Journal"/>
    <s v="PULSE HEALTHCARE LTD-DI6U25200629-45.1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5.15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45.15-RWKN_RTP_AGENCY_2806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960010 91712586"/>
    <s v="Adjustment"/>
    <s v="SBS RWK JUL-20 VAT Adjustment Journal Adjustment GBP"/>
    <s v=""/>
    <s v=""/>
    <s v=""/>
    <s v="PULSE HEALTHCARE LTD-DI6U25200629-46.92-RWKN_RTP_AGENCY_28062020.1"/>
    <s v=""/>
    <s v=""/>
    <s v="01/09/2020"/>
    <s v=""/>
    <m/>
    <s v=""/>
    <s v="SBS RWK JUL-20 VAT Adjustment Journal"/>
    <s v="PULSE HEALTHCARE LTD-DI6U25200629-46.92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6.92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46.92-RWKN_RTP_AGENCY_2806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8960010 91712586"/>
    <s v="Adjustment"/>
    <s v="SBS RWK JUL-20 VAT Adjustment Journal Adjustment GBP"/>
    <s v=""/>
    <s v=""/>
    <s v=""/>
    <s v="PULSE HEALTHCARE LTD-DI6U25200629-47.7-RWKN_RTP_AGENCY_28062020.1"/>
    <s v=""/>
    <s v=""/>
    <s v="01/09/2020"/>
    <s v=""/>
    <m/>
    <s v=""/>
    <s v="SBS RWK JUL-20 VAT Adjustment Journal"/>
    <s v="PULSE HEALTHCARE LTD-DI6U25200629-47.7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7.7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47.7-RWKN_RTP_AGENCY_28062020.1"/>
    <s v=""/>
    <x v="4"/>
    <n v="106.536"/>
    <n v="-1.1193399414282497E-2"/>
  </r>
  <r>
    <s v="E73647"/>
    <s v="L-Luton Medical Staffing"/>
    <s v="5780"/>
    <x v="6"/>
    <s v="00000"/>
    <s v="Default"/>
    <s v="00000"/>
    <s v="Default"/>
    <n v="-48.6"/>
    <s v="Spreadsheet A 18960010 91712586"/>
    <s v="Adjustment"/>
    <s v="SBS RWK JUL-20 VAT Adjustment Journal Adjustment GBP"/>
    <s v=""/>
    <s v=""/>
    <s v=""/>
    <s v="PULSE HEALTHCARE LTD-DI6U25200629-48.6-RWKN_RTP_AGENCY_28062020.1"/>
    <s v=""/>
    <s v=""/>
    <s v="01/09/2020"/>
    <s v=""/>
    <m/>
    <s v=""/>
    <s v="SBS RWK JUL-20 VAT Adjustment Journal"/>
    <s v="PULSE HEALTHCARE LTD-DI6U25200629-48.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8.6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48.6-RWKN_RTP_AGENCY_28062020.1"/>
    <s v=""/>
    <x v="4"/>
    <n v="106.536"/>
    <n v="-1.1404595629646316E-2"/>
  </r>
  <r>
    <s v="E73647"/>
    <s v="L-Luton Medical Staffing"/>
    <s v="5780"/>
    <x v="6"/>
    <s v="00000"/>
    <s v="Default"/>
    <s v="00000"/>
    <s v="Default"/>
    <n v="-48.8"/>
    <s v="Spreadsheet A 18960010 91712586"/>
    <s v="Adjustment"/>
    <s v="SBS RWK JUL-20 VAT Adjustment Journal Adjustment GBP"/>
    <s v=""/>
    <s v=""/>
    <s v=""/>
    <s v="PULSE HEALTHCARE LTD-DI6U25200629-48.8-RWKN_RTP_AGENCY_28062020.1"/>
    <s v=""/>
    <s v=""/>
    <s v="01/09/2020"/>
    <s v=""/>
    <m/>
    <s v=""/>
    <s v="SBS RWK JUL-20 VAT Adjustment Journal"/>
    <s v="PULSE HEALTHCARE LTD-DI6U25200629-48.8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48.8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48.8-RWKN_RTP_AGENCY_2806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2.05"/>
    <s v="Spreadsheet A 18960010 91712586"/>
    <s v="Adjustment"/>
    <s v="SBS RWK JUL-20 VAT Adjustment Journal Adjustment GBP"/>
    <s v=""/>
    <s v=""/>
    <s v=""/>
    <s v="PULSE HEALTHCARE LTD-DI6U25200629-52.05-RWKN_RTP_AGENCY_28062020.1"/>
    <s v=""/>
    <s v=""/>
    <s v="01/09/2020"/>
    <s v=""/>
    <m/>
    <s v=""/>
    <s v="SBS RWK JUL-20 VAT Adjustment Journal"/>
    <s v="PULSE HEALTHCARE LTD-DI6U25200629-52.0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2.05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52.05-RWKN_RTP_AGENCY_28062020.1"/>
    <s v=""/>
    <x v="4"/>
    <n v="106.536"/>
    <n v="-1.2214181121874296E-2"/>
  </r>
  <r>
    <s v="E73647"/>
    <s v="L-Luton Medical Staffing"/>
    <s v="5780"/>
    <x v="6"/>
    <s v="00000"/>
    <s v="Default"/>
    <s v="00000"/>
    <s v="Default"/>
    <n v="-56.25"/>
    <s v="Spreadsheet A 18960010 91712586"/>
    <s v="Adjustment"/>
    <s v="SBS RWK JUL-20 VAT Adjustment Journal Adjustment GBP"/>
    <s v=""/>
    <s v=""/>
    <s v=""/>
    <s v="PULSE HEALTHCARE LTD-DI6U25200629-56.25-RWKN_RTP_AGENCY_28062020.1"/>
    <s v=""/>
    <s v=""/>
    <s v="01/09/2020"/>
    <s v=""/>
    <m/>
    <s v=""/>
    <s v="SBS RWK JUL-20 VAT Adjustment Journal"/>
    <s v="PULSE HEALTHCARE LTD-DI6U25200629-56.25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56.25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56.25-RWKN_RTP_AGENCY_28062020.1"/>
    <s v=""/>
    <x v="4"/>
    <n v="106.536"/>
    <n v="-1.3199763460238791E-2"/>
  </r>
  <r>
    <s v="E73647"/>
    <s v="L-Luton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629-64-RWKN_RTP_AGENCY_28062020.1"/>
    <s v=""/>
    <s v=""/>
    <s v="01/09/2020"/>
    <s v=""/>
    <m/>
    <s v=""/>
    <s v="SBS RWK JUL-20 VAT Adjustment Journal"/>
    <s v="PULSE HEALTHCARE LTD-DI6U25200629-64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4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64-RWKN_RTP_AGENCY_2806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960010 91712586"/>
    <s v="Adjustment"/>
    <s v="SBS RWK JUL-20 VAT Adjustment Journal Adjustment GBP"/>
    <s v=""/>
    <s v=""/>
    <s v=""/>
    <s v="PULSE HEALTHCARE LTD-DI6U25200629-65.36-RWKN_RTP_AGENCY_28062020.1"/>
    <s v=""/>
    <s v=""/>
    <s v="01/09/2020"/>
    <s v=""/>
    <m/>
    <s v=""/>
    <s v="SBS RWK JUL-20 VAT Adjustment Journal"/>
    <s v="PULSE HEALTHCARE LTD-DI6U25200629-65.36-RWKN_RTP_AGENCY_28062020.1"/>
    <s v="SBS RWK JUL-20 VAT Adjustment Journal Adjustment G"/>
    <n v="5"/>
    <x v="7"/>
    <n v="2021"/>
    <n v="44075"/>
    <s v="000000"/>
    <s v="Default"/>
    <s v=""/>
    <m/>
    <s v="GBP"/>
    <s v="PULSE HEALTHCARE LTD-DI6U25200629-65.36-RWKN_RTP_AGENCY_2806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629-65.36-RWKN_RTP_AGENCY_2806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22.26"/>
    <s v="Spreadsheet A 18960010 91712586"/>
    <s v="Adjustment"/>
    <s v="SBS RWK JUL-20 VAT Adjustment Journal Adjustment GBP"/>
    <s v=""/>
    <s v=""/>
    <s v=""/>
    <s v="PULSE HEALTHCARE LTD-DI6U25200706-22.26-RWKN_RTP_AGENCY_05072020.2"/>
    <s v=""/>
    <s v=""/>
    <s v="01/09/2020"/>
    <s v=""/>
    <m/>
    <s v=""/>
    <s v="SBS RWK JUL-20 VAT Adjustment Journal"/>
    <s v="PULSE HEALTHCARE LTD-DI6U25200706-22.2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22.26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22.26-RWKN_RTP_AGENCY_05072020.2"/>
    <s v=""/>
    <x v="4"/>
    <n v="106.536"/>
    <n v="-5.2235863933318321E-3"/>
  </r>
  <r>
    <s v="E73647"/>
    <s v="L-Luton Medical Staffing"/>
    <s v="5780"/>
    <x v="6"/>
    <s v="00000"/>
    <s v="Default"/>
    <s v="00000"/>
    <s v="Default"/>
    <n v="-40.18"/>
    <s v="Spreadsheet A 18960010 91712586"/>
    <s v="Adjustment"/>
    <s v="SBS RWK JUL-20 VAT Adjustment Journal Adjustment GBP"/>
    <s v=""/>
    <s v=""/>
    <s v=""/>
    <s v="PULSE HEALTHCARE LTD-DI6U25200706-40.18-RWKN_RTP_AGENCY_05072020.2"/>
    <s v=""/>
    <s v=""/>
    <s v="01/09/2020"/>
    <s v=""/>
    <m/>
    <s v=""/>
    <s v="SBS RWK JUL-20 VAT Adjustment Journal"/>
    <s v="PULSE HEALTHCARE LTD-DI6U25200706-40.1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0.18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40.18-RWKN_RTP_AGENCY_05072020.2"/>
    <s v=""/>
    <x v="4"/>
    <n v="106.536"/>
    <n v="-9.4287377036870162E-3"/>
  </r>
  <r>
    <s v="E73647"/>
    <s v="L-Luton Medical Staffing"/>
    <s v="5780"/>
    <x v="6"/>
    <s v="00000"/>
    <s v="Default"/>
    <s v="00000"/>
    <s v="Default"/>
    <n v="-45.15"/>
    <s v="Spreadsheet A 18960010 91712586"/>
    <s v="Adjustment"/>
    <s v="SBS RWK JUL-20 VAT Adjustment Journal Adjustment GBP"/>
    <s v=""/>
    <s v=""/>
    <s v=""/>
    <s v="PULSE HEALTHCARE LTD-DI6U25200706-45.15-RWKN_RTP_AGENCY_05072020.2"/>
    <s v=""/>
    <s v=""/>
    <s v="01/09/2020"/>
    <s v=""/>
    <m/>
    <s v=""/>
    <s v="SBS RWK JUL-20 VAT Adjustment Journal"/>
    <s v="PULSE HEALTHCARE LTD-DI6U25200706-45.1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5.15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45.15-RWKN_RTP_AGENCY_05072020.2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960010 91712586"/>
    <s v="Adjustment"/>
    <s v="SBS RWK JUL-20 VAT Adjustment Journal Adjustment GBP"/>
    <s v=""/>
    <s v=""/>
    <s v=""/>
    <s v="PULSE HEALTHCARE LTD-DI6U25200706-46.92-RWKN_RTP_AGENCY_05072020.2"/>
    <s v=""/>
    <s v=""/>
    <s v="01/09/2020"/>
    <s v=""/>
    <m/>
    <s v=""/>
    <s v="SBS RWK JUL-20 VAT Adjustment Journal"/>
    <s v="PULSE HEALTHCARE LTD-DI6U25200706-46.92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6.92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46.92-RWKN_RTP_AGENCY_05072020.2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960010 91712586"/>
    <s v="Adjustment"/>
    <s v="SBS RWK JUL-20 VAT Adjustment Journal Adjustment GBP"/>
    <s v=""/>
    <s v=""/>
    <s v=""/>
    <s v="PULSE HEALTHCARE LTD-DI6U25200706-48.8-RWKN_RTP_AGENCY_05072020.2"/>
    <s v=""/>
    <s v=""/>
    <s v="01/09/2020"/>
    <s v=""/>
    <m/>
    <s v=""/>
    <s v="SBS RWK JUL-20 VAT Adjustment Journal"/>
    <s v="PULSE HEALTHCARE LTD-DI6U25200706-48.8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48.8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48.8-RWKN_RTP_AGENCY_05072020.2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2.05"/>
    <s v="Spreadsheet A 18960010 91712586"/>
    <s v="Adjustment"/>
    <s v="SBS RWK JUL-20 VAT Adjustment Journal Adjustment GBP"/>
    <s v=""/>
    <s v=""/>
    <s v=""/>
    <s v="PULSE HEALTHCARE LTD-DI6U25200706-52.05-RWKN_RTP_AGENCY_05072020.2"/>
    <s v=""/>
    <s v=""/>
    <s v="01/09/2020"/>
    <s v=""/>
    <m/>
    <s v=""/>
    <s v="SBS RWK JUL-20 VAT Adjustment Journal"/>
    <s v="PULSE HEALTHCARE LTD-DI6U25200706-52.0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2.05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52.05-RWKN_RTP_AGENCY_05072020.2"/>
    <s v=""/>
    <x v="4"/>
    <n v="106.536"/>
    <n v="-1.2214181121874296E-2"/>
  </r>
  <r>
    <s v="E73647"/>
    <s v="L-Luton Medical Staffing"/>
    <s v="5780"/>
    <x v="6"/>
    <s v="00000"/>
    <s v="Default"/>
    <s v="00000"/>
    <s v="Default"/>
    <n v="-53.03"/>
    <s v="Spreadsheet A 18960010 91712586"/>
    <s v="Adjustment"/>
    <s v="SBS RWK JUL-20 VAT Adjustment Journal Adjustment GBP"/>
    <s v=""/>
    <s v=""/>
    <s v=""/>
    <s v="PULSE HEALTHCARE LTD-DI6U25200706-53.03-RWKN_RTP_AGENCY_05072020.2"/>
    <s v=""/>
    <s v=""/>
    <s v="01/09/2020"/>
    <s v=""/>
    <m/>
    <s v=""/>
    <s v="SBS RWK JUL-20 VAT Adjustment Journal"/>
    <s v="PULSE HEALTHCARE LTD-DI6U25200706-53.0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3.03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53.03-RWKN_RTP_AGENCY_05072020.2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960010 91712586"/>
    <s v="Adjustment"/>
    <s v="SBS RWK JUL-20 VAT Adjustment Journal Adjustment GBP"/>
    <s v=""/>
    <s v=""/>
    <s v=""/>
    <s v="PULSE HEALTHCARE LTD-DI6U25200706-53.03-RWKN_RTP_AGENCY_05072020.2"/>
    <s v=""/>
    <s v=""/>
    <s v="01/09/2020"/>
    <s v=""/>
    <m/>
    <s v=""/>
    <s v="SBS RWK JUL-20 VAT Adjustment Journal"/>
    <s v="PULSE HEALTHCARE LTD-DI6U25200706-53.03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3.03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53.03-RWKN_RTP_AGENCY_05072020.2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7.25"/>
    <s v="Spreadsheet A 18960010 91712586"/>
    <s v="Adjustment"/>
    <s v="SBS RWK JUL-20 VAT Adjustment Journal Adjustment GBP"/>
    <s v=""/>
    <s v=""/>
    <s v=""/>
    <s v="PULSE HEALTHCARE LTD-DI6U25200706-57.25-RWKN_RTP_AGENCY_05072020.2"/>
    <s v=""/>
    <s v=""/>
    <s v="01/09/2020"/>
    <s v=""/>
    <m/>
    <s v=""/>
    <s v="SBS RWK JUL-20 VAT Adjustment Journal"/>
    <s v="PULSE HEALTHCARE LTD-DI6U25200706-57.25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57.25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57.25-RWKN_RTP_AGENCY_05072020.2"/>
    <s v=""/>
    <x v="4"/>
    <n v="106.536"/>
    <n v="-1.3434425921754149E-2"/>
  </r>
  <r>
    <s v="E73647"/>
    <s v="L-Luton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06-64-RWKN_RTP_AGENCY_05072020.2"/>
    <s v=""/>
    <s v=""/>
    <s v="01/09/2020"/>
    <s v=""/>
    <m/>
    <s v=""/>
    <s v="SBS RWK JUL-20 VAT Adjustment Journal"/>
    <s v="PULSE HEALTHCARE LTD-DI6U25200706-64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4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64-RWKN_RTP_AGENCY_05072020.2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960010 91712586"/>
    <s v="Adjustment"/>
    <s v="SBS RWK JUL-20 VAT Adjustment Journal Adjustment GBP"/>
    <s v=""/>
    <s v=""/>
    <s v=""/>
    <s v="PULSE HEALTHCARE LTD-DI6U25200706-65.36-RWKN_RTP_AGENCY_05072020.2"/>
    <s v=""/>
    <s v=""/>
    <s v="01/09/2020"/>
    <s v=""/>
    <m/>
    <s v=""/>
    <s v="SBS RWK JUL-20 VAT Adjustment Journal"/>
    <s v="PULSE HEALTHCARE LTD-DI6U25200706-65.36-RWKN_RTP_AGENCY_05072020.2"/>
    <s v="SBS RWK JUL-20 VAT Adjustment Journal Adjustment G"/>
    <n v="5"/>
    <x v="7"/>
    <n v="2021"/>
    <n v="44075"/>
    <s v="000000"/>
    <s v="Default"/>
    <s v=""/>
    <m/>
    <s v="GBP"/>
    <s v="PULSE HEALTHCARE LTD-DI6U25200706-65.36-RWKN_RTP_AGENCY_05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06-65.36-RWKN_RTP_AGENCY_05072020.2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31.23"/>
    <s v="Spreadsheet A 18960010 91712586"/>
    <s v="Adjustment"/>
    <s v="SBS RWK JUL-20 VAT Adjustment Journal Adjustment GBP"/>
    <s v=""/>
    <s v=""/>
    <s v=""/>
    <s v="PULSE HEALTHCARE LTD-DI6U25200713-31.23-RWKN_RTP_AGENCY_12072020.2"/>
    <s v=""/>
    <s v=""/>
    <s v="01/09/2020"/>
    <s v=""/>
    <m/>
    <s v=""/>
    <s v="SBS RWK JUL-20 VAT Adjustment Journal"/>
    <s v="PULSE HEALTHCARE LTD-DI6U25200713-31.23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1.23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31.23-RWKN_RTP_AGENCY_12072020.2"/>
    <s v=""/>
    <x v="4"/>
    <n v="106.536"/>
    <n v="-7.328508673124577E-3"/>
  </r>
  <r>
    <s v="E73647"/>
    <s v="L-Luton Medical Staffing"/>
    <s v="5780"/>
    <x v="6"/>
    <s v="00000"/>
    <s v="Default"/>
    <s v="00000"/>
    <s v="Default"/>
    <n v="-39.74"/>
    <s v="Spreadsheet A 18960010 91712586"/>
    <s v="Adjustment"/>
    <s v="SBS RWK JUL-20 VAT Adjustment Journal Adjustment GBP"/>
    <s v=""/>
    <s v=""/>
    <s v=""/>
    <s v="PULSE HEALTHCARE LTD-DI6U25200713-39.74-RWKN_RTP_AGENCY_12072020.2"/>
    <s v=""/>
    <s v=""/>
    <s v="01/09/2020"/>
    <s v=""/>
    <m/>
    <s v=""/>
    <s v="SBS RWK JUL-20 VAT Adjustment Journal"/>
    <s v="PULSE HEALTHCARE LTD-DI6U25200713-39.7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39.74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39.74-RWKN_RTP_AGENCY_12072020.2"/>
    <s v=""/>
    <x v="4"/>
    <n v="106.536"/>
    <n v="-9.3254862206202608E-3"/>
  </r>
  <r>
    <s v="E73647"/>
    <s v="L-Luton Medical Staffing"/>
    <s v="5780"/>
    <x v="6"/>
    <s v="00000"/>
    <s v="Default"/>
    <s v="00000"/>
    <s v="Default"/>
    <n v="-45.15"/>
    <s v="Spreadsheet A 18960010 91712586"/>
    <s v="Adjustment"/>
    <s v="SBS RWK JUL-20 VAT Adjustment Journal Adjustment GBP"/>
    <s v=""/>
    <s v=""/>
    <s v=""/>
    <s v="PULSE HEALTHCARE LTD-DI6U25200713-45.15-RWKN_RTP_AGENCY_12072020.2"/>
    <s v=""/>
    <s v=""/>
    <s v="01/09/2020"/>
    <s v=""/>
    <m/>
    <s v=""/>
    <s v="SBS RWK JUL-20 VAT Adjustment Journal"/>
    <s v="PULSE HEALTHCARE LTD-DI6U25200713-45.1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5.15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45.15-RWKN_RTP_AGENCY_12072020.2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960010 91712586"/>
    <s v="Adjustment"/>
    <s v="SBS RWK JUL-20 VAT Adjustment Journal Adjustment GBP"/>
    <s v=""/>
    <s v=""/>
    <s v=""/>
    <s v="PULSE HEALTHCARE LTD-DI6U25200713-46.92-RWKN_RTP_AGENCY_12072020.2"/>
    <s v=""/>
    <s v=""/>
    <s v="01/09/2020"/>
    <s v=""/>
    <m/>
    <s v=""/>
    <s v="SBS RWK JUL-20 VAT Adjustment Journal"/>
    <s v="PULSE HEALTHCARE LTD-DI6U25200713-46.92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6.92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46.92-RWKN_RTP_AGENCY_12072020.2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55"/>
    <s v="Spreadsheet A 18960010 91712586"/>
    <s v="Adjustment"/>
    <s v="SBS RWK JUL-20 VAT Adjustment Journal Adjustment GBP"/>
    <s v=""/>
    <s v=""/>
    <s v=""/>
    <s v="PULSE HEALTHCARE LTD-DI6U25200713-47.55-RWKN_RTP_AGENCY_12072020.2"/>
    <s v=""/>
    <s v=""/>
    <s v="01/09/2020"/>
    <s v=""/>
    <m/>
    <s v=""/>
    <s v="SBS RWK JUL-20 VAT Adjustment Journal"/>
    <s v="PULSE HEALTHCARE LTD-DI6U25200713-47.5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7.55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47.55-RWKN_RTP_AGENCY_12072020.2"/>
    <s v=""/>
    <x v="4"/>
    <n v="106.536"/>
    <n v="-1.1158200045055192E-2"/>
  </r>
  <r>
    <s v="E73647"/>
    <s v="L-Luton Medical Staffing"/>
    <s v="5780"/>
    <x v="6"/>
    <s v="00000"/>
    <s v="Default"/>
    <s v="00000"/>
    <s v="Default"/>
    <n v="-47.55"/>
    <s v="Spreadsheet A 18960010 91712586"/>
    <s v="Adjustment"/>
    <s v="SBS RWK JUL-20 VAT Adjustment Journal Adjustment GBP"/>
    <s v=""/>
    <s v=""/>
    <s v=""/>
    <s v="PULSE HEALTHCARE LTD-DI6U25200713-47.55-RWKN_RTP_AGENCY_12072020.2"/>
    <s v=""/>
    <s v=""/>
    <s v="01/09/2020"/>
    <s v=""/>
    <m/>
    <s v=""/>
    <s v="SBS RWK JUL-20 VAT Adjustment Journal"/>
    <s v="PULSE HEALTHCARE LTD-DI6U25200713-47.55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7.55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47.55-RWKN_RTP_AGENCY_12072020.2"/>
    <s v=""/>
    <x v="4"/>
    <n v="106.536"/>
    <n v="-1.1158200045055192E-2"/>
  </r>
  <r>
    <s v="E73647"/>
    <s v="L-Luton Medical Staffing"/>
    <s v="5780"/>
    <x v="6"/>
    <s v="00000"/>
    <s v="Default"/>
    <s v="00000"/>
    <s v="Default"/>
    <n v="-48.8"/>
    <s v="Spreadsheet A 18960010 91712586"/>
    <s v="Adjustment"/>
    <s v="SBS RWK JUL-20 VAT Adjustment Journal Adjustment GBP"/>
    <s v=""/>
    <s v=""/>
    <s v=""/>
    <s v="PULSE HEALTHCARE LTD-DI6U25200713-48.8-RWKN_RTP_AGENCY_12072020.2"/>
    <s v=""/>
    <s v=""/>
    <s v="01/09/2020"/>
    <s v=""/>
    <m/>
    <s v=""/>
    <s v="SBS RWK JUL-20 VAT Adjustment Journal"/>
    <s v="PULSE HEALTHCARE LTD-DI6U25200713-48.8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48.8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48.8-RWKN_RTP_AGENCY_12072020.2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13-64-RWKN_RTP_AGENCY_12072020.2"/>
    <s v=""/>
    <s v=""/>
    <s v="01/09/2020"/>
    <s v=""/>
    <m/>
    <s v=""/>
    <s v="SBS RWK JUL-20 VAT Adjustment Journal"/>
    <s v="PULSE HEALTHCARE LTD-DI6U25200713-64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4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64-RWKN_RTP_AGENCY_12072020.2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960010 91712586"/>
    <s v="Adjustment"/>
    <s v="SBS RWK JUL-20 VAT Adjustment Journal Adjustment GBP"/>
    <s v=""/>
    <s v=""/>
    <s v=""/>
    <s v="PULSE HEALTHCARE LTD-DI6U25200713-65.36-RWKN_RTP_AGENCY_12072020.2"/>
    <s v=""/>
    <s v=""/>
    <s v="01/09/2020"/>
    <s v=""/>
    <m/>
    <s v=""/>
    <s v="SBS RWK JUL-20 VAT Adjustment Journal"/>
    <s v="PULSE HEALTHCARE LTD-DI6U25200713-65.36-RWKN_RTP_AGENCY_12072020.2"/>
    <s v="SBS RWK JUL-20 VAT Adjustment Journal Adjustment G"/>
    <n v="5"/>
    <x v="7"/>
    <n v="2021"/>
    <n v="44075"/>
    <s v="000000"/>
    <s v="Default"/>
    <s v=""/>
    <m/>
    <s v="GBP"/>
    <s v="PULSE HEALTHCARE LTD-DI6U25200713-65.36-RWKN_RTP_AGENCY_12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13-65.36-RWKN_RTP_AGENCY_12072020.2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11.8"/>
    <s v="Spreadsheet A 18960010 91712586"/>
    <s v="Adjustment"/>
    <s v="SBS RWK JUL-20 VAT Adjustment Journal Adjustment GBP"/>
    <s v=""/>
    <s v=""/>
    <s v=""/>
    <s v="PULSE HEALTHCARE LTD-DI6U25200720-11.8-RWKN_RTP_AGENCY_19072020.1"/>
    <s v=""/>
    <s v=""/>
    <s v="01/09/2020"/>
    <s v=""/>
    <m/>
    <s v=""/>
    <s v="SBS RWK JUL-20 VAT Adjustment Journal"/>
    <s v="PULSE HEALTHCARE LTD-DI6U25200720-11.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11.8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11.8-RWKN_RTP_AGENCY_19072020.1"/>
    <s v=""/>
    <x v="4"/>
    <n v="106.536"/>
    <n v="-2.7690170458812046E-3"/>
  </r>
  <r>
    <s v="E73647"/>
    <s v="L-Luton Medical Staffing"/>
    <s v="5780"/>
    <x v="6"/>
    <s v="00000"/>
    <s v="Default"/>
    <s v="00000"/>
    <s v="Default"/>
    <n v="-19.079999999999998"/>
    <s v="Spreadsheet A 18960010 91712586"/>
    <s v="Adjustment"/>
    <s v="SBS RWK JUL-20 VAT Adjustment Journal Adjustment GBP"/>
    <s v=""/>
    <s v=""/>
    <s v=""/>
    <s v="PULSE HEALTHCARE LTD-DI6U25200720-19.08-RWKN_RTP_AGENCY_19072020.1"/>
    <s v=""/>
    <s v=""/>
    <s v="01/09/2020"/>
    <s v=""/>
    <m/>
    <s v=""/>
    <s v="SBS RWK JUL-20 VAT Adjustment Journal"/>
    <s v="PULSE HEALTHCARE LTD-DI6U25200720-19.0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19.08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19.08-RWKN_RTP_AGENCY_19072020.1"/>
    <s v=""/>
    <x v="4"/>
    <n v="106.536"/>
    <n v="-4.4773597657129984E-3"/>
  </r>
  <r>
    <s v="E73647"/>
    <s v="L-Luton Medical Staffing"/>
    <s v="5780"/>
    <x v="6"/>
    <s v="00000"/>
    <s v="Default"/>
    <s v="00000"/>
    <s v="Default"/>
    <n v="-26.4"/>
    <s v="Spreadsheet A 18960010 91712586"/>
    <s v="Adjustment"/>
    <s v="SBS RWK JUL-20 VAT Adjustment Journal Adjustment GBP"/>
    <s v=""/>
    <s v=""/>
    <s v=""/>
    <s v="PULSE HEALTHCARE LTD-DI6U25200720-26.4-RWKN_RTP_AGENCY_19072020.1"/>
    <s v=""/>
    <s v=""/>
    <s v="01/09/2020"/>
    <s v=""/>
    <m/>
    <s v=""/>
    <s v="SBS RWK JUL-20 VAT Adjustment Journal"/>
    <s v="PULSE HEALTHCARE LTD-DI6U25200720-26.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26.4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26.4-RWKN_RTP_AGENCY_19072020.1"/>
    <s v=""/>
    <x v="4"/>
    <n v="106.536"/>
    <n v="-6.1950889840054063E-3"/>
  </r>
  <r>
    <s v="E73647"/>
    <s v="L-Luton Medical Staffing"/>
    <s v="5780"/>
    <x v="6"/>
    <s v="00000"/>
    <s v="Default"/>
    <s v="00000"/>
    <s v="Default"/>
    <n v="-38.04"/>
    <s v="Spreadsheet A 18960010 91712586"/>
    <s v="Adjustment"/>
    <s v="SBS RWK JUL-20 VAT Adjustment Journal Adjustment GBP"/>
    <s v=""/>
    <s v=""/>
    <s v=""/>
    <s v="PULSE HEALTHCARE LTD-DI6U25200720-38.04-RWKN_RTP_AGENCY_19072020.1"/>
    <s v=""/>
    <s v=""/>
    <s v="01/09/2020"/>
    <s v=""/>
    <m/>
    <s v=""/>
    <s v="SBS RWK JUL-20 VAT Adjustment Journal"/>
    <s v="PULSE HEALTHCARE LTD-DI6U25200720-38.0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8.04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38.04-RWKN_RTP_AGENCY_19072020.1"/>
    <s v=""/>
    <x v="4"/>
    <n v="106.536"/>
    <n v="-8.9265600360441538E-3"/>
  </r>
  <r>
    <s v="E73647"/>
    <s v="L-Luton Medical Staffing"/>
    <s v="5780"/>
    <x v="6"/>
    <s v="00000"/>
    <s v="Default"/>
    <s v="00000"/>
    <s v="Default"/>
    <n v="-39.74"/>
    <s v="Spreadsheet A 18960010 91712586"/>
    <s v="Adjustment"/>
    <s v="SBS RWK JUL-20 VAT Adjustment Journal Adjustment GBP"/>
    <s v=""/>
    <s v=""/>
    <s v=""/>
    <s v="PULSE HEALTHCARE LTD-DI6U25200720-39.74-RWKN_RTP_AGENCY_19072020.1"/>
    <s v=""/>
    <s v=""/>
    <s v="01/09/2020"/>
    <s v=""/>
    <m/>
    <s v=""/>
    <s v="SBS RWK JUL-20 VAT Adjustment Journal"/>
    <s v="PULSE HEALTHCARE LTD-DI6U25200720-39.7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39.74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39.74-RWKN_RTP_AGENCY_19072020.1"/>
    <s v=""/>
    <x v="4"/>
    <n v="106.536"/>
    <n v="-9.3254862206202608E-3"/>
  </r>
  <r>
    <s v="E73647"/>
    <s v="L-Luton Medical Staffing"/>
    <s v="5780"/>
    <x v="6"/>
    <s v="00000"/>
    <s v="Default"/>
    <s v="00000"/>
    <s v="Default"/>
    <n v="-4.8"/>
    <s v="Spreadsheet A 18960010 91712586"/>
    <s v="Adjustment"/>
    <s v="SBS RWK JUL-20 VAT Adjustment Journal Adjustment GBP"/>
    <s v=""/>
    <s v=""/>
    <s v=""/>
    <s v="PULSE HEALTHCARE LTD-DI6U25200720-4.8-RWKN_RTP_AGENCY_19072020.1"/>
    <s v=""/>
    <s v=""/>
    <s v="01/09/2020"/>
    <s v=""/>
    <m/>
    <s v=""/>
    <s v="SBS RWK JUL-20 VAT Adjustment Journal"/>
    <s v="PULSE HEALTHCARE LTD-DI6U25200720-4.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.8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4.8-RWKN_RTP_AGENCY_19072020.1"/>
    <s v=""/>
    <x v="4"/>
    <n v="106.536"/>
    <n v="-1.1263798152737104E-3"/>
  </r>
  <r>
    <s v="E73647"/>
    <s v="L-Luton Medical Staffing"/>
    <s v="5780"/>
    <x v="6"/>
    <s v="00000"/>
    <s v="Default"/>
    <s v="00000"/>
    <s v="Default"/>
    <n v="-45.15"/>
    <s v="Spreadsheet A 18960010 91712586"/>
    <s v="Adjustment"/>
    <s v="SBS RWK JUL-20 VAT Adjustment Journal Adjustment GBP"/>
    <s v=""/>
    <s v=""/>
    <s v=""/>
    <s v="PULSE HEALTHCARE LTD-DI6U25200720-45.15-RWKN_RTP_AGENCY_19072020.1"/>
    <s v=""/>
    <s v=""/>
    <s v="01/09/2020"/>
    <s v=""/>
    <m/>
    <s v=""/>
    <s v="SBS RWK JUL-20 VAT Adjustment Journal"/>
    <s v="PULSE HEALTHCARE LTD-DI6U25200720-45.15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5.15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45.15-RWKN_RTP_AGENCY_1907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8"/>
    <s v="Spreadsheet A 18960010 91712586"/>
    <s v="Adjustment"/>
    <s v="SBS RWK JUL-20 VAT Adjustment Journal Adjustment GBP"/>
    <s v=""/>
    <s v=""/>
    <s v=""/>
    <s v="PULSE HEALTHCARE LTD-DI6U25200720-46.8-RWKN_RTP_AGENCY_19072020.1"/>
    <s v=""/>
    <s v=""/>
    <s v="01/09/2020"/>
    <s v=""/>
    <m/>
    <s v=""/>
    <s v="SBS RWK JUL-20 VAT Adjustment Journal"/>
    <s v="PULSE HEALTHCARE LTD-DI6U25200720-46.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6.8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46.8-RWKN_RTP_AGENCY_19072020.1"/>
    <s v=""/>
    <x v="4"/>
    <n v="106.536"/>
    <n v="-1.0982203198918674E-2"/>
  </r>
  <r>
    <s v="E73647"/>
    <s v="L-Luton Medical Staffing"/>
    <s v="5780"/>
    <x v="6"/>
    <s v="00000"/>
    <s v="Default"/>
    <s v="00000"/>
    <s v="Default"/>
    <n v="-46.92"/>
    <s v="Spreadsheet A 18960010 91712586"/>
    <s v="Adjustment"/>
    <s v="SBS RWK JUL-20 VAT Adjustment Journal Adjustment GBP"/>
    <s v=""/>
    <s v=""/>
    <s v=""/>
    <s v="PULSE HEALTHCARE LTD-DI6U25200720-46.92-RWKN_RTP_AGENCY_19072020.1"/>
    <s v=""/>
    <s v=""/>
    <s v="01/09/2020"/>
    <s v=""/>
    <m/>
    <s v=""/>
    <s v="SBS RWK JUL-20 VAT Adjustment Journal"/>
    <s v="PULSE HEALTHCARE LTD-DI6U25200720-46.92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6.92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46.92-RWKN_RTP_AGENCY_1907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8960010 91712586"/>
    <s v="Adjustment"/>
    <s v="SBS RWK JUL-20 VAT Adjustment Journal Adjustment GBP"/>
    <s v=""/>
    <s v=""/>
    <s v=""/>
    <s v="PULSE HEALTHCARE LTD-DI6U25200720-48.8-RWKN_RTP_AGENCY_19072020.1"/>
    <s v=""/>
    <s v=""/>
    <s v="01/09/2020"/>
    <s v=""/>
    <m/>
    <s v=""/>
    <s v="SBS RWK JUL-20 VAT Adjustment Journal"/>
    <s v="PULSE HEALTHCARE LTD-DI6U25200720-48.8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48.8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48.8-RWKN_RTP_AGENCY_1907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8960010 91712586"/>
    <s v="Adjustment"/>
    <s v="SBS RWK JUL-20 VAT Adjustment Journal Adjustment GBP"/>
    <s v=""/>
    <s v=""/>
    <s v=""/>
    <s v="PULSE HEALTHCARE LTD-DI6U25200720-53.03-RWKN_RTP_AGENCY_19072020.1"/>
    <s v=""/>
    <s v=""/>
    <s v="01/09/2020"/>
    <s v=""/>
    <m/>
    <s v=""/>
    <s v="SBS RWK JUL-20 VAT Adjustment Journal"/>
    <s v="PULSE HEALTHCARE LTD-DI6U25200720-53.0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3.03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53.03-RWKN_RTP_AGENCY_1907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8960010 91712586"/>
    <s v="Adjustment"/>
    <s v="SBS RWK JUL-20 VAT Adjustment Journal Adjustment GBP"/>
    <s v=""/>
    <s v=""/>
    <s v=""/>
    <s v="PULSE HEALTHCARE LTD-DI6U25200720-53.03-RWKN_RTP_AGENCY_19072020.1"/>
    <s v=""/>
    <s v=""/>
    <s v="01/09/2020"/>
    <s v=""/>
    <m/>
    <s v=""/>
    <s v="SBS RWK JUL-20 VAT Adjustment Journal"/>
    <s v="PULSE HEALTHCARE LTD-DI6U25200720-53.03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3.03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53.03-RWKN_RTP_AGENCY_1907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4.6"/>
    <s v="Spreadsheet A 18960010 91712586"/>
    <s v="Adjustment"/>
    <s v="SBS RWK JUL-20 VAT Adjustment Journal Adjustment GBP"/>
    <s v=""/>
    <s v=""/>
    <s v=""/>
    <s v="PULSE HEALTHCARE LTD-DI6U25200720-54.6-RWKN_RTP_AGENCY_19072020.1"/>
    <s v=""/>
    <s v=""/>
    <s v="01/09/2020"/>
    <s v=""/>
    <m/>
    <s v=""/>
    <s v="SBS RWK JUL-20 VAT Adjustment Journal"/>
    <s v="PULSE HEALTHCARE LTD-DI6U25200720-54.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4.6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54.6-RWKN_RTP_AGENCY_19072020.1"/>
    <s v=""/>
    <x v="4"/>
    <n v="106.536"/>
    <n v="-1.2812570398738454E-2"/>
  </r>
  <r>
    <s v="E73647"/>
    <s v="L-Luton Medical Staffing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20-56-RWKN_RTP_AGENCY_19072020.1"/>
    <s v=""/>
    <s v=""/>
    <s v="01/09/2020"/>
    <s v=""/>
    <m/>
    <s v=""/>
    <s v="SBS RWK JUL-20 VAT Adjustment Journal"/>
    <s v="PULSE HEALTHCARE LTD-DI6U25200720-5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6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56-RWKN_RTP_AGENCY_19072020.1"/>
    <s v=""/>
    <x v="4"/>
    <n v="106.536"/>
    <n v="-1.3141097844859954E-2"/>
  </r>
  <r>
    <s v="E73647"/>
    <s v="L-Luton Medical Staffing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20-56-RWKN_RTP_AGENCY_19072020.1"/>
    <s v=""/>
    <s v=""/>
    <s v="01/09/2020"/>
    <s v=""/>
    <m/>
    <s v=""/>
    <s v="SBS RWK JUL-20 VAT Adjustment Journal"/>
    <s v="PULSE HEALTHCARE LTD-DI6U25200720-5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56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56-RWKN_RTP_AGENCY_19072020.1"/>
    <s v=""/>
    <x v="4"/>
    <n v="106.536"/>
    <n v="-1.3141097844859954E-2"/>
  </r>
  <r>
    <s v="E73647"/>
    <s v="L-Luton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0-64-RWKN_RTP_AGENCY_19072020.1"/>
    <s v=""/>
    <s v=""/>
    <s v="01/09/2020"/>
    <s v=""/>
    <m/>
    <s v=""/>
    <s v="SBS RWK JUL-20 VAT Adjustment Journal"/>
    <s v="PULSE HEALTHCARE LTD-DI6U25200720-64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4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64-RWKN_RTP_AGENCY_1907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960010 91712586"/>
    <s v="Adjustment"/>
    <s v="SBS RWK JUL-20 VAT Adjustment Journal Adjustment GBP"/>
    <s v=""/>
    <s v=""/>
    <s v=""/>
    <s v="PULSE HEALTHCARE LTD-DI6U25200720-65.36-RWKN_RTP_AGENCY_19072020.1"/>
    <s v=""/>
    <s v=""/>
    <s v="01/09/2020"/>
    <s v=""/>
    <m/>
    <s v=""/>
    <s v="SBS RWK JUL-20 VAT Adjustment Journal"/>
    <s v="PULSE HEALTHCARE LTD-DI6U25200720-65.36-RWKN_RTP_AGENCY_19072020.1"/>
    <s v="SBS RWK JUL-20 VAT Adjustment Journal Adjustment G"/>
    <n v="5"/>
    <x v="7"/>
    <n v="2021"/>
    <n v="44075"/>
    <s v="000000"/>
    <s v="Default"/>
    <s v=""/>
    <m/>
    <s v="GBP"/>
    <s v="PULSE HEALTHCARE LTD-DI6U25200720-65.36-RWKN_RTP_AGENCY_19072020.1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0-65.36-RWKN_RTP_AGENCY_1907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19.87"/>
    <s v="Spreadsheet A 18960010 91712586"/>
    <s v="Adjustment"/>
    <s v="SBS RWK JUL-20 VAT Adjustment Journal Adjustment GBP"/>
    <s v=""/>
    <s v=""/>
    <s v=""/>
    <s v="PULSE HEALTHCARE LTD-DI6U25200727-19.87-RWKN_RTP_AGENCY_26072020.2"/>
    <s v=""/>
    <s v=""/>
    <s v="01/09/2020"/>
    <s v=""/>
    <m/>
    <s v=""/>
    <s v="SBS RWK JUL-20 VAT Adjustment Journal"/>
    <s v="PULSE HEALTHCARE LTD-DI6U25200727-19.87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19.87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19.87-RWKN_RTP_AGENCY_26072020.2"/>
    <s v=""/>
    <x v="4"/>
    <n v="106.536"/>
    <n v="-4.6627431103101304E-3"/>
  </r>
  <r>
    <s v="E73647"/>
    <s v="L-Luton Medical Staffing"/>
    <s v="5780"/>
    <x v="6"/>
    <s v="00000"/>
    <s v="Default"/>
    <s v="00000"/>
    <s v="Default"/>
    <n v="-40.58"/>
    <s v="Spreadsheet A 18960010 91712586"/>
    <s v="Adjustment"/>
    <s v="SBS RWK JUL-20 VAT Adjustment Journal Adjustment GBP"/>
    <s v=""/>
    <s v=""/>
    <s v=""/>
    <s v="PULSE HEALTHCARE LTD-DI6U25200727-40.58-RWKN_RTP_AGENCY_26072020.2"/>
    <s v=""/>
    <s v=""/>
    <s v="01/09/2020"/>
    <s v=""/>
    <m/>
    <s v=""/>
    <s v="SBS RWK JUL-20 VAT Adjustment Journal"/>
    <s v="PULSE HEALTHCARE LTD-DI6U25200727-40.5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0.58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0.58-RWKN_RTP_AGENCY_26072020.2"/>
    <s v=""/>
    <x v="4"/>
    <n v="106.536"/>
    <n v="-9.5226026882931584E-3"/>
  </r>
  <r>
    <s v="E73647"/>
    <s v="L-Luton Medical Staffing"/>
    <s v="5780"/>
    <x v="6"/>
    <s v="00000"/>
    <s v="Default"/>
    <s v="00000"/>
    <s v="Default"/>
    <n v="-40.58"/>
    <s v="Spreadsheet A 18960010 91712586"/>
    <s v="Adjustment"/>
    <s v="SBS RWK JUL-20 VAT Adjustment Journal Adjustment GBP"/>
    <s v=""/>
    <s v=""/>
    <s v=""/>
    <s v="PULSE HEALTHCARE LTD-DI6U25200727-40.58-RWKN_RTP_AGENCY_26072020.2"/>
    <s v=""/>
    <s v=""/>
    <s v="01/09/2020"/>
    <s v=""/>
    <m/>
    <s v=""/>
    <s v="SBS RWK JUL-20 VAT Adjustment Journal"/>
    <s v="PULSE HEALTHCARE LTD-DI6U25200727-40.5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0.58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0.58-RWKN_RTP_AGENCY_26072020.2"/>
    <s v=""/>
    <x v="4"/>
    <n v="106.536"/>
    <n v="-9.5226026882931584E-3"/>
  </r>
  <r>
    <s v="E73647"/>
    <s v="L-Luton Medical Staffing"/>
    <s v="5780"/>
    <x v="6"/>
    <s v="00000"/>
    <s v="Default"/>
    <s v="00000"/>
    <s v="Default"/>
    <n v="-45.15"/>
    <s v="Spreadsheet A 18960010 91712586"/>
    <s v="Adjustment"/>
    <s v="SBS RWK JUL-20 VAT Adjustment Journal Adjustment GBP"/>
    <s v=""/>
    <s v=""/>
    <s v=""/>
    <s v="PULSE HEALTHCARE LTD-DI6U25200727-45.15-RWKN_RTP_AGENCY_26072020.2"/>
    <s v=""/>
    <s v=""/>
    <s v="01/09/2020"/>
    <s v=""/>
    <m/>
    <s v=""/>
    <s v="SBS RWK JUL-20 VAT Adjustment Journal"/>
    <s v="PULSE HEALTHCARE LTD-DI6U25200727-45.1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5.15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5.15-RWKN_RTP_AGENCY_26072020.2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8960010 91712586"/>
    <s v="Adjustment"/>
    <s v="SBS RWK JUL-20 VAT Adjustment Journal Adjustment GBP"/>
    <s v=""/>
    <s v=""/>
    <s v=""/>
    <s v="PULSE HEALTHCARE LTD-DI6U25200727-46.92-RWKN_RTP_AGENCY_26072020.2"/>
    <s v=""/>
    <s v=""/>
    <s v="01/09/2020"/>
    <s v=""/>
    <m/>
    <s v=""/>
    <s v="SBS RWK JUL-20 VAT Adjustment Journal"/>
    <s v="PULSE HEALTHCARE LTD-DI6U25200727-46.92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6.92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6.92-RWKN_RTP_AGENCY_26072020.2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55"/>
    <s v="Spreadsheet A 18960010 91712586"/>
    <s v="Adjustment"/>
    <s v="SBS RWK JUL-20 VAT Adjustment Journal Adjustment GBP"/>
    <s v=""/>
    <s v=""/>
    <s v=""/>
    <s v="PULSE HEALTHCARE LTD-DI6U25200727-47.55-RWKN_RTP_AGENCY_26072020.2"/>
    <s v=""/>
    <s v=""/>
    <s v="01/09/2020"/>
    <s v=""/>
    <m/>
    <s v=""/>
    <s v="SBS RWK JUL-20 VAT Adjustment Journal"/>
    <s v="PULSE HEALTHCARE LTD-DI6U25200727-47.55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7.55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7.55-RWKN_RTP_AGENCY_26072020.2"/>
    <s v=""/>
    <x v="4"/>
    <n v="106.536"/>
    <n v="-1.1158200045055192E-2"/>
  </r>
  <r>
    <s v="E73647"/>
    <s v="L-Luton Medical Staffing"/>
    <s v="5780"/>
    <x v="6"/>
    <s v="00000"/>
    <s v="Default"/>
    <s v="00000"/>
    <s v="Default"/>
    <n v="-48.8"/>
    <s v="Spreadsheet A 18960010 91712586"/>
    <s v="Adjustment"/>
    <s v="SBS RWK JUL-20 VAT Adjustment Journal Adjustment GBP"/>
    <s v=""/>
    <s v=""/>
    <s v=""/>
    <s v="PULSE HEALTHCARE LTD-DI6U25200727-48.8-RWKN_RTP_AGENCY_26072020.2"/>
    <s v=""/>
    <s v=""/>
    <s v="01/09/2020"/>
    <s v=""/>
    <m/>
    <s v=""/>
    <s v="SBS RWK JUL-20 VAT Adjustment Journal"/>
    <s v="PULSE HEALTHCARE LTD-DI6U25200727-48.8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48.8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48.8-RWKN_RTP_AGENCY_26072020.2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44"/>
    <s v="Spreadsheet A 18960010 91712586"/>
    <s v="Adjustment"/>
    <s v="SBS RWK JUL-20 VAT Adjustment Journal Adjustment GBP"/>
    <s v=""/>
    <s v=""/>
    <s v=""/>
    <s v="PULSE HEALTHCARE LTD-DI6U25200727-53.44-RWKN_RTP_AGENCY_26072020.2"/>
    <s v=""/>
    <s v=""/>
    <s v="01/09/2020"/>
    <s v=""/>
    <m/>
    <s v=""/>
    <s v="SBS RWK JUL-20 VAT Adjustment Journal"/>
    <s v="PULSE HEALTHCARE LTD-DI6U25200727-53.4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3.44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53.44-RWKN_RTP_AGENCY_26072020.2"/>
    <s v=""/>
    <x v="4"/>
    <n v="106.536"/>
    <n v="-1.2540361943380641E-2"/>
  </r>
  <r>
    <s v="E73647"/>
    <s v="L-Luton Medical Staffing"/>
    <s v="5780"/>
    <x v="6"/>
    <s v="00000"/>
    <s v="Default"/>
    <s v="00000"/>
    <s v="Default"/>
    <n v="-56"/>
    <s v="Spreadsheet A 18960010 91712586"/>
    <s v="Adjustment"/>
    <s v="SBS RWK JUL-20 VAT Adjustment Journal Adjustment GBP"/>
    <s v=""/>
    <s v=""/>
    <s v=""/>
    <s v="PULSE HEALTHCARE LTD-DI6U25200727-56-RWKN_RTP_AGENCY_26072020.2"/>
    <s v=""/>
    <s v=""/>
    <s v="01/09/2020"/>
    <s v=""/>
    <m/>
    <s v=""/>
    <s v="SBS RWK JUL-20 VAT Adjustment Journal"/>
    <s v="PULSE HEALTHCARE LTD-DI6U25200727-5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56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56-RWKN_RTP_AGENCY_26072020.2"/>
    <s v=""/>
    <x v="4"/>
    <n v="106.536"/>
    <n v="-1.3141097844859954E-2"/>
  </r>
  <r>
    <s v="E73647"/>
    <s v="L-Luton Medical Staffing"/>
    <s v="5780"/>
    <x v="6"/>
    <s v="00000"/>
    <s v="Default"/>
    <s v="00000"/>
    <s v="Default"/>
    <n v="-64"/>
    <s v="Spreadsheet A 18960010 91712586"/>
    <s v="Adjustment"/>
    <s v="SBS RWK JUL-20 VAT Adjustment Journal Adjustment GBP"/>
    <s v=""/>
    <s v=""/>
    <s v=""/>
    <s v="PULSE HEALTHCARE LTD-DI6U25200727-64-RWKN_RTP_AGENCY_26072020.2"/>
    <s v=""/>
    <s v=""/>
    <s v="01/09/2020"/>
    <s v=""/>
    <m/>
    <s v=""/>
    <s v="SBS RWK JUL-20 VAT Adjustment Journal"/>
    <s v="PULSE HEALTHCARE LTD-DI6U25200727-64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4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64-RWKN_RTP_AGENCY_26072020.2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8960010 91712586"/>
    <s v="Adjustment"/>
    <s v="SBS RWK JUL-20 VAT Adjustment Journal Adjustment GBP"/>
    <s v=""/>
    <s v=""/>
    <s v=""/>
    <s v="PULSE HEALTHCARE LTD-DI6U25200727-65.36-RWKN_RTP_AGENCY_26072020.2"/>
    <s v=""/>
    <s v=""/>
    <s v="01/09/2020"/>
    <s v=""/>
    <m/>
    <s v=""/>
    <s v="SBS RWK JUL-20 VAT Adjustment Journal"/>
    <s v="PULSE HEALTHCARE LTD-DI6U25200727-65.36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65.36-RWKN_RTP_AGENCY_26072020.2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PULSE HEALTHCARE LTD-DI6U25200727-65.36-RWKN_RTP_AGENCY_26072020.2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14.64"/>
    <s v="Spreadsheet A 19220889 92808128"/>
    <s v="Adjustment"/>
    <s v="SBS RWK AUG-20 VAT ADJUSTMENT JOURNAL Adjustment GBP"/>
    <s v=""/>
    <s v=""/>
    <s v=""/>
    <s v="PULSE HEALTHCARE LTD-DI6U25200803-14.64-RWKN_RTP_AGENCY_02082020.1"/>
    <s v=""/>
    <s v=""/>
    <s v="02/10/2020"/>
    <s v=""/>
    <m/>
    <s v=""/>
    <s v="SBS RWK AUG-20 VAT ADJUSTMENT JOURNAL"/>
    <s v="PULSE HEALTHCARE LTD-DI6U25200803-14.6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14.64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14.64-RWKN_RTP_AGENCY_02082020.1"/>
    <s v=""/>
    <x v="4"/>
    <n v="106.536"/>
    <n v="-3.4354584365848167E-3"/>
  </r>
  <r>
    <s v="E73647"/>
    <s v="L-Luton Medical Staffing"/>
    <s v="5780"/>
    <x v="6"/>
    <s v="00000"/>
    <s v="Default"/>
    <s v="00000"/>
    <s v="Default"/>
    <n v="-38.04"/>
    <s v="Spreadsheet A 19220889 92808128"/>
    <s v="Adjustment"/>
    <s v="SBS RWK AUG-20 VAT ADJUSTMENT JOURNAL Adjustment GBP"/>
    <s v=""/>
    <s v=""/>
    <s v=""/>
    <s v="PULSE HEALTHCARE LTD-DI6U25200803-38.04-RWKN_RTP_AGENCY_02082020.1"/>
    <s v=""/>
    <s v=""/>
    <s v="02/10/2020"/>
    <s v=""/>
    <m/>
    <s v=""/>
    <s v="SBS RWK AUG-20 VAT ADJUSTMENT JOURNAL"/>
    <s v="PULSE HEALTHCARE LTD-DI6U25200803-38.0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38.04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38.04-RWKN_RTP_AGENCY_02082020.1"/>
    <s v=""/>
    <x v="4"/>
    <n v="106.536"/>
    <n v="-8.9265600360441538E-3"/>
  </r>
  <r>
    <s v="E73647"/>
    <s v="L-Luton Medical Staffing"/>
    <s v="5780"/>
    <x v="6"/>
    <s v="00000"/>
    <s v="Default"/>
    <s v="00000"/>
    <s v="Default"/>
    <n v="-45.15"/>
    <s v="Spreadsheet A 19220889 92808128"/>
    <s v="Adjustment"/>
    <s v="SBS RWK AUG-20 VAT ADJUSTMENT JOURNAL Adjustment GBP"/>
    <s v=""/>
    <s v=""/>
    <s v=""/>
    <s v="PULSE HEALTHCARE LTD-DI6U25200803-45.15-RWKN_RTP_AGENCY_02082020.1"/>
    <s v=""/>
    <s v=""/>
    <s v="02/10/2020"/>
    <s v=""/>
    <m/>
    <s v=""/>
    <s v="SBS RWK AUG-20 VAT ADJUSTMENT JOURNAL"/>
    <s v="PULSE HEALTHCARE LTD-DI6U25200803-45.1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5.15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45.15-RWKN_RTP_AGENCY_0208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6.92"/>
    <s v="Spreadsheet A 19220889 92808128"/>
    <s v="Adjustment"/>
    <s v="SBS RWK AUG-20 VAT ADJUSTMENT JOURNAL Adjustment GBP"/>
    <s v=""/>
    <s v=""/>
    <s v=""/>
    <s v="PULSE HEALTHCARE LTD-DI6U25200803-46.92-RWKN_RTP_AGENCY_02082020.1"/>
    <s v=""/>
    <s v=""/>
    <s v="02/10/2020"/>
    <s v=""/>
    <m/>
    <s v=""/>
    <s v="SBS RWK AUG-20 VAT ADJUSTMENT JOURNAL"/>
    <s v="PULSE HEALTHCARE LTD-DI6U25200803-46.92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6.92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46.92-RWKN_RTP_AGENCY_0208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8.8"/>
    <s v="Spreadsheet A 19220889 92808128"/>
    <s v="Adjustment"/>
    <s v="SBS RWK AUG-20 VAT ADJUSTMENT JOURNAL Adjustment GBP"/>
    <s v=""/>
    <s v=""/>
    <s v=""/>
    <s v="PULSE HEALTHCARE LTD-DI6U25200803-48.8-RWKN_RTP_AGENCY_02082020.1"/>
    <s v=""/>
    <s v=""/>
    <s v="02/10/2020"/>
    <s v=""/>
    <m/>
    <s v=""/>
    <s v="SBS RWK AUG-20 VAT ADJUSTMENT JOURNAL"/>
    <s v="PULSE HEALTHCARE LTD-DI6U25200803-48.8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48.8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48.8-RWKN_RTP_AGENCY_0208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2.05"/>
    <s v="Spreadsheet A 19220889 92808128"/>
    <s v="Adjustment"/>
    <s v="SBS RWK AUG-20 VAT ADJUSTMENT JOURNAL Adjustment GBP"/>
    <s v=""/>
    <s v=""/>
    <s v=""/>
    <s v="PULSE HEALTHCARE LTD-DI6U25200803-52.05-RWKN_RTP_AGENCY_02082020.1"/>
    <s v=""/>
    <s v=""/>
    <s v="02/10/2020"/>
    <s v=""/>
    <m/>
    <s v=""/>
    <s v="SBS RWK AUG-20 VAT ADJUSTMENT JOURNAL"/>
    <s v="PULSE HEALTHCARE LTD-DI6U25200803-52.0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2.05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52.05-RWKN_RTP_AGENCY_02082020.1"/>
    <s v=""/>
    <x v="4"/>
    <n v="106.536"/>
    <n v="-1.2214181121874296E-2"/>
  </r>
  <r>
    <s v="E73647"/>
    <s v="L-Luton Medical Staffing"/>
    <s v="5780"/>
    <x v="6"/>
    <s v="00000"/>
    <s v="Default"/>
    <s v="00000"/>
    <s v="Default"/>
    <n v="-53.03"/>
    <s v="Spreadsheet A 19220889 92808128"/>
    <s v="Adjustment"/>
    <s v="SBS RWK AUG-20 VAT ADJUSTMENT JOURNAL Adjustment GBP"/>
    <s v=""/>
    <s v=""/>
    <s v=""/>
    <s v="PULSE HEALTHCARE LTD-DI6U25200803-53.03-RWKN_RTP_AGENCY_02082020.1"/>
    <s v=""/>
    <s v=""/>
    <s v="02/10/2020"/>
    <s v=""/>
    <m/>
    <s v=""/>
    <s v="SBS RWK AUG-20 VAT ADJUSTMENT JOURNAL"/>
    <s v="PULSE HEALTHCARE LTD-DI6U25200803-53.0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3.03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53.03-RWKN_RTP_AGENCY_0208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9220889 92808128"/>
    <s v="Adjustment"/>
    <s v="SBS RWK AUG-20 VAT ADJUSTMENT JOURNAL Adjustment GBP"/>
    <s v=""/>
    <s v=""/>
    <s v=""/>
    <s v="PULSE HEALTHCARE LTD-DI6U25200803-53.03-RWKN_RTP_AGENCY_02082020.1"/>
    <s v=""/>
    <s v=""/>
    <s v="02/10/2020"/>
    <s v=""/>
    <m/>
    <s v=""/>
    <s v="SBS RWK AUG-20 VAT ADJUSTMENT JOURNAL"/>
    <s v="PULSE HEALTHCARE LTD-DI6U25200803-53.03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3.03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53.03-RWKN_RTP_AGENCY_0208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5"/>
    <s v="Spreadsheet A 19220889 92808128"/>
    <s v="Adjustment"/>
    <s v="SBS RWK AUG-20 VAT ADJUSTMENT JOURNAL Adjustment GBP"/>
    <s v=""/>
    <s v=""/>
    <s v=""/>
    <s v="PULSE HEALTHCARE LTD-DI6U25200803-53.05-RWKN_RTP_AGENCY_02082020.1"/>
    <s v=""/>
    <s v=""/>
    <s v="02/10/2020"/>
    <s v=""/>
    <m/>
    <s v=""/>
    <s v="SBS RWK AUG-20 VAT ADJUSTMENT JOURNAL"/>
    <s v="PULSE HEALTHCARE LTD-DI6U25200803-53.05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53.05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53.05-RWKN_RTP_AGENCY_02082020.1"/>
    <s v=""/>
    <x v="4"/>
    <n v="106.536"/>
    <n v="-1.2448843583389652E-2"/>
  </r>
  <r>
    <s v="E73647"/>
    <s v="L-Luton Medical Staffing"/>
    <s v="5780"/>
    <x v="6"/>
    <s v="00000"/>
    <s v="Default"/>
    <s v="00000"/>
    <s v="Default"/>
    <n v="-65.36"/>
    <s v="Spreadsheet A 19220889 92808128"/>
    <s v="Adjustment"/>
    <s v="SBS RWK AUG-20 VAT ADJUSTMENT JOURNAL Adjustment GBP"/>
    <s v=""/>
    <s v=""/>
    <s v=""/>
    <s v="PULSE HEALTHCARE LTD-DI6U25200803-65.36-RWKN_RTP_AGENCY_02082020.1"/>
    <s v=""/>
    <s v=""/>
    <s v="02/10/2020"/>
    <s v=""/>
    <m/>
    <s v=""/>
    <s v="SBS RWK AUG-20 VAT ADJUSTMENT JOURNAL"/>
    <s v="PULSE HEALTHCARE LTD-DI6U25200803-65.36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65.36-RWKN_RTP_AGENCY_02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03-65.36-RWKN_RTP_AGENCY_0208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12.98"/>
    <s v="Spreadsheet A 19220889 92808128"/>
    <s v="Adjustment"/>
    <s v="SBS RWK AUG-20 VAT ADJUSTMENT JOURNAL Adjustment GBP"/>
    <s v=""/>
    <s v=""/>
    <s v=""/>
    <s v="PULSE HEALTHCARE LTD-DI6U25200810-12.98-RWKN_RTP_AGENCY_09082020.1"/>
    <s v=""/>
    <s v=""/>
    <s v="02/10/2020"/>
    <s v=""/>
    <m/>
    <s v=""/>
    <s v="SBS RWK AUG-20 VAT ADJUSTMENT JOURNAL"/>
    <s v="PULSE HEALTHCARE LTD-DI6U25200810-12.9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12.98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12.98-RWKN_RTP_AGENCY_09082020.1"/>
    <s v=""/>
    <x v="4"/>
    <n v="106.536"/>
    <n v="-3.045918750469325E-3"/>
  </r>
  <r>
    <s v="E73647"/>
    <s v="L-Luton Medical Staffing"/>
    <s v="5780"/>
    <x v="6"/>
    <s v="00000"/>
    <s v="Default"/>
    <s v="00000"/>
    <s v="Default"/>
    <n v="-26.14"/>
    <s v="Spreadsheet A 19220889 92808128"/>
    <s v="Adjustment"/>
    <s v="SBS RWK AUG-20 VAT ADJUSTMENT JOURNAL Adjustment GBP"/>
    <s v=""/>
    <s v=""/>
    <s v=""/>
    <s v="PULSE HEALTHCARE LTD-DI6U25200810-26.14-RWKN_RTP_AGENCY_09082020.1"/>
    <s v=""/>
    <s v=""/>
    <s v="02/10/2020"/>
    <s v=""/>
    <m/>
    <s v=""/>
    <s v="SBS RWK AUG-20 VAT ADJUSTMENT JOURNAL"/>
    <s v="PULSE HEALTHCARE LTD-DI6U25200810-26.14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26.14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26.14-RWKN_RTP_AGENCY_09082020.1"/>
    <s v=""/>
    <x v="4"/>
    <n v="106.536"/>
    <n v="-6.1340767440114137E-3"/>
  </r>
  <r>
    <s v="E73647"/>
    <s v="L-Luton Medical Staffing"/>
    <s v="5780"/>
    <x v="6"/>
    <s v="00000"/>
    <s v="Default"/>
    <s v="00000"/>
    <s v="Default"/>
    <n v="-31.92"/>
    <s v="Spreadsheet A 19220889 92808128"/>
    <s v="Adjustment"/>
    <s v="SBS RWK AUG-20 VAT ADJUSTMENT JOURNAL Adjustment GBP"/>
    <s v=""/>
    <s v=""/>
    <s v=""/>
    <s v="PULSE HEALTHCARE LTD-DI6U25200810-31.92-RWKN_RTP_AGENCY_09082020.1"/>
    <s v=""/>
    <s v=""/>
    <s v="02/10/2020"/>
    <s v=""/>
    <m/>
    <s v=""/>
    <s v="SBS RWK AUG-20 VAT ADJUSTMENT JOURNAL"/>
    <s v="PULSE HEALTHCARE LTD-DI6U25200810-31.9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1.92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31.92-RWKN_RTP_AGENCY_09082020.1"/>
    <s v=""/>
    <x v="4"/>
    <n v="106.536"/>
    <n v="-7.4904257715701734E-3"/>
  </r>
  <r>
    <s v="E73647"/>
    <s v="L-Luton Medical Staffing"/>
    <s v="5780"/>
    <x v="6"/>
    <s v="00000"/>
    <s v="Default"/>
    <s v="00000"/>
    <s v="Default"/>
    <n v="-39.22"/>
    <s v="Spreadsheet A 19220889 92808128"/>
    <s v="Adjustment"/>
    <s v="SBS RWK AUG-20 VAT ADJUSTMENT JOURNAL Adjustment GBP"/>
    <s v=""/>
    <s v=""/>
    <s v=""/>
    <s v="PULSE HEALTHCARE LTD-DI6U25200810-39.22-RWKN_RTP_AGENCY_09082020.1"/>
    <s v=""/>
    <s v=""/>
    <s v="02/10/2020"/>
    <s v=""/>
    <m/>
    <s v=""/>
    <s v="SBS RWK AUG-20 VAT ADJUSTMENT JOURNAL"/>
    <s v="PULSE HEALTHCARE LTD-DI6U25200810-39.22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39.22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39.22-RWKN_RTP_AGENCY_09082020.1"/>
    <s v=""/>
    <x v="4"/>
    <n v="106.536"/>
    <n v="-9.2034617406322738E-3"/>
  </r>
  <r>
    <s v="E73647"/>
    <s v="L-Luton Medical Staffing"/>
    <s v="5780"/>
    <x v="6"/>
    <s v="00000"/>
    <s v="Default"/>
    <s v="00000"/>
    <s v="Default"/>
    <n v="-44.8"/>
    <s v="Spreadsheet A 19220889 92808128"/>
    <s v="Adjustment"/>
    <s v="SBS RWK AUG-20 VAT ADJUSTMENT JOURNAL Adjustment GBP"/>
    <s v=""/>
    <s v=""/>
    <s v=""/>
    <s v="PULSE HEALTHCARE LTD-DI6U25200810-44.8-RWKN_RTP_AGENCY_09082020.1"/>
    <s v=""/>
    <s v=""/>
    <s v="02/10/2020"/>
    <s v=""/>
    <m/>
    <s v=""/>
    <s v="SBS RWK AUG-20 VAT ADJUSTMENT JOURNAL"/>
    <s v="PULSE HEALTHCARE LTD-DI6U25200810-44.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4.8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44.8-RWKN_RTP_AGENCY_09082020.1"/>
    <s v=""/>
    <x v="4"/>
    <n v="106.536"/>
    <n v="-1.0512878275887962E-2"/>
  </r>
  <r>
    <s v="E73647"/>
    <s v="L-Luton Medical Staffing"/>
    <s v="5780"/>
    <x v="6"/>
    <s v="00000"/>
    <s v="Default"/>
    <s v="00000"/>
    <s v="Default"/>
    <n v="-45.15"/>
    <s v="Spreadsheet A 19220889 92808128"/>
    <s v="Adjustment"/>
    <s v="SBS RWK AUG-20 VAT ADJUSTMENT JOURNAL Adjustment GBP"/>
    <s v=""/>
    <s v=""/>
    <s v=""/>
    <s v="PULSE HEALTHCARE LTD-DI6U25200810-45.15-RWKN_RTP_AGENCY_09082020.1"/>
    <s v=""/>
    <s v=""/>
    <s v="02/10/2020"/>
    <s v=""/>
    <m/>
    <s v=""/>
    <s v="SBS RWK AUG-20 VAT ADJUSTMENT JOURNAL"/>
    <s v="PULSE HEALTHCARE LTD-DI6U25200810-45.15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5.15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45.15-RWKN_RTP_AGENCY_09082020.1"/>
    <s v=""/>
    <x v="4"/>
    <n v="106.536"/>
    <n v="-1.0595010137418337E-2"/>
  </r>
  <r>
    <s v="E73628"/>
    <s v="L-Luton Locality Mgmt"/>
    <s v="5780"/>
    <x v="6"/>
    <s v="00000"/>
    <s v="Default"/>
    <s v="00000"/>
    <s v="Default"/>
    <n v="-48.6"/>
    <s v="Spreadsheet A 19220889 92808128"/>
    <s v="Adjustment"/>
    <s v="SBS RWK AUG-20 VAT ADJUSTMENT JOURNAL Adjustment GBP"/>
    <s v=""/>
    <s v=""/>
    <s v=""/>
    <s v="PULSE HEALTHCARE LTD-DI6U25200810-48.6-RWKN_RTP_AGENCY_09082020.1"/>
    <s v=""/>
    <s v=""/>
    <s v="02/10/2020"/>
    <s v=""/>
    <m/>
    <s v=""/>
    <s v="SBS RWK AUG-20 VAT ADJUSTMENT JOURNAL"/>
    <s v="PULSE HEALTHCARE LTD-DI6U25200810-48.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8.6-RWKN_RTP_AGENCY_09082020.1"/>
    <s v="E73628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48.6-RWKN_RTP_AGENCY_09082020.1"/>
    <s v=""/>
    <x v="4"/>
    <n v="106.536"/>
    <n v="-1.1404595629646316E-2"/>
  </r>
  <r>
    <s v="E73647"/>
    <s v="L-Luton Medical Staffing"/>
    <s v="5780"/>
    <x v="6"/>
    <s v="00000"/>
    <s v="Default"/>
    <s v="00000"/>
    <s v="Default"/>
    <n v="-48.8"/>
    <s v="Spreadsheet A 19220889 92808128"/>
    <s v="Adjustment"/>
    <s v="SBS RWK AUG-20 VAT ADJUSTMENT JOURNAL Adjustment GBP"/>
    <s v=""/>
    <s v=""/>
    <s v=""/>
    <s v="PULSE HEALTHCARE LTD-DI6U25200810-48.8-RWKN_RTP_AGENCY_09082020.1"/>
    <s v=""/>
    <s v=""/>
    <s v="02/10/2020"/>
    <s v=""/>
    <m/>
    <s v=""/>
    <s v="SBS RWK AUG-20 VAT ADJUSTMENT JOURNAL"/>
    <s v="PULSE HEALTHCARE LTD-DI6U25200810-48.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48.8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48.8-RWKN_RTP_AGENCY_0908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4.18"/>
    <s v="Spreadsheet A 19220889 92808128"/>
    <s v="Adjustment"/>
    <s v="SBS RWK AUG-20 VAT ADJUSTMENT JOURNAL Adjustment GBP"/>
    <s v=""/>
    <s v=""/>
    <s v=""/>
    <s v="PULSE HEALTHCARE LTD-DI6U25200810-54.18-RWKN_RTP_AGENCY_09082020.1"/>
    <s v=""/>
    <s v=""/>
    <s v="02/10/2020"/>
    <s v=""/>
    <m/>
    <s v=""/>
    <s v="SBS RWK AUG-20 VAT ADJUSTMENT JOURNAL"/>
    <s v="PULSE HEALTHCARE LTD-DI6U25200810-54.18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4.18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54.18-RWKN_RTP_AGENCY_09082020.1"/>
    <s v=""/>
    <x v="4"/>
    <n v="106.536"/>
    <n v="-1.2714012164902005E-2"/>
  </r>
  <r>
    <s v="E73647"/>
    <s v="L-Luton Medical Staffing"/>
    <s v="5780"/>
    <x v="6"/>
    <s v="00000"/>
    <s v="Default"/>
    <s v="00000"/>
    <s v="Default"/>
    <n v="-56"/>
    <s v="Spreadsheet A 19220889 92808128"/>
    <s v="Adjustment"/>
    <s v="SBS RWK AUG-20 VAT ADJUSTMENT JOURNAL Adjustment GBP"/>
    <s v=""/>
    <s v=""/>
    <s v=""/>
    <s v="PULSE HEALTHCARE LTD-DI6U25200810-56-RWKN_RTP_AGENCY_09082020.1"/>
    <s v=""/>
    <s v=""/>
    <s v="02/10/2020"/>
    <s v=""/>
    <m/>
    <s v=""/>
    <s v="SBS RWK AUG-20 VAT ADJUSTMENT JOURNAL"/>
    <s v="PULSE HEALTHCARE LTD-DI6U25200810-56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56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56-RWKN_RTP_AGENCY_09082020.1"/>
    <s v=""/>
    <x v="4"/>
    <n v="106.536"/>
    <n v="-1.3141097844859954E-2"/>
  </r>
  <r>
    <s v="E73647"/>
    <s v="L-Luton Medical Staffing"/>
    <s v="5780"/>
    <x v="6"/>
    <s v="00000"/>
    <s v="Default"/>
    <s v="00000"/>
    <s v="Default"/>
    <n v="-61.33"/>
    <s v="Spreadsheet A 19220889 92808128"/>
    <s v="Adjustment"/>
    <s v="SBS RWK AUG-20 VAT ADJUSTMENT JOURNAL Adjustment GBP"/>
    <s v=""/>
    <s v=""/>
    <s v=""/>
    <s v="PULSE HEALTHCARE LTD-DI6U25200810-61.33-RWKN_RTP_AGENCY_09082020.1"/>
    <s v=""/>
    <s v=""/>
    <s v="02/10/2020"/>
    <s v=""/>
    <m/>
    <s v=""/>
    <s v="SBS RWK AUG-20 VAT ADJUSTMENT JOURNAL"/>
    <s v="PULSE HEALTHCARE LTD-DI6U25200810-61.33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61.33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61.33-RWKN_RTP_AGENCY_09082020.1"/>
    <s v=""/>
    <x v="4"/>
    <n v="106.536"/>
    <n v="-1.4391848764736804E-2"/>
  </r>
  <r>
    <s v="E73647"/>
    <s v="L-Luton Medical Staffing"/>
    <s v="5780"/>
    <x v="6"/>
    <s v="00000"/>
    <s v="Default"/>
    <s v="00000"/>
    <s v="Default"/>
    <n v="-8.6999999999999993"/>
    <s v="Spreadsheet A 19220889 92808128"/>
    <s v="Adjustment"/>
    <s v="SBS RWK AUG-20 VAT ADJUSTMENT JOURNAL Adjustment GBP"/>
    <s v=""/>
    <s v=""/>
    <s v=""/>
    <s v="PULSE HEALTHCARE LTD-DI6U25200810-8.7-RWKN_RTP_AGENCY_09082020.1"/>
    <s v=""/>
    <s v=""/>
    <s v="02/10/2020"/>
    <s v=""/>
    <m/>
    <s v=""/>
    <s v="SBS RWK AUG-20 VAT ADJUSTMENT JOURNAL"/>
    <s v="PULSE HEALTHCARE LTD-DI6U25200810-8.7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8.7-RWKN_RTP_AGENCY_09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0-8.7-RWKN_RTP_AGENCY_09082020.1"/>
    <s v=""/>
    <x v="4"/>
    <n v="106.536"/>
    <n v="-2.0415634151835999E-3"/>
  </r>
  <r>
    <s v="E73647"/>
    <s v="L-Luton Medical Staffing"/>
    <s v="5780"/>
    <x v="6"/>
    <s v="00000"/>
    <s v="Default"/>
    <s v="00000"/>
    <s v="Default"/>
    <n v="-18"/>
    <s v="Spreadsheet A 19220889 92808128"/>
    <s v="Adjustment"/>
    <s v="SBS RWK AUG-20 VAT ADJUSTMENT JOURNAL Adjustment GBP"/>
    <s v=""/>
    <s v=""/>
    <s v=""/>
    <s v="PULSE HEALTHCARE LTD-DI6U25200818-18-RWKN_RTP_AGENCY_16082020.1"/>
    <s v=""/>
    <s v=""/>
    <s v="02/10/2020"/>
    <s v=""/>
    <m/>
    <s v=""/>
    <s v="SBS RWK AUG-20 VAT ADJUSTMENT JOURNAL"/>
    <s v="PULSE HEALTHCARE LTD-DI6U25200818-1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18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18-RWKN_RTP_AGENCY_16082020.1"/>
    <s v=""/>
    <x v="4"/>
    <n v="106.536"/>
    <n v="-4.2239243072764139E-3"/>
  </r>
  <r>
    <s v="E73647"/>
    <s v="L-Luton Medical Staffing"/>
    <s v="5780"/>
    <x v="6"/>
    <s v="00000"/>
    <s v="Default"/>
    <s v="00000"/>
    <s v="Default"/>
    <n v="-24"/>
    <s v="Spreadsheet A 19220889 92808128"/>
    <s v="Adjustment"/>
    <s v="SBS RWK AUG-20 VAT ADJUSTMENT JOURNAL Adjustment GBP"/>
    <s v=""/>
    <s v=""/>
    <s v=""/>
    <s v="PULSE HEALTHCARE LTD-DI6U25200818-24-RWKN_RTP_AGENCY_16082020.1"/>
    <s v=""/>
    <s v=""/>
    <s v="02/10/2020"/>
    <s v=""/>
    <m/>
    <s v=""/>
    <s v="SBS RWK AUG-20 VAT ADJUSTMENT JOURNAL"/>
    <s v="PULSE HEALTHCARE LTD-DI6U25200818-2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24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24-RWKN_RTP_AGENCY_16082020.1"/>
    <s v=""/>
    <x v="4"/>
    <n v="106.536"/>
    <n v="-5.6318990763685513E-3"/>
  </r>
  <r>
    <s v="E73647"/>
    <s v="L-Luton Medical Staffing"/>
    <s v="5780"/>
    <x v="6"/>
    <s v="00000"/>
    <s v="Default"/>
    <s v="00000"/>
    <s v="Default"/>
    <n v="-41.64"/>
    <s v="Spreadsheet A 19220889 92808128"/>
    <s v="Adjustment"/>
    <s v="SBS RWK AUG-20 VAT ADJUSTMENT JOURNAL Adjustment GBP"/>
    <s v=""/>
    <s v=""/>
    <s v=""/>
    <s v="PULSE HEALTHCARE LTD-DI6U25200818-41.64-RWKN_RTP_AGENCY_16082020.1"/>
    <s v=""/>
    <s v=""/>
    <s v="02/10/2020"/>
    <s v=""/>
    <m/>
    <s v=""/>
    <s v="SBS RWK AUG-20 VAT ADJUSTMENT JOURNAL"/>
    <s v="PULSE HEALTHCARE LTD-DI6U25200818-41.64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1.64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1.64-RWKN_RTP_AGENCY_16082020.1"/>
    <s v=""/>
    <x v="4"/>
    <n v="106.536"/>
    <n v="-9.7713448974994371E-3"/>
  </r>
  <r>
    <s v="E73647"/>
    <s v="L-Luton Medical Staffing"/>
    <s v="5780"/>
    <x v="6"/>
    <s v="00000"/>
    <s v="Default"/>
    <s v="00000"/>
    <s v="Default"/>
    <n v="-45.15"/>
    <s v="Spreadsheet A 19220889 92808128"/>
    <s v="Adjustment"/>
    <s v="SBS RWK AUG-20 VAT ADJUSTMENT JOURNAL Adjustment GBP"/>
    <s v=""/>
    <s v=""/>
    <s v=""/>
    <s v="PULSE HEALTHCARE LTD-DI6U25200818-45.15-RWKN_RTP_AGENCY_16082020.1"/>
    <s v=""/>
    <s v=""/>
    <s v="02/10/2020"/>
    <s v=""/>
    <m/>
    <s v=""/>
    <s v="SBS RWK AUG-20 VAT ADJUSTMENT JOURNAL"/>
    <s v="PULSE HEALTHCARE LTD-DI6U25200818-45.1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5.15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5.15-RWKN_RTP_AGENCY_16082020.1"/>
    <s v=""/>
    <x v="4"/>
    <n v="106.536"/>
    <n v="-1.0595010137418337E-2"/>
  </r>
  <r>
    <s v="E73647"/>
    <s v="L-Luton Medical Staffing"/>
    <s v="5780"/>
    <x v="6"/>
    <s v="00000"/>
    <s v="Default"/>
    <s v="00000"/>
    <s v="Default"/>
    <n v="-45"/>
    <s v="Spreadsheet A 19220889 92808128"/>
    <s v="Adjustment"/>
    <s v="SBS RWK AUG-20 VAT ADJUSTMENT JOURNAL Adjustment GBP"/>
    <s v=""/>
    <s v=""/>
    <s v=""/>
    <s v="PULSE HEALTHCARE LTD-DI6U25200818-45-RWKN_RTP_AGENCY_16082020.1"/>
    <s v=""/>
    <s v=""/>
    <s v="02/10/2020"/>
    <s v=""/>
    <m/>
    <s v=""/>
    <s v="SBS RWK AUG-20 VAT ADJUSTMENT JOURNAL"/>
    <s v="PULSE HEALTHCARE LTD-DI6U25200818-45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5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5-RWKN_RTP_AGENCY_16082020.1"/>
    <s v=""/>
    <x v="4"/>
    <n v="106.536"/>
    <n v="-1.0559810768191034E-2"/>
  </r>
  <r>
    <s v="E73647"/>
    <s v="L-Luton Medical Staffing"/>
    <s v="5780"/>
    <x v="6"/>
    <s v="00000"/>
    <s v="Default"/>
    <s v="00000"/>
    <s v="Default"/>
    <n v="-46.92"/>
    <s v="Spreadsheet A 19220889 92808128"/>
    <s v="Adjustment"/>
    <s v="SBS RWK AUG-20 VAT ADJUSTMENT JOURNAL Adjustment GBP"/>
    <s v=""/>
    <s v=""/>
    <s v=""/>
    <s v="PULSE HEALTHCARE LTD-DI6U25200818-46.92-RWKN_RTP_AGENCY_16082020.1"/>
    <s v=""/>
    <s v=""/>
    <s v="02/10/2020"/>
    <s v=""/>
    <m/>
    <s v=""/>
    <s v="SBS RWK AUG-20 VAT ADJUSTMENT JOURNAL"/>
    <s v="PULSE HEALTHCARE LTD-DI6U25200818-46.9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6.92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6.92-RWKN_RTP_AGENCY_1608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6.92"/>
    <s v="Spreadsheet A 19220889 92808128"/>
    <s v="Adjustment"/>
    <s v="SBS RWK AUG-20 VAT ADJUSTMENT JOURNAL Adjustment GBP"/>
    <s v=""/>
    <s v=""/>
    <s v=""/>
    <s v="PULSE HEALTHCARE LTD-DI6U25200818-46.92-RWKN_RTP_AGENCY_16082020.1"/>
    <s v=""/>
    <s v=""/>
    <s v="02/10/2020"/>
    <s v=""/>
    <m/>
    <s v=""/>
    <s v="SBS RWK AUG-20 VAT ADJUSTMENT JOURNAL"/>
    <s v="PULSE HEALTHCARE LTD-DI6U25200818-46.92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6.92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6.92-RWKN_RTP_AGENCY_16082020.1"/>
    <s v=""/>
    <x v="4"/>
    <n v="106.536"/>
    <n v="-1.1010362694300519E-2"/>
  </r>
  <r>
    <s v="E73647"/>
    <s v="L-Luton Medical Staffing"/>
    <s v="5780"/>
    <x v="6"/>
    <s v="00000"/>
    <s v="Default"/>
    <s v="00000"/>
    <s v="Default"/>
    <n v="-47.7"/>
    <s v="Spreadsheet A 19220889 92808128"/>
    <s v="Adjustment"/>
    <s v="SBS RWK AUG-20 VAT ADJUSTMENT JOURNAL Adjustment GBP"/>
    <s v=""/>
    <s v=""/>
    <s v=""/>
    <s v="PULSE HEALTHCARE LTD-DI6U25200818-47.7-RWKN_RTP_AGENCY_16082020.1"/>
    <s v=""/>
    <s v=""/>
    <s v="02/10/2020"/>
    <s v=""/>
    <m/>
    <s v=""/>
    <s v="SBS RWK AUG-20 VAT ADJUSTMENT JOURNAL"/>
    <s v="PULSE HEALTHCARE LTD-DI6U25200818-47.7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7.7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7.7-RWKN_RTP_AGENCY_16082020.1"/>
    <s v=""/>
    <x v="4"/>
    <n v="106.536"/>
    <n v="-1.1193399414282497E-2"/>
  </r>
  <r>
    <s v="E73628"/>
    <s v="L-Luton Locality Mgmt"/>
    <s v="5780"/>
    <x v="6"/>
    <s v="00000"/>
    <s v="Default"/>
    <s v="00000"/>
    <s v="Default"/>
    <n v="-48.6"/>
    <s v="Spreadsheet A 19220889 92808128"/>
    <s v="Adjustment"/>
    <s v="SBS RWK AUG-20 VAT ADJUSTMENT JOURNAL Adjustment GBP"/>
    <s v=""/>
    <s v=""/>
    <s v=""/>
    <s v="PULSE HEALTHCARE LTD-DI6U25200818-48.6-RWKN_RTP_AGENCY_16082020.1"/>
    <s v=""/>
    <s v=""/>
    <s v="02/10/2020"/>
    <s v=""/>
    <m/>
    <s v=""/>
    <s v="SBS RWK AUG-20 VAT ADJUSTMENT JOURNAL"/>
    <s v="PULSE HEALTHCARE LTD-DI6U25200818-48.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8.6-RWKN_RTP_AGENCY_16082020.1"/>
    <s v="E73628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8.6-RWKN_RTP_AGENCY_16082020.1"/>
    <s v=""/>
    <x v="4"/>
    <n v="106.536"/>
    <n v="-1.1404595629646316E-2"/>
  </r>
  <r>
    <s v="E73647"/>
    <s v="L-Luton Medical Staffing"/>
    <s v="5780"/>
    <x v="6"/>
    <s v="00000"/>
    <s v="Default"/>
    <s v="00000"/>
    <s v="Default"/>
    <n v="-48.8"/>
    <s v="Spreadsheet A 19220889 92808128"/>
    <s v="Adjustment"/>
    <s v="SBS RWK AUG-20 VAT ADJUSTMENT JOURNAL Adjustment GBP"/>
    <s v=""/>
    <s v=""/>
    <s v=""/>
    <s v="PULSE HEALTHCARE LTD-DI6U25200818-48.8-RWKN_RTP_AGENCY_16082020.1"/>
    <s v=""/>
    <s v=""/>
    <s v="02/10/2020"/>
    <s v=""/>
    <m/>
    <s v=""/>
    <s v="SBS RWK AUG-20 VAT ADJUSTMENT JOURNAL"/>
    <s v="PULSE HEALTHCARE LTD-DI6U25200818-48.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48.8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48.8-RWKN_RTP_AGENCY_1608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53.03"/>
    <s v="Spreadsheet A 19220889 92808128"/>
    <s v="Adjustment"/>
    <s v="SBS RWK AUG-20 VAT ADJUSTMENT JOURNAL Adjustment GBP"/>
    <s v=""/>
    <s v=""/>
    <s v=""/>
    <s v="PULSE HEALTHCARE LTD-DI6U25200818-53.03-RWKN_RTP_AGENCY_16082020.1"/>
    <s v=""/>
    <s v=""/>
    <s v="02/10/2020"/>
    <s v=""/>
    <m/>
    <s v=""/>
    <s v="SBS RWK AUG-20 VAT ADJUSTMENT JOURNAL"/>
    <s v="PULSE HEALTHCARE LTD-DI6U25200818-53.0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3.03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53.03-RWKN_RTP_AGENCY_1608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3.03"/>
    <s v="Spreadsheet A 19220889 92808128"/>
    <s v="Adjustment"/>
    <s v="SBS RWK AUG-20 VAT ADJUSTMENT JOURNAL Adjustment GBP"/>
    <s v=""/>
    <s v=""/>
    <s v=""/>
    <s v="PULSE HEALTHCARE LTD-DI6U25200818-53.03-RWKN_RTP_AGENCY_16082020.1"/>
    <s v=""/>
    <s v=""/>
    <s v="02/10/2020"/>
    <s v=""/>
    <m/>
    <s v=""/>
    <s v="SBS RWK AUG-20 VAT ADJUSTMENT JOURNAL"/>
    <s v="PULSE HEALTHCARE LTD-DI6U25200818-53.0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3.03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53.03-RWKN_RTP_AGENCY_16082020.1"/>
    <s v=""/>
    <x v="4"/>
    <n v="106.536"/>
    <n v="-1.2444150334159345E-2"/>
  </r>
  <r>
    <s v="E73647"/>
    <s v="L-Luton Medical Staffing"/>
    <s v="5780"/>
    <x v="6"/>
    <s v="00000"/>
    <s v="Default"/>
    <s v="00000"/>
    <s v="Default"/>
    <n v="-56"/>
    <s v="Spreadsheet A 19220889 92808128"/>
    <s v="Adjustment"/>
    <s v="SBS RWK AUG-20 VAT ADJUSTMENT JOURNAL Adjustment GBP"/>
    <s v=""/>
    <s v=""/>
    <s v=""/>
    <s v="PULSE HEALTHCARE LTD-DI6U25200818-56-RWKN_RTP_AGENCY_16082020.1"/>
    <s v=""/>
    <s v=""/>
    <s v="02/10/2020"/>
    <s v=""/>
    <m/>
    <s v=""/>
    <s v="SBS RWK AUG-20 VAT ADJUSTMENT JOURNAL"/>
    <s v="PULSE HEALTHCARE LTD-DI6U25200818-5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56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56-RWKN_RTP_AGENCY_16082020.1"/>
    <s v=""/>
    <x v="4"/>
    <n v="106.536"/>
    <n v="-1.3141097844859954E-2"/>
  </r>
  <r>
    <s v="E73647"/>
    <s v="L-Luton Medical Staffing"/>
    <s v="5780"/>
    <x v="6"/>
    <s v="00000"/>
    <s v="Default"/>
    <s v="00000"/>
    <s v="Default"/>
    <n v="-65.36"/>
    <s v="Spreadsheet A 19220889 92808128"/>
    <s v="Adjustment"/>
    <s v="SBS RWK AUG-20 VAT ADJUSTMENT JOURNAL Adjustment GBP"/>
    <s v=""/>
    <s v=""/>
    <s v=""/>
    <s v="PULSE HEALTHCARE LTD-DI6U25200818-65.36-RWKN_RTP_AGENCY_16082020.1"/>
    <s v=""/>
    <s v=""/>
    <s v="02/10/2020"/>
    <s v=""/>
    <m/>
    <s v=""/>
    <s v="SBS RWK AUG-20 VAT ADJUSTMENT JOURNAL"/>
    <s v="PULSE HEALTHCARE LTD-DI6U25200818-65.3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65.36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65.36-RWKN_RTP_AGENCY_1608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69.08"/>
    <s v="Spreadsheet A 19220889 92808128"/>
    <s v="Adjustment"/>
    <s v="SBS RWK AUG-20 VAT ADJUSTMENT JOURNAL Adjustment GBP"/>
    <s v=""/>
    <s v=""/>
    <s v=""/>
    <s v="PULSE HEALTHCARE LTD-DI6U25200818-69.08-RWKN_RTP_AGENCY_16082020.1"/>
    <s v=""/>
    <s v=""/>
    <s v="02/10/2020"/>
    <s v=""/>
    <m/>
    <s v=""/>
    <s v="SBS RWK AUG-20 VAT ADJUSTMENT JOURNAL"/>
    <s v="PULSE HEALTHCARE LTD-DI6U25200818-69.08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69.08-RWKN_RTP_AGENCY_16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18-69.08-RWKN_RTP_AGENCY_16082020.1"/>
    <s v=""/>
    <x v="4"/>
    <n v="106.536"/>
    <n v="-1.6210482841480814E-2"/>
  </r>
  <r>
    <s v="E73647"/>
    <s v="L-Luton Medical Staffing"/>
    <s v="5780"/>
    <x v="6"/>
    <s v="00000"/>
    <s v="Default"/>
    <s v="00000"/>
    <s v="Default"/>
    <n v="-44"/>
    <s v="Spreadsheet A 19220889 92808128"/>
    <s v="Adjustment"/>
    <s v="SBS RWK AUG-20 VAT ADJUSTMENT JOURNAL Adjustment GBP"/>
    <s v=""/>
    <s v=""/>
    <s v=""/>
    <s v="PULSE HEALTHCARE LTD-DI6U25200825-44-RWKN_RTP_AGENCY_23082020.1"/>
    <s v=""/>
    <s v=""/>
    <s v="02/10/2020"/>
    <s v=""/>
    <m/>
    <s v=""/>
    <s v="SBS RWK AUG-20 VAT ADJUSTMENT JOURNAL"/>
    <s v="PULSE HEALTHCARE LTD-DI6U25200825-4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4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44-RWKN_RTP_AGENCY_23082020.1"/>
    <s v=""/>
    <x v="4"/>
    <n v="106.536"/>
    <n v="-1.0325148306675677E-2"/>
  </r>
  <r>
    <s v="E73647"/>
    <s v="L-Luton Medical Staffing"/>
    <s v="5780"/>
    <x v="6"/>
    <s v="00000"/>
    <s v="Default"/>
    <s v="00000"/>
    <s v="Default"/>
    <n v="-45.15"/>
    <s v="Spreadsheet A 19220889 92808128"/>
    <s v="Adjustment"/>
    <s v="SBS RWK AUG-20 VAT ADJUSTMENT JOURNAL Adjustment GBP"/>
    <s v=""/>
    <s v=""/>
    <s v=""/>
    <s v="PULSE HEALTHCARE LTD-DI6U25200825-45.15-RWKN_RTP_AGENCY_23082020.1"/>
    <s v=""/>
    <s v=""/>
    <s v="02/10/2020"/>
    <s v=""/>
    <m/>
    <s v=""/>
    <s v="SBS RWK AUG-20 VAT ADJUSTMENT JOURNAL"/>
    <s v="PULSE HEALTHCARE LTD-DI6U25200825-45.15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5.15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45.15-RWKN_RTP_AGENCY_23082020.1"/>
    <s v=""/>
    <x v="4"/>
    <n v="106.536"/>
    <n v="-1.0595010137418337E-2"/>
  </r>
  <r>
    <s v="E73628"/>
    <s v="L-Luton Locality Mgmt"/>
    <s v="5780"/>
    <x v="6"/>
    <s v="00000"/>
    <s v="Default"/>
    <s v="00000"/>
    <s v="Default"/>
    <n v="-48.6"/>
    <s v="Spreadsheet A 19220889 92808128"/>
    <s v="Adjustment"/>
    <s v="SBS RWK AUG-20 VAT ADJUSTMENT JOURNAL Adjustment GBP"/>
    <s v=""/>
    <s v=""/>
    <s v=""/>
    <s v="PULSE HEALTHCARE LTD-DI6U25200825-48.6-RWKN_RTP_AGENCY_23082020.1"/>
    <s v=""/>
    <s v=""/>
    <s v="02/10/2020"/>
    <s v=""/>
    <m/>
    <s v=""/>
    <s v="SBS RWK AUG-20 VAT ADJUSTMENT JOURNAL"/>
    <s v="PULSE HEALTHCARE LTD-DI6U25200825-48.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8.6-RWKN_RTP_AGENCY_23082020.1"/>
    <s v="E73628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48.6-RWKN_RTP_AGENCY_23082020.1"/>
    <s v=""/>
    <x v="4"/>
    <n v="106.536"/>
    <n v="-1.1404595629646316E-2"/>
  </r>
  <r>
    <s v="E73647"/>
    <s v="L-Luton Medical Staffing"/>
    <s v="5780"/>
    <x v="6"/>
    <s v="00000"/>
    <s v="Default"/>
    <s v="00000"/>
    <s v="Default"/>
    <n v="-48.8"/>
    <s v="Spreadsheet A 19220889 92808128"/>
    <s v="Adjustment"/>
    <s v="SBS RWK AUG-20 VAT ADJUSTMENT JOURNAL Adjustment GBP"/>
    <s v=""/>
    <s v=""/>
    <s v=""/>
    <s v="PULSE HEALTHCARE LTD-DI6U25200825-48.8-RWKN_RTP_AGENCY_23082020.1"/>
    <s v=""/>
    <s v=""/>
    <s v="02/10/2020"/>
    <s v=""/>
    <m/>
    <s v=""/>
    <s v="SBS RWK AUG-20 VAT ADJUSTMENT JOURNAL"/>
    <s v="PULSE HEALTHCARE LTD-DI6U25200825-48.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8.8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48.8-RWKN_RTP_AGENCY_23082020.1"/>
    <s v=""/>
    <x v="4"/>
    <n v="106.536"/>
    <n v="-1.1451528121949387E-2"/>
  </r>
  <r>
    <s v="E73647"/>
    <s v="L-Luton Medical Staffing"/>
    <s v="5780"/>
    <x v="6"/>
    <s v="00000"/>
    <s v="Default"/>
    <s v="00000"/>
    <s v="Default"/>
    <n v="-48.97"/>
    <s v="Spreadsheet A 19220889 92808128"/>
    <s v="Adjustment"/>
    <s v="SBS RWK AUG-20 VAT ADJUSTMENT JOURNAL Adjustment GBP"/>
    <s v=""/>
    <s v=""/>
    <s v=""/>
    <s v="PULSE HEALTHCARE LTD-DI6U25200825-48.97-RWKN_RTP_AGENCY_23082020.1"/>
    <s v=""/>
    <s v=""/>
    <s v="02/10/2020"/>
    <s v=""/>
    <m/>
    <s v=""/>
    <s v="SBS RWK AUG-20 VAT ADJUSTMENT JOURNAL"/>
    <s v="PULSE HEALTHCARE LTD-DI6U25200825-48.97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48.97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48.97-RWKN_RTP_AGENCY_23082020.1"/>
    <s v=""/>
    <x v="4"/>
    <n v="106.536"/>
    <n v="-1.1491420740406998E-2"/>
  </r>
  <r>
    <s v="E73647"/>
    <s v="L-Luton Medical Staffing"/>
    <s v="5780"/>
    <x v="6"/>
    <s v="00000"/>
    <s v="Default"/>
    <s v="00000"/>
    <s v="Default"/>
    <n v="-54.83"/>
    <s v="Spreadsheet A 19220889 92808128"/>
    <s v="Adjustment"/>
    <s v="SBS RWK AUG-20 VAT ADJUSTMENT JOURNAL Adjustment GBP"/>
    <s v=""/>
    <s v=""/>
    <s v=""/>
    <s v="PULSE HEALTHCARE LTD-DI6U25200825-54.83-RWKN_RTP_AGENCY_23082020.1"/>
    <s v=""/>
    <s v=""/>
    <s v="02/10/2020"/>
    <s v=""/>
    <m/>
    <s v=""/>
    <s v="SBS RWK AUG-20 VAT ADJUSTMENT JOURNAL"/>
    <s v="PULSE HEALTHCARE LTD-DI6U25200825-54.8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4.83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54.83-RWKN_RTP_AGENCY_23082020.1"/>
    <s v=""/>
    <x v="4"/>
    <n v="106.536"/>
    <n v="-1.2866542764886987E-2"/>
  </r>
  <r>
    <s v="E73647"/>
    <s v="L-Luton Medical Staffing"/>
    <s v="5780"/>
    <x v="6"/>
    <s v="00000"/>
    <s v="Default"/>
    <s v="00000"/>
    <s v="Default"/>
    <n v="-55.88"/>
    <s v="Spreadsheet A 19220889 92808128"/>
    <s v="Adjustment"/>
    <s v="SBS RWK AUG-20 VAT ADJUSTMENT JOURNAL Adjustment GBP"/>
    <s v=""/>
    <s v=""/>
    <s v=""/>
    <s v="PULSE HEALTHCARE LTD-DI6U25200825-55.88-RWKN_RTP_AGENCY_23082020.1"/>
    <s v=""/>
    <s v=""/>
    <s v="02/10/2020"/>
    <s v=""/>
    <m/>
    <s v=""/>
    <s v="SBS RWK AUG-20 VAT ADJUSTMENT JOURNAL"/>
    <s v="PULSE HEALTHCARE LTD-DI6U25200825-55.88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55.88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55.88-RWKN_RTP_AGENCY_23082020.1"/>
    <s v=""/>
    <x v="4"/>
    <n v="106.536"/>
    <n v="-1.3112938349478112E-2"/>
  </r>
  <r>
    <s v="E73647"/>
    <s v="L-Luton Medical Staffing"/>
    <s v="5780"/>
    <x v="6"/>
    <s v="00000"/>
    <s v="Default"/>
    <s v="00000"/>
    <s v="Default"/>
    <n v="-61.33"/>
    <s v="Spreadsheet A 19220889 92808128"/>
    <s v="Adjustment"/>
    <s v="SBS RWK AUG-20 VAT ADJUSTMENT JOURNAL Adjustment GBP"/>
    <s v=""/>
    <s v=""/>
    <s v=""/>
    <s v="PULSE HEALTHCARE LTD-DI6U25200825-61.33-RWKN_RTP_AGENCY_23082020.1"/>
    <s v=""/>
    <s v=""/>
    <s v="02/10/2020"/>
    <s v=""/>
    <m/>
    <s v=""/>
    <s v="SBS RWK AUG-20 VAT ADJUSTMENT JOURNAL"/>
    <s v="PULSE HEALTHCARE LTD-DI6U25200825-61.33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1.33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61.33-RWKN_RTP_AGENCY_23082020.1"/>
    <s v=""/>
    <x v="4"/>
    <n v="106.536"/>
    <n v="-1.4391848764736804E-2"/>
  </r>
  <r>
    <s v="E73647"/>
    <s v="L-Luton Medical Staffing"/>
    <s v="5780"/>
    <x v="6"/>
    <s v="00000"/>
    <s v="Default"/>
    <s v="00000"/>
    <s v="Default"/>
    <n v="-64"/>
    <s v="Spreadsheet A 19220889 92808128"/>
    <s v="Adjustment"/>
    <s v="SBS RWK AUG-20 VAT ADJUSTMENT JOURNAL Adjustment GBP"/>
    <s v=""/>
    <s v=""/>
    <s v=""/>
    <s v="PULSE HEALTHCARE LTD-DI6U25200825-64-RWKN_RTP_AGENCY_23082020.1"/>
    <s v=""/>
    <s v=""/>
    <s v="02/10/2020"/>
    <s v=""/>
    <m/>
    <s v=""/>
    <s v="SBS RWK AUG-20 VAT ADJUSTMENT JOURNAL"/>
    <s v="PULSE HEALTHCARE LTD-DI6U25200825-6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4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64-RWKN_RTP_AGENCY_2308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4"/>
    <s v="Spreadsheet A 19220889 92808128"/>
    <s v="Adjustment"/>
    <s v="SBS RWK AUG-20 VAT ADJUSTMENT JOURNAL Adjustment GBP"/>
    <s v=""/>
    <s v=""/>
    <s v=""/>
    <s v="PULSE HEALTHCARE LTD-DI6U25200825-64-RWKN_RTP_AGENCY_23082020.1"/>
    <s v=""/>
    <s v=""/>
    <s v="02/10/2020"/>
    <s v=""/>
    <m/>
    <s v=""/>
    <s v="SBS RWK AUG-20 VAT ADJUSTMENT JOURNAL"/>
    <s v="PULSE HEALTHCARE LTD-DI6U25200825-64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4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64-RWKN_RTP_AGENCY_23082020.1"/>
    <s v=""/>
    <x v="4"/>
    <n v="106.536"/>
    <n v="-1.5018397536982803E-2"/>
  </r>
  <r>
    <s v="E73647"/>
    <s v="L-Luton Medical Staffing"/>
    <s v="5780"/>
    <x v="6"/>
    <s v="00000"/>
    <s v="Default"/>
    <s v="00000"/>
    <s v="Default"/>
    <n v="-65.36"/>
    <s v="Spreadsheet A 19220889 92808128"/>
    <s v="Adjustment"/>
    <s v="SBS RWK AUG-20 VAT ADJUSTMENT JOURNAL Adjustment GBP"/>
    <s v=""/>
    <s v=""/>
    <s v=""/>
    <s v="PULSE HEALTHCARE LTD-DI6U25200825-65.36-RWKN_RTP_AGENCY_23082020.1"/>
    <s v=""/>
    <s v=""/>
    <s v="02/10/2020"/>
    <s v=""/>
    <m/>
    <s v=""/>
    <s v="SBS RWK AUG-20 VAT ADJUSTMENT JOURNAL"/>
    <s v="PULSE HEALTHCARE LTD-DI6U25200825-65.36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65.36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65.36-RWKN_RTP_AGENCY_23082020.1"/>
    <s v=""/>
    <x v="4"/>
    <n v="106.536"/>
    <n v="-1.5337538484643688E-2"/>
  </r>
  <r>
    <s v="E73647"/>
    <s v="L-Luton Medical Staffing"/>
    <s v="5780"/>
    <x v="6"/>
    <s v="00000"/>
    <s v="Default"/>
    <s v="00000"/>
    <s v="Default"/>
    <n v="-75.819999999999993"/>
    <s v="Spreadsheet A 19220889 92808128"/>
    <s v="Adjustment"/>
    <s v="SBS RWK AUG-20 VAT ADJUSTMENT JOURNAL Adjustment GBP"/>
    <s v=""/>
    <s v=""/>
    <s v=""/>
    <s v="PULSE HEALTHCARE LTD-DI6U25200825-75.82-RWKN_RTP_AGENCY_23082020.1"/>
    <s v=""/>
    <s v=""/>
    <s v="02/10/2020"/>
    <s v=""/>
    <m/>
    <s v=""/>
    <s v="SBS RWK AUG-20 VAT ADJUSTMENT JOURNAL"/>
    <s v="PULSE HEALTHCARE LTD-DI6U25200825-75.82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75.82-RWKN_RTP_AGENCY_23082020.1"/>
    <s v="E7364757800000000000SEP-20"/>
    <s v=""/>
    <m/>
    <m/>
    <m/>
    <m/>
    <s v=""/>
    <s v=""/>
    <s v=""/>
    <s v=""/>
    <s v=""/>
    <s v=""/>
    <x v="3"/>
    <s v=""/>
    <s v=""/>
    <s v="02/10/2020"/>
    <s v=""/>
    <s v=""/>
    <s v=""/>
    <s v=""/>
    <s v="PULSE HEALTHCARE LTD-DI6U25200825-75.82-RWKN_RTP_AGENCY_23082020.1"/>
    <s v=""/>
    <x v="4"/>
    <n v="106.536"/>
    <n v="-1.7792107832094315E-2"/>
  </r>
  <r>
    <s v="E73647"/>
    <s v="L-Luton Medical Staffing"/>
    <s v="5780"/>
    <x v="6"/>
    <s v="00000"/>
    <s v="Default"/>
    <s v="00000"/>
    <s v="Default"/>
    <n v="-9054.4"/>
    <s v="Reverses &quot;RWK MH iNGAGE AGENCY SHIFTS AC"/>
    <s v="Accrual"/>
    <s v="Reverses &quot;RWK MH iNGAGE AGENCY SHIFTS ACCRUAL AUG 20 Accrual"/>
    <s v=""/>
    <s v=""/>
    <s v=""/>
    <s v="RWK - iNGAGE - Chime, Adaeze Cynthia - Aug-20 - ID Medical Group Limited - Accrual"/>
    <s v=""/>
    <s v=""/>
    <s v="09/09/2020"/>
    <s v=""/>
    <m/>
    <s v=""/>
    <s v="Reverses &quot;RWK MH iNGAGE AGENCY SHIFTS ACCRUAL AUG"/>
    <s v="RWK - iNGAGE - Chime, Adaeze Cynthia - Aug-20 - ID Medical Group Limited - Accrual"/>
    <s v="Reverses &quot;RWK MH iNGAGE AGENCY SHIFTS ACCRUAL AUG"/>
    <n v="6"/>
    <x v="8"/>
    <n v="2021"/>
    <n v="44083"/>
    <s v="000000"/>
    <s v="Default"/>
    <s v=""/>
    <m/>
    <s v="GBP"/>
    <s v="RWK - iNGAGE - Chime, Adaeze Cynthia - Aug-20 - ID Medical Group Limited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Chime, Adaeze Cynthia - Aug-20 - ID Medical Group Limited - Accrual"/>
    <s v=""/>
    <x v="0"/>
    <n v="106.536"/>
    <n v="-2.1247277915446423"/>
  </r>
  <r>
    <s v="E73647"/>
    <s v="L-Luton Medical Staffing"/>
    <s v="5780"/>
    <x v="6"/>
    <s v="00000"/>
    <s v="Default"/>
    <s v="00000"/>
    <s v="Default"/>
    <n v="9054.4"/>
    <s v="Spreadsheet A 19209907 92764775"/>
    <s v="Accrual"/>
    <s v="RWK MH iNGAGE AGENCY SHIFTS ACCRUAL SEP 20 Accrual GBP"/>
    <s v=""/>
    <s v=""/>
    <s v=""/>
    <s v="RWK - iNGAGE - Chime, Adaeze Cynthia - Aug-20 - ID Medical Group Limited - Accrual"/>
    <s v=""/>
    <s v=""/>
    <s v="01/10/2020"/>
    <s v=""/>
    <m/>
    <s v=""/>
    <s v="RWK MH iNGAGE AGENCY SHIFTS ACCRUAL SEP 20"/>
    <s v="RWK - iNGAGE - Chime, Adaeze Cynthia - Aug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Chime, Adaeze Cynthia - Aug-20 - ID Medical Group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Chime, Adaeze Cynthia - Aug-20 - ID Medical Group Limited - Accrual"/>
    <s v=""/>
    <x v="0"/>
    <n v="106.536"/>
    <n v="2.1247277915446423"/>
  </r>
  <r>
    <s v="E73647"/>
    <s v="L-Luton Medical Staffing"/>
    <s v="5780"/>
    <x v="6"/>
    <s v="00000"/>
    <s v="Default"/>
    <s v="00000"/>
    <s v="Default"/>
    <n v="9054.4"/>
    <s v="Spreadsheet A 18959903 91710880"/>
    <s v="Accrual"/>
    <s v="RWK MH iNGAGE AGENCY SHIFTS ACCRUAL AUG 20 Accrual GBP"/>
    <s v=""/>
    <s v=""/>
    <s v=""/>
    <s v="RWK - iNGAGE - Chime, Adaeze Cynthia - Aug-20 - ID Medical Group Limited - Accrual"/>
    <s v=""/>
    <s v=""/>
    <s v="01/09/2020"/>
    <s v=""/>
    <m/>
    <s v=""/>
    <s v="RWK MH iNGAGE AGENCY SHIFTS ACCRUAL AUG 20"/>
    <s v="RWK - iNGAGE - Chime, Adaeze Cynthia - Aug-20 - ID Medical Group Limited - Accrual"/>
    <s v="RWK MH iNGAGE AGENCY SHIFTS ACCRUAL AUG 20 Accrual"/>
    <n v="5"/>
    <x v="7"/>
    <n v="2021"/>
    <n v="44075"/>
    <s v="000000"/>
    <s v="Default"/>
    <s v=""/>
    <m/>
    <s v="GBP"/>
    <s v="RWK - iNGAGE - Chime, Adaeze Cynthia - Aug-20 - ID Medical Group Limited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Chime, Adaeze Cynthia - Aug-20 - ID Medical Group Limited - Accrual"/>
    <s v=""/>
    <x v="0"/>
    <n v="106.536"/>
    <n v="2.1247277915446423"/>
  </r>
  <r>
    <s v="E73647"/>
    <s v="L-Luton Medical Staffing"/>
    <s v="5780"/>
    <x v="6"/>
    <s v="00000"/>
    <s v="Default"/>
    <s v="00000"/>
    <s v="Default"/>
    <n v="-3621.76"/>
    <s v="Reverses &quot;RWK MH iNGAGE AGENCY SHIFTS AC"/>
    <s v="Accrual"/>
    <s v="Reverses &quot;RWK MH iNGAGE AGENCY SHIFTS ACCRUAL JUL 20 Accrual"/>
    <s v=""/>
    <s v=""/>
    <s v=""/>
    <s v="RWK - iNGAGE - Chime, Adaeze Cynthia - Jul-20 - ID Medical Group Limited - Accrual"/>
    <s v=""/>
    <s v=""/>
    <s v="11/08/2020"/>
    <s v=""/>
    <m/>
    <s v=""/>
    <s v="Reverses &quot;RWK MH iNGAGE AGENCY SHIFTS ACCRUAL JUL"/>
    <s v="RWK - iNGAGE - Chime, Adaeze Cynthia - Jul-20 - ID Medical Group Limited - Accrual"/>
    <s v="Reverses &quot;RWK MH iNGAGE AGENCY SHIFTS ACCRUAL JUL"/>
    <n v="5"/>
    <x v="7"/>
    <n v="2021"/>
    <n v="44054"/>
    <s v="000000"/>
    <s v="Default"/>
    <s v=""/>
    <m/>
    <s v="GBP"/>
    <s v="RWK - iNGAGE - Chime, Adaeze Cynthia - Jul-20 - ID Medical Group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Chime, Adaeze Cynthia - Jul-20 - ID Medical Group Limited - Accrual"/>
    <s v=""/>
    <x v="0"/>
    <n v="106.536"/>
    <n v="-0.84989111661785688"/>
  </r>
  <r>
    <s v="E73647"/>
    <s v="L-Luton Medical Staffing"/>
    <s v="5780"/>
    <x v="6"/>
    <s v="00000"/>
    <s v="Default"/>
    <s v="00000"/>
    <s v="Default"/>
    <n v="3621.76"/>
    <s v="Spreadsheet A 18753912 90719657"/>
    <s v="Accrual"/>
    <s v="RWK MH iNGAGE AGENCY SHIFTS ACCRUAL JUL 20 Accrual GBP"/>
    <s v=""/>
    <s v=""/>
    <s v=""/>
    <s v="RWK - iNGAGE - Chime, Adaeze Cynthia - Jul-20 - ID Medical Group Limited - Accrual"/>
    <s v=""/>
    <s v=""/>
    <s v="03/08/2020"/>
    <s v=""/>
    <m/>
    <s v=""/>
    <s v="RWK MH iNGAGE AGENCY SHIFTS ACCRUAL JUL 20"/>
    <s v="RWK - iNGAGE - Chime, Adaeze Cynthia - Jul-20 - ID Medical Group Limited - Accrual"/>
    <s v="RWK MH iNGAGE AGENCY SHIFTS ACCRUAL JUL 20 Accrual"/>
    <n v="4"/>
    <x v="5"/>
    <n v="2021"/>
    <n v="44046"/>
    <s v="000000"/>
    <s v="Default"/>
    <s v=""/>
    <m/>
    <s v="GBP"/>
    <s v="RWK - iNGAGE - Chime, Adaeze Cynthia - Jul-20 - ID Medical Group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Chime, Adaeze Cynthia - Jul-20 - ID Medical Group Limited - Accrual"/>
    <s v=""/>
    <x v="0"/>
    <n v="106.536"/>
    <n v="0.84989111661785688"/>
  </r>
  <r>
    <s v="E73647"/>
    <s v="L-Luton Medical Staffing"/>
    <s v="5780"/>
    <x v="6"/>
    <s v="00000"/>
    <s v="Default"/>
    <s v="00000"/>
    <s v="Default"/>
    <n v="-1810.88"/>
    <s v="Reverses &quot;RWK MH iNGAGE AGENCY SHIFTS AC"/>
    <s v="Accrual"/>
    <s v="Reverses &quot;RWK MH iNGAGE AGENCY SHIFTS ACCRUAL JUN 20 Accrual"/>
    <s v=""/>
    <s v=""/>
    <s v=""/>
    <s v="RWK - iNGAGE - Chime, Adaeze Cynthia - Jun-20 - ID Medical Group Limited - Accrual"/>
    <s v=""/>
    <s v=""/>
    <s v="09/07/2020"/>
    <s v=""/>
    <m/>
    <s v=""/>
    <s v="Reverses &quot;RWK MH iNGAGE AGENCY SHIFTS ACCRUAL JUN"/>
    <s v="RWK - iNGAGE - Chime, Adaeze Cynthia - Jun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Chime, Adaeze Cynthia - Jun-20 - ID Medical Group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Chime, Adaeze Cynthia - Jun-20 - ID Medical Group Limited - Accrual"/>
    <s v=""/>
    <x v="0"/>
    <n v="106.536"/>
    <n v="-0.42494555830892844"/>
  </r>
  <r>
    <s v="E73647"/>
    <s v="L-Luton Medical Staffing"/>
    <s v="5780"/>
    <x v="6"/>
    <s v="00000"/>
    <s v="Default"/>
    <s v="00000"/>
    <s v="Default"/>
    <n v="1810.88"/>
    <s v="Spreadsheet A 18517113 89455337"/>
    <s v="Accrual"/>
    <s v="RWK MH iNGAGE AGENCY SHIFTS ACCRUAL JUN 20 Accrual GBP"/>
    <s v=""/>
    <s v=""/>
    <s v=""/>
    <s v="RWK - iNGAGE - Chime, Adaeze Cynthia - Jun-20 - ID Medical Group Limited - Accrual"/>
    <s v=""/>
    <s v=""/>
    <s v="01/07/2020"/>
    <s v=""/>
    <m/>
    <s v=""/>
    <s v="RWK MH iNGAGE AGENCY SHIFTS ACCRUAL JUN 20"/>
    <s v="RWK - iNGAGE - Chime, Adaeze Cynthia - Jun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Chime, Adaeze Cynthia - Jun-20 - ID Medical Group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Chime, Adaeze Cynthia - Jun-20 - ID Medical Group Limited - Accrual"/>
    <s v=""/>
    <x v="0"/>
    <n v="106.536"/>
    <n v="0.42494555830892844"/>
  </r>
  <r>
    <s v="E73647"/>
    <s v="L-Luton Medical Staffing"/>
    <s v="5780"/>
    <x v="6"/>
    <s v="00000"/>
    <s v="Default"/>
    <s v="00000"/>
    <s v="Default"/>
    <n v="-905.44"/>
    <s v="Reverses &quot;RWK MH A2012005 iNGAGE ACCRUED"/>
    <s v="Accrual"/>
    <s v="Reverses &quot;RWK MH A2012005 iNGAGE ACCRUED SHIFTS MAR 20 Accru"/>
    <s v=""/>
    <s v=""/>
    <s v=""/>
    <s v="RWK - iNGAGE - Chime, Adaeze Cynthia - Mar-20 - ID Medical Group Limited - Accrual"/>
    <s v=""/>
    <s v=""/>
    <s v="10/04/2020"/>
    <s v=""/>
    <m/>
    <s v=""/>
    <s v="Reverses &quot;RWK MH A2012005 iNGAGE ACCRUED SHIFTS MA"/>
    <s v="RWK - iNGAGE - Chime, Adaeze Cynthia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Chime, Adaeze Cynthia - Mar-20 - ID Medical Group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Chime, Adaeze Cynthia - Mar-20 - ID Medical Group Limited - Accrual"/>
    <s v=""/>
    <x v="0"/>
    <n v="106.536"/>
    <n v="-0.21247277915446422"/>
  </r>
  <r>
    <s v="E73647"/>
    <s v="L-Luton Medical Staffing"/>
    <s v="5780"/>
    <x v="6"/>
    <s v="00000"/>
    <s v="Default"/>
    <s v="00000"/>
    <s v="Default"/>
    <n v="-4527.2"/>
    <s v="Reverses &quot;RWK MH iNGAGE AGENCY SHIFTS AC"/>
    <s v="Accrual"/>
    <s v="Reverses &quot;RWK MH iNGAGE AGENCY SHIFTS ACCRUAL MAY 20 Accrual"/>
    <s v=""/>
    <s v=""/>
    <s v=""/>
    <s v="RWK - iNGAGE - Chime, Adaeze Cynthia - May-20 - ID Medical Group Limited - Accrual"/>
    <s v=""/>
    <s v=""/>
    <s v="09/06/2020"/>
    <s v=""/>
    <m/>
    <s v=""/>
    <s v="Reverses &quot;RWK MH iNGAGE AGENCY SHIFTS ACCRUAL MAY"/>
    <s v="RWK - iNGAGE - Chime, Adaeze Cynthia - May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Chime, Adaeze Cynthia - May-20 - ID Medical Group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Chime, Adaeze Cynthia - May-20 - ID Medical Group Limited - Accrual"/>
    <s v=""/>
    <x v="0"/>
    <n v="106.536"/>
    <n v="-1.0623638957723212"/>
  </r>
  <r>
    <s v="E73647"/>
    <s v="L-Luton Medical Staffing"/>
    <s v="5780"/>
    <x v="6"/>
    <s v="00000"/>
    <s v="Default"/>
    <s v="00000"/>
    <s v="Default"/>
    <n v="4527.2"/>
    <s v="Spreadsheet A 18300079 88360204"/>
    <s v="Accrual"/>
    <s v="RWK MH iNGAGE AGENCY SHIFTS ACCRUAL MAY 20 Accrual GBP"/>
    <s v=""/>
    <s v=""/>
    <s v=""/>
    <s v="RWK - iNGAGE - Chime, Adaeze Cynthia - May-20 - ID Medical Group Limited - Accrual"/>
    <s v=""/>
    <s v=""/>
    <s v="01/06/2020"/>
    <s v=""/>
    <m/>
    <s v=""/>
    <s v="RWK MH iNGAGE AGENCY SHIFTS ACCRUAL MAY 20"/>
    <s v="RWK - iNGAGE - Chime, Adaeze Cynthia - May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Chime, Adaeze Cynthia - May-20 - ID Medical Group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Chime, Adaeze Cynthia - May-20 - ID Medical Group Limited - Accrual"/>
    <s v=""/>
    <x v="0"/>
    <n v="106.536"/>
    <n v="1.0623638957723212"/>
  </r>
  <r>
    <s v="E73647"/>
    <s v="L-Luton Medical Staffing"/>
    <s v="5780"/>
    <x v="6"/>
    <s v="00000"/>
    <s v="Default"/>
    <s v="00000"/>
    <s v="Default"/>
    <n v="1810.88"/>
    <s v="Spreadsheet A 19209907 92764775"/>
    <s v="Accrual"/>
    <s v="RWK MH iNGAGE AGENCY SHIFTS ACCRUAL SEP 20 Accrual GBP"/>
    <s v=""/>
    <s v=""/>
    <s v=""/>
    <s v="RWK - iNGAGE - Chime, Adaeze Cynthia - Sep-20 - ID Medical Group Limited - Accrual"/>
    <s v=""/>
    <s v=""/>
    <s v="01/10/2020"/>
    <s v=""/>
    <m/>
    <s v=""/>
    <s v="RWK MH iNGAGE AGENCY SHIFTS ACCRUAL SEP 20"/>
    <s v="RWK - iNGAGE - Chime, Adaeze Cynthia - Sep-20 - ID Medical Group Limited - Accrual"/>
    <s v="RWK MH iNGAGE AGENCY SHIFTS ACCRUAL SEP 20 Accrual"/>
    <n v="6"/>
    <x v="8"/>
    <n v="2021"/>
    <n v="44105"/>
    <s v="000000"/>
    <s v="Default"/>
    <s v=""/>
    <m/>
    <s v="GBP"/>
    <s v="RWK - iNGAGE - Chime, Adaeze Cynthia - Sep-20 - ID Medical Group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Chime, Adaeze Cynthia - Sep-20 - ID Medical Group Limited - Accrual"/>
    <s v=""/>
    <x v="0"/>
    <n v="106.536"/>
    <n v="0.42494555830892844"/>
  </r>
  <r>
    <s v="E73647"/>
    <s v="L-Luton Medical Staffing"/>
    <s v="5780"/>
    <x v="6"/>
    <s v="00000"/>
    <s v="Default"/>
    <s v="00000"/>
    <s v="Default"/>
    <n v="-4270.3999999999996"/>
    <s v="Reverses &quot;RWK MH iNGAGE AGENCY SHIFTS AC"/>
    <s v="Accrual"/>
    <s v="Reverses &quot;RWK MH iNGAGE AGENCY SHIFTS ACCRUAL AUG 20 Accrual"/>
    <s v=""/>
    <s v=""/>
    <s v=""/>
    <s v="RWK - iNGAGE - Gisanrin, Olubunmi - Aug-20 - PULSE Healthcare Limited - Accrual"/>
    <s v=""/>
    <s v=""/>
    <s v="09/09/2020"/>
    <s v=""/>
    <m/>
    <s v=""/>
    <s v="Reverses &quot;RWK MH iNGAGE AGENCY SHIFTS ACCRUAL AUG"/>
    <s v="RWK - iNGAGE - Gisanrin, Olubunmi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Gisanrin, Olubunmi - Aug-20 - PULSE Healthcare Limited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Gisanrin, Olubunmi - Aug-20 - PULSE Healthcare Limited - Accrual"/>
    <s v=""/>
    <x v="0"/>
    <n v="106.536"/>
    <n v="-1.0021025756551776"/>
  </r>
  <r>
    <s v="E73647"/>
    <s v="L-Luton Medical Staffing"/>
    <s v="5780"/>
    <x v="6"/>
    <s v="00000"/>
    <s v="Default"/>
    <s v="00000"/>
    <s v="Default"/>
    <n v="4270.3999999999996"/>
    <s v="Spreadsheet A 18959903 91710880"/>
    <s v="Accrual"/>
    <s v="RWK MH iNGAGE AGENCY SHIFTS ACCRUAL AUG 20 Accrual GBP"/>
    <s v=""/>
    <s v=""/>
    <s v=""/>
    <s v="RWK - iNGAGE - Gisanrin, Olubunmi - Aug-20 - PULSE Healthcare Limited - Accrual"/>
    <s v=""/>
    <s v=""/>
    <s v="01/09/2020"/>
    <s v=""/>
    <m/>
    <s v=""/>
    <s v="RWK MH iNGAGE AGENCY SHIFTS ACCRUAL AUG 20"/>
    <s v="RWK - iNGAGE - Gisanrin, Olubunmi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Gisanrin, Olubunmi - Aug-20 - PULSE Healthcare Limited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Gisanrin, Olubunmi - Aug-20 - PULSE Healthcare Limited - Accrual"/>
    <s v=""/>
    <x v="0"/>
    <n v="106.536"/>
    <n v="1.0021025756551776"/>
  </r>
  <r>
    <s v="E73647"/>
    <s v="L-Luton Medical Staffing"/>
    <s v="5780"/>
    <x v="6"/>
    <s v="00000"/>
    <s v="Default"/>
    <s v="00000"/>
    <s v="Default"/>
    <n v="1708.16"/>
    <s v="Spreadsheet A 19209907 92764775"/>
    <s v="Accrual"/>
    <s v="RWK MH iNGAGE AGENCY SHIFTS ACCRUAL SEP 20 Accrual GBP"/>
    <s v=""/>
    <s v=""/>
    <s v=""/>
    <s v="RWK - iNGAGE - Gisanrin, Olubunmi - Sep-20 - PULSE Healthcare Limited - Accrual"/>
    <s v=""/>
    <s v=""/>
    <s v="01/10/2020"/>
    <s v=""/>
    <m/>
    <s v=""/>
    <s v="RWK MH iNGAGE AGENCY SHIFTS ACCRUAL SEP 20"/>
    <s v="RWK - iNGAGE - Gisanrin, Olubunmi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Gisanrin, Olubunmi - Sep-20 - PULSE Healthcare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Gisanrin, Olubunmi - Sep-20 - PULSE Healthcare Limited - Accrual"/>
    <s v=""/>
    <x v="0"/>
    <n v="106.536"/>
    <n v="0.40084103026207102"/>
  </r>
  <r>
    <s v="E73647"/>
    <s v="L-Luton Medical Staffing"/>
    <s v="5780"/>
    <x v="6"/>
    <s v="00000"/>
    <s v="Default"/>
    <s v="00000"/>
    <s v="Default"/>
    <n v="-2562.2399999999998"/>
    <s v="Reverses &quot;RWK MH iNGAGE AGENCY SHIFTS AC"/>
    <s v="Accrual"/>
    <s v="Reverses &quot;RWK MH iNGAGE AGENCY SHIFTS ACCRUAL APR 20 Accrual"/>
    <s v=""/>
    <s v=""/>
    <s v=""/>
    <s v="RWK - iNGAGE - Gisanrin, Olubunmi Gisanrin - Apr-20 - PULSE Healthcare Limited - Accrual"/>
    <s v=""/>
    <s v=""/>
    <s v="12/05/2020"/>
    <s v=""/>
    <m/>
    <s v=""/>
    <s v="Reverses &quot;RWK MH iNGAGE AGENCY SHIFTS ACCRUAL APR"/>
    <s v="RWK - iNGAGE - Gisanrin, Olubunmi Gisanrin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Gisanrin, Olubunmi Gisanrin - Apr-20 - PULSE Healthcare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Gisanrin, Olubunmi Gisanrin - Apr-20 - PULSE Healthcare Limited - Accrual"/>
    <s v=""/>
    <x v="0"/>
    <n v="106.536"/>
    <n v="-0.6012615453931065"/>
  </r>
  <r>
    <s v="E73647"/>
    <s v="L-Luton Medical Staffing"/>
    <s v="5780"/>
    <x v="6"/>
    <s v="00000"/>
    <s v="Default"/>
    <s v="00000"/>
    <s v="Default"/>
    <n v="2562.2399999999998"/>
    <s v="Spreadsheet A 18096794 87370531"/>
    <s v="Accrual"/>
    <s v="RWK MH iNGAGE AGENCY SHIFTS ACCRUAL APR 20 Accrual GBP"/>
    <s v=""/>
    <s v=""/>
    <s v=""/>
    <s v="RWK - iNGAGE - Gisanrin, Olubunmi Gisanrin - Apr-20 - PULSE Healthcare Limited - Accrual"/>
    <s v=""/>
    <s v=""/>
    <s v="04/05/2020"/>
    <s v=""/>
    <m/>
    <s v=""/>
    <s v="RWK MH iNGAGE AGENCY SHIFTS ACCRUAL APR 20"/>
    <s v="RWK - iNGAGE - Gisanrin, Olubunmi Gisanrin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Gisanrin, Olubunmi Gisanrin - Apr-20 - PULSE Healthcare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Gisanrin, Olubunmi Gisanrin - Apr-20 - PULSE Healthcare Limited - Accrual"/>
    <s v=""/>
    <x v="0"/>
    <n v="106.536"/>
    <n v="0.6012615453931065"/>
  </r>
  <r>
    <s v="E73647"/>
    <s v="L-Luton Medical Staffing"/>
    <s v="5780"/>
    <x v="6"/>
    <s v="00000"/>
    <s v="Default"/>
    <s v="00000"/>
    <s v="Default"/>
    <n v="-3416.32"/>
    <s v="Reverses &quot;RWK MH iNGAGE AGENCY SHIFTS AC"/>
    <s v="Accrual"/>
    <s v="Reverses &quot;RWK MH iNGAGE AGENCY SHIFTS ACCRUAL JUL 20 Accrual"/>
    <s v=""/>
    <s v=""/>
    <s v=""/>
    <s v="RWK - iNGAGE - Gisanrin, Olubunmi Gisanrin - Jul-20 - PULSE Healthcare Limited - Accrual"/>
    <s v=""/>
    <s v=""/>
    <s v="11/08/2020"/>
    <s v=""/>
    <m/>
    <s v=""/>
    <s v="Reverses &quot;RWK MH iNGAGE AGENCY SHIFTS ACCRUAL JUL"/>
    <s v="RWK - iNGAGE - Gisanrin, Olubunmi Gisanrin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Gisanrin, Olubunmi Gisanrin - Jul-20 - PULSE Healthcare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Gisanrin, Olubunmi Gisanrin - Jul-20 - PULSE Healthcare Limited - Accrual"/>
    <s v=""/>
    <x v="0"/>
    <n v="106.536"/>
    <n v="-0.80168206052414204"/>
  </r>
  <r>
    <s v="E73647"/>
    <s v="L-Luton Medical Staffing"/>
    <s v="5780"/>
    <x v="6"/>
    <s v="00000"/>
    <s v="Default"/>
    <s v="00000"/>
    <s v="Default"/>
    <n v="3416.32"/>
    <s v="Spreadsheet A 18753912 90719657"/>
    <s v="Accrual"/>
    <s v="RWK MH iNGAGE AGENCY SHIFTS ACCRUAL JUL 20 Accrual GBP"/>
    <s v=""/>
    <s v=""/>
    <s v=""/>
    <s v="RWK - iNGAGE - Gisanrin, Olubunmi Gisanrin - Jul-20 - PULSE Healthcare Limited - Accrual"/>
    <s v=""/>
    <s v=""/>
    <s v="03/08/2020"/>
    <s v=""/>
    <m/>
    <s v=""/>
    <s v="RWK MH iNGAGE AGENCY SHIFTS ACCRUAL JUL 20"/>
    <s v="RWK - iNGAGE - Gisanrin, Olubunmi Gisanrin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Gisanrin, Olubunmi Gisanrin - Jul-20 - PULSE Healthcare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Gisanrin, Olubunmi Gisanrin - Jul-20 - PULSE Healthcare Limited - Accrual"/>
    <s v=""/>
    <x v="0"/>
    <n v="106.536"/>
    <n v="0.80168206052414204"/>
  </r>
  <r>
    <s v="E73647"/>
    <s v="L-Luton Medical Staffing"/>
    <s v="5780"/>
    <x v="6"/>
    <s v="00000"/>
    <s v="Default"/>
    <s v="00000"/>
    <s v="Default"/>
    <n v="-1708.16"/>
    <s v="Reverses &quot;RWK MH iNGAGE AGENCY SHIFTS AC"/>
    <s v="Accrual"/>
    <s v="Reverses &quot;RWK MH iNGAGE AGENCY SHIFTS ACCRUAL JUN 20 Accrual"/>
    <s v=""/>
    <s v=""/>
    <s v=""/>
    <s v="RWK - iNGAGE - Gisanrin, Olubunmi Gisanrin - Jun-20 - PULSE Healthcare Limited - Accrual"/>
    <s v=""/>
    <s v=""/>
    <s v="09/07/2020"/>
    <s v=""/>
    <m/>
    <s v=""/>
    <s v="Reverses &quot;RWK MH iNGAGE AGENCY SHIFTS ACCRUAL JUN"/>
    <s v="RWK - iNGAGE - Gisanrin, Olubunmi Gisanrin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Gisanrin, Olubunmi Gisanrin - Jun-20 - PULSE Healthcare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Gisanrin, Olubunmi Gisanrin - Jun-20 - PULSE Healthcare Limited - Accrual"/>
    <s v=""/>
    <x v="0"/>
    <n v="106.536"/>
    <n v="-0.40084103026207102"/>
  </r>
  <r>
    <s v="E73647"/>
    <s v="L-Luton Medical Staffing"/>
    <s v="5780"/>
    <x v="6"/>
    <s v="00000"/>
    <s v="Default"/>
    <s v="00000"/>
    <s v="Default"/>
    <n v="1708.16"/>
    <s v="Spreadsheet A 18517113 89455337"/>
    <s v="Accrual"/>
    <s v="RWK MH iNGAGE AGENCY SHIFTS ACCRUAL JUN 20 Accrual GBP"/>
    <s v=""/>
    <s v=""/>
    <s v=""/>
    <s v="RWK - iNGAGE - Gisanrin, Olubunmi Gisanrin - Jun-20 - PULSE Healthcare Limited - Accrual"/>
    <s v=""/>
    <s v=""/>
    <s v="01/07/2020"/>
    <s v=""/>
    <m/>
    <s v=""/>
    <s v="RWK MH iNGAGE AGENCY SHIFTS ACCRUAL JUN 20"/>
    <s v="RWK - iNGAGE - Gisanrin, Olubunmi Gisanrin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Gisanrin, Olubunmi Gisanrin - Jun-20 - PULSE Healthcare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Gisanrin, Olubunmi Gisanrin - Jun-20 - PULSE Healthcare Limited - Accrual"/>
    <s v=""/>
    <x v="0"/>
    <n v="106.536"/>
    <n v="0.40084103026207102"/>
  </r>
  <r>
    <s v="E73647"/>
    <s v="L-Luton Medical Staffing"/>
    <s v="5780"/>
    <x v="6"/>
    <s v="00000"/>
    <s v="Default"/>
    <s v="00000"/>
    <s v="Default"/>
    <n v="-854.08"/>
    <s v="Reverses &quot;RWK MH A2012005 iNGAGE ACCRUED"/>
    <s v="Accrual"/>
    <s v="Reverses &quot;RWK MH A2012005 iNGAGE ACCRUED SHIFTS MAR 20 Accru"/>
    <s v=""/>
    <s v=""/>
    <s v=""/>
    <s v="RWK - iNGAGE - Gisanrin, Olubunmi Gisanrin - Mar-20 - PULSE Healthcare Limited - Accrual"/>
    <s v=""/>
    <s v=""/>
    <s v="10/04/2020"/>
    <s v=""/>
    <m/>
    <s v=""/>
    <s v="Reverses &quot;RWK MH A2012005 iNGAGE ACCRUED SHIFTS MA"/>
    <s v="RWK - iNGAGE - Gisanrin, Olubunmi Gisanrin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Gisanrin, Olubunmi Gisanrin - Mar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Gisanrin, Olubunmi Gisanrin - Mar-20 - PULSE Healthcare Limited - Accrual"/>
    <s v=""/>
    <x v="0"/>
    <n v="106.536"/>
    <n v="-0.20042051513103551"/>
  </r>
  <r>
    <s v="E73647"/>
    <s v="L-Luton Medical Staffing"/>
    <s v="5780"/>
    <x v="6"/>
    <s v="00000"/>
    <s v="Default"/>
    <s v="00000"/>
    <s v="Default"/>
    <n v="-4270.3999999999996"/>
    <s v="Reverses &quot;RWK MH iNGAGE AGENCY SHIFTS AC"/>
    <s v="Accrual"/>
    <s v="Reverses &quot;RWK MH iNGAGE AGENCY SHIFTS ACCRUAL MAY 20 Accrual"/>
    <s v=""/>
    <s v=""/>
    <s v=""/>
    <s v="RWK - iNGAGE - Gisanrin, Olubunmi Gisanrin - May-20 - PULSE Healthcare Limited - Accrual"/>
    <s v=""/>
    <s v=""/>
    <s v="09/06/2020"/>
    <s v=""/>
    <m/>
    <s v=""/>
    <s v="Reverses &quot;RWK MH iNGAGE AGENCY SHIFTS ACCRUAL MAY"/>
    <s v="RWK - iNGAGE - Gisanrin, Olubunmi Gisanrin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Gisanrin, Olubunmi Gisanrin - May-20 - PULSE Healthcare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Gisanrin, Olubunmi Gisanrin - May-20 - PULSE Healthcare Limited - Accrual"/>
    <s v=""/>
    <x v="0"/>
    <n v="106.536"/>
    <n v="-1.0021025756551776"/>
  </r>
  <r>
    <s v="E73647"/>
    <s v="L-Luton Medical Staffing"/>
    <s v="5780"/>
    <x v="6"/>
    <s v="00000"/>
    <s v="Default"/>
    <s v="00000"/>
    <s v="Default"/>
    <n v="4270.3999999999996"/>
    <s v="Spreadsheet A 18300079 88360204"/>
    <s v="Accrual"/>
    <s v="RWK MH iNGAGE AGENCY SHIFTS ACCRUAL MAY 20 Accrual GBP"/>
    <s v=""/>
    <s v=""/>
    <s v=""/>
    <s v="RWK - iNGAGE - Gisanrin, Olubunmi Gisanrin - May-20 - PULSE Healthcare Limited - Accrual"/>
    <s v=""/>
    <s v=""/>
    <s v="01/06/2020"/>
    <s v=""/>
    <m/>
    <s v=""/>
    <s v="RWK MH iNGAGE AGENCY SHIFTS ACCRUAL MAY 20"/>
    <s v="RWK - iNGAGE - Gisanrin, Olubunmi Gisanrin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Gisanrin, Olubunmi Gisanrin - May-20 - PULSE Healthcare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Gisanrin, Olubunmi Gisanrin - May-20 - PULSE Healthcare Limited - Accrual"/>
    <s v=""/>
    <x v="0"/>
    <n v="106.536"/>
    <n v="1.0021025756551776"/>
  </r>
  <r>
    <s v="E73647"/>
    <s v="L-Luton Medical Staffing"/>
    <s v="5780"/>
    <x v="6"/>
    <s v="00000"/>
    <s v="Default"/>
    <s v="00000"/>
    <s v="Default"/>
    <n v="-3196.56"/>
    <s v="Reverses &quot;RWK MH iNGAGE AGENCY SHIFTS AC"/>
    <s v="Accrual"/>
    <s v="Reverses &quot;RWK MH iNGAGE AGENCY SHIFTS ACCRUAL APR 20 Accrual"/>
    <s v=""/>
    <s v=""/>
    <s v=""/>
    <s v="RWK - iNGAGE - Hassan, Faiza - Apr-20 - Interact - Accrual"/>
    <s v=""/>
    <s v=""/>
    <s v="12/05/2020"/>
    <s v=""/>
    <m/>
    <s v=""/>
    <s v="Reverses &quot;RWK MH iNGAGE AGENCY SHIFTS ACCRUAL APR"/>
    <s v="RWK - iNGAGE - Hassan, Faiza - Apr-20 - Interact - Accrual"/>
    <s v="Reverses &quot;RWK MH iNGAGE AGENCY SHIFTS ACCRUAL APR"/>
    <n v="2"/>
    <x v="6"/>
    <n v="2021"/>
    <n v="43963"/>
    <s v="000000"/>
    <s v="Default"/>
    <s v=""/>
    <m/>
    <s v="GBP"/>
    <s v="RWK - iNGAGE - Hassan, Faiza - Apr-20 - Interact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Hassan, Faiza - Apr-20 - Interact - Accrual"/>
    <s v=""/>
    <x v="0"/>
    <n v="106.536"/>
    <n v="-0.75011263798152739"/>
  </r>
  <r>
    <s v="E73647"/>
    <s v="L-Luton Medical Staffing"/>
    <s v="5780"/>
    <x v="6"/>
    <s v="00000"/>
    <s v="Default"/>
    <s v="00000"/>
    <s v="Default"/>
    <n v="3196.56"/>
    <s v="Spreadsheet A 18096794 87370531"/>
    <s v="Accrual"/>
    <s v="RWK MH iNGAGE AGENCY SHIFTS ACCRUAL APR 20 Accrual GBP"/>
    <s v=""/>
    <s v=""/>
    <s v=""/>
    <s v="RWK - iNGAGE - Hassan, Faiza - Apr-20 - Interact - Accrual"/>
    <s v=""/>
    <s v=""/>
    <s v="04/05/2020"/>
    <s v=""/>
    <m/>
    <s v=""/>
    <s v="RWK MH iNGAGE AGENCY SHIFTS ACCRUAL APR 20"/>
    <s v="RWK - iNGAGE - Hassan, Faiza - Apr-20 - Interact - Accrual"/>
    <s v="RWK MH iNGAGE AGENCY SHIFTS ACCRUAL APR 20 Accrual"/>
    <n v="1"/>
    <x v="3"/>
    <n v="2021"/>
    <n v="43955"/>
    <s v="000000"/>
    <s v="Default"/>
    <s v=""/>
    <m/>
    <s v="GBP"/>
    <s v="RWK - iNGAGE - Hassan, Faiza - Apr-20 - Interact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Hassan, Faiza - Apr-20 - Interact - Accrual"/>
    <s v=""/>
    <x v="0"/>
    <n v="106.536"/>
    <n v="0.75011263798152739"/>
  </r>
  <r>
    <s v="E73647"/>
    <s v="L-Luton Medical Staffing"/>
    <s v="5780"/>
    <x v="6"/>
    <s v="00000"/>
    <s v="Default"/>
    <s v="00000"/>
    <s v="Default"/>
    <n v="-3196.56"/>
    <s v="Reverses &quot;RWK MH iNGAGE AGENCY SHIFTS AC"/>
    <s v="Accrual"/>
    <s v="Reverses &quot;RWK MH iNGAGE AGENCY SHIFTS ACCRUAL AUG 20 Accrual"/>
    <s v=""/>
    <s v=""/>
    <s v=""/>
    <s v="RWK - iNGAGE - Hassan, Faiza - Aug-20 - Interact - Accrual"/>
    <s v=""/>
    <s v=""/>
    <s v="09/09/2020"/>
    <s v=""/>
    <m/>
    <s v=""/>
    <s v="Reverses &quot;RWK MH iNGAGE AGENCY SHIFTS ACCRUAL AUG"/>
    <s v="RWK - iNGAGE - Hassan, Faiza - Aug-20 - Interact - Accrual"/>
    <s v="Reverses &quot;RWK MH iNGAGE AGENCY SHIFTS ACCRUAL AUG"/>
    <n v="6"/>
    <x v="8"/>
    <n v="2021"/>
    <n v="44083"/>
    <s v="000000"/>
    <s v="Default"/>
    <s v=""/>
    <m/>
    <s v="GBP"/>
    <s v="RWK - iNGAGE - Hassan, Faiza - Aug-20 - Interact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Hassan, Faiza - Aug-20 - Interact - Accrual"/>
    <s v=""/>
    <x v="0"/>
    <n v="106.536"/>
    <n v="-0.75011263798152739"/>
  </r>
  <r>
    <s v="E73647"/>
    <s v="L-Luton Medical Staffing"/>
    <s v="5780"/>
    <x v="6"/>
    <s v="00000"/>
    <s v="Default"/>
    <s v="00000"/>
    <s v="Default"/>
    <n v="3196.56"/>
    <s v="Spreadsheet A 18959903 91710880"/>
    <s v="Accrual"/>
    <s v="RWK MH iNGAGE AGENCY SHIFTS ACCRUAL AUG 20 Accrual GBP"/>
    <s v=""/>
    <s v=""/>
    <s v=""/>
    <s v="RWK - iNGAGE - Hassan, Faiza - Aug-20 - Interact - Accrual"/>
    <s v=""/>
    <s v=""/>
    <s v="01/09/2020"/>
    <s v=""/>
    <m/>
    <s v=""/>
    <s v="RWK MH iNGAGE AGENCY SHIFTS ACCRUAL AUG 20"/>
    <s v="RWK - iNGAGE - Hassan, Faiza - Aug-20 - Interact - Accrual"/>
    <s v="RWK MH iNGAGE AGENCY SHIFTS ACCRUAL AUG 20 Accrual"/>
    <n v="5"/>
    <x v="7"/>
    <n v="2021"/>
    <n v="44075"/>
    <s v="000000"/>
    <s v="Default"/>
    <s v=""/>
    <m/>
    <s v="GBP"/>
    <s v="RWK - iNGAGE - Hassan, Faiza - Aug-20 - Interact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Hassan, Faiza - Aug-20 - Interact - Accrual"/>
    <s v=""/>
    <x v="0"/>
    <n v="106.536"/>
    <n v="0.75011263798152739"/>
  </r>
  <r>
    <s v="E73647"/>
    <s v="L-Luton Medical Staffing"/>
    <s v="5780"/>
    <x v="6"/>
    <s v="00000"/>
    <s v="Default"/>
    <s v="00000"/>
    <s v="Default"/>
    <n v="-4262.08"/>
    <s v="Reverses &quot;RWK MH iNGAGE AGENCY SHIFTS AC"/>
    <s v="Accrual"/>
    <s v="Reverses &quot;RWK MH iNGAGE AGENCY SHIFTS ACCRUAL JUL 20 Accrual"/>
    <s v=""/>
    <s v=""/>
    <s v=""/>
    <s v="RWK - iNGAGE - Hassan, Faiza - Jul-20 - Interact - Accrual"/>
    <s v=""/>
    <s v=""/>
    <s v="11/08/2020"/>
    <s v=""/>
    <m/>
    <s v=""/>
    <s v="Reverses &quot;RWK MH iNGAGE AGENCY SHIFTS ACCRUAL JUL"/>
    <s v="RWK - iNGAGE - Hassan, Faiza - Jul-20 - Interact - Accrual"/>
    <s v="Reverses &quot;RWK MH iNGAGE AGENCY SHIFTS ACCRUAL JUL"/>
    <n v="5"/>
    <x v="7"/>
    <n v="2021"/>
    <n v="44054"/>
    <s v="000000"/>
    <s v="Default"/>
    <s v=""/>
    <m/>
    <s v="GBP"/>
    <s v="RWK - iNGAGE - Hassan, Faiza - Jul-20 - Interact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Hassan, Faiza - Jul-20 - Interact - Accrual"/>
    <s v=""/>
    <x v="0"/>
    <n v="106.536"/>
    <n v="-1.0001501839753699"/>
  </r>
  <r>
    <s v="E73647"/>
    <s v="L-Luton Medical Staffing"/>
    <s v="5780"/>
    <x v="6"/>
    <s v="00000"/>
    <s v="Default"/>
    <s v="00000"/>
    <s v="Default"/>
    <n v="4262.08"/>
    <s v="Spreadsheet A 18753912 90719657"/>
    <s v="Accrual"/>
    <s v="RWK MH iNGAGE AGENCY SHIFTS ACCRUAL JUL 20 Accrual GBP"/>
    <s v=""/>
    <s v=""/>
    <s v=""/>
    <s v="RWK - iNGAGE - Hassan, Faiza - Jul-20 - Interact - Accrual"/>
    <s v=""/>
    <s v=""/>
    <s v="03/08/2020"/>
    <s v=""/>
    <m/>
    <s v=""/>
    <s v="RWK MH iNGAGE AGENCY SHIFTS ACCRUAL JUL 20"/>
    <s v="RWK - iNGAGE - Hassan, Faiza - Jul-20 - Interact - Accrual"/>
    <s v="RWK MH iNGAGE AGENCY SHIFTS ACCRUAL JUL 20 Accrual"/>
    <n v="4"/>
    <x v="5"/>
    <n v="2021"/>
    <n v="44046"/>
    <s v="000000"/>
    <s v="Default"/>
    <s v=""/>
    <m/>
    <s v="GBP"/>
    <s v="RWK - iNGAGE - Hassan, Faiza - Jul-20 - Interact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Hassan, Faiza - Jul-20 - Interact - Accrual"/>
    <s v=""/>
    <x v="0"/>
    <n v="106.536"/>
    <n v="1.0001501839753699"/>
  </r>
  <r>
    <s v="E73647"/>
    <s v="L-Luton Medical Staffing"/>
    <s v="5780"/>
    <x v="6"/>
    <s v="00000"/>
    <s v="Default"/>
    <s v="00000"/>
    <s v="Default"/>
    <n v="-2131.04"/>
    <s v="Reverses &quot;RWK MH iNGAGE AGENCY SHIFTS AC"/>
    <s v="Accrual"/>
    <s v="Reverses &quot;RWK MH iNGAGE AGENCY SHIFTS ACCRUAL JUN 20 Accrual"/>
    <s v=""/>
    <s v=""/>
    <s v=""/>
    <s v="RWK - iNGAGE - Hassan, Faiza - Jun-20 - Interact - Accrual"/>
    <s v=""/>
    <s v=""/>
    <s v="09/07/2020"/>
    <s v=""/>
    <m/>
    <s v=""/>
    <s v="Reverses &quot;RWK MH iNGAGE AGENCY SHIFTS ACCRUAL JUN"/>
    <s v="RWK - iNGAGE - Hassan, Faiza - Jun-20 - Interact - Accrual"/>
    <s v="Reverses &quot;RWK MH iNGAGE AGENCY SHIFTS ACCRUAL JUN"/>
    <n v="4"/>
    <x v="5"/>
    <n v="2021"/>
    <n v="44021"/>
    <s v="000000"/>
    <s v="Default"/>
    <s v=""/>
    <m/>
    <s v="GBP"/>
    <s v="RWK - iNGAGE - Hassan, Faiza - Jun-20 - Interact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Hassan, Faiza - Jun-20 - Interact - Accrual"/>
    <s v=""/>
    <x v="0"/>
    <n v="106.536"/>
    <n v="-0.50007509198768496"/>
  </r>
  <r>
    <s v="E73647"/>
    <s v="L-Luton Medical Staffing"/>
    <s v="5780"/>
    <x v="6"/>
    <s v="00000"/>
    <s v="Default"/>
    <s v="00000"/>
    <s v="Default"/>
    <n v="2131.04"/>
    <s v="Spreadsheet A 18517113 89455337"/>
    <s v="Accrual"/>
    <s v="RWK MH iNGAGE AGENCY SHIFTS ACCRUAL JUN 20 Accrual GBP"/>
    <s v=""/>
    <s v=""/>
    <s v=""/>
    <s v="RWK - iNGAGE - Hassan, Faiza - Jun-20 - Interact - Accrual"/>
    <s v=""/>
    <s v=""/>
    <s v="01/07/2020"/>
    <s v=""/>
    <m/>
    <s v=""/>
    <s v="RWK MH iNGAGE AGENCY SHIFTS ACCRUAL JUN 20"/>
    <s v="RWK - iNGAGE - Hassan, Faiza - Jun-20 - Interact - Accrual"/>
    <s v="RWK MH iNGAGE AGENCY SHIFTS ACCRUAL JUN 20 Accrual"/>
    <n v="3"/>
    <x v="4"/>
    <n v="2021"/>
    <n v="44013"/>
    <s v="000000"/>
    <s v="Default"/>
    <s v=""/>
    <m/>
    <s v="GBP"/>
    <s v="RWK - iNGAGE - Hassan, Faiza - Jun-20 - Interact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Hassan, Faiza - Jun-20 - Interact - Accrual"/>
    <s v=""/>
    <x v="0"/>
    <n v="106.536"/>
    <n v="0.50007509198768496"/>
  </r>
  <r>
    <s v="E73647"/>
    <s v="L-Luton Medical Staffing"/>
    <s v="5780"/>
    <x v="6"/>
    <s v="00000"/>
    <s v="Default"/>
    <s v="00000"/>
    <s v="Default"/>
    <n v="-1113.52"/>
    <s v="Reverses &quot;RWK MH A2012005 iNGAGE ACCRUED"/>
    <s v="Accrual"/>
    <s v="Reverses &quot;RWK MH A2012005 iNGAGE ACCRUED SHIFTS MAR 20 Accru"/>
    <s v=""/>
    <s v=""/>
    <s v=""/>
    <s v="RWK - iNGAGE - Hassan, Faiza - Mar-20 - Interact - Accrual"/>
    <s v=""/>
    <s v=""/>
    <s v="10/04/2020"/>
    <s v=""/>
    <m/>
    <s v=""/>
    <s v="Reverses &quot;RWK MH A2012005 iNGAGE ACCRUED SHIFTS MA"/>
    <s v="RWK - iNGAGE - Hassan, Faiza - Mar-20 - Interact - Accrual"/>
    <s v="Reverses &quot;RWK MH A2012005 iNGAGE ACCRUED SHIFTS MA"/>
    <n v="1"/>
    <x v="3"/>
    <n v="2021"/>
    <n v="43931"/>
    <s v="000000"/>
    <s v="Default"/>
    <s v=""/>
    <m/>
    <s v="GBP"/>
    <s v="RWK - iNGAGE - Hassan, Faiza - Mar-20 - Interact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Hassan, Faiza - Mar-20 - Interact - Accrual"/>
    <s v=""/>
    <x v="0"/>
    <n v="106.536"/>
    <n v="-0.26130134414657957"/>
  </r>
  <r>
    <s v="E73647"/>
    <s v="L-Luton Medical Staffing"/>
    <s v="5780"/>
    <x v="6"/>
    <s v="00000"/>
    <s v="Default"/>
    <s v="00000"/>
    <s v="Default"/>
    <n v="-5327.6"/>
    <s v="Reverses &quot;RWK MH iNGAGE AGENCY SHIFTS AC"/>
    <s v="Accrual"/>
    <s v="Reverses &quot;RWK MH iNGAGE AGENCY SHIFTS ACCRUAL MAY 20 Accrual"/>
    <s v=""/>
    <s v=""/>
    <s v=""/>
    <s v="RWK - iNGAGE - Hassan, Faiza - May-20 - Interact - Accrual"/>
    <s v=""/>
    <s v=""/>
    <s v="09/06/2020"/>
    <s v=""/>
    <m/>
    <s v=""/>
    <s v="Reverses &quot;RWK MH iNGAGE AGENCY SHIFTS ACCRUAL MAY"/>
    <s v="RWK - iNGAGE - Hassan, Faiza - May-20 - Interact - Accrual"/>
    <s v="Reverses &quot;RWK MH iNGAGE AGENCY SHIFTS ACCRUAL MAY"/>
    <n v="3"/>
    <x v="4"/>
    <n v="2021"/>
    <n v="43991"/>
    <s v="000000"/>
    <s v="Default"/>
    <s v=""/>
    <m/>
    <s v="GBP"/>
    <s v="RWK - iNGAGE - Hassan, Faiza - May-20 - Interact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Hassan, Faiza - May-20 - Interact - Accrual"/>
    <s v=""/>
    <x v="0"/>
    <n v="106.536"/>
    <n v="-1.2501877299692123"/>
  </r>
  <r>
    <s v="E73647"/>
    <s v="L-Luton Medical Staffing"/>
    <s v="5780"/>
    <x v="6"/>
    <s v="00000"/>
    <s v="Default"/>
    <s v="00000"/>
    <s v="Default"/>
    <n v="5327.6"/>
    <s v="Spreadsheet A 18300079 88360204"/>
    <s v="Accrual"/>
    <s v="RWK MH iNGAGE AGENCY SHIFTS ACCRUAL MAY 20 Accrual GBP"/>
    <s v=""/>
    <s v=""/>
    <s v=""/>
    <s v="RWK - iNGAGE - Hassan, Faiza - May-20 - Interact - Accrual"/>
    <s v=""/>
    <s v=""/>
    <s v="01/06/2020"/>
    <s v=""/>
    <m/>
    <s v=""/>
    <s v="RWK MH iNGAGE AGENCY SHIFTS ACCRUAL MAY 20"/>
    <s v="RWK - iNGAGE - Hassan, Faiza - May-20 - Interact - Accrual"/>
    <s v="RWK MH iNGAGE AGENCY SHIFTS ACCRUAL MAY 20 Accrual"/>
    <n v="2"/>
    <x v="6"/>
    <n v="2021"/>
    <n v="43983"/>
    <s v="000000"/>
    <s v="Default"/>
    <s v=""/>
    <m/>
    <s v="GBP"/>
    <s v="RWK - iNGAGE - Hassan, Faiza - May-20 - Interact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Hassan, Faiza - May-20 - Interact - Accrual"/>
    <s v=""/>
    <x v="0"/>
    <n v="106.536"/>
    <n v="1.2501877299692123"/>
  </r>
  <r>
    <s v="E73647"/>
    <s v="L-Luton Medical Staffing"/>
    <s v="5780"/>
    <x v="6"/>
    <s v="00000"/>
    <s v="Default"/>
    <s v="00000"/>
    <s v="Default"/>
    <n v="-1896"/>
    <s v="Reverses &quot;RWK MH iNGAGE AGENCY SHIFTS AC"/>
    <s v="Accrual"/>
    <s v="Reverses &quot;RWK MH iNGAGE AGENCY SHIFTS ACCRUAL APR 20 Accrual"/>
    <s v=""/>
    <s v=""/>
    <s v=""/>
    <s v="RWK - iNGAGE - Hussain, Samir - Apr-20 - Athona - Accrual"/>
    <s v=""/>
    <s v=""/>
    <s v="12/05/2020"/>
    <s v=""/>
    <m/>
    <s v=""/>
    <s v="Reverses &quot;RWK MH iNGAGE AGENCY SHIFTS ACCRUAL APR"/>
    <s v="RWK - iNGAGE - Hussain, Samir - Apr-20 - Athona - Accrual"/>
    <s v="Reverses &quot;RWK MH iNGAGE AGENCY SHIFTS ACCRUAL APR"/>
    <n v="2"/>
    <x v="6"/>
    <n v="2021"/>
    <n v="43963"/>
    <s v="000000"/>
    <s v="Default"/>
    <s v=""/>
    <m/>
    <s v="GBP"/>
    <s v="RWK - iNGAGE - Hussain, Samir - Apr-20 - Athona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Hussain, Samir - Apr-20 - Athona - Accrual"/>
    <s v=""/>
    <x v="0"/>
    <n v="106.536"/>
    <n v="-0.44492002703311562"/>
  </r>
  <r>
    <s v="E73647"/>
    <s v="L-Luton Medical Staffing"/>
    <s v="5780"/>
    <x v="6"/>
    <s v="00000"/>
    <s v="Default"/>
    <s v="00000"/>
    <s v="Default"/>
    <n v="1896"/>
    <s v="Spreadsheet A 18096794 87370531"/>
    <s v="Accrual"/>
    <s v="RWK MH iNGAGE AGENCY SHIFTS ACCRUAL APR 20 Accrual GBP"/>
    <s v=""/>
    <s v=""/>
    <s v=""/>
    <s v="RWK - iNGAGE - Hussain, Samir - Apr-20 - Athona - Accrual"/>
    <s v=""/>
    <s v=""/>
    <s v="04/05/2020"/>
    <s v=""/>
    <m/>
    <s v=""/>
    <s v="RWK MH iNGAGE AGENCY SHIFTS ACCRUAL APR 20"/>
    <s v="RWK - iNGAGE - Hussain, Samir - Apr-20 - Athona - Accrual"/>
    <s v="RWK MH iNGAGE AGENCY SHIFTS ACCRUAL APR 20 Accrual"/>
    <n v="1"/>
    <x v="3"/>
    <n v="2021"/>
    <n v="43955"/>
    <s v="000000"/>
    <s v="Default"/>
    <s v=""/>
    <m/>
    <s v="GBP"/>
    <s v="RWK - iNGAGE - Hussain, Samir - Apr-20 - Athona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Hussain, Samir - Apr-20 - Athona - Accrual"/>
    <s v=""/>
    <x v="0"/>
    <n v="106.536"/>
    <n v="0.44492002703311562"/>
  </r>
  <r>
    <s v="E73647"/>
    <s v="L-Luton Medical Staffing"/>
    <s v="5780"/>
    <x v="6"/>
    <s v="00000"/>
    <s v="Default"/>
    <s v="00000"/>
    <s v="Default"/>
    <n v="-3160"/>
    <s v="Reverses &quot;RWK MH iNGAGE AGENCY SHIFTS AC"/>
    <s v="Accrual"/>
    <s v="Reverses &quot;RWK MH iNGAGE AGENCY SHIFTS ACCRUAL AUG 20 Accrual"/>
    <s v=""/>
    <s v=""/>
    <s v=""/>
    <s v="RWK - iNGAGE - Hussain, Samir - Aug-20 - Athona - Accrual"/>
    <s v=""/>
    <s v=""/>
    <s v="09/09/2020"/>
    <s v=""/>
    <m/>
    <s v=""/>
    <s v="Reverses &quot;RWK MH iNGAGE AGENCY SHIFTS ACCRUAL AUG"/>
    <s v="RWK - iNGAGE - Hussain, Samir - Aug-20 - Athona - Accrual"/>
    <s v="Reverses &quot;RWK MH iNGAGE AGENCY SHIFTS ACCRUAL AUG"/>
    <n v="6"/>
    <x v="8"/>
    <n v="2021"/>
    <n v="44083"/>
    <s v="000000"/>
    <s v="Default"/>
    <s v=""/>
    <m/>
    <s v="GBP"/>
    <s v="RWK - iNGAGE - Hussain, Samir - Aug-20 - Athona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Hussain, Samir - Aug-20 - Athona - Accrual"/>
    <s v=""/>
    <x v="0"/>
    <n v="106.536"/>
    <n v="-0.74153337838852595"/>
  </r>
  <r>
    <s v="E73647"/>
    <s v="L-Luton Medical Staffing"/>
    <s v="5780"/>
    <x v="6"/>
    <s v="00000"/>
    <s v="Default"/>
    <s v="00000"/>
    <s v="Default"/>
    <n v="3160"/>
    <s v="Spreadsheet A 18959903 91710880"/>
    <s v="Accrual"/>
    <s v="RWK MH iNGAGE AGENCY SHIFTS ACCRUAL AUG 20 Accrual GBP"/>
    <s v=""/>
    <s v=""/>
    <s v=""/>
    <s v="RWK - iNGAGE - Hussain, Samir - Aug-20 - Athona - Accrual"/>
    <s v=""/>
    <s v=""/>
    <s v="01/09/2020"/>
    <s v=""/>
    <m/>
    <s v=""/>
    <s v="RWK MH iNGAGE AGENCY SHIFTS ACCRUAL AUG 20"/>
    <s v="RWK - iNGAGE - Hussain, Samir - Aug-20 - Athona - Accrual"/>
    <s v="RWK MH iNGAGE AGENCY SHIFTS ACCRUAL AUG 20 Accrual"/>
    <n v="5"/>
    <x v="7"/>
    <n v="2021"/>
    <n v="44075"/>
    <s v="000000"/>
    <s v="Default"/>
    <s v=""/>
    <m/>
    <s v="GBP"/>
    <s v="RWK - iNGAGE - Hussain, Samir - Aug-20 - Athona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Hussain, Samir - Aug-20 - Athona - Accrual"/>
    <s v=""/>
    <x v="0"/>
    <n v="106.536"/>
    <n v="0.74153337838852595"/>
  </r>
  <r>
    <s v="E73647"/>
    <s v="L-Luton Medical Staffing"/>
    <s v="5780"/>
    <x v="6"/>
    <s v="00000"/>
    <s v="Default"/>
    <s v="00000"/>
    <s v="Default"/>
    <n v="-2528"/>
    <s v="Reverses &quot;RWK MH iNGAGE AGENCY SHIFTS AC"/>
    <s v="Accrual"/>
    <s v="Reverses &quot;RWK MH iNGAGE AGENCY SHIFTS ACCRUAL JUL 20 Accrual"/>
    <s v=""/>
    <s v=""/>
    <s v=""/>
    <s v="RWK - iNGAGE - Hussain, Samir - Jul-20 - Athona - Accrual"/>
    <s v=""/>
    <s v=""/>
    <s v="11/08/2020"/>
    <s v=""/>
    <m/>
    <s v=""/>
    <s v="Reverses &quot;RWK MH iNGAGE AGENCY SHIFTS ACCRUAL JUL"/>
    <s v="RWK - iNGAGE - Hussain, Samir - Jul-20 - Athona - Accrual"/>
    <s v="Reverses &quot;RWK MH iNGAGE AGENCY SHIFTS ACCRUAL JUL"/>
    <n v="5"/>
    <x v="7"/>
    <n v="2021"/>
    <n v="44054"/>
    <s v="000000"/>
    <s v="Default"/>
    <s v=""/>
    <m/>
    <s v="GBP"/>
    <s v="RWK - iNGAGE - Hussain, Samir - Jul-20 - Athona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Hussain, Samir - Jul-20 - Athona - Accrual"/>
    <s v=""/>
    <x v="0"/>
    <n v="106.536"/>
    <n v="-0.59322670271082079"/>
  </r>
  <r>
    <s v="E73647"/>
    <s v="L-Luton Medical Staffing"/>
    <s v="5780"/>
    <x v="6"/>
    <s v="00000"/>
    <s v="Default"/>
    <s v="00000"/>
    <s v="Default"/>
    <n v="2528"/>
    <s v="Spreadsheet A 18753912 90719657"/>
    <s v="Accrual"/>
    <s v="RWK MH iNGAGE AGENCY SHIFTS ACCRUAL JUL 20 Accrual GBP"/>
    <s v=""/>
    <s v=""/>
    <s v=""/>
    <s v="RWK - iNGAGE - Hussain, Samir - Jul-20 - Athona - Accrual"/>
    <s v=""/>
    <s v=""/>
    <s v="03/08/2020"/>
    <s v=""/>
    <m/>
    <s v=""/>
    <s v="RWK MH iNGAGE AGENCY SHIFTS ACCRUAL JUL 20"/>
    <s v="RWK - iNGAGE - Hussain, Samir - Jul-20 - Athona - Accrual"/>
    <s v="RWK MH iNGAGE AGENCY SHIFTS ACCRUAL JUL 20 Accrual"/>
    <n v="4"/>
    <x v="5"/>
    <n v="2021"/>
    <n v="44046"/>
    <s v="000000"/>
    <s v="Default"/>
    <s v=""/>
    <m/>
    <s v="GBP"/>
    <s v="RWK - iNGAGE - Hussain, Samir - Jul-20 - Athona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Hussain, Samir - Jul-20 - Athona - Accrual"/>
    <s v=""/>
    <x v="0"/>
    <n v="106.536"/>
    <n v="0.59322670271082079"/>
  </r>
  <r>
    <s v="E73647"/>
    <s v="L-Luton Medical Staffing"/>
    <s v="5780"/>
    <x v="6"/>
    <s v="00000"/>
    <s v="Default"/>
    <s v="00000"/>
    <s v="Default"/>
    <n v="-1264"/>
    <s v="Reverses &quot;RWK MH iNGAGE AGENCY SHIFTS AC"/>
    <s v="Accrual"/>
    <s v="Reverses &quot;RWK MH iNGAGE AGENCY SHIFTS ACCRUAL JUN 20 Accrual"/>
    <s v=""/>
    <s v=""/>
    <s v=""/>
    <s v="RWK - iNGAGE - Hussain, Samir - Jun-20 - Athona - Accrual"/>
    <s v=""/>
    <s v=""/>
    <s v="09/07/2020"/>
    <s v=""/>
    <m/>
    <s v=""/>
    <s v="Reverses &quot;RWK MH iNGAGE AGENCY SHIFTS ACCRUAL JUN"/>
    <s v="RWK - iNGAGE - Hussain, Samir - Jun-20 - Athona - Accrual"/>
    <s v="Reverses &quot;RWK MH iNGAGE AGENCY SHIFTS ACCRUAL JUN"/>
    <n v="4"/>
    <x v="5"/>
    <n v="2021"/>
    <n v="44021"/>
    <s v="000000"/>
    <s v="Default"/>
    <s v=""/>
    <m/>
    <s v="GBP"/>
    <s v="RWK - iNGAGE - Hussain, Samir - Jun-20 - Athona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Hussain, Samir - Jun-20 - Athona - Accrual"/>
    <s v=""/>
    <x v="0"/>
    <n v="106.536"/>
    <n v="-0.29661335135541039"/>
  </r>
  <r>
    <s v="E73647"/>
    <s v="L-Luton Medical Staffing"/>
    <s v="5780"/>
    <x v="6"/>
    <s v="00000"/>
    <s v="Default"/>
    <s v="00000"/>
    <s v="Default"/>
    <n v="1264"/>
    <s v="Spreadsheet A 18517113 89455337"/>
    <s v="Accrual"/>
    <s v="RWK MH iNGAGE AGENCY SHIFTS ACCRUAL JUN 20 Accrual GBP"/>
    <s v=""/>
    <s v=""/>
    <s v=""/>
    <s v="RWK - iNGAGE - Hussain, Samir - Jun-20 - Athona - Accrual"/>
    <s v=""/>
    <s v=""/>
    <s v="01/07/2020"/>
    <s v=""/>
    <m/>
    <s v=""/>
    <s v="RWK MH iNGAGE AGENCY SHIFTS ACCRUAL JUN 20"/>
    <s v="RWK - iNGAGE - Hussain, Samir - Jun-20 - Athona - Accrual"/>
    <s v="RWK MH iNGAGE AGENCY SHIFTS ACCRUAL JUN 20 Accrual"/>
    <n v="3"/>
    <x v="4"/>
    <n v="2021"/>
    <n v="44013"/>
    <s v="000000"/>
    <s v="Default"/>
    <s v=""/>
    <m/>
    <s v="GBP"/>
    <s v="RWK - iNGAGE - Hussain, Samir - Jun-20 - Athona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Hussain, Samir - Jun-20 - Athona - Accrual"/>
    <s v=""/>
    <x v="0"/>
    <n v="106.536"/>
    <n v="0.29661335135541039"/>
  </r>
  <r>
    <s v="E73647"/>
    <s v="L-Luton Medical Staffing"/>
    <s v="5780"/>
    <x v="6"/>
    <s v="00000"/>
    <s v="Default"/>
    <s v="00000"/>
    <s v="Default"/>
    <n v="-632"/>
    <s v="Reverses &quot;RWK MH A2012005 iNGAGE ACCRUED"/>
    <s v="Accrual"/>
    <s v="Reverses &quot;RWK MH A2012005 iNGAGE ACCRUED SHIFTS MAR 20 Accru"/>
    <s v=""/>
    <s v=""/>
    <s v=""/>
    <s v="RWK - iNGAGE - Hussain, Samir - Mar-20 - Athona - Accrual"/>
    <s v=""/>
    <s v=""/>
    <s v="10/04/2020"/>
    <s v=""/>
    <m/>
    <s v=""/>
    <s v="Reverses &quot;RWK MH A2012005 iNGAGE ACCRUED SHIFTS MA"/>
    <s v="RWK - iNGAGE - Hussain, Samir - Mar-20 - Athona - Accrual"/>
    <s v="Reverses &quot;RWK MH A2012005 iNGAGE ACCRUED SHIFTS MA"/>
    <n v="1"/>
    <x v="3"/>
    <n v="2021"/>
    <n v="43931"/>
    <s v="000000"/>
    <s v="Default"/>
    <s v=""/>
    <m/>
    <s v="GBP"/>
    <s v="RWK - iNGAGE - Hussain, Samir - Mar-20 - Athona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Hussain, Samir - Mar-20 - Athona - Accrual"/>
    <s v=""/>
    <x v="0"/>
    <n v="106.536"/>
    <n v="-0.1483066756777052"/>
  </r>
  <r>
    <s v="E73647"/>
    <s v="L-Luton Medical Staffing"/>
    <s v="5780"/>
    <x v="6"/>
    <s v="00000"/>
    <s v="Default"/>
    <s v="00000"/>
    <s v="Default"/>
    <n v="-3160"/>
    <s v="Reverses &quot;RWK MH iNGAGE AGENCY SHIFTS AC"/>
    <s v="Accrual"/>
    <s v="Reverses &quot;RWK MH iNGAGE AGENCY SHIFTS ACCRUAL MAY 20 Accrual"/>
    <s v=""/>
    <s v=""/>
    <s v=""/>
    <s v="RWK - iNGAGE - Hussain, Samir - May-20 - Athona - Accrual"/>
    <s v=""/>
    <s v=""/>
    <s v="09/06/2020"/>
    <s v=""/>
    <m/>
    <s v=""/>
    <s v="Reverses &quot;RWK MH iNGAGE AGENCY SHIFTS ACCRUAL MAY"/>
    <s v="RWK - iNGAGE - Hussain, Samir - May-20 - Athona - Accrual"/>
    <s v="Reverses &quot;RWK MH iNGAGE AGENCY SHIFTS ACCRUAL MAY"/>
    <n v="3"/>
    <x v="4"/>
    <n v="2021"/>
    <n v="43991"/>
    <s v="000000"/>
    <s v="Default"/>
    <s v=""/>
    <m/>
    <s v="GBP"/>
    <s v="RWK - iNGAGE - Hussain, Samir - May-20 - Athona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Hussain, Samir - May-20 - Athona - Accrual"/>
    <s v=""/>
    <x v="0"/>
    <n v="106.536"/>
    <n v="-0.74153337838852595"/>
  </r>
  <r>
    <s v="E73647"/>
    <s v="L-Luton Medical Staffing"/>
    <s v="5780"/>
    <x v="6"/>
    <s v="00000"/>
    <s v="Default"/>
    <s v="00000"/>
    <s v="Default"/>
    <n v="3160"/>
    <s v="Spreadsheet A 18300079 88360204"/>
    <s v="Accrual"/>
    <s v="RWK MH iNGAGE AGENCY SHIFTS ACCRUAL MAY 20 Accrual GBP"/>
    <s v=""/>
    <s v=""/>
    <s v=""/>
    <s v="RWK - iNGAGE - Hussain, Samir - May-20 - Athona - Accrual"/>
    <s v=""/>
    <s v=""/>
    <s v="01/06/2020"/>
    <s v=""/>
    <m/>
    <s v=""/>
    <s v="RWK MH iNGAGE AGENCY SHIFTS ACCRUAL MAY 20"/>
    <s v="RWK - iNGAGE - Hussain, Samir - May-20 - Athona - Accrual"/>
    <s v="RWK MH iNGAGE AGENCY SHIFTS ACCRUAL MAY 20 Accrual"/>
    <n v="2"/>
    <x v="6"/>
    <n v="2021"/>
    <n v="43983"/>
    <s v="000000"/>
    <s v="Default"/>
    <s v=""/>
    <m/>
    <s v="GBP"/>
    <s v="RWK - iNGAGE - Hussain, Samir - May-20 - Athona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Hussain, Samir - May-20 - Athona - Accrual"/>
    <s v=""/>
    <x v="0"/>
    <n v="106.536"/>
    <n v="0.74153337838852595"/>
  </r>
  <r>
    <s v="E73647"/>
    <s v="L-Luton Medical Staffing"/>
    <s v="5780"/>
    <x v="6"/>
    <s v="00000"/>
    <s v="Default"/>
    <s v="00000"/>
    <s v="Default"/>
    <n v="1264"/>
    <s v="Spreadsheet A 19209907 92764775"/>
    <s v="Accrual"/>
    <s v="RWK MH iNGAGE AGENCY SHIFTS ACCRUAL SEP 20 Accrual GBP"/>
    <s v=""/>
    <s v=""/>
    <s v=""/>
    <s v="RWK - iNGAGE - Hussain, Samir - Sep-20 - Athona - Accrual"/>
    <s v=""/>
    <s v=""/>
    <s v="01/10/2020"/>
    <s v=""/>
    <m/>
    <s v=""/>
    <s v="RWK MH iNGAGE AGENCY SHIFTS ACCRUAL SEP 20"/>
    <s v="RWK - iNGAGE - Hussain, Samir - Sep-20 - Athona - Accrual"/>
    <s v="RWK MH iNGAGE AGENCY SHIFTS ACCRUAL SEP 20 Accrual"/>
    <n v="6"/>
    <x v="8"/>
    <n v="2021"/>
    <n v="44105"/>
    <s v="000000"/>
    <s v="Default"/>
    <s v=""/>
    <m/>
    <s v="GBP"/>
    <s v="RWK - iNGAGE - Hussain, Samir - Sep-20 - Athona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Hussain, Samir - Sep-20 - Athona - Accrual"/>
    <s v=""/>
    <x v="0"/>
    <n v="106.536"/>
    <n v="0.29661335135541039"/>
  </r>
  <r>
    <s v="E73647"/>
    <s v="L-Luton Medical Staffing"/>
    <s v="5780"/>
    <x v="6"/>
    <s v="00000"/>
    <s v="Default"/>
    <s v="00000"/>
    <s v="Default"/>
    <n v="-4322.8"/>
    <s v="Reverses &quot;RWK MH iNGAGE AGENCY SHIFTS AC"/>
    <s v="Accrual"/>
    <s v="Reverses &quot;RWK MH iNGAGE AGENCY SHIFTS ACCRUAL APR 20 Accrual"/>
    <s v=""/>
    <s v=""/>
    <s v=""/>
    <s v="RWK - iNGAGE - Khaleel, Ibrahim - Feb-20 - PULSE Healthcare Limited - Accrual"/>
    <s v=""/>
    <s v=""/>
    <s v="12/05/2020"/>
    <s v=""/>
    <m/>
    <s v=""/>
    <s v="Reverses &quot;RWK MH iNGAGE AGENCY SHIFTS ACCRUAL APR"/>
    <s v="RWK - iNGAGE - Khaleel, Ibrahim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Khaleel, Ibrahim - Feb-20 - PULSE Healthcare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Khaleel, Ibrahim - Feb-20 - PULSE Healthcare Limited - Accrual"/>
    <s v=""/>
    <x v="0"/>
    <n v="106.536"/>
    <n v="-1.0143988886385824"/>
  </r>
  <r>
    <s v="E73647"/>
    <s v="L-Luton Medical Staffing"/>
    <s v="5780"/>
    <x v="6"/>
    <s v="00000"/>
    <s v="Default"/>
    <s v="00000"/>
    <s v="Default"/>
    <n v="-4322.8"/>
    <s v="Reverses &quot;RWK MH A2012005 iNGAGE ACCRUED"/>
    <s v="Accrual"/>
    <s v="Reverses &quot;RWK MH A2012005 iNGAGE ACCRUED SHIFTS MAR 20 Accru"/>
    <s v=""/>
    <s v=""/>
    <s v=""/>
    <s v="RWK - iNGAGE - Khaleel, Ibrahim - Feb-20 - PULSE Healthcare Limited - Accrual"/>
    <s v=""/>
    <s v=""/>
    <s v="10/04/2020"/>
    <s v=""/>
    <m/>
    <s v=""/>
    <s v="Reverses &quot;RWK MH A2012005 iNGAGE ACCRUED SHIFTS MA"/>
    <s v="RWK - iNGAGE - Khaleel, Ibrahim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leel, Ibrahim - Feb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Khaleel, Ibrahim - Feb-20 - PULSE Healthcare Limited - Accrual"/>
    <s v=""/>
    <x v="0"/>
    <n v="106.536"/>
    <n v="-1.0143988886385824"/>
  </r>
  <r>
    <s v="E73647"/>
    <s v="L-Luton Medical Staffing"/>
    <s v="5780"/>
    <x v="6"/>
    <s v="00000"/>
    <s v="Default"/>
    <s v="00000"/>
    <s v="Default"/>
    <n v="4322.8"/>
    <s v="Spreadsheet A 18096794 87370531"/>
    <s v="Accrual"/>
    <s v="RWK MH iNGAGE AGENCY SHIFTS ACCRUAL APR 20 Accrual GBP"/>
    <s v=""/>
    <s v=""/>
    <s v=""/>
    <s v="RWK - iNGAGE - Khaleel, Ibrahim - Feb-20 - PULSE Healthcare Limited - Accrual"/>
    <s v=""/>
    <s v=""/>
    <s v="04/05/2020"/>
    <s v=""/>
    <m/>
    <s v=""/>
    <s v="RWK MH iNGAGE AGENCY SHIFTS ACCRUAL APR 20"/>
    <s v="RWK - iNGAGE - Khaleel, Ibrahim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Khaleel, Ibrahim - Feb-20 - PULSE Healthcare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Khaleel, Ibrahim - Feb-20 - PULSE Healthcare Limited - Accrual"/>
    <s v=""/>
    <x v="0"/>
    <n v="106.536"/>
    <n v="1.0143988886385824"/>
  </r>
  <r>
    <s v="E73647"/>
    <s v="L-Luton Medical Staffing"/>
    <s v="5780"/>
    <x v="6"/>
    <s v="00000"/>
    <s v="Default"/>
    <s v="00000"/>
    <s v="Default"/>
    <n v="-8645.6"/>
    <s v="Reverses &quot;RWK MH A2012005 iNGAGE ACCRUED"/>
    <s v="Accrual"/>
    <s v="Reverses &quot;RWK MH A2012005 iNGAGE ACCRUED SHIFTS MAR 20 Accru"/>
    <s v=""/>
    <s v=""/>
    <s v=""/>
    <s v="RWK - iNGAGE - Khaleel, Ibrahim - Jan-20 - PULSE Healthcare Limited - Accrual"/>
    <s v=""/>
    <s v=""/>
    <s v="10/04/2020"/>
    <s v=""/>
    <m/>
    <s v=""/>
    <s v="Reverses &quot;RWK MH A2012005 iNGAGE ACCRUED SHIFTS MA"/>
    <s v="RWK - iNGAGE - Khaleel, Ibrahim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Khaleel, Ibrahim - Jan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Khaleel, Ibrahim - Jan-20 - PULSE Healthcare Limited - Accrual"/>
    <s v=""/>
    <x v="0"/>
    <n v="106.536"/>
    <n v="-2.0287977772771648"/>
  </r>
  <r>
    <s v="E73647"/>
    <s v="L-Luton Medical Staffing"/>
    <s v="5780"/>
    <x v="6"/>
    <s v="00000"/>
    <s v="Default"/>
    <s v="00000"/>
    <s v="Default"/>
    <n v="-7750.4"/>
    <s v="Reverses &quot;RWK MH iNGAGE AGENCY SHIFTS AC"/>
    <s v="Accrual"/>
    <s v="Reverses &quot;RWK MH iNGAGE AGENCY SHIFTS ACCRUAL AUG 20 Accrual"/>
    <s v=""/>
    <s v=""/>
    <s v=""/>
    <s v="RWK - iNGAGE - Lafir, Azath - Aug-20 - Athona - Accrual"/>
    <s v=""/>
    <s v=""/>
    <s v="09/09/2020"/>
    <s v=""/>
    <m/>
    <s v=""/>
    <s v="Reverses &quot;RWK MH iNGAGE AGENCY SHIFTS ACCRUAL AUG"/>
    <s v="RWK - iNGAGE - Lafir, Azath - Aug-20 - Athona - Accrual"/>
    <s v="Reverses &quot;RWK MH iNGAGE AGENCY SHIFTS ACCRUAL AUG"/>
    <n v="6"/>
    <x v="8"/>
    <n v="2021"/>
    <n v="44083"/>
    <s v="000000"/>
    <s v="Default"/>
    <s v=""/>
    <m/>
    <s v="GBP"/>
    <s v="RWK - iNGAGE - Lafir, Azath - Aug-20 - Athona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Lafir, Azath - Aug-20 - Athona - Accrual"/>
    <s v=""/>
    <x v="0"/>
    <n v="106.536"/>
    <n v="-1.8187279417286173"/>
  </r>
  <r>
    <s v="E73647"/>
    <s v="L-Luton Medical Staffing"/>
    <s v="5780"/>
    <x v="6"/>
    <s v="00000"/>
    <s v="Default"/>
    <s v="00000"/>
    <s v="Default"/>
    <n v="3875.2"/>
    <s v="Spreadsheet A 19209907 92764775"/>
    <s v="Accrual"/>
    <s v="RWK MH iNGAGE AGENCY SHIFTS ACCRUAL SEP 20 Accrual GBP"/>
    <s v=""/>
    <s v=""/>
    <s v=""/>
    <s v="RWK - iNGAGE - Lafir, Azath - Aug-20 - Athona - Accrual"/>
    <s v=""/>
    <s v=""/>
    <s v="01/10/2020"/>
    <s v=""/>
    <m/>
    <s v=""/>
    <s v="RWK MH iNGAGE AGENCY SHIFTS ACCRUAL SEP 20"/>
    <s v="RWK - iNGAGE - Lafir, Azath - Aug-20 - Athona - Accrual"/>
    <s v="RWK MH iNGAGE AGENCY SHIFTS ACCRUAL SEP 20 Accrual"/>
    <n v="6"/>
    <x v="8"/>
    <n v="2021"/>
    <n v="44105"/>
    <s v="000000"/>
    <s v="Default"/>
    <s v=""/>
    <m/>
    <s v="GBP"/>
    <s v="RWK - iNGAGE - Lafir, Azath - Aug-20 - Athona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Lafir, Azath - Aug-20 - Athona - Accrual"/>
    <s v=""/>
    <x v="0"/>
    <n v="106.536"/>
    <n v="0.90936397086430865"/>
  </r>
  <r>
    <s v="E73647"/>
    <s v="L-Luton Medical Staffing"/>
    <s v="5780"/>
    <x v="6"/>
    <s v="00000"/>
    <s v="Default"/>
    <s v="00000"/>
    <s v="Default"/>
    <n v="7750.4"/>
    <s v="Spreadsheet A 18959903 91710880"/>
    <s v="Accrual"/>
    <s v="RWK MH iNGAGE AGENCY SHIFTS ACCRUAL AUG 20 Accrual GBP"/>
    <s v=""/>
    <s v=""/>
    <s v=""/>
    <s v="RWK - iNGAGE - Lafir, Azath - Aug-20 - Athona - Accrual"/>
    <s v=""/>
    <s v=""/>
    <s v="01/09/2020"/>
    <s v=""/>
    <m/>
    <s v=""/>
    <s v="RWK MH iNGAGE AGENCY SHIFTS ACCRUAL AUG 20"/>
    <s v="RWK - iNGAGE - Lafir, Azath - Aug-20 - Athona - Accrual"/>
    <s v="RWK MH iNGAGE AGENCY SHIFTS ACCRUAL AUG 20 Accrual"/>
    <n v="5"/>
    <x v="7"/>
    <n v="2021"/>
    <n v="44075"/>
    <s v="000000"/>
    <s v="Default"/>
    <s v=""/>
    <m/>
    <s v="GBP"/>
    <s v="RWK - iNGAGE - Lafir, Azath - Aug-20 - Athona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Lafir, Azath - Aug-20 - Athona - Accrual"/>
    <s v=""/>
    <x v="0"/>
    <n v="106.536"/>
    <n v="1.8187279417286173"/>
  </r>
  <r>
    <s v="E73647"/>
    <s v="L-Luton Medical Staffing"/>
    <s v="5780"/>
    <x v="6"/>
    <s v="00000"/>
    <s v="Default"/>
    <s v="00000"/>
    <s v="Default"/>
    <n v="-3100.16"/>
    <s v="Reverses &quot;RWK MH iNGAGE AGENCY SHIFTS AC"/>
    <s v="Accrual"/>
    <s v="Reverses &quot;RWK MH iNGAGE AGENCY SHIFTS ACCRUAL JUL 20 Accrual"/>
    <s v=""/>
    <s v=""/>
    <s v=""/>
    <s v="RWK - iNGAGE - Lafir, Azath - Jul-20 - Athona - Accrual"/>
    <s v=""/>
    <s v=""/>
    <s v="11/08/2020"/>
    <s v=""/>
    <m/>
    <s v=""/>
    <s v="Reverses &quot;RWK MH iNGAGE AGENCY SHIFTS ACCRUAL JUL"/>
    <s v="RWK - iNGAGE - Lafir, Azath - Jul-20 - Athona - Accrual"/>
    <s v="Reverses &quot;RWK MH iNGAGE AGENCY SHIFTS ACCRUAL JUL"/>
    <n v="5"/>
    <x v="7"/>
    <n v="2021"/>
    <n v="44054"/>
    <s v="000000"/>
    <s v="Default"/>
    <s v=""/>
    <m/>
    <s v="GBP"/>
    <s v="RWK - iNGAGE - Lafir, Azath - Jul-20 - Athona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Lafir, Azath - Jul-20 - Athona - Accrual"/>
    <s v=""/>
    <x v="0"/>
    <n v="106.536"/>
    <n v="-0.72749117669144703"/>
  </r>
  <r>
    <s v="E73647"/>
    <s v="L-Luton Medical Staffing"/>
    <s v="5780"/>
    <x v="6"/>
    <s v="00000"/>
    <s v="Default"/>
    <s v="00000"/>
    <s v="Default"/>
    <n v="3100.16"/>
    <s v="Spreadsheet A 18753912 90719657"/>
    <s v="Accrual"/>
    <s v="RWK MH iNGAGE AGENCY SHIFTS ACCRUAL JUL 20 Accrual GBP"/>
    <s v=""/>
    <s v=""/>
    <s v=""/>
    <s v="RWK - iNGAGE - Lafir, Azath - Jul-20 - Athona - Accrual"/>
    <s v=""/>
    <s v=""/>
    <s v="03/08/2020"/>
    <s v=""/>
    <m/>
    <s v=""/>
    <s v="RWK MH iNGAGE AGENCY SHIFTS ACCRUAL JUL 20"/>
    <s v="RWK - iNGAGE - Lafir, Azath - Jul-20 - Athona - Accrual"/>
    <s v="RWK MH iNGAGE AGENCY SHIFTS ACCRUAL JUL 20 Accrual"/>
    <n v="4"/>
    <x v="5"/>
    <n v="2021"/>
    <n v="44046"/>
    <s v="000000"/>
    <s v="Default"/>
    <s v=""/>
    <m/>
    <s v="GBP"/>
    <s v="RWK - iNGAGE - Lafir, Azath - Jul-20 - Athona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Lafir, Azath - Jul-20 - Athona - Accrual"/>
    <s v=""/>
    <x v="0"/>
    <n v="106.536"/>
    <n v="0.72749117669144703"/>
  </r>
  <r>
    <s v="E73647"/>
    <s v="L-Luton Medical Staffing"/>
    <s v="5780"/>
    <x v="6"/>
    <s v="00000"/>
    <s v="Default"/>
    <s v="00000"/>
    <s v="Default"/>
    <n v="-1550.08"/>
    <s v="Reverses &quot;RWK MH iNGAGE AGENCY SHIFTS AC"/>
    <s v="Accrual"/>
    <s v="Reverses &quot;RWK MH iNGAGE AGENCY SHIFTS ACCRUAL JUN 20 Accrual"/>
    <s v=""/>
    <s v=""/>
    <s v=""/>
    <s v="RWK - iNGAGE - Lafir, Azath - Jun-20 - Athona - Accrual"/>
    <s v=""/>
    <s v=""/>
    <s v="09/07/2020"/>
    <s v=""/>
    <m/>
    <s v=""/>
    <s v="Reverses &quot;RWK MH iNGAGE AGENCY SHIFTS ACCRUAL JUN"/>
    <s v="RWK - iNGAGE - Lafir, Azath - Jun-20 - Athona - Accrual"/>
    <s v="Reverses &quot;RWK MH iNGAGE AGENCY SHIFTS ACCRUAL JUN"/>
    <n v="4"/>
    <x v="5"/>
    <n v="2021"/>
    <n v="44021"/>
    <s v="000000"/>
    <s v="Default"/>
    <s v=""/>
    <m/>
    <s v="GBP"/>
    <s v="RWK - iNGAGE - Lafir, Azath - Jun-20 - Athona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Lafir, Azath - Jun-20 - Athona - Accrual"/>
    <s v=""/>
    <x v="0"/>
    <n v="106.536"/>
    <n v="-0.36374558834572351"/>
  </r>
  <r>
    <s v="E73647"/>
    <s v="L-Luton Medical Staffing"/>
    <s v="5780"/>
    <x v="6"/>
    <s v="00000"/>
    <s v="Default"/>
    <s v="00000"/>
    <s v="Default"/>
    <n v="1550.08"/>
    <s v="Spreadsheet A 18517113 89455337"/>
    <s v="Accrual"/>
    <s v="RWK MH iNGAGE AGENCY SHIFTS ACCRUAL JUN 20 Accrual GBP"/>
    <s v=""/>
    <s v=""/>
    <s v=""/>
    <s v="RWK - iNGAGE - Lafir, Azath - Jun-20 - Athona - Accrual"/>
    <s v=""/>
    <s v=""/>
    <s v="01/07/2020"/>
    <s v=""/>
    <m/>
    <s v=""/>
    <s v="RWK MH iNGAGE AGENCY SHIFTS ACCRUAL JUN 20"/>
    <s v="RWK - iNGAGE - Lafir, Azath - Jun-20 - Athona - Accrual"/>
    <s v="RWK MH iNGAGE AGENCY SHIFTS ACCRUAL JUN 20 Accrual"/>
    <n v="3"/>
    <x v="4"/>
    <n v="2021"/>
    <n v="44013"/>
    <s v="000000"/>
    <s v="Default"/>
    <s v=""/>
    <m/>
    <s v="GBP"/>
    <s v="RWK - iNGAGE - Lafir, Azath - Jun-20 - Athona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Lafir, Azath - Jun-20 - Athona - Accrual"/>
    <s v=""/>
    <x v="0"/>
    <n v="106.536"/>
    <n v="0.36374558834572351"/>
  </r>
  <r>
    <s v="E73647"/>
    <s v="L-Luton Medical Staffing"/>
    <s v="5780"/>
    <x v="6"/>
    <s v="00000"/>
    <s v="Default"/>
    <s v="00000"/>
    <s v="Default"/>
    <n v="-3875.2"/>
    <s v="Reverses &quot;RWK MH iNGAGE AGENCY SHIFTS AC"/>
    <s v="Accrual"/>
    <s v="Reverses &quot;RWK MH iNGAGE AGENCY SHIFTS ACCRUAL MAY 20 Accrual"/>
    <s v=""/>
    <s v=""/>
    <s v=""/>
    <s v="RWK - iNGAGE - Lafir, Azath - May-20 - Athona - Accrual"/>
    <s v=""/>
    <s v=""/>
    <s v="09/06/2020"/>
    <s v=""/>
    <m/>
    <s v=""/>
    <s v="Reverses &quot;RWK MH iNGAGE AGENCY SHIFTS ACCRUAL MAY"/>
    <s v="RWK - iNGAGE - Lafir, Azath - May-20 - Athona - Accrual"/>
    <s v="Reverses &quot;RWK MH iNGAGE AGENCY SHIFTS ACCRUAL MAY"/>
    <n v="3"/>
    <x v="4"/>
    <n v="2021"/>
    <n v="43991"/>
    <s v="000000"/>
    <s v="Default"/>
    <s v=""/>
    <m/>
    <s v="GBP"/>
    <s v="RWK - iNGAGE - Lafir, Azath - May-20 - Athona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Lafir, Azath - May-20 - Athona - Accrual"/>
    <s v=""/>
    <x v="0"/>
    <n v="106.536"/>
    <n v="-0.90936397086430865"/>
  </r>
  <r>
    <s v="E73647"/>
    <s v="L-Luton Medical Staffing"/>
    <s v="5780"/>
    <x v="6"/>
    <s v="00000"/>
    <s v="Default"/>
    <s v="00000"/>
    <s v="Default"/>
    <n v="3875.2"/>
    <s v="Spreadsheet A 18300079 88360204"/>
    <s v="Accrual"/>
    <s v="RWK MH iNGAGE AGENCY SHIFTS ACCRUAL MAY 20 Accrual GBP"/>
    <s v=""/>
    <s v=""/>
    <s v=""/>
    <s v="RWK - iNGAGE - Lafir, Azath - May-20 - Athona - Accrual"/>
    <s v=""/>
    <s v=""/>
    <s v="01/06/2020"/>
    <s v=""/>
    <m/>
    <s v=""/>
    <s v="RWK MH iNGAGE AGENCY SHIFTS ACCRUAL MAY 20"/>
    <s v="RWK - iNGAGE - Lafir, Azath - May-20 - Athona - Accrual"/>
    <s v="RWK MH iNGAGE AGENCY SHIFTS ACCRUAL MAY 20 Accrual"/>
    <n v="2"/>
    <x v="6"/>
    <n v="2021"/>
    <n v="43983"/>
    <s v="000000"/>
    <s v="Default"/>
    <s v=""/>
    <m/>
    <s v="GBP"/>
    <s v="RWK - iNGAGE - Lafir, Azath - May-20 - Athona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Lafir, Azath - May-20 - Athona - Accrual"/>
    <s v=""/>
    <x v="0"/>
    <n v="106.536"/>
    <n v="0.90936397086430865"/>
  </r>
  <r>
    <s v="E73647"/>
    <s v="L-Luton Medical Staffing"/>
    <s v="5780"/>
    <x v="6"/>
    <s v="00000"/>
    <s v="Default"/>
    <s v="00000"/>
    <s v="Default"/>
    <n v="1550.08"/>
    <s v="Spreadsheet A 19209907 92764775"/>
    <s v="Accrual"/>
    <s v="RWK MH iNGAGE AGENCY SHIFTS ACCRUAL SEP 20 Accrual GBP"/>
    <s v=""/>
    <s v=""/>
    <s v=""/>
    <s v="RWK - iNGAGE - Lafir, Azath - Sep-20 - Athona - Accrual"/>
    <s v=""/>
    <s v=""/>
    <s v="01/10/2020"/>
    <s v=""/>
    <m/>
    <s v=""/>
    <s v="RWK MH iNGAGE AGENCY SHIFTS ACCRUAL SEP 20"/>
    <s v="RWK - iNGAGE - Lafir, Azath - Sep-20 - Athona - Accrual"/>
    <s v="RWK MH iNGAGE AGENCY SHIFTS ACCRUAL SEP 20 Accrual"/>
    <n v="6"/>
    <x v="8"/>
    <n v="2021"/>
    <n v="44105"/>
    <s v="000000"/>
    <s v="Default"/>
    <s v=""/>
    <m/>
    <s v="GBP"/>
    <s v="RWK - iNGAGE - Lafir, Azath - Sep-20 - Athona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Lafir, Azath - Sep-20 - Athona - Accrual"/>
    <s v=""/>
    <x v="0"/>
    <n v="106.536"/>
    <n v="0.36374558834572351"/>
  </r>
  <r>
    <s v="E73647"/>
    <s v="L-Luton Medical Staffing"/>
    <s v="5780"/>
    <x v="6"/>
    <s v="00000"/>
    <s v="Default"/>
    <s v="00000"/>
    <s v="Default"/>
    <n v="-2857.6"/>
    <s v="Reverses &quot;RWK MH iNGAGE AGENCY SHIFTS AC"/>
    <s v="Accrual"/>
    <s v="Reverses &quot;RWK MH iNGAGE AGENCY SHIFTS ACCRUAL JUL 20 Accrual"/>
    <s v=""/>
    <s v=""/>
    <s v=""/>
    <s v="RWK - iNGAGE - Odunlami, Victor - Jul-20 - PULSE Healthcare Limited - Accrual"/>
    <s v=""/>
    <s v=""/>
    <s v="11/08/2020"/>
    <s v=""/>
    <m/>
    <s v=""/>
    <s v="Reverses &quot;RWK MH iNGAGE AGENCY SHIFTS ACCRUAL JUL"/>
    <s v="RWK - iNGAGE - Odunlami, Victor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Odunlami, Victor - Jul-20 - PULSE Healthcare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Odunlami, Victor - Jul-20 - PULSE Healthcare Limited - Accrual"/>
    <s v=""/>
    <x v="0"/>
    <n v="106.536"/>
    <n v="-0.67057145002628216"/>
  </r>
  <r>
    <s v="E73647"/>
    <s v="L-Luton Medical Staffing"/>
    <s v="5780"/>
    <x v="6"/>
    <s v="00000"/>
    <s v="Default"/>
    <s v="00000"/>
    <s v="Default"/>
    <n v="2857.6"/>
    <s v="Spreadsheet A 18753912 90719657"/>
    <s v="Accrual"/>
    <s v="RWK MH iNGAGE AGENCY SHIFTS ACCRUAL JUL 20 Accrual GBP"/>
    <s v=""/>
    <s v=""/>
    <s v=""/>
    <s v="RWK - iNGAGE - Odunlami, Victor - Jul-20 - PULSE Healthcare Limited - Accrual"/>
    <s v=""/>
    <s v=""/>
    <s v="03/08/2020"/>
    <s v=""/>
    <m/>
    <s v=""/>
    <s v="RWK MH iNGAGE AGENCY SHIFTS ACCRUAL JUL 20"/>
    <s v="RWK - iNGAGE - Odunlami, Victor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Odunlami, Victor - Jul-20 - PULSE Healthcare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Odunlami, Victor - Jul-20 - PULSE Healthcare Limited - Accrual"/>
    <s v=""/>
    <x v="0"/>
    <n v="106.536"/>
    <n v="0.67057145002628216"/>
  </r>
  <r>
    <s v="E73647"/>
    <s v="L-Luton Medical Staffing"/>
    <s v="5780"/>
    <x v="6"/>
    <s v="00000"/>
    <s v="Default"/>
    <s v="00000"/>
    <s v="Default"/>
    <n v="-18957.12"/>
    <s v="Reverses &quot;RWK MH iNGAGE AGENCY SHIFTS AC"/>
    <s v="Accrual"/>
    <s v="Reverses &quot;RWK MH iNGAGE AGENCY SHIFTS ACCRUAL APR 20 Accrual"/>
    <s v=""/>
    <s v=""/>
    <s v=""/>
    <s v="RWK - iNGAGE - Piratla, Manjula - Apr-20 - ID Medical Group Limited - Accrual"/>
    <s v=""/>
    <s v=""/>
    <s v="12/05/2020"/>
    <s v=""/>
    <m/>
    <s v=""/>
    <s v="Reverses &quot;RWK MH iNGAGE AGENCY SHIFTS ACCRUAL APR"/>
    <s v="RWK - iNGAGE - Piratla, Manjula - Ap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Piratla, Manjula - Apr-20 - ID Medical Group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Piratla, Manjula - Apr-20 - ID Medical Group Limited - Accrual"/>
    <s v=""/>
    <x v="0"/>
    <n v="106.536"/>
    <n v="-4.4485244424419914"/>
  </r>
  <r>
    <s v="E73647"/>
    <s v="L-Luton Medical Staffing"/>
    <s v="5780"/>
    <x v="6"/>
    <s v="00000"/>
    <s v="Default"/>
    <s v="00000"/>
    <s v="Default"/>
    <n v="-2708.16"/>
    <s v="Reverses &quot;RWK MH iNGAGE AGENCY SHIFTS AC"/>
    <s v="Accrual"/>
    <s v="Reverses &quot;RWK MH iNGAGE AGENCY SHIFTS ACCRUAL MAY 20 Accrual"/>
    <s v=""/>
    <s v=""/>
    <s v=""/>
    <s v="RWK - iNGAGE - Piratla, Manjula - Apr-20 - ID Medical Group Limited - Accrual"/>
    <s v=""/>
    <s v=""/>
    <s v="09/06/2020"/>
    <s v=""/>
    <m/>
    <s v=""/>
    <s v="Reverses &quot;RWK MH iNGAGE AGENCY SHIFTS ACCRUAL MAY"/>
    <s v="RWK - iNGAGE - Piratla, Manjula - Ap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Piratla, Manjula - Apr-20 - ID Medical Group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Piratla, Manjula - Apr-20 - ID Medical Group Limited - Accrual"/>
    <s v=""/>
    <x v="0"/>
    <n v="106.536"/>
    <n v="-0.63550349177742738"/>
  </r>
  <r>
    <s v="E73647"/>
    <s v="L-Luton Medical Staffing"/>
    <s v="5780"/>
    <x v="6"/>
    <s v="00000"/>
    <s v="Default"/>
    <s v="00000"/>
    <s v="Default"/>
    <n v="-1805.44"/>
    <s v="Reverses &quot;RWK MH iNGAGE AGENCY SHIFTS AC"/>
    <s v="Accrual"/>
    <s v="Reverses &quot;RWK MH iNGAGE AGENCY SHIFTS ACCRUAL JUN 20 Accrual"/>
    <s v=""/>
    <s v=""/>
    <s v=""/>
    <s v="RWK - iNGAGE - Piratla, Manjula - Apr-20 - ID Medical Group Limited - Accrual"/>
    <s v=""/>
    <s v=""/>
    <s v="09/07/2020"/>
    <s v=""/>
    <m/>
    <s v=""/>
    <s v="Reverses &quot;RWK MH iNGAGE AGENCY SHIFTS ACCRUAL JUN"/>
    <s v="RWK - iNGAGE - Piratla, Manjula - Apr-20 - ID Medical Group Limited - Accrual"/>
    <s v="Reverses &quot;RWK MH iNGAGE AGENCY SHIFTS ACCRUAL JUN"/>
    <n v="4"/>
    <x v="5"/>
    <n v="2021"/>
    <n v="44021"/>
    <s v="000000"/>
    <s v="Default"/>
    <s v=""/>
    <m/>
    <s v="GBP"/>
    <s v="RWK - iNGAGE - Piratla, Manjula - Apr-20 - ID Medical Group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Piratla, Manjula - Apr-20 - ID Medical Group Limited - Accrual"/>
    <s v=""/>
    <x v="0"/>
    <n v="106.536"/>
    <n v="-0.42366899451828494"/>
  </r>
  <r>
    <s v="E73647"/>
    <s v="L-Luton Medical Staffing"/>
    <s v="5780"/>
    <x v="6"/>
    <s v="00000"/>
    <s v="Default"/>
    <s v="00000"/>
    <s v="Default"/>
    <n v="1805.44"/>
    <s v="Spreadsheet A 18517113 89455337"/>
    <s v="Accrual"/>
    <s v="RWK MH iNGAGE AGENCY SHIFTS ACCRUAL JUN 20 Accrual GBP"/>
    <s v=""/>
    <s v=""/>
    <s v=""/>
    <s v="RWK - iNGAGE - Piratla, Manjula - Apr-20 - ID Medical Group Limited - Accrual"/>
    <s v=""/>
    <s v=""/>
    <s v="01/07/2020"/>
    <s v=""/>
    <m/>
    <s v=""/>
    <s v="RWK MH iNGAGE AGENCY SHIFTS ACCRUAL JUN 20"/>
    <s v="RWK - iNGAGE - Piratla, Manjula - Apr-20 - ID Medical Group Limited - Accrual"/>
    <s v="RWK MH iNGAGE AGENCY SHIFTS ACCRUAL JUN 20 Accrual"/>
    <n v="3"/>
    <x v="4"/>
    <n v="2021"/>
    <n v="44013"/>
    <s v="000000"/>
    <s v="Default"/>
    <s v=""/>
    <m/>
    <s v="GBP"/>
    <s v="RWK - iNGAGE - Piratla, Manjula - Apr-20 - ID Medical Group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Piratla, Manjula - Apr-20 - ID Medical Group Limited - Accrual"/>
    <s v=""/>
    <x v="0"/>
    <n v="106.536"/>
    <n v="0.42366899451828494"/>
  </r>
  <r>
    <s v="E73647"/>
    <s v="L-Luton Medical Staffing"/>
    <s v="5780"/>
    <x v="6"/>
    <s v="00000"/>
    <s v="Default"/>
    <s v="00000"/>
    <s v="Default"/>
    <n v="2708.16"/>
    <s v="Spreadsheet A 18300079 88360204"/>
    <s v="Accrual"/>
    <s v="RWK MH iNGAGE AGENCY SHIFTS ACCRUAL MAY 20 Accrual GBP"/>
    <s v=""/>
    <s v=""/>
    <s v=""/>
    <s v="RWK - iNGAGE - Piratla, Manjula - Apr-20 - ID Medical Group Limited - Accrual"/>
    <s v=""/>
    <s v=""/>
    <s v="01/06/2020"/>
    <s v=""/>
    <m/>
    <s v=""/>
    <s v="RWK MH iNGAGE AGENCY SHIFTS ACCRUAL MAY 20"/>
    <s v="RWK - iNGAGE - Piratla, Manjula - Ap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Piratla, Manjula - Apr-20 - ID Medical Group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Piratla, Manjula - Apr-20 - ID Medical Group Limited - Accrual"/>
    <s v=""/>
    <x v="0"/>
    <n v="106.536"/>
    <n v="0.63550349177742738"/>
  </r>
  <r>
    <s v="E73647"/>
    <s v="L-Luton Medical Staffing"/>
    <s v="5780"/>
    <x v="6"/>
    <s v="00000"/>
    <s v="Default"/>
    <s v="00000"/>
    <s v="Default"/>
    <n v="18957.12"/>
    <s v="Spreadsheet A 18096794 87370531"/>
    <s v="Accrual"/>
    <s v="RWK MH iNGAGE AGENCY SHIFTS ACCRUAL APR 20 Accrual GBP"/>
    <s v=""/>
    <s v=""/>
    <s v=""/>
    <s v="RWK - iNGAGE - Piratla, Manjula - Apr-20 - ID Medical Group Limited - Accrual"/>
    <s v=""/>
    <s v=""/>
    <s v="04/05/2020"/>
    <s v=""/>
    <m/>
    <s v=""/>
    <s v="RWK MH iNGAGE AGENCY SHIFTS ACCRUAL APR 20"/>
    <s v="RWK - iNGAGE - Piratla, Manjula - Ap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Piratla, Manjula - Apr-20 - ID Medical Group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Piratla, Manjula - Apr-20 - ID Medical Group Limited - Accrual"/>
    <s v=""/>
    <x v="0"/>
    <n v="106.536"/>
    <n v="4.4485244424419914"/>
  </r>
  <r>
    <s v="E73647"/>
    <s v="L-Luton Medical Staffing"/>
    <s v="5780"/>
    <x v="6"/>
    <s v="00000"/>
    <s v="Default"/>
    <s v="00000"/>
    <s v="Default"/>
    <n v="-1805.44"/>
    <s v="Reverses &quot;RWK MH iNGAGE AGENCY SHIFTS AC"/>
    <s v="Accrual"/>
    <s v="Reverses &quot;RWK MH iNGAGE AGENCY SHIFTS ACCRUAL APR 20 Accrual"/>
    <s v=""/>
    <s v=""/>
    <s v=""/>
    <s v="RWK - iNGAGE - Piratla, Manjula - Mar-20 - ID Medical Group Limited - Accrual"/>
    <s v=""/>
    <s v=""/>
    <s v="12/05/2020"/>
    <s v=""/>
    <m/>
    <s v=""/>
    <s v="Reverses &quot;RWK MH iNGAGE AGENCY SHIFTS ACCRUAL APR"/>
    <s v="RWK - iNGAGE - Piratla, Manjula - Mar-20 - ID Medical Group Limited - Accrual"/>
    <s v="Reverses &quot;RWK MH iNGAGE AGENCY SHIFTS ACCRUAL APR"/>
    <n v="2"/>
    <x v="6"/>
    <n v="2021"/>
    <n v="43963"/>
    <s v="000000"/>
    <s v="Default"/>
    <s v=""/>
    <m/>
    <s v="GBP"/>
    <s v="RWK - iNGAGE - Piratla, Manjula - Mar-20 - ID Medical Group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Piratla, Manjula - Mar-20 - ID Medical Group Limited - Accrual"/>
    <s v=""/>
    <x v="0"/>
    <n v="106.536"/>
    <n v="-0.42366899451828494"/>
  </r>
  <r>
    <s v="E73647"/>
    <s v="L-Luton Medical Staffing"/>
    <s v="5780"/>
    <x v="6"/>
    <s v="00000"/>
    <s v="Default"/>
    <s v="00000"/>
    <s v="Default"/>
    <n v="-1805.44"/>
    <s v="Reverses &quot;RWK MH iNGAGE AGENCY SHIFTS AC"/>
    <s v="Accrual"/>
    <s v="Reverses &quot;RWK MH iNGAGE AGENCY SHIFTS ACCRUAL MAY 20 Accrual"/>
    <s v=""/>
    <s v=""/>
    <s v=""/>
    <s v="RWK - iNGAGE - Piratla, Manjula - Mar-20 - ID Medical Group Limited - Accrual"/>
    <s v=""/>
    <s v=""/>
    <s v="09/06/2020"/>
    <s v=""/>
    <m/>
    <s v=""/>
    <s v="Reverses &quot;RWK MH iNGAGE AGENCY SHIFTS ACCRUAL MAY"/>
    <s v="RWK - iNGAGE - Piratla, Manjula - Mar-20 - ID Medical Group Limited - Accrual"/>
    <s v="Reverses &quot;RWK MH iNGAGE AGENCY SHIFTS ACCRUAL MAY"/>
    <n v="3"/>
    <x v="4"/>
    <n v="2021"/>
    <n v="43991"/>
    <s v="000000"/>
    <s v="Default"/>
    <s v=""/>
    <m/>
    <s v="GBP"/>
    <s v="RWK - iNGAGE - Piratla, Manjula - Mar-20 - ID Medical Group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Piratla, Manjula - Mar-20 - ID Medical Group Limited - Accrual"/>
    <s v=""/>
    <x v="0"/>
    <n v="106.536"/>
    <n v="-0.42366899451828494"/>
  </r>
  <r>
    <s v="E73647"/>
    <s v="L-Luton Medical Staffing"/>
    <s v="5780"/>
    <x v="6"/>
    <s v="00000"/>
    <s v="Default"/>
    <s v="00000"/>
    <s v="Default"/>
    <n v="-902.72"/>
    <s v="Reverses &quot;RWK MH A2012005 iNGAGE ACCRUED"/>
    <s v="Accrual"/>
    <s v="Reverses &quot;RWK MH A2012005 iNGAGE ACCRUED SHIFTS MAR 20 Accru"/>
    <s v=""/>
    <s v=""/>
    <s v=""/>
    <s v="RWK - iNGAGE - Piratla, Manjula - Mar-20 - ID Medical Group Limited - Accrual"/>
    <s v=""/>
    <s v=""/>
    <s v="10/04/2020"/>
    <s v=""/>
    <m/>
    <s v=""/>
    <s v="Reverses &quot;RWK MH A2012005 iNGAGE ACCRUED SHIFTS MA"/>
    <s v="RWK - iNGAGE - Piratla, Manjula - Mar-20 - ID Medical Group Limited - Accrual"/>
    <s v="Reverses &quot;RWK MH A2012005 iNGAGE ACCRUED SHIFTS MA"/>
    <n v="1"/>
    <x v="3"/>
    <n v="2021"/>
    <n v="43931"/>
    <s v="000000"/>
    <s v="Default"/>
    <s v=""/>
    <m/>
    <s v="GBP"/>
    <s v="RWK - iNGAGE - Piratla, Manjula - Mar-20 - ID Medical Group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Piratla, Manjula - Mar-20 - ID Medical Group Limited - Accrual"/>
    <s v=""/>
    <x v="0"/>
    <n v="106.536"/>
    <n v="-0.21183449725914247"/>
  </r>
  <r>
    <s v="E73647"/>
    <s v="L-Luton Medical Staffing"/>
    <s v="5780"/>
    <x v="6"/>
    <s v="00000"/>
    <s v="Default"/>
    <s v="00000"/>
    <s v="Default"/>
    <n v="1805.44"/>
    <s v="Spreadsheet A 18300079 88360204"/>
    <s v="Accrual"/>
    <s v="RWK MH iNGAGE AGENCY SHIFTS ACCRUAL MAY 20 Accrual GBP"/>
    <s v=""/>
    <s v=""/>
    <s v=""/>
    <s v="RWK - iNGAGE - Piratla, Manjula - Mar-20 - ID Medical Group Limited - Accrual"/>
    <s v=""/>
    <s v=""/>
    <s v="01/06/2020"/>
    <s v=""/>
    <m/>
    <s v=""/>
    <s v="RWK MH iNGAGE AGENCY SHIFTS ACCRUAL MAY 20"/>
    <s v="RWK - iNGAGE - Piratla, Manjula - Mar-20 - ID Medical Group Limited - Accrual"/>
    <s v="RWK MH iNGAGE AGENCY SHIFTS ACCRUAL MAY 20 Accrual"/>
    <n v="2"/>
    <x v="6"/>
    <n v="2021"/>
    <n v="43983"/>
    <s v="000000"/>
    <s v="Default"/>
    <s v=""/>
    <m/>
    <s v="GBP"/>
    <s v="RWK - iNGAGE - Piratla, Manjula - Mar-20 - ID Medical Group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Piratla, Manjula - Mar-20 - ID Medical Group Limited - Accrual"/>
    <s v=""/>
    <x v="0"/>
    <n v="106.536"/>
    <n v="0.42366899451828494"/>
  </r>
  <r>
    <s v="E73647"/>
    <s v="L-Luton Medical Staffing"/>
    <s v="5780"/>
    <x v="6"/>
    <s v="00000"/>
    <s v="Default"/>
    <s v="00000"/>
    <s v="Default"/>
    <n v="1805.44"/>
    <s v="Spreadsheet A 18096794 87370531"/>
    <s v="Accrual"/>
    <s v="RWK MH iNGAGE AGENCY SHIFTS ACCRUAL APR 20 Accrual GBP"/>
    <s v=""/>
    <s v=""/>
    <s v=""/>
    <s v="RWK - iNGAGE - Piratla, Manjula - Mar-20 - ID Medical Group Limited - Accrual"/>
    <s v=""/>
    <s v=""/>
    <s v="04/05/2020"/>
    <s v=""/>
    <m/>
    <s v=""/>
    <s v="RWK MH iNGAGE AGENCY SHIFTS ACCRUAL APR 20"/>
    <s v="RWK - iNGAGE - Piratla, Manjula - Mar-20 - ID Medical Group Limited - Accrual"/>
    <s v="RWK MH iNGAGE AGENCY SHIFTS ACCRUAL APR 20 Accrual"/>
    <n v="1"/>
    <x v="3"/>
    <n v="2021"/>
    <n v="43955"/>
    <s v="000000"/>
    <s v="Default"/>
    <s v=""/>
    <m/>
    <s v="GBP"/>
    <s v="RWK - iNGAGE - Piratla, Manjula - Mar-20 - ID Medical Group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Piratla, Manjula - Mar-20 - ID Medical Group Limited - Accrual"/>
    <s v=""/>
    <x v="0"/>
    <n v="106.536"/>
    <n v="0.42366899451828494"/>
  </r>
  <r>
    <s v="E73647"/>
    <s v="L-Luton Medical Staffing"/>
    <s v="5780"/>
    <x v="6"/>
    <s v="00000"/>
    <s v="Default"/>
    <s v="00000"/>
    <s v="Default"/>
    <n v="-824.16"/>
    <s v="Reverses &quot;RWK MH A2012005 iNGAGE ACCRUED"/>
    <s v="Accrual"/>
    <s v="Reverses &quot;RWK MH A2012005 iNGAGE ACCRUED SHIFTS MAR 20 Accru"/>
    <s v=""/>
    <s v=""/>
    <s v=""/>
    <s v="RWK - iNGAGE - Reddy, Rajiv - Jan-20 - PULSE Healthcare Limited - Accrual"/>
    <s v=""/>
    <s v=""/>
    <s v="10/04/2020"/>
    <s v=""/>
    <m/>
    <s v=""/>
    <s v="Reverses &quot;RWK MH A2012005 iNGAGE ACCRUED SHIFTS MA"/>
    <s v="RWK - iNGAGE - Reddy, Rajiv - Jan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Reddy, Rajiv - Jan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Reddy, Rajiv - Jan-20 - PULSE Healthcare Limited - Accrual"/>
    <s v=""/>
    <x v="0"/>
    <n v="106.536"/>
    <n v="-0.19339941428249605"/>
  </r>
  <r>
    <s v="E73647"/>
    <s v="L-Luton Medical Staffing"/>
    <s v="5780"/>
    <x v="6"/>
    <s v="00000"/>
    <s v="Default"/>
    <s v="00000"/>
    <s v="Default"/>
    <n v="-4735.6000000000004"/>
    <s v="Reverses &quot;RWK MH iNGAGE AGENCY SHIFTS AC"/>
    <s v="Accrual"/>
    <s v="Reverses &quot;RWK MH iNGAGE AGENCY SHIFTS ACCRUAL AUG 20 Accrual"/>
    <s v=""/>
    <s v=""/>
    <s v=""/>
    <s v="RWK - iNGAGE - Saleem, Khalid - Aug-20 - PULSE Healthcare Limited - Accrual"/>
    <s v=""/>
    <s v=""/>
    <s v="09/09/2020"/>
    <s v=""/>
    <m/>
    <s v=""/>
    <s v="Reverses &quot;RWK MH iNGAGE AGENCY SHIFTS ACCRUAL AUG"/>
    <s v="RWK - iNGAGE - Saleem, Khalid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aleem, Khalid - Aug-20 - PULSE Healthcare Limited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Saleem, Khalid - Aug-20 - PULSE Healthcare Limited - Accrual"/>
    <s v=""/>
    <x v="0"/>
    <n v="106.536"/>
    <n v="-1.1112675527521214"/>
  </r>
  <r>
    <s v="E73647"/>
    <s v="L-Luton Medical Staffing"/>
    <s v="5780"/>
    <x v="6"/>
    <s v="00000"/>
    <s v="Default"/>
    <s v="00000"/>
    <s v="Default"/>
    <n v="4735.6000000000004"/>
    <s v="Spreadsheet A 18959903 91710880"/>
    <s v="Accrual"/>
    <s v="RWK MH iNGAGE AGENCY SHIFTS ACCRUAL AUG 20 Accrual GBP"/>
    <s v=""/>
    <s v=""/>
    <s v=""/>
    <s v="RWK - iNGAGE - Saleem, Khalid - Aug-20 - PULSE Healthcare Limited - Accrual"/>
    <s v=""/>
    <s v=""/>
    <s v="01/09/2020"/>
    <s v=""/>
    <m/>
    <s v=""/>
    <s v="RWK MH iNGAGE AGENCY SHIFTS ACCRUAL AUG 20"/>
    <s v="RWK - iNGAGE - Saleem, Khalid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aleem, Khalid - Aug-20 - PULSE Healthcare Limited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Saleem, Khalid - Aug-20 - PULSE Healthcare Limited - Accrual"/>
    <s v=""/>
    <x v="0"/>
    <n v="106.536"/>
    <n v="1.1112675527521214"/>
  </r>
  <r>
    <s v="E73647"/>
    <s v="L-Luton Medical Staffing"/>
    <s v="5780"/>
    <x v="6"/>
    <s v="00000"/>
    <s v="Default"/>
    <s v="00000"/>
    <s v="Default"/>
    <n v="-3788.48"/>
    <s v="Reverses &quot;RWK MH iNGAGE AGENCY SHIFTS AC"/>
    <s v="Accrual"/>
    <s v="Reverses &quot;RWK MH iNGAGE AGENCY SHIFTS ACCRUAL JUL 20 Accrual"/>
    <s v=""/>
    <s v=""/>
    <s v=""/>
    <s v="RWK - iNGAGE - Saleem, Khalid - Jul-20 - PULSE Healthcare Limited - Accrual"/>
    <s v=""/>
    <s v=""/>
    <s v="11/08/2020"/>
    <s v=""/>
    <m/>
    <s v=""/>
    <s v="Reverses &quot;RWK MH iNGAGE AGENCY SHIFTS ACCRUAL JUL"/>
    <s v="RWK - iNGAGE - Saleem, Khalid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aleem, Khalid - Jul-20 - PULSE Healthcare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Saleem, Khalid - Jul-20 - PULSE Healthcare Limited - Accrual"/>
    <s v=""/>
    <x v="0"/>
    <n v="106.536"/>
    <n v="-0.88901404220169711"/>
  </r>
  <r>
    <s v="E73647"/>
    <s v="L-Luton Medical Staffing"/>
    <s v="5780"/>
    <x v="6"/>
    <s v="00000"/>
    <s v="Default"/>
    <s v="00000"/>
    <s v="Default"/>
    <n v="3788.48"/>
    <s v="Spreadsheet A 18753912 90719657"/>
    <s v="Accrual"/>
    <s v="RWK MH iNGAGE AGENCY SHIFTS ACCRUAL JUL 20 Accrual GBP"/>
    <s v=""/>
    <s v=""/>
    <s v=""/>
    <s v="RWK - iNGAGE - Saleem, Khalid - Jul-20 - PULSE Healthcare Limited - Accrual"/>
    <s v=""/>
    <s v=""/>
    <s v="03/08/2020"/>
    <s v=""/>
    <m/>
    <s v=""/>
    <s v="RWK MH iNGAGE AGENCY SHIFTS ACCRUAL JUL 20"/>
    <s v="RWK - iNGAGE - Saleem, Khalid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aleem, Khalid - Jul-20 - PULSE Healthcare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Saleem, Khalid - Jul-20 - PULSE Healthcare Limited - Accrual"/>
    <s v=""/>
    <x v="0"/>
    <n v="106.536"/>
    <n v="0.88901404220169711"/>
  </r>
  <r>
    <s v="E73647"/>
    <s v="L-Luton Medical Staffing"/>
    <s v="5780"/>
    <x v="6"/>
    <s v="00000"/>
    <s v="Default"/>
    <s v="00000"/>
    <s v="Default"/>
    <n v="-1894.24"/>
    <s v="Reverses &quot;RWK MH iNGAGE AGENCY SHIFTS AC"/>
    <s v="Accrual"/>
    <s v="Reverses &quot;RWK MH iNGAGE AGENCY SHIFTS ACCRUAL JUN 20 Accrual"/>
    <s v=""/>
    <s v=""/>
    <s v=""/>
    <s v="RWK - iNGAGE - Saleem, Khalid - Jun-20 - PULSE Healthcare Limited - Accrual"/>
    <s v=""/>
    <s v=""/>
    <s v="09/07/2020"/>
    <s v=""/>
    <m/>
    <s v=""/>
    <s v="Reverses &quot;RWK MH iNGAGE AGENCY SHIFTS ACCRUAL JUN"/>
    <s v="RWK - iNGAGE - Saleem, Khalid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aleem, Khalid - Jun-20 - PULSE Healthcare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Saleem, Khalid - Jun-20 - PULSE Healthcare Limited - Accrual"/>
    <s v=""/>
    <x v="0"/>
    <n v="106.536"/>
    <n v="-0.44450702110084855"/>
  </r>
  <r>
    <s v="E73647"/>
    <s v="L-Luton Medical Staffing"/>
    <s v="5780"/>
    <x v="6"/>
    <s v="00000"/>
    <s v="Default"/>
    <s v="00000"/>
    <s v="Default"/>
    <n v="1894.24"/>
    <s v="Spreadsheet A 18517113 89455337"/>
    <s v="Accrual"/>
    <s v="RWK MH iNGAGE AGENCY SHIFTS ACCRUAL JUN 20 Accrual GBP"/>
    <s v=""/>
    <s v=""/>
    <s v=""/>
    <s v="RWK - iNGAGE - Saleem, Khalid - Jun-20 - PULSE Healthcare Limited - Accrual"/>
    <s v=""/>
    <s v=""/>
    <s v="01/07/2020"/>
    <s v=""/>
    <m/>
    <s v=""/>
    <s v="RWK MH iNGAGE AGENCY SHIFTS ACCRUAL JUN 20"/>
    <s v="RWK - iNGAGE - Saleem, Khalid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aleem, Khalid - Jun-20 - PULSE Healthcare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Saleem, Khalid - Jun-20 - PULSE Healthcare Limited - Accrual"/>
    <s v=""/>
    <x v="0"/>
    <n v="106.536"/>
    <n v="0.44450702110084855"/>
  </r>
  <r>
    <s v="E73647"/>
    <s v="L-Luton Medical Staffing"/>
    <s v="5780"/>
    <x v="6"/>
    <s v="00000"/>
    <s v="Default"/>
    <s v="00000"/>
    <s v="Default"/>
    <n v="-4735.6000000000004"/>
    <s v="Reverses &quot;RWK MH iNGAGE AGENCY SHIFTS AC"/>
    <s v="Accrual"/>
    <s v="Reverses &quot;RWK MH iNGAGE AGENCY SHIFTS ACCRUAL MAY 20 Accrual"/>
    <s v=""/>
    <s v=""/>
    <s v=""/>
    <s v="RWK - iNGAGE - Saleem, Khalid - May-20 - PULSE Healthcare Limited - Accrual"/>
    <s v=""/>
    <s v=""/>
    <s v="09/06/2020"/>
    <s v=""/>
    <m/>
    <s v=""/>
    <s v="Reverses &quot;RWK MH iNGAGE AGENCY SHIFTS ACCRUAL MAY"/>
    <s v="RWK - iNGAGE - Saleem, Khalid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aleem, Khalid - May-20 - PULSE Healthcare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Saleem, Khalid - May-20 - PULSE Healthcare Limited - Accrual"/>
    <s v=""/>
    <x v="0"/>
    <n v="106.536"/>
    <n v="-1.1112675527521214"/>
  </r>
  <r>
    <s v="E73647"/>
    <s v="L-Luton Medical Staffing"/>
    <s v="5780"/>
    <x v="6"/>
    <s v="00000"/>
    <s v="Default"/>
    <s v="00000"/>
    <s v="Default"/>
    <n v="4735.6000000000004"/>
    <s v="Spreadsheet A 18300079 88360204"/>
    <s v="Accrual"/>
    <s v="RWK MH iNGAGE AGENCY SHIFTS ACCRUAL MAY 20 Accrual GBP"/>
    <s v=""/>
    <s v=""/>
    <s v=""/>
    <s v="RWK - iNGAGE - Saleem, Khalid - May-20 - PULSE Healthcare Limited - Accrual"/>
    <s v=""/>
    <s v=""/>
    <s v="01/06/2020"/>
    <s v=""/>
    <m/>
    <s v=""/>
    <s v="RWK MH iNGAGE AGENCY SHIFTS ACCRUAL MAY 20"/>
    <s v="RWK - iNGAGE - Saleem, Khalid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aleem, Khalid - May-20 - PULSE Healthcare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Saleem, Khalid - May-20 - PULSE Healthcare Limited - Accrual"/>
    <s v=""/>
    <x v="0"/>
    <n v="106.536"/>
    <n v="1.1112675527521214"/>
  </r>
  <r>
    <s v="E73647"/>
    <s v="L-Luton Medical Staffing"/>
    <s v="5780"/>
    <x v="6"/>
    <s v="00000"/>
    <s v="Default"/>
    <s v="00000"/>
    <s v="Default"/>
    <n v="1894.24"/>
    <s v="Spreadsheet A 19209907 92764775"/>
    <s v="Accrual"/>
    <s v="RWK MH iNGAGE AGENCY SHIFTS ACCRUAL SEP 20 Accrual GBP"/>
    <s v=""/>
    <s v=""/>
    <s v=""/>
    <s v="RWK - iNGAGE - Saleem, Khalid - Sep-20 - PULSE Healthcare Limited - Accrual"/>
    <s v=""/>
    <s v=""/>
    <s v="01/10/2020"/>
    <s v=""/>
    <m/>
    <s v=""/>
    <s v="RWK MH iNGAGE AGENCY SHIFTS ACCRUAL SEP 20"/>
    <s v="RWK - iNGAGE - Saleem, Khalid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aleem, Khalid - Sep-20 - PULSE Healthcare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Saleem, Khalid - Sep-20 - PULSE Healthcare Limited - Accrual"/>
    <s v=""/>
    <x v="0"/>
    <n v="106.536"/>
    <n v="0.44450702110084855"/>
  </r>
  <r>
    <s v="E73647"/>
    <s v="L-Luton Medical Staffing"/>
    <s v="5780"/>
    <x v="6"/>
    <s v="00000"/>
    <s v="Default"/>
    <s v="00000"/>
    <s v="Default"/>
    <n v="-1919.28"/>
    <s v="Reverses &quot;RWK MH iNGAGE AGENCY SHIFTS AC"/>
    <s v="Accrual"/>
    <s v="Reverses &quot;RWK MH iNGAGE AGENCY SHIFTS ACCRUAL APR 20 Accrual"/>
    <s v=""/>
    <s v=""/>
    <s v=""/>
    <s v="RWK - iNGAGE - Somayaji, Manjunatha - Apr-20 - PULSE Healthcare Limited - Accrual"/>
    <s v=""/>
    <s v=""/>
    <s v="12/05/2020"/>
    <s v=""/>
    <m/>
    <s v=""/>
    <s v="Reverses &quot;RWK MH iNGAGE AGENCY SHIFTS ACCRUAL APR"/>
    <s v="RWK - iNGAGE - Somayaji, Manjunatha - Apr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omayaji, Manjunatha - Apr-20 - PULSE Healthcare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Somayaji, Manjunatha - Apr-20 - PULSE Healthcare Limited - Accrual"/>
    <s v=""/>
    <x v="0"/>
    <n v="106.536"/>
    <n v="-0.45038296913719311"/>
  </r>
  <r>
    <s v="E73647"/>
    <s v="L-Luton Medical Staffing"/>
    <s v="5780"/>
    <x v="6"/>
    <s v="00000"/>
    <s v="Default"/>
    <s v="00000"/>
    <s v="Default"/>
    <n v="1919.28"/>
    <s v="Spreadsheet A 18096794 87370531"/>
    <s v="Accrual"/>
    <s v="RWK MH iNGAGE AGENCY SHIFTS ACCRUAL APR 20 Accrual GBP"/>
    <s v=""/>
    <s v=""/>
    <s v=""/>
    <s v="RWK - iNGAGE - Somayaji, Manjunatha - Apr-20 - PULSE Healthcare Limited - Accrual"/>
    <s v=""/>
    <s v=""/>
    <s v="04/05/2020"/>
    <s v=""/>
    <m/>
    <s v=""/>
    <s v="RWK MH iNGAGE AGENCY SHIFTS ACCRUAL APR 20"/>
    <s v="RWK - iNGAGE - Somayaji, Manjunatha - Apr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omayaji, Manjunatha - Apr-20 - PULSE Healthcare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Somayaji, Manjunatha - Apr-20 - PULSE Healthcare Limited - Accrual"/>
    <s v=""/>
    <x v="0"/>
    <n v="106.536"/>
    <n v="0.45038296913719311"/>
  </r>
  <r>
    <s v="E73647"/>
    <s v="L-Luton Medical Staffing"/>
    <s v="5780"/>
    <x v="6"/>
    <s v="00000"/>
    <s v="Default"/>
    <s v="00000"/>
    <s v="Default"/>
    <n v="-6397.6"/>
    <s v="Reverses &quot;RWK MH iNGAGE AGENCY SHIFTS AC"/>
    <s v="Accrual"/>
    <s v="Reverses &quot;RWK MH iNGAGE AGENCY SHIFTS ACCRUAL AUG 20 Accrual"/>
    <s v=""/>
    <s v=""/>
    <s v=""/>
    <s v="RWK - iNGAGE - Somayaji, Manjunatha - Aug-20 - PULSE Healthcare Limited - Accrual"/>
    <s v=""/>
    <s v=""/>
    <s v="09/09/2020"/>
    <s v=""/>
    <m/>
    <s v=""/>
    <s v="Reverses &quot;RWK MH iNGAGE AGENCY SHIFTS ACCRUAL AUG"/>
    <s v="RWK - iNGAGE - Somayaji, Manjunatha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Somayaji, Manjunatha - Aug-20 - PULSE Healthcare Limited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Somayaji, Manjunatha - Aug-20 - PULSE Healthcare Limited - Accrual"/>
    <s v=""/>
    <x v="0"/>
    <n v="106.536"/>
    <n v="-1.5012765637906438"/>
  </r>
  <r>
    <s v="E73647"/>
    <s v="L-Luton Medical Staffing"/>
    <s v="5780"/>
    <x v="6"/>
    <s v="00000"/>
    <s v="Default"/>
    <s v="00000"/>
    <s v="Default"/>
    <n v="6397.6"/>
    <s v="Spreadsheet A 18959903 91710880"/>
    <s v="Accrual"/>
    <s v="RWK MH iNGAGE AGENCY SHIFTS ACCRUAL AUG 20 Accrual GBP"/>
    <s v=""/>
    <s v=""/>
    <s v=""/>
    <s v="RWK - iNGAGE - Somayaji, Manjunatha - Aug-20 - PULSE Healthcare Limited - Accrual"/>
    <s v=""/>
    <s v=""/>
    <s v="01/09/2020"/>
    <s v=""/>
    <m/>
    <s v=""/>
    <s v="RWK MH iNGAGE AGENCY SHIFTS ACCRUAL AUG 20"/>
    <s v="RWK - iNGAGE - Somayaji, Manjunatha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Somayaji, Manjunatha - Aug-20 - PULSE Healthcare Limited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Somayaji, Manjunatha - Aug-20 - PULSE Healthcare Limited - Accrual"/>
    <s v=""/>
    <x v="0"/>
    <n v="106.536"/>
    <n v="1.5012765637906438"/>
  </r>
  <r>
    <s v="E73647"/>
    <s v="L-Luton Medical Staffing"/>
    <s v="5780"/>
    <x v="6"/>
    <s v="00000"/>
    <s v="Default"/>
    <s v="00000"/>
    <s v="Default"/>
    <n v="-3198.8"/>
    <s v="Reverses &quot;RWK MH iNGAGE AGENCY SHIFTS AC"/>
    <s v="Accrual"/>
    <s v="Reverses &quot;RWK MH iNGAGE AGENCY SHIFTS ACCRUAL APR 20 Accrual"/>
    <s v=""/>
    <s v=""/>
    <s v=""/>
    <s v="RWK - iNGAGE - Somayaji, Manjunatha - Feb-20 - PULSE Healthcare Limited - Accrual"/>
    <s v=""/>
    <s v=""/>
    <s v="12/05/2020"/>
    <s v=""/>
    <m/>
    <s v=""/>
    <s v="Reverses &quot;RWK MH iNGAGE AGENCY SHIFTS ACCRUAL APR"/>
    <s v="RWK - iNGAGE - Somayaji, Manjunatha - Feb-20 - PULSE Healthcare Limited - Accrual"/>
    <s v="Reverses &quot;RWK MH iNGAGE AGENCY SHIFTS ACCRUAL APR"/>
    <n v="2"/>
    <x v="6"/>
    <n v="2021"/>
    <n v="43963"/>
    <s v="000000"/>
    <s v="Default"/>
    <s v=""/>
    <m/>
    <s v="GBP"/>
    <s v="RWK - iNGAGE - Somayaji, Manjunatha - Feb-20 - PULSE Healthcare Limited - Accrual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- iNGAGE - Somayaji, Manjunatha - Feb-20 - PULSE Healthcare Limited - Accrual"/>
    <s v=""/>
    <x v="0"/>
    <n v="106.536"/>
    <n v="-0.75063828189532189"/>
  </r>
  <r>
    <s v="E73647"/>
    <s v="L-Luton Medical Staffing"/>
    <s v="5780"/>
    <x v="6"/>
    <s v="00000"/>
    <s v="Default"/>
    <s v="00000"/>
    <s v="Default"/>
    <n v="-3198.8"/>
    <s v="Reverses &quot;RWK MH A2012005 iNGAGE ACCRUED"/>
    <s v="Accrual"/>
    <s v="Reverses &quot;RWK MH A2012005 iNGAGE ACCRUED SHIFTS MAR 20 Accru"/>
    <s v=""/>
    <s v=""/>
    <s v=""/>
    <s v="RWK - iNGAGE - Somayaji, Manjunatha - Feb-20 - PULSE Healthcare Limited - Accrual"/>
    <s v=""/>
    <s v=""/>
    <s v="10/04/2020"/>
    <s v=""/>
    <m/>
    <s v=""/>
    <s v="Reverses &quot;RWK MH A2012005 iNGAGE ACCRUED SHIFTS MA"/>
    <s v="RWK - iNGAGE - Somayaji, Manjunatha - Feb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omayaji, Manjunatha - Feb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Somayaji, Manjunatha - Feb-20 - PULSE Healthcare Limited - Accrual"/>
    <s v=""/>
    <x v="0"/>
    <n v="106.536"/>
    <n v="-0.75063828189532189"/>
  </r>
  <r>
    <s v="E73647"/>
    <s v="L-Luton Medical Staffing"/>
    <s v="5780"/>
    <x v="6"/>
    <s v="00000"/>
    <s v="Default"/>
    <s v="00000"/>
    <s v="Default"/>
    <n v="3198.8"/>
    <s v="Spreadsheet A 18096794 87370531"/>
    <s v="Accrual"/>
    <s v="RWK MH iNGAGE AGENCY SHIFTS ACCRUAL APR 20 Accrual GBP"/>
    <s v=""/>
    <s v=""/>
    <s v=""/>
    <s v="RWK - iNGAGE - Somayaji, Manjunatha - Feb-20 - PULSE Healthcare Limited - Accrual"/>
    <s v=""/>
    <s v=""/>
    <s v="04/05/2020"/>
    <s v=""/>
    <m/>
    <s v=""/>
    <s v="RWK MH iNGAGE AGENCY SHIFTS ACCRUAL APR 20"/>
    <s v="RWK - iNGAGE - Somayaji, Manjunatha - Feb-20 - PULSE Healthcare Limited - Accrual"/>
    <s v="RWK MH iNGAGE AGENCY SHIFTS ACCRUAL APR 20 Accrual"/>
    <n v="1"/>
    <x v="3"/>
    <n v="2021"/>
    <n v="43955"/>
    <s v="000000"/>
    <s v="Default"/>
    <s v=""/>
    <m/>
    <s v="GBP"/>
    <s v="RWK - iNGAGE - Somayaji, Manjunatha - Feb-20 - PULSE Healthcare Limited - Accrual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- iNGAGE - Somayaji, Manjunatha - Feb-20 - PULSE Healthcare Limited - Accrual"/>
    <s v=""/>
    <x v="0"/>
    <n v="106.536"/>
    <n v="0.75063828189532189"/>
  </r>
  <r>
    <s v="E73647"/>
    <s v="L-Luton Medical Staffing"/>
    <s v="5780"/>
    <x v="6"/>
    <s v="00000"/>
    <s v="Default"/>
    <s v="00000"/>
    <s v="Default"/>
    <n v="-5757.84"/>
    <s v="Reverses &quot;RWK MH iNGAGE AGENCY SHIFTS AC"/>
    <s v="Accrual"/>
    <s v="Reverses &quot;RWK MH iNGAGE AGENCY SHIFTS ACCRUAL JUL 20 Accrual"/>
    <s v=""/>
    <s v=""/>
    <s v=""/>
    <s v="RWK - iNGAGE - Somayaji, Manjunatha - Jul-20 - PULSE Healthcare Limited - Accrual"/>
    <s v=""/>
    <s v=""/>
    <s v="11/08/2020"/>
    <s v=""/>
    <m/>
    <s v=""/>
    <s v="Reverses &quot;RWK MH iNGAGE AGENCY SHIFTS ACCRUAL JUL"/>
    <s v="RWK - iNGAGE - Somayaji, Manjunatha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Somayaji, Manjunatha - Jul-20 - PULSE Healthcare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Somayaji, Manjunatha - Jul-20 - PULSE Healthcare Limited - Accrual"/>
    <s v=""/>
    <x v="0"/>
    <n v="106.536"/>
    <n v="-1.3511489074115792"/>
  </r>
  <r>
    <s v="E73647"/>
    <s v="L-Luton Medical Staffing"/>
    <s v="5780"/>
    <x v="6"/>
    <s v="00000"/>
    <s v="Default"/>
    <s v="00000"/>
    <s v="Default"/>
    <n v="5757.84"/>
    <s v="Spreadsheet A 18753912 90719657"/>
    <s v="Accrual"/>
    <s v="RWK MH iNGAGE AGENCY SHIFTS ACCRUAL JUL 20 Accrual GBP"/>
    <s v=""/>
    <s v=""/>
    <s v=""/>
    <s v="RWK - iNGAGE - Somayaji, Manjunatha - Jul-20 - PULSE Healthcare Limited - Accrual"/>
    <s v=""/>
    <s v=""/>
    <s v="03/08/2020"/>
    <s v=""/>
    <m/>
    <s v=""/>
    <s v="RWK MH iNGAGE AGENCY SHIFTS ACCRUAL JUL 20"/>
    <s v="RWK - iNGAGE - Somayaji, Manjunatha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Somayaji, Manjunatha - Jul-20 - PULSE Healthcare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Somayaji, Manjunatha - Jul-20 - PULSE Healthcare Limited - Accrual"/>
    <s v=""/>
    <x v="0"/>
    <n v="106.536"/>
    <n v="1.3511489074115792"/>
  </r>
  <r>
    <s v="E73647"/>
    <s v="L-Luton Medical Staffing"/>
    <s v="5780"/>
    <x v="6"/>
    <s v="00000"/>
    <s v="Default"/>
    <s v="00000"/>
    <s v="Default"/>
    <n v="-4478.32"/>
    <s v="Reverses &quot;RWK MH iNGAGE AGENCY SHIFTS AC"/>
    <s v="Accrual"/>
    <s v="Reverses &quot;RWK MH iNGAGE AGENCY SHIFTS ACCRUAL JUN 20 Accrual"/>
    <s v=""/>
    <s v=""/>
    <s v=""/>
    <s v="RWK - iNGAGE - Somayaji, Manjunatha - Jun-20 - PULSE Healthcare Limited - Accrual"/>
    <s v=""/>
    <s v=""/>
    <s v="09/07/2020"/>
    <s v=""/>
    <m/>
    <s v=""/>
    <s v="Reverses &quot;RWK MH iNGAGE AGENCY SHIFTS ACCRUAL JUN"/>
    <s v="RWK - iNGAGE - Somayaji, Manjunatha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Somayaji, Manjunatha - Jun-20 - PULSE Healthcare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Somayaji, Manjunatha - Jun-20 - PULSE Healthcare Limited - Accrual"/>
    <s v=""/>
    <x v="0"/>
    <n v="106.536"/>
    <n v="-1.0508935946534503"/>
  </r>
  <r>
    <s v="E73647"/>
    <s v="L-Luton Medical Staffing"/>
    <s v="5780"/>
    <x v="6"/>
    <s v="00000"/>
    <s v="Default"/>
    <s v="00000"/>
    <s v="Default"/>
    <n v="4478.32"/>
    <s v="Spreadsheet A 18517113 89455337"/>
    <s v="Accrual"/>
    <s v="RWK MH iNGAGE AGENCY SHIFTS ACCRUAL JUN 20 Accrual GBP"/>
    <s v=""/>
    <s v=""/>
    <s v=""/>
    <s v="RWK - iNGAGE - Somayaji, Manjunatha - Jun-20 - PULSE Healthcare Limited - Accrual"/>
    <s v=""/>
    <s v=""/>
    <s v="01/07/2020"/>
    <s v=""/>
    <m/>
    <s v=""/>
    <s v="RWK MH iNGAGE AGENCY SHIFTS ACCRUAL JUN 20"/>
    <s v="RWK - iNGAGE - Somayaji, Manjunatha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Somayaji, Manjunatha - Jun-20 - PULSE Healthcare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Somayaji, Manjunatha - Jun-20 - PULSE Healthcare Limited - Accrual"/>
    <s v=""/>
    <x v="0"/>
    <n v="106.536"/>
    <n v="1.0508935946534503"/>
  </r>
  <r>
    <s v="E73647"/>
    <s v="L-Luton Medical Staffing"/>
    <s v="5780"/>
    <x v="6"/>
    <s v="00000"/>
    <s v="Default"/>
    <s v="00000"/>
    <s v="Default"/>
    <n v="-639.76"/>
    <s v="Reverses &quot;RWK MH A2012005 iNGAGE ACCRUED"/>
    <s v="Accrual"/>
    <s v="Reverses &quot;RWK MH A2012005 iNGAGE ACCRUED SHIFTS MAR 20 Accru"/>
    <s v=""/>
    <s v=""/>
    <s v=""/>
    <s v="RWK - iNGAGE - Somayaji, Manjunatha - Mar-20 - PULSE Healthcare Limited - Accrual"/>
    <s v=""/>
    <s v=""/>
    <s v="10/04/2020"/>
    <s v=""/>
    <m/>
    <s v=""/>
    <s v="Reverses &quot;RWK MH A2012005 iNGAGE ACCRUED SHIFTS MA"/>
    <s v="RWK - iNGAGE - Somayaji, Manjunatha - Mar-20 - PULSE Healthcare Limited - Accrual"/>
    <s v="Reverses &quot;RWK MH A2012005 iNGAGE ACCRUED SHIFTS MA"/>
    <n v="1"/>
    <x v="3"/>
    <n v="2021"/>
    <n v="43931"/>
    <s v="000000"/>
    <s v="Default"/>
    <s v=""/>
    <m/>
    <s v="GBP"/>
    <s v="RWK - iNGAGE - Somayaji, Manjunatha - Mar-20 - PULSE Healthcare Limited - Accrual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- iNGAGE - Somayaji, Manjunatha - Mar-20 - PULSE Healthcare Limited - Accrual"/>
    <s v=""/>
    <x v="0"/>
    <n v="106.536"/>
    <n v="-0.15012765637906436"/>
  </r>
  <r>
    <s v="E73647"/>
    <s v="L-Luton Medical Staffing"/>
    <s v="5780"/>
    <x v="6"/>
    <s v="00000"/>
    <s v="Default"/>
    <s v="00000"/>
    <s v="Default"/>
    <n v="-3198.8"/>
    <s v="Reverses &quot;RWK MH iNGAGE AGENCY SHIFTS AC"/>
    <s v="Accrual"/>
    <s v="Reverses &quot;RWK MH iNGAGE AGENCY SHIFTS ACCRUAL MAY 20 Accrual"/>
    <s v=""/>
    <s v=""/>
    <s v=""/>
    <s v="RWK - iNGAGE - Somayaji, Manjunatha - May-20 - PULSE Healthcare Limited - Accrual"/>
    <s v=""/>
    <s v=""/>
    <s v="09/06/2020"/>
    <s v=""/>
    <m/>
    <s v=""/>
    <s v="Reverses &quot;RWK MH iNGAGE AGENCY SHIFTS ACCRUAL MAY"/>
    <s v="RWK - iNGAGE - Somayaji, Manjunatha - May-20 - PULSE Healthcare Limited - Accrual"/>
    <s v="Reverses &quot;RWK MH iNGAGE AGENCY SHIFTS ACCRUAL MAY"/>
    <n v="3"/>
    <x v="4"/>
    <n v="2021"/>
    <n v="43991"/>
    <s v="000000"/>
    <s v="Default"/>
    <s v=""/>
    <m/>
    <s v="GBP"/>
    <s v="RWK - iNGAGE - Somayaji, Manjunatha - May-20 - PULSE Healthcare Limited - Accrual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- iNGAGE - Somayaji, Manjunatha - May-20 - PULSE Healthcare Limited - Accrual"/>
    <s v=""/>
    <x v="0"/>
    <n v="106.536"/>
    <n v="-0.75063828189532189"/>
  </r>
  <r>
    <s v="E73647"/>
    <s v="L-Luton Medical Staffing"/>
    <s v="5780"/>
    <x v="6"/>
    <s v="00000"/>
    <s v="Default"/>
    <s v="00000"/>
    <s v="Default"/>
    <n v="3198.8"/>
    <s v="Spreadsheet A 18300079 88360204"/>
    <s v="Accrual"/>
    <s v="RWK MH iNGAGE AGENCY SHIFTS ACCRUAL MAY 20 Accrual GBP"/>
    <s v=""/>
    <s v=""/>
    <s v=""/>
    <s v="RWK - iNGAGE - Somayaji, Manjunatha - May-20 - PULSE Healthcare Limited - Accrual"/>
    <s v=""/>
    <s v=""/>
    <s v="01/06/2020"/>
    <s v=""/>
    <m/>
    <s v=""/>
    <s v="RWK MH iNGAGE AGENCY SHIFTS ACCRUAL MAY 20"/>
    <s v="RWK - iNGAGE - Somayaji, Manjunatha - May-20 - PULSE Healthcare Limited - Accrual"/>
    <s v="RWK MH iNGAGE AGENCY SHIFTS ACCRUAL MAY 20 Accrual"/>
    <n v="2"/>
    <x v="6"/>
    <n v="2021"/>
    <n v="43983"/>
    <s v="000000"/>
    <s v="Default"/>
    <s v=""/>
    <m/>
    <s v="GBP"/>
    <s v="RWK - iNGAGE - Somayaji, Manjunatha - May-20 - PULSE Healthcare Limited - Accrual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- iNGAGE - Somayaji, Manjunatha - May-20 - PULSE Healthcare Limited - Accrual"/>
    <s v=""/>
    <x v="0"/>
    <n v="106.536"/>
    <n v="0.75063828189532189"/>
  </r>
  <r>
    <s v="E73647"/>
    <s v="L-Luton Medical Staffing"/>
    <s v="5780"/>
    <x v="6"/>
    <s v="00000"/>
    <s v="Default"/>
    <s v="00000"/>
    <s v="Default"/>
    <n v="7677.12"/>
    <s v="Spreadsheet A 19209907 92764775"/>
    <s v="Accrual"/>
    <s v="RWK MH iNGAGE AGENCY SHIFTS ACCRUAL SEP 20 Accrual GBP"/>
    <s v=""/>
    <s v=""/>
    <s v=""/>
    <s v="RWK - iNGAGE - Somayaji, Manjunatha - Sep-20 - PULSE Healthcare Limited - Accrual"/>
    <s v=""/>
    <s v=""/>
    <s v="01/10/2020"/>
    <s v=""/>
    <m/>
    <s v=""/>
    <s v="RWK MH iNGAGE AGENCY SHIFTS ACCRUAL SEP 20"/>
    <s v="RWK - iNGAGE - Somayaji, Manjunatha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Somayaji, Manjunatha - Sep-20 - PULSE Healthcare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Somayaji, Manjunatha - Sep-20 - PULSE Healthcare Limited - Accrual"/>
    <s v=""/>
    <x v="0"/>
    <n v="106.536"/>
    <n v="1.8015318765487724"/>
  </r>
  <r>
    <s v="E73647"/>
    <s v="L-Luton Medical Staffing"/>
    <s v="5780"/>
    <x v="6"/>
    <s v="00000"/>
    <s v="Default"/>
    <s v="00000"/>
    <s v="Default"/>
    <n v="-5280"/>
    <s v="Reverses &quot;RWK MH iNGAGE AGENCY SHIFTS AC"/>
    <s v="Accrual"/>
    <s v="Reverses &quot;RWK MH iNGAGE AGENCY SHIFTS ACCRUAL AUG 20 Accrual"/>
    <s v=""/>
    <s v=""/>
    <s v=""/>
    <s v="RWK - iNGAGE - Tambimuttu, Neel - Aug-20 - PULSE Healthcare Limited - Accrual"/>
    <s v=""/>
    <s v=""/>
    <s v="09/09/2020"/>
    <s v=""/>
    <m/>
    <s v=""/>
    <s v="Reverses &quot;RWK MH iNGAGE AGENCY SHIFTS ACCRUAL AUG"/>
    <s v="RWK - iNGAGE - Tambimuttu, Neel - Aug-20 - PULSE Healthcare Limited - Accrual"/>
    <s v="Reverses &quot;RWK MH iNGAGE AGENCY SHIFTS ACCRUAL AUG"/>
    <n v="6"/>
    <x v="8"/>
    <n v="2021"/>
    <n v="44083"/>
    <s v="000000"/>
    <s v="Default"/>
    <s v=""/>
    <m/>
    <s v="GBP"/>
    <s v="RWK - iNGAGE - Tambimuttu, Neel - Aug-20 - PULSE Healthcare Limited - Accru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- iNGAGE - Tambimuttu, Neel - Aug-20 - PULSE Healthcare Limited - Accrual"/>
    <s v=""/>
    <x v="0"/>
    <n v="106.536"/>
    <n v="-1.2390177968010812"/>
  </r>
  <r>
    <s v="E73647"/>
    <s v="L-Luton Medical Staffing"/>
    <s v="5780"/>
    <x v="6"/>
    <s v="00000"/>
    <s v="Default"/>
    <s v="00000"/>
    <s v="Default"/>
    <n v="5280"/>
    <s v="Spreadsheet A 18959903 91710880"/>
    <s v="Accrual"/>
    <s v="RWK MH iNGAGE AGENCY SHIFTS ACCRUAL AUG 20 Accrual GBP"/>
    <s v=""/>
    <s v=""/>
    <s v=""/>
    <s v="RWK - iNGAGE - Tambimuttu, Neel - Aug-20 - PULSE Healthcare Limited - Accrual"/>
    <s v=""/>
    <s v=""/>
    <s v="01/09/2020"/>
    <s v=""/>
    <m/>
    <s v=""/>
    <s v="RWK MH iNGAGE AGENCY SHIFTS ACCRUAL AUG 20"/>
    <s v="RWK - iNGAGE - Tambimuttu, Neel - Aug-20 - PULSE Healthcare Limited - Accrual"/>
    <s v="RWK MH iNGAGE AGENCY SHIFTS ACCRUAL AUG 20 Accrual"/>
    <n v="5"/>
    <x v="7"/>
    <n v="2021"/>
    <n v="44075"/>
    <s v="000000"/>
    <s v="Default"/>
    <s v=""/>
    <m/>
    <s v="GBP"/>
    <s v="RWK - iNGAGE - Tambimuttu, Neel - Aug-20 - PULSE Healthcare Limited - Accrual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- iNGAGE - Tambimuttu, Neel - Aug-20 - PULSE Healthcare Limited - Accrual"/>
    <s v=""/>
    <x v="0"/>
    <n v="106.536"/>
    <n v="1.2390177968010812"/>
  </r>
  <r>
    <s v="E73647"/>
    <s v="L-Luton Medical Staffing"/>
    <s v="5780"/>
    <x v="6"/>
    <s v="00000"/>
    <s v="Default"/>
    <s v="00000"/>
    <s v="Default"/>
    <n v="-4224"/>
    <s v="Reverses &quot;RWK MH iNGAGE AGENCY SHIFTS AC"/>
    <s v="Accrual"/>
    <s v="Reverses &quot;RWK MH iNGAGE AGENCY SHIFTS ACCRUAL JUL 20 Accrual"/>
    <s v=""/>
    <s v=""/>
    <s v=""/>
    <s v="RWK - iNGAGE - Tambimuttu, Neel - Jul-20 - PULSE Healthcare Limited - Accrual"/>
    <s v=""/>
    <s v=""/>
    <s v="11/08/2020"/>
    <s v=""/>
    <m/>
    <s v=""/>
    <s v="Reverses &quot;RWK MH iNGAGE AGENCY SHIFTS ACCRUAL JUL"/>
    <s v="RWK - iNGAGE - Tambimuttu, Neel - Jul-20 - PULSE Healthcare Limited - Accrual"/>
    <s v="Reverses &quot;RWK MH iNGAGE AGENCY SHIFTS ACCRUAL JUL"/>
    <n v="5"/>
    <x v="7"/>
    <n v="2021"/>
    <n v="44054"/>
    <s v="000000"/>
    <s v="Default"/>
    <s v=""/>
    <m/>
    <s v="GBP"/>
    <s v="RWK - iNGAGE - Tambimuttu, Neel - Jul-20 - PULSE Healthcare Limited - Accrual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- iNGAGE - Tambimuttu, Neel - Jul-20 - PULSE Healthcare Limited - Accrual"/>
    <s v=""/>
    <x v="0"/>
    <n v="106.536"/>
    <n v="-0.99121423744086512"/>
  </r>
  <r>
    <s v="E73647"/>
    <s v="L-Luton Medical Staffing"/>
    <s v="5780"/>
    <x v="6"/>
    <s v="00000"/>
    <s v="Default"/>
    <s v="00000"/>
    <s v="Default"/>
    <n v="4224"/>
    <s v="Spreadsheet A 18753912 90719657"/>
    <s v="Accrual"/>
    <s v="RWK MH iNGAGE AGENCY SHIFTS ACCRUAL JUL 20 Accrual GBP"/>
    <s v=""/>
    <s v=""/>
    <s v=""/>
    <s v="RWK - iNGAGE - Tambimuttu, Neel - Jul-20 - PULSE Healthcare Limited - Accrual"/>
    <s v=""/>
    <s v=""/>
    <s v="03/08/2020"/>
    <s v=""/>
    <m/>
    <s v=""/>
    <s v="RWK MH iNGAGE AGENCY SHIFTS ACCRUAL JUL 20"/>
    <s v="RWK - iNGAGE - Tambimuttu, Neel - Jul-20 - PULSE Healthcare Limited - Accrual"/>
    <s v="RWK MH iNGAGE AGENCY SHIFTS ACCRUAL JUL 20 Accrual"/>
    <n v="4"/>
    <x v="5"/>
    <n v="2021"/>
    <n v="44046"/>
    <s v="000000"/>
    <s v="Default"/>
    <s v=""/>
    <m/>
    <s v="GBP"/>
    <s v="RWK - iNGAGE - Tambimuttu, Neel - Jul-20 - PULSE Healthcare Limited - Accrual"/>
    <s v="E7364757800000000000JUL-20"/>
    <s v=""/>
    <m/>
    <m/>
    <m/>
    <m/>
    <s v=""/>
    <s v=""/>
    <s v=""/>
    <s v=""/>
    <s v=""/>
    <s v=""/>
    <x v="3"/>
    <s v=""/>
    <s v=""/>
    <s v="03/08/2020"/>
    <s v=""/>
    <s v=""/>
    <s v=""/>
    <s v=""/>
    <s v="RWK - iNGAGE - Tambimuttu, Neel - Jul-20 - PULSE Healthcare Limited - Accrual"/>
    <s v=""/>
    <x v="0"/>
    <n v="106.536"/>
    <n v="0.99121423744086512"/>
  </r>
  <r>
    <s v="E73647"/>
    <s v="L-Luton Medical Staffing"/>
    <s v="5780"/>
    <x v="6"/>
    <s v="00000"/>
    <s v="Default"/>
    <s v="00000"/>
    <s v="Default"/>
    <n v="-2112"/>
    <s v="Reverses &quot;RWK MH iNGAGE AGENCY SHIFTS AC"/>
    <s v="Accrual"/>
    <s v="Reverses &quot;RWK MH iNGAGE AGENCY SHIFTS ACCRUAL JUN 20 Accrual"/>
    <s v=""/>
    <s v=""/>
    <s v=""/>
    <s v="RWK - iNGAGE - Tambimuttu, Neel - Jun-20 - PULSE Healthcare Limited - Accrual"/>
    <s v=""/>
    <s v=""/>
    <s v="09/07/2020"/>
    <s v=""/>
    <m/>
    <s v=""/>
    <s v="Reverses &quot;RWK MH iNGAGE AGENCY SHIFTS ACCRUAL JUN"/>
    <s v="RWK - iNGAGE - Tambimuttu, Neel - Jun-20 - PULSE Healthcare Limited - Accrual"/>
    <s v="Reverses &quot;RWK MH iNGAGE AGENCY SHIFTS ACCRUAL JUN"/>
    <n v="4"/>
    <x v="5"/>
    <n v="2021"/>
    <n v="44021"/>
    <s v="000000"/>
    <s v="Default"/>
    <s v=""/>
    <m/>
    <s v="GBP"/>
    <s v="RWK - iNGAGE - Tambimuttu, Neel - Jun-20 - PULSE Healthcare Limited - Accrual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- iNGAGE - Tambimuttu, Neel - Jun-20 - PULSE Healthcare Limited - Accrual"/>
    <s v=""/>
    <x v="0"/>
    <n v="106.536"/>
    <n v="-0.49560711872043256"/>
  </r>
  <r>
    <s v="E73647"/>
    <s v="L-Luton Medical Staffing"/>
    <s v="5780"/>
    <x v="6"/>
    <s v="00000"/>
    <s v="Default"/>
    <s v="00000"/>
    <s v="Default"/>
    <n v="2112"/>
    <s v="Spreadsheet A 18517113 89455337"/>
    <s v="Accrual"/>
    <s v="RWK MH iNGAGE AGENCY SHIFTS ACCRUAL JUN 20 Accrual GBP"/>
    <s v=""/>
    <s v=""/>
    <s v=""/>
    <s v="RWK - iNGAGE - Tambimuttu, Neel - Jun-20 - PULSE Healthcare Limited - Accrual"/>
    <s v=""/>
    <s v=""/>
    <s v="01/07/2020"/>
    <s v=""/>
    <m/>
    <s v=""/>
    <s v="RWK MH iNGAGE AGENCY SHIFTS ACCRUAL JUN 20"/>
    <s v="RWK - iNGAGE - Tambimuttu, Neel - Jun-20 - PULSE Healthcare Limited - Accrual"/>
    <s v="RWK MH iNGAGE AGENCY SHIFTS ACCRUAL JUN 20 Accrual"/>
    <n v="3"/>
    <x v="4"/>
    <n v="2021"/>
    <n v="44013"/>
    <s v="000000"/>
    <s v="Default"/>
    <s v=""/>
    <m/>
    <s v="GBP"/>
    <s v="RWK - iNGAGE - Tambimuttu, Neel - Jun-20 - PULSE Healthcare Limited - Accrual"/>
    <s v="E7364757800000000000JUN-20"/>
    <s v=""/>
    <m/>
    <m/>
    <m/>
    <m/>
    <s v=""/>
    <s v=""/>
    <s v=""/>
    <s v=""/>
    <s v=""/>
    <s v=""/>
    <x v="3"/>
    <s v=""/>
    <s v=""/>
    <s v="01/07/2020"/>
    <s v=""/>
    <s v=""/>
    <s v=""/>
    <s v=""/>
    <s v="RWK - iNGAGE - Tambimuttu, Neel - Jun-20 - PULSE Healthcare Limited - Accrual"/>
    <s v=""/>
    <x v="0"/>
    <n v="106.536"/>
    <n v="0.49560711872043256"/>
  </r>
  <r>
    <s v="E73647"/>
    <s v="L-Luton Medical Staffing"/>
    <s v="5780"/>
    <x v="6"/>
    <s v="00000"/>
    <s v="Default"/>
    <s v="00000"/>
    <s v="Default"/>
    <n v="6404.16"/>
    <s v="Spreadsheet A 19209907 92764775"/>
    <s v="Accrual"/>
    <s v="RWK MH iNGAGE AGENCY SHIFTS ACCRUAL SEP 20 Accrual GBP"/>
    <s v=""/>
    <s v=""/>
    <s v=""/>
    <s v="RWK - iNGAGE - Tambimuttu, Neel - Sep-20 - PULSE Healthcare Limited - Accrual"/>
    <s v=""/>
    <s v=""/>
    <s v="01/10/2020"/>
    <s v=""/>
    <m/>
    <s v=""/>
    <s v="RWK MH iNGAGE AGENCY SHIFTS ACCRUAL SEP 20"/>
    <s v="RWK - iNGAGE - Tambimuttu, Neel - Sep-20 - PULSE Healthcare Limited - Accrual"/>
    <s v="RWK MH iNGAGE AGENCY SHIFTS ACCRUAL SEP 20 Accrual"/>
    <n v="6"/>
    <x v="8"/>
    <n v="2021"/>
    <n v="44105"/>
    <s v="000000"/>
    <s v="Default"/>
    <s v=""/>
    <m/>
    <s v="GBP"/>
    <s v="RWK - iNGAGE - Tambimuttu, Neel - Sep-20 - PULSE Healthcare Limited - Accrual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- iNGAGE - Tambimuttu, Neel - Sep-20 - PULSE Healthcare Limited - Accrual"/>
    <s v=""/>
    <x v="0"/>
    <n v="106.536"/>
    <n v="1.5028159495381843"/>
  </r>
  <r>
    <s v="E73647"/>
    <s v="L-Luton Medical Staffing"/>
    <s v="5780"/>
    <x v="6"/>
    <s v="00000"/>
    <s v="Default"/>
    <s v="00000"/>
    <s v="Default"/>
    <n v="927.36"/>
    <s v="Spreadsheet A 18098680 87385923"/>
    <s v="Adjustment"/>
    <s v="RWK AA YE UNDER OVER REVERING JNLS 3 Adjustment GBP"/>
    <s v=""/>
    <s v="http://nww.docserv.wyss.nhs.uk/synergyiim/dist/?val=1717590_11489282_20200330113822"/>
    <s v=""/>
    <s v="RWK AA Y/E CENTRAL ADJ 00003351 -  - LOCUMREACH LTD"/>
    <s v=""/>
    <s v=""/>
    <s v="04/05/2020"/>
    <s v=""/>
    <m/>
    <s v=""/>
    <s v="RWK AA YE UNDER OVER REVERING JNLS 3"/>
    <s v="RWK AA Y/E CENTRAL ADJ 00003351 - http://nww.docserv.wyss.nhs.uk/synergyiim/dist/?val=1717590_11489282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1 - http://nww.docserv.wyss.nhs.uk/synergyiim/dist/?val=1717590_114892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04/05/2020"/>
    <s v=""/>
    <s v=""/>
    <s v=""/>
    <s v=""/>
    <s v="RWK AA Y/E CENTRAL ADJ 00003351 - http://nww.docserv.wyss.nhs.uk/synergyiim/dist/?val=1717590_11489282_20200330113822 - LOCUMREACH LTD"/>
    <s v=""/>
    <x v="1"/>
    <n v="106.536"/>
    <n v="0.21761658031088085"/>
  </r>
  <r>
    <s v="E73647"/>
    <s v="L-Luton Medical Staffing"/>
    <s v="5780"/>
    <x v="6"/>
    <s v="00000"/>
    <s v="Default"/>
    <s v="00000"/>
    <s v="Default"/>
    <n v="4636.8"/>
    <s v="Spreadsheet A 18098680 87385923"/>
    <s v="Adjustment"/>
    <s v="RWK AA YE UNDER OVER REVERING JNLS 3 Adjustment GBP"/>
    <s v=""/>
    <s v="http://nww.docserv.wyss.nhs.uk/synergyiim/dist/?val=1717590_11489282_20200330113822"/>
    <s v=""/>
    <s v="RWK AA Y/E CENTRAL ADJ 00003351 -  - LOCUMREACH LTD"/>
    <s v=""/>
    <s v=""/>
    <s v="04/05/2020"/>
    <s v=""/>
    <m/>
    <s v=""/>
    <s v="RWK AA YE UNDER OVER REVERING JNLS 3"/>
    <s v="RWK AA Y/E CENTRAL ADJ 00003351 - http://nww.docserv.wyss.nhs.uk/synergyiim/dist/?val=1717590_11489282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1 - http://nww.docserv.wyss.nhs.uk/synergyiim/dist/?val=1717590_114892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04/05/2020"/>
    <s v=""/>
    <s v=""/>
    <s v=""/>
    <s v=""/>
    <s v="RWK AA Y/E CENTRAL ADJ 00003351 - http://nww.docserv.wyss.nhs.uk/synergyiim/dist/?val=1717590_11489282_20200330113822 - LOCUMREACH LTD"/>
    <s v=""/>
    <x v="1"/>
    <n v="106.536"/>
    <n v="1.088082901554404"/>
  </r>
  <r>
    <s v="E73647"/>
    <s v="L-Luton Medical Staffing"/>
    <s v="5780"/>
    <x v="6"/>
    <s v="00000"/>
    <s v="Default"/>
    <s v="00000"/>
    <s v="Default"/>
    <n v="979.36"/>
    <s v="Spreadsheet A 18098680 87385923"/>
    <s v="Adjustment"/>
    <s v="RWK AA YE UNDER OVER REVERING JNLS 3 Adjustment GBP"/>
    <s v=""/>
    <s v="http://nww.docserv.wyss.nhs.uk/synergyiim/dist/?val=1717590_11489277_20200330113822"/>
    <s v=""/>
    <s v="RWK AA Y/E CENTRAL ADJ 00003353 -  - LOCUMREACH LTD"/>
    <s v=""/>
    <s v=""/>
    <s v="04/05/2020"/>
    <s v=""/>
    <m/>
    <s v=""/>
    <s v="RWK AA YE UNDER OVER REVERING JNLS 3"/>
    <s v="RWK AA Y/E CENTRAL ADJ 00003353 - http://nww.docserv.wyss.nhs.uk/synergyiim/dist/?val=1717590_11489277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3 - http://nww.docserv.wyss.nhs.uk/synergyiim/dist/?val=1717590_114892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04/05/2020"/>
    <s v=""/>
    <s v=""/>
    <s v=""/>
    <s v=""/>
    <s v="RWK AA Y/E CENTRAL ADJ 00003353 - http://nww.docserv.wyss.nhs.uk/synergyiim/dist/?val=1717590_11489277_20200330113822 - LOCUMREACH LTD"/>
    <s v=""/>
    <x v="1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098680 87385923"/>
    <s v="Adjustment"/>
    <s v="RWK AA YE UNDER OVER REVERING JNLS 3 Adjustment GBP"/>
    <s v=""/>
    <s v="http://nww.docserv.wyss.nhs.uk/synergyiim/dist/?val=1717590_11489277_20200330113822"/>
    <s v=""/>
    <s v="RWK AA Y/E CENTRAL ADJ 00003353 -  - LOCUMREACH LTD"/>
    <s v=""/>
    <s v=""/>
    <s v="04/05/2020"/>
    <s v=""/>
    <m/>
    <s v=""/>
    <s v="RWK AA YE UNDER OVER REVERING JNLS 3"/>
    <s v="RWK AA Y/E CENTRAL ADJ 00003353 - http://nww.docserv.wyss.nhs.uk/synergyiim/dist/?val=1717590_11489277_20200330113822 - LOCUMREACH LTD"/>
    <s v="RWK AA YE UNDER OVER REVERING JNLS 3 Adjustment GB"/>
    <n v="1"/>
    <x v="3"/>
    <n v="2021"/>
    <n v="43955"/>
    <s v="000000"/>
    <s v="Default"/>
    <s v=""/>
    <m/>
    <s v="GBP"/>
    <s v="RWK AA Y/E CENTRAL ADJ 00003353 - http://nww.docserv.wyss.nhs.uk/synergyiim/dist/?val=1717590_114892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04/05/2020"/>
    <s v=""/>
    <s v=""/>
    <s v=""/>
    <s v=""/>
    <s v="RWK AA Y/E CENTRAL ADJ 00003353 - http://nww.docserv.wyss.nhs.uk/synergyiim/dist/?val=1717590_11489277_20200330113822 - LOCUMREACH LTD"/>
    <s v=""/>
    <x v="1"/>
    <n v="106.536"/>
    <n v="1.1490951415483968"/>
  </r>
  <r>
    <s v="E73647"/>
    <s v="L-Luton Medical Staffing"/>
    <s v="5780"/>
    <x v="6"/>
    <s v="00000"/>
    <s v="Default"/>
    <s v="00000"/>
    <s v="Default"/>
    <n v="4868.6400000000003"/>
    <s v="Spreadsheet A 18524962 89493182"/>
    <s v="Adjustment"/>
    <s v="RWK BB -M3 PERM JRNL v2 Adjustment GBP"/>
    <s v=""/>
    <s v="http://nww.docserv.wyss.nhs.uk/synergyiim/dist/?val=1811669_11829023_20200501162714"/>
    <s v=""/>
    <s v="RWK BB - Non PO Invoice  | Non-PO | LOCUMREACH LTD | 303496 |19/04/2020#"/>
    <s v=""/>
    <s v=""/>
    <s v="02/07/2020"/>
    <s v=""/>
    <m/>
    <s v=""/>
    <s v="RWK BB -M3 PERM JRNL v2"/>
    <s v="RWK BB - Non PO Invoice  | Non-PO | LOCUMREACH LTD | 303496 |19/04/2020#http://nww.docserv.wyss.nhs.uk/synergyiim/dist/?val=1811669_11829023_20200501162714"/>
    <s v="RWK BB -M3 PERM JRNL v2 Adjustment GBP"/>
    <n v="3"/>
    <x v="4"/>
    <n v="2021"/>
    <n v="44014"/>
    <s v="000000"/>
    <s v="Default"/>
    <s v=""/>
    <m/>
    <s v="GBP"/>
    <s v="RWK BB - Non PO Invoice  | Non-PO | LOCUMREACH LTD | 303496 |19/04/2020#http://nww.docserv.wyss.nhs."/>
    <s v="E7364757800000000000JUN-20"/>
    <s v="http://nww.docserv.wyss.nhs.uk/synergyiim/dist/?val=1811669_11829023_20200501162714"/>
    <m/>
    <m/>
    <m/>
    <m/>
    <s v=""/>
    <s v=""/>
    <s v=""/>
    <s v=""/>
    <s v=""/>
    <s v=""/>
    <x v="3"/>
    <s v=""/>
    <s v="http://nww.docserv.wyss.nhs.uk/synergyiim/dist/?val=1811669_11829023_20200501162714"/>
    <s v="02/07/2020"/>
    <s v=""/>
    <s v=""/>
    <s v=""/>
    <s v=""/>
    <s v="RWK BB - Non PO Invoice  | Non-PO | LOCUMREACH LTD | 303496 |19/04/2020#http://nww.docserv.wyss.nhs.uk/synergyiim/dist/?val=1811669_11829023_20200501162714"/>
    <s v=""/>
    <x v="2"/>
    <n v="106.536"/>
    <n v="1.1424870466321244"/>
  </r>
  <r>
    <s v="E73647"/>
    <s v="L-Luton Medical Staffing"/>
    <s v="5780"/>
    <x v="6"/>
    <s v="00000"/>
    <s v="Default"/>
    <s v="00000"/>
    <s v="Default"/>
    <n v="5950.56"/>
    <s v="Spreadsheet A 18524962 89493182"/>
    <s v="Adjustment"/>
    <s v="RWK BB -M3 PERM JRNL v2 Adjustment GBP"/>
    <s v=""/>
    <s v="http://nww.docserv.wyss.nhs.uk/synergyiim/dist/?val=1788351_11756449_20200424162505"/>
    <s v=""/>
    <s v="RWK BB - Non PO Invoice  | Non-PO | LOCUMREACH LTD | 3443 |05/04/2020#"/>
    <s v=""/>
    <s v=""/>
    <s v="02/07/2020"/>
    <s v=""/>
    <m/>
    <s v=""/>
    <s v="RWK BB -M3 PERM JRNL v2"/>
    <s v="RWK BB - Non PO Invoice  | Non-PO | LOCUMREACH LTD | 3443 |05/04/2020#http://nww.docserv.wyss.nhs.uk/synergyiim/dist/?val=1788351_11756449_20200424162505"/>
    <s v="RWK BB -M3 PERM JRNL v2 Adjustment GBP"/>
    <n v="3"/>
    <x v="4"/>
    <n v="2021"/>
    <n v="44014"/>
    <s v="000000"/>
    <s v="Default"/>
    <s v=""/>
    <m/>
    <s v="GBP"/>
    <s v="RWK BB - Non PO Invoice  | Non-PO | LOCUMREACH LTD | 3443 |05/04/2020#http://nww.docserv.wyss.nhs.uk"/>
    <s v="E7364757800000000000JUN-20"/>
    <s v="http://nww.docserv.wyss.nhs.uk/synergyiim/dist/?val=1788351_11756449_20200424162505"/>
    <m/>
    <m/>
    <m/>
    <m/>
    <s v=""/>
    <s v=""/>
    <s v=""/>
    <s v=""/>
    <s v=""/>
    <s v=""/>
    <x v="3"/>
    <s v=""/>
    <s v="http://nww.docserv.wyss.nhs.uk/synergyiim/dist/?val=1788351_11756449_20200424162505"/>
    <s v="02/07/2020"/>
    <s v=""/>
    <s v=""/>
    <s v=""/>
    <s v=""/>
    <s v="RWK BB - Non PO Invoice  | Non-PO | LOCUMREACH LTD | 3443 |05/04/2020#http://nww.docserv.wyss.nhs.uk/synergyiim/dist/?val=1788351_11756449_20200424162505"/>
    <s v=""/>
    <x v="2"/>
    <n v="106.536"/>
    <n v="1.3963730569948187"/>
  </r>
  <r>
    <s v="E73647"/>
    <s v="L-Luton Medical Staffing"/>
    <s v="5780"/>
    <x v="6"/>
    <s v="00000"/>
    <s v="Default"/>
    <s v="00000"/>
    <s v="Default"/>
    <n v="4700.93"/>
    <s v="Spreadsheet A 18524962 89493182"/>
    <s v="Adjustment"/>
    <s v="RWK BB -M3 PERM JRNL v2 Adjustment GBP"/>
    <s v=""/>
    <s v="http://nww.docserv.wyss.nhs.uk/synergyiim/dist/?val=1798727_11793964_20200428162729"/>
    <s v=""/>
    <s v="RWK BB - Non PO Invoice  | Non-PO | LOCUMREACH LTD | 3474 |12/04/2020#"/>
    <s v=""/>
    <s v=""/>
    <s v="02/07/2020"/>
    <s v=""/>
    <m/>
    <s v=""/>
    <s v="RWK BB -M3 PERM JRNL v2"/>
    <s v="RWK BB - Non PO Invoice  | Non-PO | LOCUMREACH LTD | 3474 |12/04/2020#http://nww.docserv.wyss.nhs.uk/synergyiim/dist/?val=1798727_11793964_20200428162729"/>
    <s v="RWK BB -M3 PERM JRNL v2 Adjustment GBP"/>
    <n v="3"/>
    <x v="4"/>
    <n v="2021"/>
    <n v="44014"/>
    <s v="000000"/>
    <s v="Default"/>
    <s v=""/>
    <m/>
    <s v="GBP"/>
    <s v="RWK BB - Non PO Invoice  | Non-PO | LOCUMREACH LTD | 3474 |12/04/2020#http://nww.docserv.wyss.nhs.uk"/>
    <s v="E7364757800000000000JUN-20"/>
    <s v="http://nww.docserv.wyss.nhs.uk/synergyiim/dist/?val=1798727_11793964_20200428162729"/>
    <m/>
    <m/>
    <m/>
    <m/>
    <s v=""/>
    <s v=""/>
    <s v=""/>
    <s v=""/>
    <s v=""/>
    <s v=""/>
    <x v="3"/>
    <s v=""/>
    <s v="http://nww.docserv.wyss.nhs.uk/synergyiim/dist/?val=1798727_11793964_20200428162729"/>
    <s v="02/07/2020"/>
    <s v=""/>
    <s v=""/>
    <s v=""/>
    <s v=""/>
    <s v="RWK BB - Non PO Invoice  | Non-PO | LOCUMREACH LTD | 3474 |12/04/2020#http://nww.docserv.wyss.nhs.uk/synergyiim/dist/?val=1798727_11793964_20200428162729"/>
    <s v=""/>
    <x v="2"/>
    <n v="106.536"/>
    <n v="1.1031318052113839"/>
  </r>
  <r>
    <s v="E73647"/>
    <s v="L-Luton Medical Staffing"/>
    <s v="5780"/>
    <x v="6"/>
    <s v="00000"/>
    <s v="Default"/>
    <s v="00000"/>
    <s v="Default"/>
    <n v="4700.93"/>
    <s v="Spreadsheet A 18524962 89493182"/>
    <s v="Adjustment"/>
    <s v="RWK BB -M3 PERM JRNL v2 Adjustment GBP"/>
    <s v=""/>
    <s v="http://nww.docserv.wyss.nhs.uk/synergyiim/dist/?val=1811669_11829025_20200501162714"/>
    <s v=""/>
    <s v="RWK BB - Non PO Invoice  | Non-PO | LOCUMREACH LTD | 3498 |19/04/2020#"/>
    <s v=""/>
    <s v=""/>
    <s v="02/07/2020"/>
    <s v=""/>
    <m/>
    <s v=""/>
    <s v="RWK BB -M3 PERM JRNL v2"/>
    <s v="RWK BB - Non PO Invoice  | Non-PO | LOCUMREACH LTD | 3498 |19/04/2020#http://nww.docserv.wyss.nhs.uk/synergyiim/dist/?val=1811669_11829025_20200501162714"/>
    <s v="RWK BB -M3 PERM JRNL v2 Adjustment GBP"/>
    <n v="3"/>
    <x v="4"/>
    <n v="2021"/>
    <n v="44014"/>
    <s v="000000"/>
    <s v="Default"/>
    <s v=""/>
    <m/>
    <s v="GBP"/>
    <s v="RWK BB - Non PO Invoice  | Non-PO | LOCUMREACH LTD | 3498 |19/04/2020#http://nww.docserv.wyss.nhs.uk"/>
    <s v="E7364757800000000000JUN-20"/>
    <s v="http://nww.docserv.wyss.nhs.uk/synergyiim/dist/?val=1811669_11829025_20200501162714"/>
    <m/>
    <m/>
    <m/>
    <m/>
    <s v=""/>
    <s v=""/>
    <s v=""/>
    <s v=""/>
    <s v=""/>
    <s v=""/>
    <x v="3"/>
    <s v=""/>
    <s v="http://nww.docserv.wyss.nhs.uk/synergyiim/dist/?val=1811669_11829025_20200501162714"/>
    <s v="02/07/2020"/>
    <s v=""/>
    <s v=""/>
    <s v=""/>
    <s v=""/>
    <s v="RWK BB - Non PO Invoice  | Non-PO | LOCUMREACH LTD | 3498 |19/04/2020#http://nww.docserv.wyss.nhs.uk/synergyiim/dist/?val=1811669_11829025_20200501162714"/>
    <s v=""/>
    <x v="2"/>
    <n v="106.536"/>
    <n v="1.1031318052113839"/>
  </r>
  <r>
    <s v="E73647"/>
    <s v="L-Luton Medical Staffing"/>
    <s v="5780"/>
    <x v="6"/>
    <s v="00000"/>
    <s v="Default"/>
    <s v="00000"/>
    <s v="Default"/>
    <n v="4482.24"/>
    <s v="Spreadsheet A 18524962 89493182"/>
    <s v="Adjustment"/>
    <s v="RWK BB -M3 PERM JRNL v2 Adjustment GBP"/>
    <s v=""/>
    <s v="http://nww.docserv.wyss.nhs.uk/synergyiim/dist/?val=1876251_11986014_20200521140506"/>
    <s v=""/>
    <s v="RWK BB - Non PO Invoice  | Non-PO | LOCUMREACH LTD | 3575 |10/05/2020#"/>
    <s v=""/>
    <s v=""/>
    <s v="02/07/2020"/>
    <s v=""/>
    <m/>
    <s v=""/>
    <s v="RWK BB -M3 PERM JRNL v2"/>
    <s v="RWK BB - Non PO Invoice  | Non-PO | LOCUMREACH LTD | 3575 |10/05/2020#http://nww.docserv.wyss.nhs.uk/synergyiim/dist/?val=1876251_11986014_20200521140506"/>
    <s v="RWK BB -M3 PERM JRNL v2 Adjustment GBP"/>
    <n v="3"/>
    <x v="4"/>
    <n v="2021"/>
    <n v="44014"/>
    <s v="000000"/>
    <s v="Default"/>
    <s v=""/>
    <m/>
    <s v="GBP"/>
    <s v="RWK BB - Non PO Invoice  | Non-PO | LOCUMREACH LTD | 3575 |10/05/2020#http://nww.docserv.wyss.nhs.uk"/>
    <s v="E7364757800000000000JUN-20"/>
    <s v="http://nww.docserv.wyss.nhs.uk/synergyiim/dist/?val=1876251_11986014_20200521140506"/>
    <m/>
    <m/>
    <m/>
    <m/>
    <s v=""/>
    <s v=""/>
    <s v=""/>
    <s v=""/>
    <s v=""/>
    <s v=""/>
    <x v="3"/>
    <s v=""/>
    <s v="http://nww.docserv.wyss.nhs.uk/synergyiim/dist/?val=1876251_11986014_20200521140506"/>
    <s v="02/07/2020"/>
    <s v=""/>
    <s v=""/>
    <s v=""/>
    <s v=""/>
    <s v="RWK BB - Non PO Invoice  | Non-PO | LOCUMREACH LTD | 3575 |10/05/2020#http://nww.docserv.wyss.nhs.uk/synergyiim/dist/?val=1876251_11986014_20200521140506"/>
    <s v=""/>
    <x v="2"/>
    <n v="106.536"/>
    <n v="1.0518134715025906"/>
  </r>
  <r>
    <s v="E73647"/>
    <s v="L-Luton Medical Staffing"/>
    <s v="5780"/>
    <x v="6"/>
    <s v="00000"/>
    <s v="Default"/>
    <s v="00000"/>
    <s v="Default"/>
    <n v="4700.93"/>
    <s v="Spreadsheet A 18524962 89493182"/>
    <s v="Adjustment"/>
    <s v="RWK BB -M3 PERM JRNL v2 Adjustment GBP"/>
    <s v=""/>
    <s v="http://nww.docserv.wyss.nhs.uk/synergyiim/dist/?val=1876251_11986012_20200521140506"/>
    <s v=""/>
    <s v="RWK BB - Non PO Invoice  | Non-PO | LOCUMREACH LTD | 3577 |10/05/2020#"/>
    <s v=""/>
    <s v=""/>
    <s v="02/07/2020"/>
    <s v=""/>
    <m/>
    <s v=""/>
    <s v="RWK BB -M3 PERM JRNL v2"/>
    <s v="RWK BB - Non PO Invoice  | Non-PO | LOCUMREACH LTD | 3577 |10/05/2020#http://nww.docserv.wyss.nhs.uk/synergyiim/dist/?val=1876251_11986012_20200521140506"/>
    <s v="RWK BB -M3 PERM JRNL v2 Adjustment GBP"/>
    <n v="3"/>
    <x v="4"/>
    <n v="2021"/>
    <n v="44014"/>
    <s v="000000"/>
    <s v="Default"/>
    <s v=""/>
    <m/>
    <s v="GBP"/>
    <s v="RWK BB - Non PO Invoice  | Non-PO | LOCUMREACH LTD | 3577 |10/05/2020#http://nww.docserv.wyss.nhs.uk"/>
    <s v="E7364757800000000000JUN-20"/>
    <s v="http://nww.docserv.wyss.nhs.uk/synergyiim/dist/?val=1876251_11986012_20200521140506"/>
    <m/>
    <m/>
    <m/>
    <m/>
    <s v=""/>
    <s v=""/>
    <s v=""/>
    <s v=""/>
    <s v=""/>
    <s v=""/>
    <x v="3"/>
    <s v=""/>
    <s v="http://nww.docserv.wyss.nhs.uk/synergyiim/dist/?val=1876251_11986012_20200521140506"/>
    <s v="02/07/2020"/>
    <s v=""/>
    <s v=""/>
    <s v=""/>
    <s v=""/>
    <s v="RWK BB - Non PO Invoice  | Non-PO | LOCUMREACH LTD | 3577 |10/05/2020#http://nww.docserv.wyss.nhs.uk/synergyiim/dist/?val=1876251_11986012_20200521140506"/>
    <s v=""/>
    <x v="2"/>
    <n v="106.536"/>
    <n v="1.1031318052113839"/>
  </r>
  <r>
    <s v="E73647"/>
    <s v="L-Luton Medical Staffing"/>
    <s v="5780"/>
    <x v="6"/>
    <s v="00000"/>
    <s v="Default"/>
    <s v="00000"/>
    <s v="Default"/>
    <n v="5876.16"/>
    <s v="Spreadsheet A 18564555 89756440"/>
    <s v="Adjustment"/>
    <s v="RWK BB - TH PERM JRNL v4 - JUN 20 Adjustment GBP"/>
    <s v=""/>
    <s v="http://nww.docserv.wyss.nhs.uk/synergyiim/dist/?val=1918363_12065568_20200602144915"/>
    <s v=""/>
    <s v="RWK BB - Non PO Invoice  | Non-PO | LOCUMREACH LTD | 3595 |17/05/2020#"/>
    <s v=""/>
    <s v=""/>
    <s v="06/07/2020"/>
    <s v=""/>
    <m/>
    <s v=""/>
    <s v="RWK BB - TH PERM JRNL v4 - JUN 20"/>
    <s v="RWK BB - Non PO Invoice  | Non-PO | LOCUMREACH LTD | 3595 |17/05/2020#http://nww.docserv.wyss.nhs.uk/synergyiim/dist/?val=1918363_12065568_20200602144915"/>
    <s v="RWK BB - TH PERM JRNL v4 - JUN 20 Adjustment GBP"/>
    <n v="3"/>
    <x v="4"/>
    <n v="2021"/>
    <n v="44018"/>
    <s v="000000"/>
    <s v="Default"/>
    <s v=""/>
    <m/>
    <s v="GBP"/>
    <s v="RWK BB - Non PO Invoice  | Non-PO | LOCUMREACH LTD | 3595 |17/05/2020#http://nww.docserv.wyss.nhs.uk"/>
    <s v="E7364757800000000000JUN-20"/>
    <s v="http://nww.docserv.wyss.nhs.uk/synergyiim/dist/?val=1918363_12065568_20200602144915"/>
    <m/>
    <m/>
    <m/>
    <m/>
    <s v=""/>
    <s v=""/>
    <s v=""/>
    <s v=""/>
    <s v=""/>
    <s v=""/>
    <x v="3"/>
    <s v=""/>
    <s v="http://nww.docserv.wyss.nhs.uk/synergyiim/dist/?val=1918363_12065568_20200602144915"/>
    <s v="06/07/2020"/>
    <s v=""/>
    <s v=""/>
    <s v=""/>
    <s v=""/>
    <s v="RWK BB - Non PO Invoice  | Non-PO | LOCUMREACH LTD | 3595 |17/05/2020#http://nww.docserv.wyss.nhs.uk/synergyiim/dist/?val=1918363_12065568_20200602144915"/>
    <s v=""/>
    <x v="2"/>
    <n v="106.536"/>
    <n v="1.378914169858076"/>
  </r>
  <r>
    <s v="E73647"/>
    <s v="L-Luton Medical Staffing"/>
    <s v="5780"/>
    <x v="6"/>
    <s v="00000"/>
    <s v="Default"/>
    <s v="00000"/>
    <s v="Default"/>
    <n v="11189.06"/>
    <s v="Spreadsheet A 19270073 93013262"/>
    <s v="Accrual"/>
    <s v="RWK JH  BEDFORD MEDICAL AGENCY ACCRUAL M6 Accrual GBP"/>
    <s v=""/>
    <s v=""/>
    <s v=""/>
    <s v="RWK JH - AGENCY ACCRUAL - B-Medical Staffing Agency Med Otr Career Gd Accrual M6"/>
    <s v=""/>
    <s v=""/>
    <s v="07/10/2020"/>
    <s v=""/>
    <m/>
    <s v=""/>
    <s v="RWK JH  BEDFORD MEDICAL AGENCY ACCRUAL M6"/>
    <s v="RWK JH - AGENCY ACCRUAL - B-Medical Staffing Agency Med Otr Career Gd Accrual M6"/>
    <s v="RWK JH  BEDFORD MEDICAL AGENCY ACCRUAL M6 Accrual"/>
    <n v="6"/>
    <x v="8"/>
    <n v="2021"/>
    <n v="44111"/>
    <s v="000000"/>
    <s v="Default"/>
    <s v=""/>
    <m/>
    <s v="GBP"/>
    <s v="RWK JH - AGENCY ACCRUAL - B-Medical Staffing Agency Med Otr Career Gd Accrual M6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AGENCY ACCRUAL - B-Medical Staffing Agency Med Otr Career Gd Accrual M6"/>
    <s v=""/>
    <x v="1"/>
    <n v="106.536"/>
    <n v="2.6256523616430125"/>
  </r>
  <r>
    <s v="E73647"/>
    <s v="L-Luton Medical Staffing"/>
    <s v="5780"/>
    <x v="6"/>
    <s v="00000"/>
    <s v="Default"/>
    <s v="00000"/>
    <s v="Default"/>
    <n v="-24472.5"/>
    <s v="Reverses &quot;RWK JH  B&amp;L MEDICAL AGENCY ACC"/>
    <s v="Accrual"/>
    <s v="Reverses &quot;RWK JH  B&amp;L MEDICAL AGENCY ACCRUAL M2 Accrual GBP&quot;"/>
    <s v=""/>
    <s v=""/>
    <s v=""/>
    <s v="RWK JH - AGENCY ACCRUAL - L-Medical Staffing Agency Medical Consultant Accrual M2"/>
    <s v=""/>
    <s v=""/>
    <s v="09/06/2020"/>
    <s v=""/>
    <m/>
    <s v=""/>
    <s v="Reverses &quot;RWK JH  B&amp;L MEDICAL AGENCY ACCRUAL M2 Ac"/>
    <s v="RWK JH - AGENCY ACCRUAL - L-Medical Staffing Agency Medical Consultant Accrual M2"/>
    <s v="Reverses &quot;RWK JH  B&amp;L MEDICAL AGENCY ACCRUAL M2 Ac"/>
    <n v="3"/>
    <x v="4"/>
    <n v="2021"/>
    <n v="43991"/>
    <s v="000000"/>
    <s v="Default"/>
    <s v=""/>
    <m/>
    <s v="GBP"/>
    <s v="RWK JH - AGENCY ACCRUAL - L-Medical Staffing Agency Medical Consultant Accrual M2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AGENCY ACCRUAL - L-Medical Staffing Agency Medical Consultant Accrual M2"/>
    <s v=""/>
    <x v="1"/>
    <n v="106.536"/>
    <n v="-5.7427770894345569"/>
  </r>
  <r>
    <s v="E73647"/>
    <s v="L-Luton Medical Staffing"/>
    <s v="5780"/>
    <x v="6"/>
    <s v="00000"/>
    <s v="Default"/>
    <s v="00000"/>
    <s v="Default"/>
    <n v="24472.5"/>
    <s v="Spreadsheet A 18337511 88516206"/>
    <s v="Accrual"/>
    <s v="RWK JH  B&amp;L MEDICAL AGENCY ACCRUAL M2 Accrual GBP"/>
    <s v=""/>
    <s v=""/>
    <s v=""/>
    <s v="RWK JH - AGENCY ACCRUAL - L-Medical Staffing Agency Medical Consultant Accrual M2"/>
    <s v=""/>
    <s v=""/>
    <s v="04/06/2020"/>
    <s v=""/>
    <m/>
    <s v=""/>
    <s v="RWK JH  B&amp;L MEDICAL AGENCY ACCRUAL M2"/>
    <s v="RWK JH - AGENCY ACCRUAL - L-Medical Staffing Agency Medical Consultant Accrual M2"/>
    <s v="RWK JH  B&amp;L MEDICAL AGENCY ACCRUAL M2 Accrual GBP"/>
    <n v="2"/>
    <x v="6"/>
    <n v="2021"/>
    <n v="43986"/>
    <s v="000000"/>
    <s v="Default"/>
    <s v=""/>
    <m/>
    <s v="GBP"/>
    <s v="RWK JH - AGENCY ACCRUAL - L-Medical Staffing Agency Medical Consultant Accrual M2"/>
    <s v="E7364757800000000000MAY-20"/>
    <s v=""/>
    <m/>
    <m/>
    <m/>
    <m/>
    <s v=""/>
    <s v=""/>
    <s v=""/>
    <s v=""/>
    <s v=""/>
    <s v=""/>
    <x v="3"/>
    <s v=""/>
    <s v=""/>
    <s v="04/06/2020"/>
    <s v=""/>
    <s v=""/>
    <s v=""/>
    <s v=""/>
    <s v="RWK JH - AGENCY ACCRUAL - L-Medical Staffing Agency Medical Consultant Accrual M2"/>
    <s v=""/>
    <x v="1"/>
    <n v="106.536"/>
    <n v="5.7427770894345569"/>
  </r>
  <r>
    <s v="E73647"/>
    <s v="L-Luton Medical Staffing"/>
    <s v="5780"/>
    <x v="6"/>
    <s v="00000"/>
    <s v="Default"/>
    <s v="00000"/>
    <s v="Default"/>
    <n v="-3277.5"/>
    <s v="Reverses &quot;RWK JH  BEDFORD MEDICAL AGENCY"/>
    <s v="Accrual"/>
    <s v="Reverses &quot;RWK JH  BEDFORD MEDICAL AGENCY ACCRUAL M5 Accrual"/>
    <s v=""/>
    <s v=""/>
    <s v=""/>
    <s v="RWK JH - AGENCY ACCRUAL - L-Medical Staffing Agency Medical Consultant Accrual M5"/>
    <s v=""/>
    <s v=""/>
    <s v="09/09/2020"/>
    <s v=""/>
    <m/>
    <s v=""/>
    <s v="Reverses &quot;RWK JH  BEDFORD MEDICAL AGENCY ACCRUAL M"/>
    <s v="RWK JH - AGENCY ACCRUAL - L-Medical Staffing Agency Medical Consultant Accrual M5"/>
    <s v="Reverses &quot;RWK JH  BEDFORD MEDICAL AGENCY ACCRUAL M"/>
    <n v="6"/>
    <x v="8"/>
    <n v="2021"/>
    <n v="44083"/>
    <s v="000000"/>
    <s v="Default"/>
    <s v=""/>
    <m/>
    <s v="GBP"/>
    <s v="RWK JH - AGENCY ACCRUAL - L-Medical Staffing Agency Medical Consultant Accrual M5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AGENCY ACCRUAL - L-Medical Staffing Agency Medical Consultant Accrual M5"/>
    <s v=""/>
    <x v="1"/>
    <n v="106.536"/>
    <n v="-0.76910621761658038"/>
  </r>
  <r>
    <s v="E73647"/>
    <s v="L-Luton Medical Staffing"/>
    <s v="5780"/>
    <x v="6"/>
    <s v="00000"/>
    <s v="Default"/>
    <s v="00000"/>
    <s v="Default"/>
    <n v="3277.5"/>
    <s v="Spreadsheet A 18990310 91854575"/>
    <s v="Accrual"/>
    <s v="RWK JH  BEDFORD MEDICAL AGENCY ACCRUAL M5 Accrual GBP"/>
    <s v=""/>
    <s v=""/>
    <s v=""/>
    <s v="RWK JH - AGENCY ACCRUAL - L-Medical Staffing Agency Medical Consultant Accrual M5"/>
    <s v=""/>
    <s v=""/>
    <s v="04/09/2020"/>
    <s v=""/>
    <m/>
    <s v=""/>
    <s v="RWK JH  BEDFORD MEDICAL AGENCY ACCRUAL M5"/>
    <s v="RWK JH - AGENCY ACCRUAL - L-Medical Staffing Agency Medical Consultant Accrual M5"/>
    <s v="RWK JH  BEDFORD MEDICAL AGENCY ACCRUAL M5 Accrual"/>
    <n v="5"/>
    <x v="7"/>
    <n v="2021"/>
    <n v="44078"/>
    <s v="000000"/>
    <s v="Default"/>
    <s v=""/>
    <m/>
    <s v="GBP"/>
    <s v="RWK JH - AGENCY ACCRUAL - L-Medical Staffing Agency Medical Consultant Accrual M5"/>
    <s v="E736475780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AGENCY ACCRUAL - L-Medical Staffing Agency Medical Consultant Accrual M5"/>
    <s v=""/>
    <x v="1"/>
    <n v="106.536"/>
    <n v="0.76910621761658038"/>
  </r>
  <r>
    <s v="E73647"/>
    <s v="L-Luton Medical Staffing"/>
    <s v="5780"/>
    <x v="6"/>
    <s v="00000"/>
    <s v="Default"/>
    <s v="00000"/>
    <s v="Default"/>
    <n v="-4170.3999999999996"/>
    <s v="Spreadsheet A 19013001 91942476"/>
    <s v="Accrual"/>
    <s v="RWK JH - B&amp;L AGENCY ACCRUAL - M5 - Accrual GBP"/>
    <s v=""/>
    <s v=""/>
    <s v=""/>
    <s v="RWK JH - B&amp;L AGENCY ACCRUAL - M5 - GISANRIN INGAGE M5"/>
    <s v=""/>
    <s v=""/>
    <s v="07/09/2020"/>
    <s v=""/>
    <m/>
    <s v=""/>
    <s v="RWK JH - B&amp;L AGENCY ACCRUAL - M5 -"/>
    <s v="RWK JH - B&amp;L AGENCY ACCRUAL - M5 - GISANRIN INGAGE M5"/>
    <s v="RWK JH - B&amp;L AGENCY ACCRUAL - M5 - Accrual GBP"/>
    <n v="5"/>
    <x v="7"/>
    <n v="2021"/>
    <n v="44081"/>
    <s v="000000"/>
    <s v="Default"/>
    <s v=""/>
    <m/>
    <s v="GBP"/>
    <s v="RWK JH - B&amp;L AGENCY ACCRUAL - M5 - GISANRIN INGAGE M5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INGAGE M5"/>
    <s v=""/>
    <x v="0"/>
    <n v="106.536"/>
    <n v="-0.97863632950364177"/>
  </r>
  <r>
    <s v="E73647"/>
    <s v="L-Luton Medical Staffing"/>
    <s v="5780"/>
    <x v="6"/>
    <s v="00000"/>
    <s v="Default"/>
    <s v="00000"/>
    <s v="Default"/>
    <n v="4170.3999999999996"/>
    <s v="Reverses &quot;RWK JH - B&amp;L AGENCY ACCRUAL -"/>
    <s v="Accrual"/>
    <s v="Reverses &quot;RWK JH - B&amp;L AGENCY ACCRUAL - M5 - Accrual GBP&quot;09-"/>
    <s v=""/>
    <s v=""/>
    <s v=""/>
    <s v="RWK JH - B&amp;L AGENCY ACCRUAL - M5 - GISANRIN INGAGE M5"/>
    <s v=""/>
    <s v=""/>
    <s v="09/09/2020"/>
    <s v=""/>
    <m/>
    <s v=""/>
    <s v="Reverses &quot;RWK JH - B&amp;L AGENCY ACCRUAL - M5 - Accru"/>
    <s v="RWK JH - B&amp;L AGENCY ACCRUAL - M5 - GISANRIN INGAGE M5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INGAGE M5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INGAGE M5"/>
    <s v=""/>
    <x v="0"/>
    <n v="106.536"/>
    <n v="0.97863632950364177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02-09-2020 # WEEK22"/>
    <s v=""/>
    <s v=""/>
    <s v="07/09/2020"/>
    <s v=""/>
    <m/>
    <s v=""/>
    <s v="RWK JH - B&amp;L AGENCY ACCRUAL - M5 -"/>
    <s v="RWK JH - B&amp;L AGENCY ACCRUAL - M5 - Gisanrin O # Ref 26548781 # MQ0001 # 02-09-2020 # WEEK22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2-09-2020 # WEEK22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02-09-2020 # WEEK22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2-09-2020 # WEEK22"/>
    <s v=""/>
    <s v=""/>
    <s v="09/09/2020"/>
    <s v=""/>
    <m/>
    <s v=""/>
    <s v="Reverses &quot;RWK JH - B&amp;L AGENCY ACCRUAL - M5 - Accru"/>
    <s v="RWK JH - B&amp;L AGENCY ACCRUAL - M5 - Gisanrin O # Ref 26548781 # MQ0001 # 02-09-2020 # WEEK22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2-09-2020 # WEEK22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02-09-2020 # WEEK22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07-08-2020 # WEEK18"/>
    <s v=""/>
    <s v=""/>
    <s v="07/09/2020"/>
    <s v=""/>
    <m/>
    <s v=""/>
    <s v="RWK JH - B&amp;L AGENCY ACCRUAL - M5 -"/>
    <s v="RWK JH - B&amp;L AGENCY ACCRUAL - M5 - Gisanrin O # Ref 26548781 # MQ0001 # 07-08-2020 # WEEK18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7-08-2020 # WEEK18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07-08-2020 # WEEK18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7-08-2020 # WEEK18"/>
    <s v=""/>
    <s v=""/>
    <s v="09/09/2020"/>
    <s v=""/>
    <m/>
    <s v=""/>
    <s v="Reverses &quot;RWK JH - B&amp;L AGENCY ACCRUAL - M5 - Accru"/>
    <s v="RWK JH - B&amp;L AGENCY ACCRUAL - M5 - Gisanrin O # Ref 26548781 # MQ0001 # 07-08-2020 # WEEK18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7-08-2020 # WEEK18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07-08-2020 # WEEK18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08-07-2020 # WEEK14"/>
    <s v=""/>
    <s v=""/>
    <s v="07/09/2020"/>
    <s v=""/>
    <m/>
    <s v=""/>
    <s v="RWK JH - B&amp;L AGENCY ACCRUAL - M5 -"/>
    <s v="RWK JH - B&amp;L AGENCY ACCRUAL - M5 - Gisanrin O # Ref 26548781 # MQ0001 # 08-07-2020 # WEEK14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08-07-2020 # WEEK14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08-07-2020 # WEEK14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08-07-2020 # WEEK14"/>
    <s v=""/>
    <s v=""/>
    <s v="09/09/2020"/>
    <s v=""/>
    <m/>
    <s v=""/>
    <s v="Reverses &quot;RWK JH - B&amp;L AGENCY ACCRUAL - M5 - Accru"/>
    <s v="RWK JH - B&amp;L AGENCY ACCRUAL - M5 - Gisanrin O # Ref 26548781 # MQ0001 # 08-07-2020 # WEEK14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08-07-2020 # WEEK14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08-07-2020 # WEEK14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12-08-2020 # WEEK19"/>
    <s v=""/>
    <s v=""/>
    <s v="07/09/2020"/>
    <s v=""/>
    <m/>
    <s v=""/>
    <s v="RWK JH - B&amp;L AGENCY ACCRUAL - M5 -"/>
    <s v="RWK JH - B&amp;L AGENCY ACCRUAL - M5 - Gisanrin O # Ref 26548781 # MQ0001 # 12-08-2020 # WEEK19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2-08-2020 # WEEK19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12-08-2020 # WEEK19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2-08-2020 # WEEK19"/>
    <s v=""/>
    <s v=""/>
    <s v="09/09/2020"/>
    <s v=""/>
    <m/>
    <s v=""/>
    <s v="Reverses &quot;RWK JH - B&amp;L AGENCY ACCRUAL - M5 - Accru"/>
    <s v="RWK JH - B&amp;L AGENCY ACCRUAL - M5 - Gisanrin O # Ref 26548781 # MQ0001 # 12-08-2020 # WEEK19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2-08-2020 # WEEK19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12-08-2020 # WEEK19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14-07-2020 # WEEK15"/>
    <s v=""/>
    <s v=""/>
    <s v="07/09/2020"/>
    <s v=""/>
    <m/>
    <s v=""/>
    <s v="RWK JH - B&amp;L AGENCY ACCRUAL - M5 -"/>
    <s v="RWK JH - B&amp;L AGENCY ACCRUAL - M5 - Gisanrin O # Ref 26548781 # MQ0001 # 14-07-2020 # WEEK15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4-07-2020 # WEEK15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14-07-2020 # WEEK15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4-07-2020 # WEEK15"/>
    <s v=""/>
    <s v=""/>
    <s v="09/09/2020"/>
    <s v=""/>
    <m/>
    <s v=""/>
    <s v="Reverses &quot;RWK JH - B&amp;L AGENCY ACCRUAL - M5 - Accru"/>
    <s v="RWK JH - B&amp;L AGENCY ACCRUAL - M5 - Gisanrin O # Ref 26548781 # MQ0001 # 14-07-2020 # WEEK15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4-07-2020 # WEEK15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14-07-2020 # WEEK15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19-08-2020 # WEEK20"/>
    <s v=""/>
    <s v=""/>
    <s v="07/09/2020"/>
    <s v=""/>
    <m/>
    <s v=""/>
    <s v="RWK JH - B&amp;L AGENCY ACCRUAL - M5 -"/>
    <s v="RWK JH - B&amp;L AGENCY ACCRUAL - M5 - Gisanrin O # Ref 26548781 # MQ0001 # 19-08-2020 # WEEK20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19-08-2020 # WEEK20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19-08-2020 # WEEK20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19-08-2020 # WEEK20"/>
    <s v=""/>
    <s v=""/>
    <s v="09/09/2020"/>
    <s v=""/>
    <m/>
    <s v=""/>
    <s v="Reverses &quot;RWK JH - B&amp;L AGENCY ACCRUAL - M5 - Accru"/>
    <s v="RWK JH - B&amp;L AGENCY ACCRUAL - M5 - Gisanrin O # Ref 26548781 # MQ0001 # 19-08-2020 # WEEK20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19-08-2020 # WEEK20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19-08-2020 # WEEK20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22-07-2020 # WEEK16"/>
    <s v=""/>
    <s v=""/>
    <s v="07/09/2020"/>
    <s v=""/>
    <m/>
    <s v=""/>
    <s v="RWK JH - B&amp;L AGENCY ACCRUAL - M5 -"/>
    <s v="RWK JH - B&amp;L AGENCY ACCRUAL - M5 - Gisanrin O # Ref 26548781 # MQ0001 # 22-07-2020 # WEEK16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2-07-2020 # WEEK16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22-07-2020 # WEEK16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2-07-2020 # WEEK16"/>
    <s v=""/>
    <s v=""/>
    <s v="09/09/2020"/>
    <s v=""/>
    <m/>
    <s v=""/>
    <s v="Reverses &quot;RWK JH - B&amp;L AGENCY ACCRUAL - M5 - Accru"/>
    <s v="RWK JH - B&amp;L AGENCY ACCRUAL - M5 - Gisanrin O # Ref 26548781 # MQ0001 # 22-07-2020 # WEEK16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2-07-2020 # WEEK16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22-07-2020 # WEEK16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26-08-2020 # WEEK21"/>
    <s v=""/>
    <s v=""/>
    <s v="07/09/2020"/>
    <s v=""/>
    <m/>
    <s v=""/>
    <s v="RWK JH - B&amp;L AGENCY ACCRUAL - M5 -"/>
    <s v="RWK JH - B&amp;L AGENCY ACCRUAL - M5 - Gisanrin O # Ref 26548781 # MQ0001 # 26-08-2020 # WEEK21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6-08-2020 # WEEK21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26-08-2020 # WEEK21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6-08-2020 # WEEK21"/>
    <s v=""/>
    <s v=""/>
    <s v="09/09/2020"/>
    <s v=""/>
    <m/>
    <s v=""/>
    <s v="Reverses &quot;RWK JH - B&amp;L AGENCY ACCRUAL - M5 - Accru"/>
    <s v="RWK JH - B&amp;L AGENCY ACCRUAL - M5 - Gisanrin O # Ref 26548781 # MQ0001 # 26-08-2020 # WEEK21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6-08-2020 # WEEK21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26-08-2020 # WEEK21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3604.06"/>
    <s v="Spreadsheet A 19013001 91942476"/>
    <s v="Accrual"/>
    <s v="RWK JH - B&amp;L AGENCY ACCRUAL - M5 - Accrual GBP"/>
    <s v=""/>
    <s v=""/>
    <s v=""/>
    <s v="RWK JH - B&amp;L AGENCY ACCRUAL - M5 - Gisanrin O # Ref 26548781 # MQ0001 # 28-07-2020 # WEEK17"/>
    <s v=""/>
    <s v=""/>
    <s v="07/09/2020"/>
    <s v=""/>
    <m/>
    <s v=""/>
    <s v="RWK JH - B&amp;L AGENCY ACCRUAL - M5 -"/>
    <s v="RWK JH - B&amp;L AGENCY ACCRUAL - M5 - Gisanrin O # Ref 26548781 # MQ0001 # 28-07-2020 # WEEK17"/>
    <s v="RWK JH - B&amp;L AGENCY ACCRUAL - M5 - Accrual GBP"/>
    <n v="5"/>
    <x v="7"/>
    <n v="2021"/>
    <n v="44081"/>
    <s v="000000"/>
    <s v="Default"/>
    <s v=""/>
    <m/>
    <s v="GBP"/>
    <s v="RWK JH - B&amp;L AGENCY ACCRUAL - M5 - Gisanrin O # Ref 26548781 # MQ0001 # 28-07-2020 # WEEK17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- B&amp;L AGENCY ACCRUAL - M5 - Gisanrin O # Ref 26548781 # MQ0001 # 28-07-2020 # WEEK17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3604.06"/>
    <s v="Reverses &quot;RWK JH - B&amp;L AGENCY ACCRUAL -"/>
    <s v="Accrual"/>
    <s v="Reverses &quot;RWK JH - B&amp;L AGENCY ACCRUAL - M5 - Accrual GBP&quot;09-"/>
    <s v=""/>
    <s v=""/>
    <s v=""/>
    <s v="RWK JH - B&amp;L AGENCY ACCRUAL - M5 - Gisanrin O # Ref 26548781 # MQ0001 # 28-07-2020 # WEEK17"/>
    <s v=""/>
    <s v=""/>
    <s v="09/09/2020"/>
    <s v=""/>
    <m/>
    <s v=""/>
    <s v="Reverses &quot;RWK JH - B&amp;L AGENCY ACCRUAL - M5 - Accru"/>
    <s v="RWK JH - B&amp;L AGENCY ACCRUAL - M5 - Gisanrin O # Ref 26548781 # MQ0001 # 28-07-2020 # WEEK17"/>
    <s v="Reverses &quot;RWK JH - B&amp;L AGENCY ACCRUAL - M5 - Accru"/>
    <n v="6"/>
    <x v="8"/>
    <n v="2021"/>
    <n v="44083"/>
    <s v="000000"/>
    <s v="Default"/>
    <s v=""/>
    <m/>
    <s v="GBP"/>
    <s v="RWK JH - B&amp;L AGENCY ACCRUAL - M5 - Gisanrin O # Ref 26548781 # MQ0001 # 28-07-2020 # WEEK17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AGENCY ACCRUAL - M5 - Gisanrin O # Ref 26548781 # MQ0001 # 28-07-2020 # WEEK17"/>
    <s v=""/>
    <x v="1"/>
    <n v="106.536"/>
    <n v="0.84573759104903501"/>
  </r>
  <r>
    <s v="E73647"/>
    <s v="L-Luton Medical Staffing"/>
    <s v="5780"/>
    <x v="6"/>
    <s v="00000"/>
    <s v="Default"/>
    <s v="00000"/>
    <s v="Default"/>
    <n v="-905.44"/>
    <s v="Spreadsheet A 18340443 88558630"/>
    <s v="Accrual"/>
    <s v="RWK JH - B&amp;L INGAGE ACCRUAL - M2 - Accrual GBP"/>
    <s v=""/>
    <s v=""/>
    <s v=""/>
    <s v="RWK JH - B&amp;L INGAGE ACCRUAL - M2 - Chime, Adaeze Cynthia"/>
    <s v=""/>
    <s v=""/>
    <s v="05/06/2020"/>
    <s v=""/>
    <m/>
    <s v=""/>
    <s v="RWK JH - B&amp;L INGAGE ACCRUAL - M2 -"/>
    <s v="RWK JH - B&amp;L INGAGE ACCRUAL - M2 - Chime, Adaeze Cynthia"/>
    <s v="RWK JH - B&amp;L INGAGE ACCRUAL - M2 - Accrual GBP"/>
    <n v="2"/>
    <x v="6"/>
    <n v="2021"/>
    <n v="43987"/>
    <s v="000000"/>
    <s v="Default"/>
    <s v=""/>
    <m/>
    <s v="GBP"/>
    <s v="RWK JH - B&amp;L INGAGE ACCRUAL - M2 - Chime, Adaeze Cynthia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Chime, Adaeze Cynthia"/>
    <s v=""/>
    <x v="0"/>
    <n v="106.536"/>
    <n v="-0.21247277915446422"/>
  </r>
  <r>
    <s v="E73647"/>
    <s v="L-Luton Medical Staffing"/>
    <s v="5780"/>
    <x v="6"/>
    <s v="00000"/>
    <s v="Default"/>
    <s v="00000"/>
    <s v="Default"/>
    <n v="905.44"/>
    <s v="Reverses &quot;RWK JH - B&amp;L INGAGE ACCRUAL -"/>
    <s v="Accrual"/>
    <s v="Reverses &quot;RWK JH - B&amp;L INGAGE ACCRUAL - M2 - Accrual GBP&quot;09-"/>
    <s v=""/>
    <s v=""/>
    <s v=""/>
    <s v="RWK JH - B&amp;L INGAGE ACCRUAL - M2 - Chime, Adaeze Cynthia"/>
    <s v=""/>
    <s v=""/>
    <s v="09/06/2020"/>
    <s v=""/>
    <m/>
    <s v=""/>
    <s v="Reverses &quot;RWK JH - B&amp;L INGAGE ACCRUAL - M2 - Accru"/>
    <s v="RWK JH - B&amp;L INGAGE ACCRUAL - M2 - Chime, Adaeze Cynthia"/>
    <s v="Reverses &quot;RWK JH - B&amp;L INGAGE ACCRUAL - M2 - Accru"/>
    <n v="3"/>
    <x v="4"/>
    <n v="2021"/>
    <n v="43991"/>
    <s v="000000"/>
    <s v="Default"/>
    <s v=""/>
    <m/>
    <s v="GBP"/>
    <s v="RWK JH - B&amp;L INGAGE ACCRUAL - M2 - Chime, Adaeze Cynthia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Chime, Adaeze Cynthia"/>
    <s v=""/>
    <x v="0"/>
    <n v="106.536"/>
    <n v="0.21247277915446422"/>
  </r>
  <r>
    <s v="E73647"/>
    <s v="L-Luton Medical Staffing"/>
    <s v="5780"/>
    <x v="6"/>
    <s v="00000"/>
    <s v="Default"/>
    <s v="00000"/>
    <s v="Default"/>
    <n v="-854.08"/>
    <s v="Spreadsheet A 18340443 88558630"/>
    <s v="Accrual"/>
    <s v="RWK JH - B&amp;L INGAGE ACCRUAL - M2 - Accrual GBP"/>
    <s v=""/>
    <s v=""/>
    <s v=""/>
    <s v="RWK JH - B&amp;L INGAGE ACCRUAL - M2 - Gisanrin, Olubunmi Gisanrin"/>
    <s v=""/>
    <s v=""/>
    <s v="05/06/2020"/>
    <s v=""/>
    <m/>
    <s v=""/>
    <s v="RWK JH - B&amp;L INGAGE ACCRUAL - M2 -"/>
    <s v="RWK JH - B&amp;L INGAGE ACCRUAL - M2 - Gisanrin, Olubunmi Gisanrin"/>
    <s v="RWK JH - B&amp;L INGAGE ACCRUAL - M2 - Accrual GBP"/>
    <n v="2"/>
    <x v="6"/>
    <n v="2021"/>
    <n v="43987"/>
    <s v="000000"/>
    <s v="Default"/>
    <s v=""/>
    <m/>
    <s v="GBP"/>
    <s v="RWK JH - B&amp;L INGAGE ACCRUAL - M2 - Gisanrin, Olubunmi Gisanrin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Gisanrin, Olubunmi Gisanrin"/>
    <s v=""/>
    <x v="0"/>
    <n v="106.536"/>
    <n v="-0.20042051513103551"/>
  </r>
  <r>
    <s v="E73647"/>
    <s v="L-Luton Medical Staffing"/>
    <s v="5780"/>
    <x v="6"/>
    <s v="00000"/>
    <s v="Default"/>
    <s v="00000"/>
    <s v="Default"/>
    <n v="854.08"/>
    <s v="Reverses &quot;RWK JH - B&amp;L INGAGE ACCRUAL -"/>
    <s v="Accrual"/>
    <s v="Reverses &quot;RWK JH - B&amp;L INGAGE ACCRUAL - M2 - Accrual GBP&quot;09-"/>
    <s v=""/>
    <s v=""/>
    <s v=""/>
    <s v="RWK JH - B&amp;L INGAGE ACCRUAL - M2 - Gisanrin, Olubunmi Gisanrin"/>
    <s v=""/>
    <s v=""/>
    <s v="09/06/2020"/>
    <s v=""/>
    <m/>
    <s v=""/>
    <s v="Reverses &quot;RWK JH - B&amp;L INGAGE ACCRUAL - M2 - Accru"/>
    <s v="RWK JH - B&amp;L INGAGE ACCRUAL - M2 - Gisanrin, Olubunmi Gisanrin"/>
    <s v="Reverses &quot;RWK JH - B&amp;L INGAGE ACCRUAL - M2 - Accru"/>
    <n v="3"/>
    <x v="4"/>
    <n v="2021"/>
    <n v="43991"/>
    <s v="000000"/>
    <s v="Default"/>
    <s v=""/>
    <m/>
    <s v="GBP"/>
    <s v="RWK JH - B&amp;L INGAGE ACCRUAL - M2 - Gisanrin, Olubunmi Gisanrin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Gisanrin, Olubunmi Gisanrin"/>
    <s v=""/>
    <x v="0"/>
    <n v="106.536"/>
    <n v="0.20042051513103551"/>
  </r>
  <r>
    <s v="E73647"/>
    <s v="L-Luton Medical Staffing"/>
    <s v="5780"/>
    <x v="6"/>
    <s v="00000"/>
    <s v="Default"/>
    <s v="00000"/>
    <s v="Default"/>
    <n v="-1065.52"/>
    <s v="Spreadsheet A 18340443 88558630"/>
    <s v="Accrual"/>
    <s v="RWK JH - B&amp;L INGAGE ACCRUAL - M2 - Accrual GBP"/>
    <s v=""/>
    <s v=""/>
    <s v=""/>
    <s v="RWK JH - B&amp;L INGAGE ACCRUAL - M2 - Hassan, Faiza"/>
    <s v=""/>
    <s v=""/>
    <s v="05/06/2020"/>
    <s v=""/>
    <m/>
    <s v=""/>
    <s v="RWK JH - B&amp;L INGAGE ACCRUAL - M2 -"/>
    <s v="RWK JH - B&amp;L INGAGE ACCRUAL - M2 - Hassan, Faiza"/>
    <s v="RWK JH - B&amp;L INGAGE ACCRUAL - M2 - Accrual GBP"/>
    <n v="2"/>
    <x v="6"/>
    <n v="2021"/>
    <n v="43987"/>
    <s v="000000"/>
    <s v="Default"/>
    <s v=""/>
    <m/>
    <s v="GBP"/>
    <s v="RWK JH - B&amp;L INGAGE ACCRUAL - M2 - Hassan, Faiza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Hassan, Faiza"/>
    <s v=""/>
    <x v="0"/>
    <n v="106.536"/>
    <n v="-0.25003754599384248"/>
  </r>
  <r>
    <s v="E73647"/>
    <s v="L-Luton Medical Staffing"/>
    <s v="5780"/>
    <x v="6"/>
    <s v="00000"/>
    <s v="Default"/>
    <s v="00000"/>
    <s v="Default"/>
    <n v="1065.52"/>
    <s v="Reverses &quot;RWK JH - B&amp;L INGAGE ACCRUAL -"/>
    <s v="Accrual"/>
    <s v="Reverses &quot;RWK JH - B&amp;L INGAGE ACCRUAL - M2 - Accrual GBP&quot;09-"/>
    <s v=""/>
    <s v=""/>
    <s v=""/>
    <s v="RWK JH - B&amp;L INGAGE ACCRUAL - M2 - Hassan, Faiza"/>
    <s v=""/>
    <s v=""/>
    <s v="09/06/2020"/>
    <s v=""/>
    <m/>
    <s v=""/>
    <s v="Reverses &quot;RWK JH - B&amp;L INGAGE ACCRUAL - M2 - Accru"/>
    <s v="RWK JH - B&amp;L INGAGE ACCRUAL - M2 - Hassan, Faiza"/>
    <s v="Reverses &quot;RWK JH - B&amp;L INGAGE ACCRUAL - M2 - Accru"/>
    <n v="3"/>
    <x v="4"/>
    <n v="2021"/>
    <n v="43991"/>
    <s v="000000"/>
    <s v="Default"/>
    <s v=""/>
    <m/>
    <s v="GBP"/>
    <s v="RWK JH - B&amp;L INGAGE ACCRUAL - M2 - Hassan, Faiza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Hassan, Faiza"/>
    <s v=""/>
    <x v="0"/>
    <n v="106.536"/>
    <n v="0.25003754599384248"/>
  </r>
  <r>
    <s v="E73647"/>
    <s v="L-Luton Medical Staffing"/>
    <s v="5780"/>
    <x v="6"/>
    <s v="00000"/>
    <s v="Default"/>
    <s v="00000"/>
    <s v="Default"/>
    <n v="-632"/>
    <s v="Spreadsheet A 18340443 88558630"/>
    <s v="Accrual"/>
    <s v="RWK JH - B&amp;L INGAGE ACCRUAL - M2 - Accrual GBP"/>
    <s v=""/>
    <s v=""/>
    <s v=""/>
    <s v="RWK JH - B&amp;L INGAGE ACCRUAL - M2 - Hussain, Samir"/>
    <s v=""/>
    <s v=""/>
    <s v="05/06/2020"/>
    <s v=""/>
    <m/>
    <s v=""/>
    <s v="RWK JH - B&amp;L INGAGE ACCRUAL - M2 -"/>
    <s v="RWK JH - B&amp;L INGAGE ACCRUAL - M2 - Hussain, Samir"/>
    <s v="RWK JH - B&amp;L INGAGE ACCRUAL - M2 - Accrual GBP"/>
    <n v="2"/>
    <x v="6"/>
    <n v="2021"/>
    <n v="43987"/>
    <s v="000000"/>
    <s v="Default"/>
    <s v=""/>
    <m/>
    <s v="GBP"/>
    <s v="RWK JH - B&amp;L INGAGE ACCRUAL - M2 - Hussain, Samir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Hussain, Samir"/>
    <s v=""/>
    <x v="0"/>
    <n v="106.536"/>
    <n v="-0.1483066756777052"/>
  </r>
  <r>
    <s v="E73647"/>
    <s v="L-Luton Medical Staffing"/>
    <s v="5780"/>
    <x v="6"/>
    <s v="00000"/>
    <s v="Default"/>
    <s v="00000"/>
    <s v="Default"/>
    <n v="632"/>
    <s v="Reverses &quot;RWK JH - B&amp;L INGAGE ACCRUAL -"/>
    <s v="Accrual"/>
    <s v="Reverses &quot;RWK JH - B&amp;L INGAGE ACCRUAL - M2 - Accrual GBP&quot;09-"/>
    <s v=""/>
    <s v=""/>
    <s v=""/>
    <s v="RWK JH - B&amp;L INGAGE ACCRUAL - M2 - Hussain, Samir"/>
    <s v=""/>
    <s v=""/>
    <s v="09/06/2020"/>
    <s v=""/>
    <m/>
    <s v=""/>
    <s v="Reverses &quot;RWK JH - B&amp;L INGAGE ACCRUAL - M2 - Accru"/>
    <s v="RWK JH - B&amp;L INGAGE ACCRUAL - M2 - Hussain, Samir"/>
    <s v="Reverses &quot;RWK JH - B&amp;L INGAGE ACCRUAL - M2 - Accru"/>
    <n v="3"/>
    <x v="4"/>
    <n v="2021"/>
    <n v="43991"/>
    <s v="000000"/>
    <s v="Default"/>
    <s v=""/>
    <m/>
    <s v="GBP"/>
    <s v="RWK JH - B&amp;L INGAGE ACCRUAL - M2 - Hussain, Samir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Hussain, Samir"/>
    <s v=""/>
    <x v="0"/>
    <n v="106.536"/>
    <n v="0.1483066756777052"/>
  </r>
  <r>
    <s v="E73647"/>
    <s v="L-Luton Medical Staffing"/>
    <s v="5780"/>
    <x v="6"/>
    <s v="00000"/>
    <s v="Default"/>
    <s v="00000"/>
    <s v="Default"/>
    <n v="-775.04"/>
    <s v="Spreadsheet A 18340443 88558630"/>
    <s v="Accrual"/>
    <s v="RWK JH - B&amp;L INGAGE ACCRUAL - M2 - Accrual GBP"/>
    <s v=""/>
    <s v=""/>
    <s v=""/>
    <s v="RWK JH - B&amp;L INGAGE ACCRUAL - M2 - Lafir, Azath"/>
    <s v=""/>
    <s v=""/>
    <s v="05/06/2020"/>
    <s v=""/>
    <m/>
    <s v=""/>
    <s v="RWK JH - B&amp;L INGAGE ACCRUAL - M2 -"/>
    <s v="RWK JH - B&amp;L INGAGE ACCRUAL - M2 - Lafir, Azath"/>
    <s v="RWK JH - B&amp;L INGAGE ACCRUAL - M2 - Accrual GBP"/>
    <n v="2"/>
    <x v="6"/>
    <n v="2021"/>
    <n v="43987"/>
    <s v="000000"/>
    <s v="Default"/>
    <s v=""/>
    <m/>
    <s v="GBP"/>
    <s v="RWK JH - B&amp;L INGAGE ACCRUAL - M2 - Lafir, Azath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Lafir, Azath"/>
    <s v=""/>
    <x v="0"/>
    <n v="106.536"/>
    <n v="-0.18187279417286176"/>
  </r>
  <r>
    <s v="E73647"/>
    <s v="L-Luton Medical Staffing"/>
    <s v="5780"/>
    <x v="6"/>
    <s v="00000"/>
    <s v="Default"/>
    <s v="00000"/>
    <s v="Default"/>
    <n v="775.04"/>
    <s v="Reverses &quot;RWK JH - B&amp;L INGAGE ACCRUAL -"/>
    <s v="Accrual"/>
    <s v="Reverses &quot;RWK JH - B&amp;L INGAGE ACCRUAL - M2 - Accrual GBP&quot;09-"/>
    <s v=""/>
    <s v=""/>
    <s v=""/>
    <s v="RWK JH - B&amp;L INGAGE ACCRUAL - M2 - Lafir, Azath"/>
    <s v=""/>
    <s v=""/>
    <s v="09/06/2020"/>
    <s v=""/>
    <m/>
    <s v=""/>
    <s v="Reverses &quot;RWK JH - B&amp;L INGAGE ACCRUAL - M2 - Accru"/>
    <s v="RWK JH - B&amp;L INGAGE ACCRUAL - M2 - Lafir, Azath"/>
    <s v="Reverses &quot;RWK JH - B&amp;L INGAGE ACCRUAL - M2 - Accru"/>
    <n v="3"/>
    <x v="4"/>
    <n v="2021"/>
    <n v="43991"/>
    <s v="000000"/>
    <s v="Default"/>
    <s v=""/>
    <m/>
    <s v="GBP"/>
    <s v="RWK JH - B&amp;L INGAGE ACCRUAL - M2 - Lafir, Azath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Lafir, Azath"/>
    <s v=""/>
    <x v="0"/>
    <n v="106.536"/>
    <n v="0.18187279417286176"/>
  </r>
  <r>
    <s v="E73647"/>
    <s v="L-Luton Medical Staffing"/>
    <s v="5780"/>
    <x v="6"/>
    <s v="00000"/>
    <s v="Default"/>
    <s v="00000"/>
    <s v="Default"/>
    <n v="-947.12"/>
    <s v="Spreadsheet A 18340443 88558630"/>
    <s v="Accrual"/>
    <s v="RWK JH - B&amp;L INGAGE ACCRUAL - M2 - Accrual GBP"/>
    <s v=""/>
    <s v=""/>
    <s v=""/>
    <s v="RWK JH - B&amp;L INGAGE ACCRUAL - M2 - Saleem, Khalid"/>
    <s v=""/>
    <s v=""/>
    <s v="05/06/2020"/>
    <s v=""/>
    <m/>
    <s v=""/>
    <s v="RWK JH - B&amp;L INGAGE ACCRUAL - M2 -"/>
    <s v="RWK JH - B&amp;L INGAGE ACCRUAL - M2 - Saleem, Khalid"/>
    <s v="RWK JH - B&amp;L INGAGE ACCRUAL - M2 - Accrual GBP"/>
    <n v="2"/>
    <x v="6"/>
    <n v="2021"/>
    <n v="43987"/>
    <s v="000000"/>
    <s v="Default"/>
    <s v=""/>
    <m/>
    <s v="GBP"/>
    <s v="RWK JH - B&amp;L INGAGE ACCRUAL - M2 - Saleem, Khalid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Saleem, Khalid"/>
    <s v=""/>
    <x v="0"/>
    <n v="106.536"/>
    <n v="-0.22225351055042428"/>
  </r>
  <r>
    <s v="E73647"/>
    <s v="L-Luton Medical Staffing"/>
    <s v="5780"/>
    <x v="6"/>
    <s v="00000"/>
    <s v="Default"/>
    <s v="00000"/>
    <s v="Default"/>
    <n v="947.12"/>
    <s v="Reverses &quot;RWK JH - B&amp;L INGAGE ACCRUAL -"/>
    <s v="Accrual"/>
    <s v="Reverses &quot;RWK JH - B&amp;L INGAGE ACCRUAL - M2 - Accrual GBP&quot;09-"/>
    <s v=""/>
    <s v=""/>
    <s v=""/>
    <s v="RWK JH - B&amp;L INGAGE ACCRUAL - M2 - Saleem, Khalid"/>
    <s v=""/>
    <s v=""/>
    <s v="09/06/2020"/>
    <s v=""/>
    <m/>
    <s v=""/>
    <s v="Reverses &quot;RWK JH - B&amp;L INGAGE ACCRUAL - M2 - Accru"/>
    <s v="RWK JH - B&amp;L INGAGE ACCRUAL - M2 - Saleem, Khalid"/>
    <s v="Reverses &quot;RWK JH - B&amp;L INGAGE ACCRUAL - M2 - Accru"/>
    <n v="3"/>
    <x v="4"/>
    <n v="2021"/>
    <n v="43991"/>
    <s v="000000"/>
    <s v="Default"/>
    <s v=""/>
    <m/>
    <s v="GBP"/>
    <s v="RWK JH - B&amp;L INGAGE ACCRUAL - M2 - Saleem, Khalid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Saleem, Khalid"/>
    <s v=""/>
    <x v="0"/>
    <n v="106.536"/>
    <n v="0.22225351055042428"/>
  </r>
  <r>
    <s v="E73647"/>
    <s v="L-Luton Medical Staffing"/>
    <s v="5780"/>
    <x v="6"/>
    <s v="00000"/>
    <s v="Default"/>
    <s v="00000"/>
    <s v="Default"/>
    <n v="-639.76"/>
    <s v="Spreadsheet A 18340443 88558630"/>
    <s v="Accrual"/>
    <s v="RWK JH - B&amp;L INGAGE ACCRUAL - M2 - Accrual GBP"/>
    <s v=""/>
    <s v=""/>
    <s v=""/>
    <s v="RWK JH - B&amp;L INGAGE ACCRUAL - M2 - Somayaji, Manjunatha"/>
    <s v=""/>
    <s v=""/>
    <s v="05/06/2020"/>
    <s v=""/>
    <m/>
    <s v=""/>
    <s v="RWK JH - B&amp;L INGAGE ACCRUAL - M2 -"/>
    <s v="RWK JH - B&amp;L INGAGE ACCRUAL - M2 - Somayaji, Manjunatha"/>
    <s v="RWK JH - B&amp;L INGAGE ACCRUAL - M2 - Accrual GBP"/>
    <n v="2"/>
    <x v="6"/>
    <n v="2021"/>
    <n v="43987"/>
    <s v="000000"/>
    <s v="Default"/>
    <s v=""/>
    <m/>
    <s v="GBP"/>
    <s v="RWK JH - B&amp;L INGAGE ACCRUAL - M2 - Somayaji, Manjunatha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B&amp;L INGAGE ACCRUAL - M2 - Somayaji, Manjunatha"/>
    <s v=""/>
    <x v="0"/>
    <n v="106.536"/>
    <n v="-0.15012765637906436"/>
  </r>
  <r>
    <s v="E73647"/>
    <s v="L-Luton Medical Staffing"/>
    <s v="5780"/>
    <x v="6"/>
    <s v="00000"/>
    <s v="Default"/>
    <s v="00000"/>
    <s v="Default"/>
    <n v="639.76"/>
    <s v="Reverses &quot;RWK JH - B&amp;L INGAGE ACCRUAL -"/>
    <s v="Accrual"/>
    <s v="Reverses &quot;RWK JH - B&amp;L INGAGE ACCRUAL - M2 - Accrual GBP&quot;09-"/>
    <s v=""/>
    <s v=""/>
    <s v=""/>
    <s v="RWK JH - B&amp;L INGAGE ACCRUAL - M2 - Somayaji, Manjunatha"/>
    <s v=""/>
    <s v=""/>
    <s v="09/06/2020"/>
    <s v=""/>
    <m/>
    <s v=""/>
    <s v="Reverses &quot;RWK JH - B&amp;L INGAGE ACCRUAL - M2 - Accru"/>
    <s v="RWK JH - B&amp;L INGAGE ACCRUAL - M2 - Somayaji, Manjunatha"/>
    <s v="Reverses &quot;RWK JH - B&amp;L INGAGE ACCRUAL - M2 - Accru"/>
    <n v="3"/>
    <x v="4"/>
    <n v="2021"/>
    <n v="43991"/>
    <s v="000000"/>
    <s v="Default"/>
    <s v=""/>
    <m/>
    <s v="GBP"/>
    <s v="RWK JH - B&amp;L INGAGE ACCRUAL - M2 - Somayaji, Manjunatha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JH - B&amp;L INGAGE ACCRUAL - M2 - Somayaji, Manjunatha"/>
    <s v=""/>
    <x v="0"/>
    <n v="106.536"/>
    <n v="0.15012765637906436"/>
  </r>
  <r>
    <s v="E73647"/>
    <s v="L-Luton Medical Staffing"/>
    <s v="5780"/>
    <x v="6"/>
    <s v="00000"/>
    <s v="Default"/>
    <s v="00000"/>
    <s v="Default"/>
    <n v="-3100.16"/>
    <s v="Spreadsheet A 18796133 90911738"/>
    <s v="Accrual"/>
    <s v="RWK JH - B&amp;L INGAGE ACCRUAL - M4 - Accrual GBP"/>
    <s v=""/>
    <s v=""/>
    <s v=""/>
    <s v="RWK JH - B&amp;L INGAGE ACCRUAL - M4 - Lafir, Azath - Athona"/>
    <s v=""/>
    <s v=""/>
    <s v="07/08/2020"/>
    <s v=""/>
    <m/>
    <s v=""/>
    <s v="RWK JH - B&amp;L INGAGE ACCRUAL - M4 -"/>
    <s v="RWK JH - B&amp;L INGAGE ACCRUAL - M4 - Lafir, Azath - Athona"/>
    <s v="RWK JH - B&amp;L INGAGE ACCRUAL - M4 - Accrual GBP"/>
    <n v="4"/>
    <x v="5"/>
    <n v="2021"/>
    <n v="44051"/>
    <s v="000000"/>
    <s v="Default"/>
    <s v=""/>
    <m/>
    <s v="GBP"/>
    <s v="RWK JH - B&amp;L INGAGE ACCRUAL - M4 - Lafir, Azath - Athona"/>
    <s v="E736475780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B&amp;L INGAGE ACCRUAL - M4 - Lafir, Azath - Athona"/>
    <s v=""/>
    <x v="0"/>
    <n v="106.536"/>
    <n v="-0.72749117669144703"/>
  </r>
  <r>
    <s v="E73647"/>
    <s v="L-Luton Medical Staffing"/>
    <s v="5780"/>
    <x v="6"/>
    <s v="00000"/>
    <s v="Default"/>
    <s v="00000"/>
    <s v="Default"/>
    <n v="3100.16"/>
    <s v="Reverses &quot;RWK JH - B&amp;L INGAGE ACCRUAL -"/>
    <s v="Accrual"/>
    <s v="Reverses &quot;RWK JH - B&amp;L INGAGE ACCRUAL - M4 - Accrual GBP&quot;11-"/>
    <s v=""/>
    <s v=""/>
    <s v=""/>
    <s v="RWK JH - B&amp;L INGAGE ACCRUAL - M4 - Lafir, Azath - Athona"/>
    <s v=""/>
    <s v=""/>
    <s v="11/08/2020"/>
    <s v=""/>
    <m/>
    <s v=""/>
    <s v="Reverses &quot;RWK JH - B&amp;L INGAGE ACCRUAL - M4 - Accru"/>
    <s v="RWK JH - B&amp;L INGAGE ACCRUAL - M4 - Lafir, Azath - Athona"/>
    <s v="Reverses &quot;RWK JH - B&amp;L INGAGE ACCRUAL - M4 - Accru"/>
    <n v="5"/>
    <x v="7"/>
    <n v="2021"/>
    <n v="44054"/>
    <s v="000000"/>
    <s v="Default"/>
    <s v=""/>
    <m/>
    <s v="GBP"/>
    <s v="RWK JH - B&amp;L INGAGE ACCRUAL - M4 - Lafir, Azath - Athona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B&amp;L INGAGE ACCRUAL - M4 - Lafir, Azath - Athona"/>
    <s v=""/>
    <x v="0"/>
    <n v="106.536"/>
    <n v="0.72749117669144703"/>
  </r>
  <r>
    <s v="E73647"/>
    <s v="L-Luton Medical Staffing"/>
    <s v="5780"/>
    <x v="6"/>
    <s v="00000"/>
    <s v="Default"/>
    <s v="00000"/>
    <s v="Default"/>
    <n v="-3875.2"/>
    <s v="Spreadsheet A 18990199 91854550"/>
    <s v="Accrual"/>
    <s v="RWK JH - B&amp;L INGAGE ACCRUAL - M5 - Accrual GBP"/>
    <s v=""/>
    <s v=""/>
    <s v=""/>
    <s v="RWK JH - B&amp;L INGAGE ACCRUAL - M5 - Lafir, Azath"/>
    <s v=""/>
    <s v=""/>
    <s v="04/09/2020"/>
    <s v=""/>
    <m/>
    <s v=""/>
    <s v="RWK JH - B&amp;L INGAGE ACCRUAL - M5 -"/>
    <s v="RWK JH - B&amp;L INGAGE ACCRUAL - M5 - Lafir, Azath"/>
    <s v="RWK JH - B&amp;L INGAGE ACCRUAL - M5 - Accrual GBP"/>
    <n v="5"/>
    <x v="7"/>
    <n v="2021"/>
    <n v="44078"/>
    <s v="000000"/>
    <s v="Default"/>
    <s v=""/>
    <m/>
    <s v="GBP"/>
    <s v="RWK JH - B&amp;L INGAGE ACCRUAL - M5 - Lafir, Azath"/>
    <s v="E7364757800000000000AUG-20"/>
    <s v=""/>
    <m/>
    <m/>
    <m/>
    <m/>
    <s v=""/>
    <s v=""/>
    <s v=""/>
    <s v=""/>
    <s v=""/>
    <s v=""/>
    <x v="3"/>
    <s v=""/>
    <s v=""/>
    <s v="04/09/2020"/>
    <s v=""/>
    <s v=""/>
    <s v=""/>
    <s v=""/>
    <s v="RWK JH - B&amp;L INGAGE ACCRUAL - M5 - Lafir, Azath"/>
    <s v=""/>
    <x v="0"/>
    <n v="106.536"/>
    <n v="-0.90936397086430865"/>
  </r>
  <r>
    <s v="E73647"/>
    <s v="L-Luton Medical Staffing"/>
    <s v="5780"/>
    <x v="6"/>
    <s v="00000"/>
    <s v="Default"/>
    <s v="00000"/>
    <s v="Default"/>
    <n v="3875.2"/>
    <s v="Reverses &quot;RWK JH - B&amp;L INGAGE ACCRUAL -"/>
    <s v="Accrual"/>
    <s v="Reverses &quot;RWK JH - B&amp;L INGAGE ACCRUAL - M5 - Accrual GBP&quot;09-"/>
    <s v=""/>
    <s v=""/>
    <s v=""/>
    <s v="RWK JH - B&amp;L INGAGE ACCRUAL - M5 - Lafir, Azath"/>
    <s v=""/>
    <s v=""/>
    <s v="09/09/2020"/>
    <s v=""/>
    <m/>
    <s v=""/>
    <s v="Reverses &quot;RWK JH - B&amp;L INGAGE ACCRUAL - M5 - Accru"/>
    <s v="RWK JH - B&amp;L INGAGE ACCRUAL - M5 - Lafir, Azath"/>
    <s v="Reverses &quot;RWK JH - B&amp;L INGAGE ACCRUAL - M5 - Accru"/>
    <n v="6"/>
    <x v="8"/>
    <n v="2021"/>
    <n v="44083"/>
    <s v="000000"/>
    <s v="Default"/>
    <s v=""/>
    <m/>
    <s v="GBP"/>
    <s v="RWK JH - B&amp;L INGAGE ACCRUAL - M5 - Lafir, Azath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&amp;L INGAGE ACCRUAL - M5 - Lafir, Azath"/>
    <s v=""/>
    <x v="0"/>
    <n v="106.536"/>
    <n v="0.90936397086430865"/>
  </r>
  <r>
    <s v="E73647"/>
    <s v="L-Luton Medical Staffing"/>
    <s v="5780"/>
    <x v="6"/>
    <s v="00000"/>
    <s v="Default"/>
    <s v="00000"/>
    <s v="Default"/>
    <n v="-1708.16"/>
    <s v="Spreadsheet A 19270077 93013423"/>
    <s v="Accrual"/>
    <s v="RWK JH - B&amp;L INGAGE ACCRUAL - M6 - Accrual GBP"/>
    <s v=""/>
    <s v=""/>
    <s v=""/>
    <s v="RWK JH - B&amp;L INGAGE ACCRUAL - M6 - Gisanrin, Olubunmi"/>
    <s v=""/>
    <s v=""/>
    <s v="07/10/2020"/>
    <s v=""/>
    <m/>
    <s v=""/>
    <s v="RWK JH - B&amp;L INGAGE ACCRUAL - M6 -"/>
    <s v="RWK JH - B&amp;L INGAGE ACCRUAL - M6 - Gisanrin, Olubunmi"/>
    <s v="RWK JH - B&amp;L INGAGE ACCRUAL - M6 - Accrual GBP"/>
    <n v="6"/>
    <x v="8"/>
    <n v="2021"/>
    <n v="44111"/>
    <s v="000000"/>
    <s v="Default"/>
    <s v=""/>
    <m/>
    <s v="GBP"/>
    <s v="RWK JH - B&amp;L INGAGE ACCRUAL - M6 - Gisanrin, Olubunmi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Gisanrin, Olubunmi"/>
    <s v=""/>
    <x v="0"/>
    <n v="106.536"/>
    <n v="-0.40084103026207102"/>
  </r>
  <r>
    <s v="E73647"/>
    <s v="L-Luton Medical Staffing"/>
    <s v="5780"/>
    <x v="6"/>
    <s v="00000"/>
    <s v="Default"/>
    <s v="00000"/>
    <s v="Default"/>
    <n v="-3875.2"/>
    <s v="Spreadsheet A 19270077 93013423"/>
    <s v="Accrual"/>
    <s v="RWK JH - B&amp;L INGAGE ACCRUAL - M6 - Accrual GBP"/>
    <s v=""/>
    <s v=""/>
    <s v=""/>
    <s v="RWK JH - B&amp;L INGAGE ACCRUAL - M6 - Lafir, Azath"/>
    <s v=""/>
    <s v=""/>
    <s v="07/10/2020"/>
    <s v=""/>
    <m/>
    <s v=""/>
    <s v="RWK JH - B&amp;L INGAGE ACCRUAL - M6 -"/>
    <s v="RWK JH - B&amp;L INGAGE ACCRUAL - M6 - Lafir, Azath"/>
    <s v="RWK JH - B&amp;L INGAGE ACCRUAL - M6 - Accrual GBP"/>
    <n v="6"/>
    <x v="8"/>
    <n v="2021"/>
    <n v="44111"/>
    <s v="000000"/>
    <s v="Default"/>
    <s v=""/>
    <m/>
    <s v="GBP"/>
    <s v="RWK JH - B&amp;L INGAGE ACCRUAL - M6 - Lafir, Azath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&amp;L INGAGE ACCRUAL - M6 - Lafir, Azath"/>
    <s v=""/>
    <x v="0"/>
    <n v="106.536"/>
    <n v="-0.90936397086430865"/>
  </r>
  <r>
    <s v="E73628"/>
    <s v="L-Luton Locality Mgmt"/>
    <s v="5780"/>
    <x v="6"/>
    <s v="00000"/>
    <s v="Default"/>
    <s v="00000"/>
    <s v="Default"/>
    <n v="-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10 Date 10-08-2020 Interfaced Invoice RWKN_RTP_AGENCY_09082020.1"/>
    <s v=""/>
    <s v=""/>
    <s v="09/09/2020"/>
    <s v=""/>
    <m/>
    <s v=""/>
    <s v="RWK JH - BEDFORD HOUSEKEEPING ADJ - M5 -"/>
    <s v="RWK JH - BEDFORD HOUSEKEEPING ADJ - M5 - PULSE HEALTHCARE LTD Inv DI6U25200810 Date 10-08-2020 Interfaced Invoice RWKN_RTP_AGENCY_09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10 Date 10-08-2020 Inter"/>
    <s v="E73628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10 Date 10-08-2020 Interfaced Invoice RWKN_RTP_AGENCY_09082020.1"/>
    <s v=""/>
    <x v="4"/>
    <n v="106.536"/>
    <n v="-6.8427573777877906E-2"/>
  </r>
  <r>
    <s v="E73647"/>
    <s v="L-Luton Medical Staffing"/>
    <s v="5780"/>
    <x v="6"/>
    <s v="00000"/>
    <s v="Default"/>
    <s v="00000"/>
    <s v="Default"/>
    <n v="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10 Date 10-08-2020 Interfaced Invoice RWKN_RTP_AGENCY_09082020.1"/>
    <s v=""/>
    <s v=""/>
    <s v="09/09/2020"/>
    <s v=""/>
    <m/>
    <s v=""/>
    <s v="RWK JH - BEDFORD HOUSEKEEPING ADJ - M5 -"/>
    <s v="RWK JH - BEDFORD HOUSEKEEPING ADJ - M5 - PULSE HEALTHCARE LTD Inv DI6U25200810 Date 10-08-2020 Interfaced Invoice RWKN_RTP_AGENCY_09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10 Date 10-08-2020 Inter"/>
    <s v="E73647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10 Date 10-08-2020 Interfaced Invoice RWKN_RTP_AGENCY_09082020.1"/>
    <s v=""/>
    <x v="4"/>
    <n v="106.536"/>
    <n v="6.8427573777877906E-2"/>
  </r>
  <r>
    <s v="E73628"/>
    <s v="L-Luton Locality Mgmt"/>
    <s v="5780"/>
    <x v="6"/>
    <s v="00000"/>
    <s v="Default"/>
    <s v="00000"/>
    <s v="Default"/>
    <n v="-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18 Date 18-08-2020 Interfaced Invoice RWKN_RTP_AGENCY_16082020.1"/>
    <s v=""/>
    <s v=""/>
    <s v="09/09/2020"/>
    <s v=""/>
    <m/>
    <s v=""/>
    <s v="RWK JH - BEDFORD HOUSEKEEPING ADJ - M5 -"/>
    <s v="RWK JH - BEDFORD HOUSEKEEPING ADJ - M5 - PULSE HEALTHCARE LTD Inv DI6U25200818 Date 18-08-2020 Interfaced Invoice RWKN_RTP_AGENCY_16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18 Date 18-08-2020 Inter"/>
    <s v="E73628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18 Date 18-08-2020 Interfaced Invoice RWKN_RTP_AGENCY_16082020.1"/>
    <s v=""/>
    <x v="4"/>
    <n v="106.536"/>
    <n v="-6.8427573777877906E-2"/>
  </r>
  <r>
    <s v="E73647"/>
    <s v="L-Luton Medical Staffing"/>
    <s v="5780"/>
    <x v="6"/>
    <s v="00000"/>
    <s v="Default"/>
    <s v="00000"/>
    <s v="Default"/>
    <n v="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18 Date 18-08-2020 Interfaced Invoice RWKN_RTP_AGENCY_16082020.1"/>
    <s v=""/>
    <s v=""/>
    <s v="09/09/2020"/>
    <s v=""/>
    <m/>
    <s v=""/>
    <s v="RWK JH - BEDFORD HOUSEKEEPING ADJ - M5 -"/>
    <s v="RWK JH - BEDFORD HOUSEKEEPING ADJ - M5 - PULSE HEALTHCARE LTD Inv DI6U25200818 Date 18-08-2020 Interfaced Invoice RWKN_RTP_AGENCY_16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18 Date 18-08-2020 Inter"/>
    <s v="E73647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18 Date 18-08-2020 Interfaced Invoice RWKN_RTP_AGENCY_16082020.1"/>
    <s v=""/>
    <x v="4"/>
    <n v="106.536"/>
    <n v="6.8427573777877906E-2"/>
  </r>
  <r>
    <s v="E73628"/>
    <s v="L-Luton Locality Mgmt"/>
    <s v="5780"/>
    <x v="6"/>
    <s v="00000"/>
    <s v="Default"/>
    <s v="00000"/>
    <s v="Default"/>
    <n v="-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25 Date 25-08-2020 Interfaced Invoice RWKN_RTP_AGENCY_23082020.1"/>
    <s v=""/>
    <s v=""/>
    <s v="09/09/2020"/>
    <s v=""/>
    <m/>
    <s v=""/>
    <s v="RWK JH - BEDFORD HOUSEKEEPING ADJ - M5 -"/>
    <s v="RWK JH - BEDFORD HOUSEKEEPING ADJ - M5 - PULSE HEALTHCARE LTD Inv DI6U25200825 Date 25-08-2020 Interfaced Invoice RWKN_RTP_AGENCY_23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25 Date 25-08-2020 Inter"/>
    <s v="E73628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25 Date 25-08-2020 Interfaced Invoice RWKN_RTP_AGENCY_23082020.1"/>
    <s v=""/>
    <x v="4"/>
    <n v="106.536"/>
    <n v="-6.8427573777877906E-2"/>
  </r>
  <r>
    <s v="E73647"/>
    <s v="L-Luton Medical Staffing"/>
    <s v="5780"/>
    <x v="6"/>
    <s v="00000"/>
    <s v="Default"/>
    <s v="00000"/>
    <s v="Default"/>
    <n v="291.60000000000002"/>
    <s v="Spreadsheet A 19026557 92022749"/>
    <s v="Adjustment"/>
    <s v="RWK JH - BEDFORD HOUSEKEEPING ADJ - M5 - Adjustment GBP"/>
    <s v=""/>
    <s v=""/>
    <s v=""/>
    <s v="RWK JH - BEDFORD HOUSEKEEPING ADJ - M5 - PULSE HEALTHCARE LTD Inv DI6U25200825 Date 25-08-2020 Interfaced Invoice RWKN_RTP_AGENCY_23082020.1"/>
    <s v=""/>
    <s v=""/>
    <s v="09/09/2020"/>
    <s v=""/>
    <m/>
    <s v=""/>
    <s v="RWK JH - BEDFORD HOUSEKEEPING ADJ - M5 -"/>
    <s v="RWK JH - BEDFORD HOUSEKEEPING ADJ - M5 - PULSE HEALTHCARE LTD Inv DI6U25200825 Date 25-08-2020 Interfaced Invoice RWKN_RTP_AGENCY_23082020.1"/>
    <s v="RWK JH - BEDFORD HOUSEKEEPING ADJ - M5 - Adjustmen"/>
    <n v="5"/>
    <x v="7"/>
    <n v="2021"/>
    <n v="44083"/>
    <s v="000000"/>
    <s v="Default"/>
    <s v=""/>
    <m/>
    <s v="GBP"/>
    <s v="RWK JH - BEDFORD HOUSEKEEPING ADJ - M5 - PULSE HEALTHCARE LTD Inv DI6U25200825 Date 25-08-2020 Inter"/>
    <s v="E7364757800000000000AUG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- BEDFORD HOUSEKEEPING ADJ - M5 - PULSE HEALTHCARE LTD Inv DI6U25200825 Date 25-08-2020 Interfaced Invoice RWKN_RTP_AGENCY_23082020.1"/>
    <s v=""/>
    <x v="4"/>
    <n v="106.536"/>
    <n v="6.8427573777877906E-2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2-09-2020 # WEEK22"/>
    <s v=""/>
    <s v=""/>
    <s v="07/10/2020"/>
    <s v=""/>
    <m/>
    <s v=""/>
    <s v="RWK JH - BEDFORD HOUSEKEEPING ADJ - M6 -"/>
    <s v="RWK JH - BEDFORD HOUSEKEEPING ADJ - M6 - Gisanrin O # Ref 26548781 # MQ0001 # 02-09-2020 # WEEK22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2-09-2020 # WEEK22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02-09-2020 # WEEK22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7-08-2020 # WEEK18"/>
    <s v=""/>
    <s v=""/>
    <s v="07/10/2020"/>
    <s v=""/>
    <m/>
    <s v=""/>
    <s v="RWK JH - BEDFORD HOUSEKEEPING ADJ - M6 -"/>
    <s v="RWK JH - BEDFORD HOUSEKEEPING ADJ - M6 - Gisanrin O # Ref 26548781 # MQ0001 # 07-08-2020 # WEEK18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7-08-2020 # WEEK18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07-08-2020 # WEEK18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08-07-2020 # WEEK14"/>
    <s v=""/>
    <s v=""/>
    <s v="07/10/2020"/>
    <s v=""/>
    <m/>
    <s v=""/>
    <s v="RWK JH - BEDFORD HOUSEKEEPING ADJ - M6 -"/>
    <s v="RWK JH - BEDFORD HOUSEKEEPING ADJ - M6 - Gisanrin O # Ref 26548781 # MQ0001 # 08-07-2020 # WEEK14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8-07-2020 # WEEK14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08-07-2020 # WEEK14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2878.57"/>
    <s v="Spreadsheet A 19270078 93013496"/>
    <s v="Adjustment"/>
    <s v="RWK JH - BEDFORD HOUSEKEEPING ADJ - M6 - Adjustment GBP"/>
    <s v=""/>
    <s v=""/>
    <s v=""/>
    <s v="RWK JH - BEDFORD HOUSEKEEPING ADJ - M6 - Gisanrin O # Ref 26548781 # MQ0001 # 09-09-2020 # WEEK23"/>
    <s v=""/>
    <s v=""/>
    <s v="07/10/2020"/>
    <s v=""/>
    <m/>
    <s v=""/>
    <s v="RWK JH - BEDFORD HOUSEKEEPING ADJ - M6 -"/>
    <s v="RWK JH - BEDFORD HOUSEKEEPING ADJ - M6 - Gisanrin O # Ref 26548781 # MQ0001 # 09-09-2020 # WEEK23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09-09-2020 # WEEK23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09-09-2020 # WEEK23"/>
    <s v=""/>
    <x v="1"/>
    <n v="106.536"/>
    <n v="-0.67549232184425922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2-08-2020 # WEEK19"/>
    <s v=""/>
    <s v=""/>
    <s v="07/10/2020"/>
    <s v=""/>
    <m/>
    <s v=""/>
    <s v="RWK JH - BEDFORD HOUSEKEEPING ADJ - M6 -"/>
    <s v="RWK JH - BEDFORD HOUSEKEEPING ADJ - M6 - Gisanrin O # Ref 26548781 # MQ0001 # 12-08-2020 # WEEK19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2-08-2020 # WEEK19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12-08-2020 # WEEK19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4-07-2020 # WEEK15"/>
    <s v=""/>
    <s v=""/>
    <s v="07/10/2020"/>
    <s v=""/>
    <m/>
    <s v=""/>
    <s v="RWK JH - BEDFORD HOUSEKEEPING ADJ - M6 -"/>
    <s v="RWK JH - BEDFORD HOUSEKEEPING ADJ - M6 - Gisanrin O # Ref 26548781 # MQ0001 # 14-07-2020 # WEEK15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4-07-2020 # WEEK15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14-07-2020 # WEEK15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6-09-2020 # WEEK24"/>
    <s v=""/>
    <s v=""/>
    <s v="07/10/2020"/>
    <s v=""/>
    <m/>
    <s v=""/>
    <s v="RWK JH - BEDFORD HOUSEKEEPING ADJ - M6 -"/>
    <s v="RWK JH - BEDFORD HOUSEKEEPING ADJ - M6 - Gisanrin O # Ref 26548781 # MQ0001 # 16-09-2020 # WEEK24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6-09-2020 # WEEK24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16-09-2020 # WEEK24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19-08-2020 # WEEK20"/>
    <s v=""/>
    <s v=""/>
    <s v="07/10/2020"/>
    <s v=""/>
    <m/>
    <s v=""/>
    <s v="RWK JH - BEDFORD HOUSEKEEPING ADJ - M6 -"/>
    <s v="RWK JH - BEDFORD HOUSEKEEPING ADJ - M6 - Gisanrin O # Ref 26548781 # MQ0001 # 19-08-2020 # WEEK20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19-08-2020 # WEEK20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19-08-2020 # WEEK20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2-07-2020 # WEEK16"/>
    <s v=""/>
    <s v=""/>
    <s v="07/10/2020"/>
    <s v=""/>
    <m/>
    <s v=""/>
    <s v="RWK JH - BEDFORD HOUSEKEEPING ADJ - M6 -"/>
    <s v="RWK JH - BEDFORD HOUSEKEEPING ADJ - M6 - Gisanrin O # Ref 26548781 # MQ0001 # 22-07-2020 # WEEK16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2-07-2020 # WEEK16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22-07-2020 # WEEK16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3-09-2020 # WEEK25"/>
    <s v=""/>
    <s v=""/>
    <s v="07/10/2020"/>
    <s v=""/>
    <m/>
    <s v=""/>
    <s v="RWK JH - BEDFORD HOUSEKEEPING ADJ - M6 -"/>
    <s v="RWK JH - BEDFORD HOUSEKEEPING ADJ - M6 - Gisanrin O # Ref 26548781 # MQ0001 # 23-09-2020 # WEEK25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3-09-2020 # WEEK25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23-09-2020 # WEEK25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6-08-2020 # WEEK21"/>
    <s v=""/>
    <s v=""/>
    <s v="07/10/2020"/>
    <s v=""/>
    <m/>
    <s v=""/>
    <s v="RWK JH - BEDFORD HOUSEKEEPING ADJ - M6 -"/>
    <s v="RWK JH - BEDFORD HOUSEKEEPING ADJ - M6 - Gisanrin O # Ref 26548781 # MQ0001 # 26-08-2020 # WEEK21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6-08-2020 # WEEK21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26-08-2020 # WEEK21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28-07-2020 # WEEK17"/>
    <s v=""/>
    <s v=""/>
    <s v="07/10/2020"/>
    <s v=""/>
    <m/>
    <s v=""/>
    <s v="RWK JH - BEDFORD HOUSEKEEPING ADJ - M6 -"/>
    <s v="RWK JH - BEDFORD HOUSEKEEPING ADJ - M6 - Gisanrin O # Ref 26548781 # MQ0001 # 28-07-2020 # WEEK17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28-07-2020 # WEEK17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28-07-2020 # WEEK17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9270078 93013496"/>
    <s v="Adjustment"/>
    <s v="RWK JH - BEDFORD HOUSEKEEPING ADJ - M6 - Adjustment GBP"/>
    <s v=""/>
    <s v=""/>
    <s v=""/>
    <s v="RWK JH - BEDFORD HOUSEKEEPING ADJ - M6 - Gisanrin O # Ref 26548781 # MQ0001 # 30-09-2020 # WEEK26"/>
    <s v=""/>
    <s v=""/>
    <s v="07/10/2020"/>
    <s v=""/>
    <m/>
    <s v=""/>
    <s v="RWK JH - BEDFORD HOUSEKEEPING ADJ - M6 -"/>
    <s v="RWK JH - BEDFORD HOUSEKEEPING ADJ - M6 - Gisanrin O # Ref 26548781 # MQ0001 # 30-09-2020 # WEEK26"/>
    <s v="RWK JH - BEDFORD HOUSEKEEPING ADJ - M6 - Adjustmen"/>
    <n v="6"/>
    <x v="8"/>
    <n v="2021"/>
    <n v="44111"/>
    <s v="000000"/>
    <s v="Default"/>
    <s v=""/>
    <m/>
    <s v="GBP"/>
    <s v="RWK JH - BEDFORD HOUSEKEEPING ADJ - M6 - Gisanrin O # Ref 26548781 # MQ0001 # 30-09-2020 # WEEK26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- BEDFORD HOUSEKEEPING ADJ - M6 - Gisanrin O # Ref 26548781 # MQ0001 # 30-09-2020 # WEEK26"/>
    <s v=""/>
    <x v="1"/>
    <n v="106.536"/>
    <n v="-0.84573759104903501"/>
  </r>
  <r>
    <s v="E73628"/>
    <s v="L-Luton Locality Mgmt"/>
    <s v="5780"/>
    <x v="6"/>
    <s v="00000"/>
    <s v="Default"/>
    <s v="00000"/>
    <s v="Default"/>
    <n v="-291.60000000000002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02 Date 02-09-2020 Interfaced Invoice RWKN_RTP_AGENCY_30082020.1"/>
    <s v=""/>
    <s v=""/>
    <s v="09/10/2020"/>
    <s v=""/>
    <m/>
    <s v=""/>
    <s v="RWK JH - BEDFORD HOUSEKEEPING ADJUSTMENT 4 M6 -"/>
    <s v="RWK JH - BEDFORD HOUSEKEEPING ADJUSTMENT 4 M6 - PULSE HEALTHCARE LTD Inv DI6U25200902 Date 02-09-2020 Interfaced Invoice RWKN_RTP_AGENCY_30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02 Date 02-09-202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02 Date 02-09-2020 Interfaced Invoice RWKN_RTP_AGENCY_30082020.1"/>
    <s v=""/>
    <x v="4"/>
    <n v="106.536"/>
    <n v="-6.8427573777877906E-2"/>
  </r>
  <r>
    <s v="E73647"/>
    <s v="L-Luton Medical Staffing"/>
    <s v="5780"/>
    <x v="6"/>
    <s v="00000"/>
    <s v="Default"/>
    <s v="00000"/>
    <s v="Default"/>
    <n v="291.60000000000002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02 Date 02-09-2020 Interfaced Invoice RWKN_RTP_AGENCY_30082020.1"/>
    <s v=""/>
    <s v=""/>
    <s v="09/10/2020"/>
    <s v=""/>
    <m/>
    <s v=""/>
    <s v="RWK JH - BEDFORD HOUSEKEEPING ADJUSTMENT 4 M6 -"/>
    <s v="RWK JH - BEDFORD HOUSEKEEPING ADJUSTMENT 4 M6 - PULSE HEALTHCARE LTD Inv DI6U25200902 Date 02-09-2020 Interfaced Invoice RWKN_RTP_AGENCY_30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02 Date 02-09-202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02 Date 02-09-2020 Interfaced Invoice RWKN_RTP_AGENCY_30082020.1"/>
    <s v=""/>
    <x v="4"/>
    <n v="106.536"/>
    <n v="6.8427573777877906E-2"/>
  </r>
  <r>
    <s v="E73628"/>
    <s v="L-Luton Locality Mgmt"/>
    <s v="5780"/>
    <x v="6"/>
    <s v="00000"/>
    <s v="Default"/>
    <s v="00000"/>
    <s v="Default"/>
    <n v="-233.28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08 Date 08-09-2020 Interfaced Invoice RWKN_RTP_AGENCY_06092020.1"/>
    <s v=""/>
    <s v=""/>
    <s v="09/10/2020"/>
    <s v=""/>
    <m/>
    <s v=""/>
    <s v="RWK JH - BEDFORD HOUSEKEEPING ADJUSTMENT 4 M6 -"/>
    <s v="RWK JH - BEDFORD HOUSEKEEPING ADJUSTMENT 4 M6 - PULSE HEALTHCARE LTD Inv DI6U25200908 Date 08-09-2020 Interfaced Invoice RWKN_RTP_AGENCY_06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08 Date 08-09-202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08 Date 08-09-2020 Interfaced Invoice RWKN_RTP_AGENCY_06092020.1"/>
    <s v=""/>
    <x v="4"/>
    <n v="106.536"/>
    <n v="-5.4742059022302322E-2"/>
  </r>
  <r>
    <s v="E73647"/>
    <s v="L-Luton Medical Staffing"/>
    <s v="5780"/>
    <x v="6"/>
    <s v="00000"/>
    <s v="Default"/>
    <s v="00000"/>
    <s v="Default"/>
    <n v="233.28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08 Date 08-09-2020 Interfaced Invoice RWKN_RTP_AGENCY_06092020.1"/>
    <s v=""/>
    <s v=""/>
    <s v="09/10/2020"/>
    <s v=""/>
    <m/>
    <s v=""/>
    <s v="RWK JH - BEDFORD HOUSEKEEPING ADJUSTMENT 4 M6 -"/>
    <s v="RWK JH - BEDFORD HOUSEKEEPING ADJUSTMENT 4 M6 - PULSE HEALTHCARE LTD Inv DI6U25200908 Date 08-09-2020 Interfaced Invoice RWKN_RTP_AGENCY_06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08 Date 08-09-202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08 Date 08-09-2020 Interfaced Invoice RWKN_RTP_AGENCY_06092020.1"/>
    <s v=""/>
    <x v="4"/>
    <n v="106.536"/>
    <n v="5.4742059022302322E-2"/>
  </r>
  <r>
    <s v="E73628"/>
    <s v="L-Luton Locality Mgmt"/>
    <s v="5780"/>
    <x v="6"/>
    <s v="00000"/>
    <s v="Default"/>
    <s v="00000"/>
    <s v="Default"/>
    <n v="-202.18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14 Date 14-09-2020 Interfaced Invoice RWKN_RTP_AGENCY_13092020.1"/>
    <s v=""/>
    <s v=""/>
    <s v="09/10/2020"/>
    <s v=""/>
    <m/>
    <s v=""/>
    <s v="RWK JH - BEDFORD HOUSEKEEPING ADJUSTMENT 4 M6 -"/>
    <s v="RWK JH - BEDFORD HOUSEKEEPING ADJUSTMENT 4 M6 - PULSE HEALTHCARE LTD Inv DI6U25200914 Date 14-09-2020 Interfaced Invoice RWKN_RTP_AGENCY_13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14 Date 14-09-202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14 Date 14-09-2020 Interfaced Invoice RWKN_RTP_AGENCY_13092020.1"/>
    <s v=""/>
    <x v="4"/>
    <n v="106.536"/>
    <n v="-4.7444056469174739E-2"/>
  </r>
  <r>
    <s v="E73647"/>
    <s v="L-Luton Medical Staffing"/>
    <s v="5780"/>
    <x v="6"/>
    <s v="00000"/>
    <s v="Default"/>
    <s v="00000"/>
    <s v="Default"/>
    <n v="202.18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14 Date 14-09-2020 Interfaced Invoice RWKN_RTP_AGENCY_13092020.1"/>
    <s v=""/>
    <s v=""/>
    <s v="09/10/2020"/>
    <s v=""/>
    <m/>
    <s v=""/>
    <s v="RWK JH - BEDFORD HOUSEKEEPING ADJUSTMENT 4 M6 -"/>
    <s v="RWK JH - BEDFORD HOUSEKEEPING ADJUSTMENT 4 M6 - PULSE HEALTHCARE LTD Inv DI6U25200914 Date 14-09-2020 Interfaced Invoice RWKN_RTP_AGENCY_13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14 Date 14-09-202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14 Date 14-09-2020 Interfaced Invoice RWKN_RTP_AGENCY_13092020.1"/>
    <s v=""/>
    <x v="4"/>
    <n v="106.536"/>
    <n v="4.7444056469174739E-2"/>
  </r>
  <r>
    <s v="E73628"/>
    <s v="L-Luton Locality Mgmt"/>
    <s v="5780"/>
    <x v="6"/>
    <s v="00000"/>
    <s v="Default"/>
    <s v="00000"/>
    <s v="Default"/>
    <n v="-289.01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29 Date 29-09-2020 Interfaced Invoice RWKN_RTP_AGENCY_27092020.1"/>
    <s v=""/>
    <s v=""/>
    <s v="09/10/2020"/>
    <s v=""/>
    <m/>
    <s v=""/>
    <s v="RWK JH - BEDFORD HOUSEKEEPING ADJUSTMENT 4 M6 -"/>
    <s v="RWK JH - BEDFORD HOUSEKEEPING ADJUSTMENT 4 M6 - PULSE HEALTHCARE LTD Inv DI6U25200929 Date 29-09-2020 Interfaced Invoice RWKN_RTP_AGENCY_27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29 Date 29-09-202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29 Date 29-09-2020 Interfaced Invoice RWKN_RTP_AGENCY_27092020.1"/>
    <s v=""/>
    <x v="4"/>
    <n v="106.536"/>
    <n v="-6.7819798002553125E-2"/>
  </r>
  <r>
    <s v="E73647"/>
    <s v="L-Luton Medical Staffing"/>
    <s v="5780"/>
    <x v="6"/>
    <s v="00000"/>
    <s v="Default"/>
    <s v="00000"/>
    <s v="Default"/>
    <n v="289.01"/>
    <s v="Spreadsheet A 19282682 93094238"/>
    <s v="Adjustment"/>
    <s v="RWK JH - BEDFORD HOUSEKEEPING ADJUSTMENT 4 M6 - Adjustment G"/>
    <s v=""/>
    <s v=""/>
    <s v=""/>
    <s v="RWK JH - BEDFORD HOUSEKEEPING ADJUSTMENT 4 M6 - PULSE HEALTHCARE LTD Inv DI6U25200929 Date 29-09-2020 Interfaced Invoice RWKN_RTP_AGENCY_27092020.1"/>
    <s v=""/>
    <s v=""/>
    <s v="09/10/2020"/>
    <s v=""/>
    <m/>
    <s v=""/>
    <s v="RWK JH - BEDFORD HOUSEKEEPING ADJUSTMENT 4 M6 -"/>
    <s v="RWK JH - BEDFORD HOUSEKEEPING ADJUSTMENT 4 M6 - PULSE HEALTHCARE LTD Inv DI6U25200929 Date 29-09-2020 Interfaced Invoice RWKN_RTP_AGENCY_2709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 Inv DI6U25200929 Date 29-09-202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 Inv DI6U25200929 Date 29-09-2020 Interfaced Invoice RWKN_RTP_AGENCY_27092020.1"/>
    <s v=""/>
    <x v="4"/>
    <n v="106.536"/>
    <n v="6.7819798002553125E-2"/>
  </r>
  <r>
    <s v="E73647"/>
    <s v="L-Luton Medical Staffing"/>
    <s v="5780"/>
    <x v="6"/>
    <s v="00000"/>
    <s v="Default"/>
    <s v="00000"/>
    <s v="Default"/>
    <n v="-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10-48.6-RWKN_RTP_AGENCY_09082020.1"/>
    <s v=""/>
    <s v=""/>
    <s v="09/10/2020"/>
    <s v=""/>
    <m/>
    <s v=""/>
    <s v="RWK JH - BEDFORD HOUSEKEEPING ADJUSTMENT 4 M6 -"/>
    <s v="RWK JH - BEDFORD HOUSEKEEPING ADJUSTMENT 4 M6 - PULSE HEALTHCARE LTD-DI6U25200810-48.6-RWKN_RTP_AGENCY_09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10-48.6-RWKN_RTP_AGEN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10-48.6-RWKN_RTP_AGENCY_09082020.1"/>
    <s v=""/>
    <x v="4"/>
    <n v="106.536"/>
    <n v="-1.1404595629646316E-2"/>
  </r>
  <r>
    <s v="E73628"/>
    <s v="L-Luton Locality Mgmt"/>
    <s v="5780"/>
    <x v="6"/>
    <s v="00000"/>
    <s v="Default"/>
    <s v="00000"/>
    <s v="Default"/>
    <n v="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10-48.6-RWKN_RTP_AGENCY_09082020.1"/>
    <s v=""/>
    <s v=""/>
    <s v="09/10/2020"/>
    <s v=""/>
    <m/>
    <s v=""/>
    <s v="RWK JH - BEDFORD HOUSEKEEPING ADJUSTMENT 4 M6 -"/>
    <s v="RWK JH - BEDFORD HOUSEKEEPING ADJUSTMENT 4 M6 - PULSE HEALTHCARE LTD-DI6U25200810-48.6-RWKN_RTP_AGENCY_09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10-48.6-RWKN_RTP_AGEN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10-48.6-RWKN_RTP_AGENCY_09082020.1"/>
    <s v=""/>
    <x v="4"/>
    <n v="106.536"/>
    <n v="1.1404595629646316E-2"/>
  </r>
  <r>
    <s v="E73647"/>
    <s v="L-Luton Medical Staffing"/>
    <s v="5780"/>
    <x v="6"/>
    <s v="00000"/>
    <s v="Default"/>
    <s v="00000"/>
    <s v="Default"/>
    <n v="-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18-48.6-RWKN_RTP_AGENCY_16082020.1"/>
    <s v=""/>
    <s v=""/>
    <s v="09/10/2020"/>
    <s v=""/>
    <m/>
    <s v=""/>
    <s v="RWK JH - BEDFORD HOUSEKEEPING ADJUSTMENT 4 M6 -"/>
    <s v="RWK JH - BEDFORD HOUSEKEEPING ADJUSTMENT 4 M6 - PULSE HEALTHCARE LTD-DI6U25200818-48.6-RWKN_RTP_AGENCY_16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18-48.6-RWKN_RTP_AGEN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18-48.6-RWKN_RTP_AGENCY_16082020.1"/>
    <s v=""/>
    <x v="4"/>
    <n v="106.536"/>
    <n v="-1.1404595629646316E-2"/>
  </r>
  <r>
    <s v="E73628"/>
    <s v="L-Luton Locality Mgmt"/>
    <s v="5780"/>
    <x v="6"/>
    <s v="00000"/>
    <s v="Default"/>
    <s v="00000"/>
    <s v="Default"/>
    <n v="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18-48.6-RWKN_RTP_AGENCY_16082020.1"/>
    <s v=""/>
    <s v=""/>
    <s v="09/10/2020"/>
    <s v=""/>
    <m/>
    <s v=""/>
    <s v="RWK JH - BEDFORD HOUSEKEEPING ADJUSTMENT 4 M6 -"/>
    <s v="RWK JH - BEDFORD HOUSEKEEPING ADJUSTMENT 4 M6 - PULSE HEALTHCARE LTD-DI6U25200818-48.6-RWKN_RTP_AGENCY_16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18-48.6-RWKN_RTP_AGEN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18-48.6-RWKN_RTP_AGENCY_16082020.1"/>
    <s v=""/>
    <x v="4"/>
    <n v="106.536"/>
    <n v="1.1404595629646316E-2"/>
  </r>
  <r>
    <s v="E73647"/>
    <s v="L-Luton Medical Staffing"/>
    <s v="5780"/>
    <x v="6"/>
    <s v="00000"/>
    <s v="Default"/>
    <s v="00000"/>
    <s v="Default"/>
    <n v="-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25-48.6-RWKN_RTP_AGENCY_23082020.1"/>
    <s v=""/>
    <s v=""/>
    <s v="09/10/2020"/>
    <s v=""/>
    <m/>
    <s v=""/>
    <s v="RWK JH - BEDFORD HOUSEKEEPING ADJUSTMENT 4 M6 -"/>
    <s v="RWK JH - BEDFORD HOUSEKEEPING ADJUSTMENT 4 M6 - PULSE HEALTHCARE LTD-DI6U25200825-48.6-RWKN_RTP_AGENCY_23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25-48.6-RWKN_RTP_AGEN"/>
    <s v="E73647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25-48.6-RWKN_RTP_AGENCY_23082020.1"/>
    <s v=""/>
    <x v="4"/>
    <n v="106.536"/>
    <n v="-1.1404595629646316E-2"/>
  </r>
  <r>
    <s v="E73628"/>
    <s v="L-Luton Locality Mgmt"/>
    <s v="5780"/>
    <x v="6"/>
    <s v="00000"/>
    <s v="Default"/>
    <s v="00000"/>
    <s v="Default"/>
    <n v="48.6"/>
    <s v="Spreadsheet A 19282682 93094238"/>
    <s v="Adjustment"/>
    <s v="RWK JH - BEDFORD HOUSEKEEPING ADJUSTMENT 4 M6 - Adjustment G"/>
    <s v=""/>
    <s v=""/>
    <s v=""/>
    <s v="RWK JH - BEDFORD HOUSEKEEPING ADJUSTMENT 4 M6 - PULSE HEALTHCARE LTD-DI6U25200825-48.6-RWKN_RTP_AGENCY_23082020.1"/>
    <s v=""/>
    <s v=""/>
    <s v="09/10/2020"/>
    <s v=""/>
    <m/>
    <s v=""/>
    <s v="RWK JH - BEDFORD HOUSEKEEPING ADJUSTMENT 4 M6 -"/>
    <s v="RWK JH - BEDFORD HOUSEKEEPING ADJUSTMENT 4 M6 - PULSE HEALTHCARE LTD-DI6U25200825-48.6-RWKN_RTP_AGENCY_23082020.1"/>
    <s v="RWK JH - BEDFORD HOUSEKEEPING ADJUSTMENT 4 M6 - Ad"/>
    <n v="6"/>
    <x v="8"/>
    <n v="2021"/>
    <n v="44113"/>
    <s v="000000"/>
    <s v="Default"/>
    <s v=""/>
    <m/>
    <s v="GBP"/>
    <s v="RWK JH - BEDFORD HOUSEKEEPING ADJUSTMENT 4 M6 - PULSE HEALTHCARE LTD-DI6U25200825-48.6-RWKN_RTP_AGEN"/>
    <s v="E7362857800000000000SEP-20"/>
    <s v=""/>
    <m/>
    <m/>
    <m/>
    <m/>
    <s v=""/>
    <s v=""/>
    <s v=""/>
    <s v=""/>
    <s v=""/>
    <s v=""/>
    <x v="3"/>
    <s v=""/>
    <s v=""/>
    <s v="09/10/2020"/>
    <s v=""/>
    <s v=""/>
    <s v=""/>
    <s v=""/>
    <s v="RWK JH - BEDFORD HOUSEKEEPING ADJUSTMENT 4 M6 - PULSE HEALTHCARE LTD-DI6U25200825-48.6-RWKN_RTP_AGENCY_23082020.1"/>
    <s v=""/>
    <x v="4"/>
    <n v="106.536"/>
    <n v="1.1404595629646316E-2"/>
  </r>
  <r>
    <s v="E73647"/>
    <s v="L-Luton Medical Staffing"/>
    <s v="5780"/>
    <x v="6"/>
    <s v="00000"/>
    <s v="Default"/>
    <s v="00000"/>
    <s v="Default"/>
    <n v="-20000"/>
    <s v="Reverses &quot;RWK JH - BEDFORD MEDICAL AGENC"/>
    <s v="Accrual"/>
    <s v="Reverses &quot;RWK JH - BEDFORD MEDICAL AGENCY ACCRUAL 2 - M3 - A"/>
    <s v=""/>
    <s v=""/>
    <s v=""/>
    <s v="RWK JH - BEDFORD MEDICAL AGENCY ACCRUAL 2 - M3 -"/>
    <s v=""/>
    <s v=""/>
    <s v="09/07/2020"/>
    <s v=""/>
    <m/>
    <s v=""/>
    <s v="Reverses &quot;RWK JH - BEDFORD MEDICAL AGENCY ACCRUAL"/>
    <s v="RWK JH - BEDFORD MEDICAL AGENCY ACCRUAL 2 - M3 -"/>
    <s v="Reverses &quot;RWK JH - BEDFORD MEDICAL AGENCY ACCRUAL"/>
    <n v="4"/>
    <x v="5"/>
    <n v="2021"/>
    <n v="44021"/>
    <s v="000000"/>
    <s v="Default"/>
    <s v=""/>
    <m/>
    <s v="GBP"/>
    <s v="RWK JH - BEDFORD MEDICAL AGENCY ACCRUAL 2 - M3 -"/>
    <s v="E73647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BEDFORD MEDICAL AGENCY ACCRUAL 2 - M3 -"/>
    <s v=""/>
    <x v="1"/>
    <n v="106.536"/>
    <n v="-4.693249230307126"/>
  </r>
  <r>
    <s v="E73647"/>
    <s v="L-Luton Medical Staffing"/>
    <s v="5780"/>
    <x v="6"/>
    <s v="00000"/>
    <s v="Default"/>
    <s v="00000"/>
    <s v="Default"/>
    <n v="20000"/>
    <s v="Spreadsheet A 18568465 89798968"/>
    <s v="Accrual"/>
    <s v="RWK JH - BEDFORD MEDICAL AGENCY ACCRUAL 2 - M3 - Accrual GBP"/>
    <s v=""/>
    <s v=""/>
    <s v=""/>
    <s v="RWK JH - BEDFORD MEDICAL AGENCY ACCRUAL 2 - M3 -"/>
    <s v=""/>
    <s v=""/>
    <s v="07/07/2020"/>
    <s v=""/>
    <m/>
    <s v=""/>
    <s v="RWK JH - BEDFORD MEDICAL AGENCY ACCRUAL 2 - M3 -"/>
    <s v="RWK JH - BEDFORD MEDICAL AGENCY ACCRUAL 2 - M3 -"/>
    <s v="RWK JH - BEDFORD MEDICAL AGENCY ACCRUAL 2 - M3 - A"/>
    <n v="3"/>
    <x v="4"/>
    <n v="2021"/>
    <n v="44019"/>
    <s v="000000"/>
    <s v="Default"/>
    <s v=""/>
    <m/>
    <s v="GBP"/>
    <s v="RWK JH - BEDFORD MEDICAL AGENCY ACCRUAL 2 - M3 -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MEDICAL AGENCY ACCRUAL 2 - M3 -"/>
    <s v=""/>
    <x v="1"/>
    <n v="106.536"/>
    <n v="4.693249230307126"/>
  </r>
  <r>
    <s v="E73647"/>
    <s v="L-Luton Medical Staffing"/>
    <s v="5780"/>
    <x v="6"/>
    <s v="00000"/>
    <s v="Default"/>
    <s v="00000"/>
    <s v="Default"/>
    <n v="-1736.18"/>
    <s v="Spreadsheet A 18568462 89798568"/>
    <s v="Adjustment"/>
    <s v="RWK JH - BEDFORD RECODES ADJ - M3 - Adjustment GBP"/>
    <s v=""/>
    <s v=""/>
    <s v=""/>
    <s v="RWK JH - BEDFORD RECODES ADJ - M3 - Gisanrin O # Ref 26548781 # MQ0001 # 03-06-2020 # WEEK09"/>
    <s v=""/>
    <s v=""/>
    <s v="07/07/2020"/>
    <s v=""/>
    <m/>
    <s v=""/>
    <s v="RWK JH - BEDFORD RECODES ADJ - M3 -"/>
    <s v="RWK JH - BEDFORD RECODES ADJ - M3 - Gisanrin O # Ref 26548781 # MQ0001 # 03-06-2020 # WEEK09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3-06-2020 # WEEK09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03-06-2020 # WEEK09"/>
    <s v=""/>
    <x v="1"/>
    <n v="106.536"/>
    <n v="-0.4074162724337313"/>
  </r>
  <r>
    <s v="E73647"/>
    <s v="L-Luton Medical Staffing"/>
    <s v="5780"/>
    <x v="6"/>
    <s v="00000"/>
    <s v="Default"/>
    <s v="00000"/>
    <s v="Default"/>
    <n v="-1230.02"/>
    <s v="Spreadsheet A 18568462 89798568"/>
    <s v="Adjustment"/>
    <s v="RWK JH - BEDFORD RECODES ADJ - M3 - Adjustment GBP"/>
    <s v=""/>
    <s v=""/>
    <s v=""/>
    <s v="RWK JH - BEDFORD RECODES ADJ - M3 - Gisanrin O # Ref 26548781 # MQ0001 # 05-05-2020 # WEEK05"/>
    <s v=""/>
    <s v=""/>
    <s v="07/07/2020"/>
    <s v=""/>
    <m/>
    <s v=""/>
    <s v="RWK JH - BEDFORD RECODES ADJ - M3 -"/>
    <s v="RWK JH - BEDFORD RECODES ADJ - M3 - Gisanrin O # Ref 26548781 # MQ0001 # 05-05-2020 # WEEK05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5-05-2020 # WEEK05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05-05-2020 # WEEK05"/>
    <s v=""/>
    <x v="1"/>
    <n v="106.536"/>
    <n v="-0.28863952091311856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09-04-2020 # WEEK01"/>
    <s v=""/>
    <s v=""/>
    <s v="07/07/2020"/>
    <s v=""/>
    <m/>
    <s v=""/>
    <s v="RWK JH - BEDFORD RECODES ADJ - M3 -"/>
    <s v="RWK JH - BEDFORD RECODES ADJ - M3 - Gisanrin O # Ref 26548781 # MQ0001 # 09-04-2020 # WEEK01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09-04-2020 # WEEK01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09-04-2020 # WEEK01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10-06-2020 # WEEK10"/>
    <s v=""/>
    <s v=""/>
    <s v="07/07/2020"/>
    <s v=""/>
    <m/>
    <s v=""/>
    <s v="RWK JH - BEDFORD RECODES ADJ - M3 -"/>
    <s v="RWK JH - BEDFORD RECODES ADJ - M3 - Gisanrin O # Ref 26548781 # MQ0001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0-06-2020 # WEEK10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10-06-2020 # WEEK10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1446.95"/>
    <s v="Spreadsheet A 18568462 89798568"/>
    <s v="Adjustment"/>
    <s v="RWK JH - BEDFORD RECODES ADJ - M3 - Adjustment GBP"/>
    <s v=""/>
    <s v=""/>
    <s v=""/>
    <s v="RWK JH - BEDFORD RECODES ADJ - M3 - Gisanrin O # Ref 26548781 # MQ0001 # 13-05-2020 # WEEK06"/>
    <s v=""/>
    <s v=""/>
    <s v="07/07/2020"/>
    <s v=""/>
    <m/>
    <s v=""/>
    <s v="RWK JH - BEDFORD RECODES ADJ - M3 -"/>
    <s v="RWK JH - BEDFORD RECODES ADJ - M3 - Gisanrin O # Ref 26548781 # MQ0001 # 13-05-2020 # WEEK06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3-05-2020 # WEEK06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13-05-2020 # WEEK06"/>
    <s v=""/>
    <x v="1"/>
    <n v="106.536"/>
    <n v="-0.3395448486896448"/>
  </r>
  <r>
    <s v="E73647"/>
    <s v="L-Luton Medical Staffing"/>
    <s v="5780"/>
    <x v="6"/>
    <s v="00000"/>
    <s v="Default"/>
    <s v="00000"/>
    <s v="Default"/>
    <n v="-2878.57"/>
    <s v="Spreadsheet A 18568462 89798568"/>
    <s v="Adjustment"/>
    <s v="RWK JH - BEDFORD RECODES ADJ - M3 - Adjustment GBP"/>
    <s v=""/>
    <s v=""/>
    <s v=""/>
    <s v="RWK JH - BEDFORD RECODES ADJ - M3 - Gisanrin O # Ref 26548781 # MQ0001 # 16-04-2020 # WEEK02"/>
    <s v=""/>
    <s v=""/>
    <s v="07/07/2020"/>
    <s v=""/>
    <m/>
    <s v=""/>
    <s v="RWK JH - BEDFORD RECODES ADJ - M3 -"/>
    <s v="RWK JH - BEDFORD RECODES ADJ - M3 - Gisanrin O # Ref 26548781 # MQ0001 # 16-04-2020 # WEEK02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6-04-2020 # WEEK02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16-04-2020 # WEEK02"/>
    <s v=""/>
    <x v="1"/>
    <n v="106.536"/>
    <n v="-0.67549232184425922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17-06-2020 # WEEK11"/>
    <s v=""/>
    <s v=""/>
    <s v="07/07/2020"/>
    <s v=""/>
    <m/>
    <s v=""/>
    <s v="RWK JH - BEDFORD RECODES ADJ - M3 -"/>
    <s v="RWK JH - BEDFORD RECODES ADJ - M3 - Gisanrin O # Ref 26548781 # MQ0001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17-06-2020 # WEEK11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17-06-2020 # WEEK11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1784.39"/>
    <s v="Spreadsheet A 18568462 89798568"/>
    <s v="Adjustment"/>
    <s v="RWK JH - BEDFORD RECODES ADJ - M3 - Adjustment GBP"/>
    <s v=""/>
    <s v=""/>
    <s v=""/>
    <s v="RWK JH - BEDFORD RECODES ADJ - M3 - Gisanrin O # Ref 26548781 # MQ0001 # 20-05-2020 # WEEK07"/>
    <s v=""/>
    <s v=""/>
    <s v="07/07/2020"/>
    <s v=""/>
    <m/>
    <s v=""/>
    <s v="RWK JH - BEDFORD RECODES ADJ - M3 -"/>
    <s v="RWK JH - BEDFORD RECODES ADJ - M3 - Gisanrin O # Ref 26548781 # MQ0001 # 20-05-2020 # WEEK07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0-05-2020 # WEEK07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20-05-2020 # WEEK07"/>
    <s v=""/>
    <x v="1"/>
    <n v="106.536"/>
    <n v="-0.41872934970338671"/>
  </r>
  <r>
    <s v="E73647"/>
    <s v="L-Luton Medical Staffing"/>
    <s v="5780"/>
    <x v="6"/>
    <s v="00000"/>
    <s v="Default"/>
    <s v="00000"/>
    <s v="Default"/>
    <n v="-2878.57"/>
    <s v="Spreadsheet A 18568462 89798568"/>
    <s v="Adjustment"/>
    <s v="RWK JH - BEDFORD RECODES ADJ - M3 - Adjustment GBP"/>
    <s v=""/>
    <s v=""/>
    <s v=""/>
    <s v="RWK JH - BEDFORD RECODES ADJ - M3 - Gisanrin O # Ref 26548781 # MQ0001 # 22-04-2020 # WEEK03"/>
    <s v=""/>
    <s v=""/>
    <s v="07/07/2020"/>
    <s v=""/>
    <m/>
    <s v=""/>
    <s v="RWK JH - BEDFORD RECODES ADJ - M3 -"/>
    <s v="RWK JH - BEDFORD RECODES ADJ - M3 - Gisanrin O # Ref 26548781 # MQ0001 # 22-04-2020 # WEEK03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2-04-2020 # WEEK03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22-04-2020 # WEEK03"/>
    <s v=""/>
    <x v="1"/>
    <n v="106.536"/>
    <n v="-0.67549232184425922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23-06-2020 # WEEK12"/>
    <s v=""/>
    <s v=""/>
    <s v="07/07/2020"/>
    <s v=""/>
    <m/>
    <s v=""/>
    <s v="RWK JH - BEDFORD RECODES ADJ - M3 -"/>
    <s v="RWK JH - BEDFORD RECODES ADJ - M3 - Gisanrin O # Ref 26548781 # MQ0001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3-06-2020 # WEEK12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23-06-2020 # WEEK12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28-04-2020 # WEEK04"/>
    <s v=""/>
    <s v=""/>
    <s v="07/07/2020"/>
    <s v=""/>
    <m/>
    <s v=""/>
    <s v="RWK JH - BEDFORD RECODES ADJ - M3 -"/>
    <s v="RWK JH - BEDFORD RECODES ADJ - M3 - Gisanrin O # Ref 26548781 # MQ0001 # 28-04-2020 # WEEK04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8-04-2020 # WEEK04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28-04-2020 # WEEK04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1061.3"/>
    <s v="Spreadsheet A 18568462 89798568"/>
    <s v="Adjustment"/>
    <s v="RWK JH - BEDFORD RECODES ADJ - M3 - Adjustment GBP"/>
    <s v=""/>
    <s v=""/>
    <s v=""/>
    <s v="RWK JH - BEDFORD RECODES ADJ - M3 - Gisanrin O # Ref 26548781 # MQ0001 # 28-05-2020 # WEEK08"/>
    <s v=""/>
    <s v=""/>
    <s v="07/07/2020"/>
    <s v=""/>
    <m/>
    <s v=""/>
    <s v="RWK JH - BEDFORD RECODES ADJ - M3 -"/>
    <s v="RWK JH - BEDFORD RECODES ADJ - M3 - Gisanrin O # Ref 26548781 # MQ0001 # 28-05-2020 # WEEK08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28-05-2020 # WEEK08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28-05-2020 # WEEK08"/>
    <s v=""/>
    <x v="1"/>
    <n v="106.536"/>
    <n v="-0.24904727040624763"/>
  </r>
  <r>
    <s v="E73647"/>
    <s v="L-Luton Medical Staffing"/>
    <s v="5780"/>
    <x v="6"/>
    <s v="00000"/>
    <s v="Default"/>
    <s v="00000"/>
    <s v="Default"/>
    <n v="-3604.06"/>
    <s v="Spreadsheet A 18568462 89798568"/>
    <s v="Adjustment"/>
    <s v="RWK JH - BEDFORD RECODES ADJ - M3 - Adjustment GBP"/>
    <s v=""/>
    <s v=""/>
    <s v=""/>
    <s v="RWK JH - BEDFORD RECODES ADJ - M3 - Gisanrin O # Ref 26548781 # MQ0001 # 30-06-2020 # WEEK13"/>
    <s v=""/>
    <s v=""/>
    <s v="07/07/2020"/>
    <s v=""/>
    <m/>
    <s v=""/>
    <s v="RWK JH - BEDFORD RECODES ADJ - M3 -"/>
    <s v="RWK JH - BEDFORD RECODES ADJ - M3 - Gisanrin O # Ref 26548781 # MQ0001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Gisanrin O # Ref 26548781 # MQ0001 # 30-06-2020 # WEEK13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Gisanrin O # Ref 26548781 # MQ0001 # 30-06-2020 # WEEK13"/>
    <s v=""/>
    <x v="1"/>
    <n v="106.536"/>
    <n v="-0.84573759104903501"/>
  </r>
  <r>
    <s v="E73647"/>
    <s v="L-Luton Medical Staffing"/>
    <s v="5780"/>
    <x v="6"/>
    <s v="00000"/>
    <s v="Default"/>
    <s v="00000"/>
    <s v="Default"/>
    <n v="-3248.14"/>
    <s v="Spreadsheet A 18568462 89798568"/>
    <s v="Adjustment"/>
    <s v="RWK JH - BEDFORD RECODES ADJ - M3 - Adjustment GBP"/>
    <s v=""/>
    <s v=""/>
    <s v=""/>
    <s v="RWK JH - BEDFORD RECODES ADJ - M3 - Lafir A # Ref 29677461 # MQ00 # 10-06-2020 # WEEK10"/>
    <s v=""/>
    <s v=""/>
    <s v="07/07/2020"/>
    <s v=""/>
    <m/>
    <s v=""/>
    <s v="RWK JH - BEDFORD RECODES ADJ - M3 -"/>
    <s v="RWK JH - BEDFORD RECODES ADJ - M3 - Lafir A # Ref 29677461 # MQ00 # 10-06-2020 # WEEK10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10-06-2020 # WEEK10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Lafir A # Ref 29677461 # MQ00 # 10-06-2020 # WEEK10"/>
    <s v=""/>
    <x v="1"/>
    <n v="106.536"/>
    <n v="-0.7622165277464894"/>
  </r>
  <r>
    <s v="E73647"/>
    <s v="L-Luton Medical Staffing"/>
    <s v="5780"/>
    <x v="6"/>
    <s v="00000"/>
    <s v="Default"/>
    <s v="00000"/>
    <s v="Default"/>
    <n v="-3390.67"/>
    <s v="Spreadsheet A 18568462 89798568"/>
    <s v="Adjustment"/>
    <s v="RWK JH - BEDFORD RECODES ADJ - M3 - Adjustment GBP"/>
    <s v=""/>
    <s v=""/>
    <s v=""/>
    <s v="RWK JH - BEDFORD RECODES ADJ - M3 - Lafir A # Ref 29677461 # MQ00 # 17-06-2020 # WEEK11"/>
    <s v=""/>
    <s v=""/>
    <s v="07/07/2020"/>
    <s v=""/>
    <m/>
    <s v=""/>
    <s v="RWK JH - BEDFORD RECODES ADJ - M3 -"/>
    <s v="RWK JH - BEDFORD RECODES ADJ - M3 - Lafir A # Ref 29677461 # MQ00 # 17-06-2020 # WEEK11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17-06-2020 # WEEK11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Lafir A # Ref 29677461 # MQ00 # 17-06-2020 # WEEK11"/>
    <s v=""/>
    <x v="1"/>
    <n v="106.536"/>
    <n v="-0.79566296838627326"/>
  </r>
  <r>
    <s v="E73647"/>
    <s v="L-Luton Medical Staffing"/>
    <s v="5780"/>
    <x v="6"/>
    <s v="00000"/>
    <s v="Default"/>
    <s v="00000"/>
    <s v="Default"/>
    <n v="-3390.67"/>
    <s v="Spreadsheet A 18568462 89798568"/>
    <s v="Adjustment"/>
    <s v="RWK JH - BEDFORD RECODES ADJ - M3 - Adjustment GBP"/>
    <s v=""/>
    <s v=""/>
    <s v=""/>
    <s v="RWK JH - BEDFORD RECODES ADJ - M3 - Lafir A # Ref 29677461 # MQ00 # 23-06-2020 # WEEK12"/>
    <s v=""/>
    <s v=""/>
    <s v="07/07/2020"/>
    <s v=""/>
    <m/>
    <s v=""/>
    <s v="RWK JH - BEDFORD RECODES ADJ - M3 -"/>
    <s v="RWK JH - BEDFORD RECODES ADJ - M3 - Lafir A # Ref 29677461 # MQ00 # 23-06-2020 # WEEK12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23-06-2020 # WEEK12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Lafir A # Ref 29677461 # MQ00 # 23-06-2020 # WEEK12"/>
    <s v=""/>
    <x v="1"/>
    <n v="106.536"/>
    <n v="-0.79566296838627326"/>
  </r>
  <r>
    <s v="E73647"/>
    <s v="L-Luton Medical Staffing"/>
    <s v="5780"/>
    <x v="6"/>
    <s v="00000"/>
    <s v="Default"/>
    <s v="00000"/>
    <s v="Default"/>
    <n v="-3390.67"/>
    <s v="Spreadsheet A 18568462 89798568"/>
    <s v="Adjustment"/>
    <s v="RWK JH - BEDFORD RECODES ADJ - M3 - Adjustment GBP"/>
    <s v=""/>
    <s v=""/>
    <s v=""/>
    <s v="RWK JH - BEDFORD RECODES ADJ - M3 - Lafir A # Ref 29677461 # MQ00 # 30-06-2020 # WEEK13"/>
    <s v=""/>
    <s v=""/>
    <s v="07/07/2020"/>
    <s v=""/>
    <m/>
    <s v=""/>
    <s v="RWK JH - BEDFORD RECODES ADJ - M3 -"/>
    <s v="RWK JH - BEDFORD RECODES ADJ - M3 - Lafir A # Ref 29677461 # MQ00 # 30-06-2020 # WEEK13"/>
    <s v="RWK JH - BEDFORD RECODES ADJ - M3 - Adjustment GBP"/>
    <n v="3"/>
    <x v="4"/>
    <n v="2021"/>
    <n v="44019"/>
    <s v="000000"/>
    <s v="Default"/>
    <s v=""/>
    <m/>
    <s v="GBP"/>
    <s v="RWK JH - BEDFORD RECODES ADJ - M3 - Lafir A # Ref 29677461 # MQ00 # 30-06-2020 # WEEK13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BEDFORD RECODES ADJ - M3 - Lafir A # Ref 29677461 # MQ00 # 30-06-2020 # WEEK13"/>
    <s v=""/>
    <x v="1"/>
    <n v="106.536"/>
    <n v="-0.79566296838627326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2-04-2020 # WEEK03- CVD34"/>
    <s v=""/>
    <s v=""/>
    <s v="07/07/2020"/>
    <s v=""/>
    <m/>
    <s v=""/>
    <s v="RWK JH - LUTON COVID ACCRUAL - M3 -"/>
    <s v="RWK JH - LUTON COVID ACCRUAL - M3 - RWK JH - LUTON COVID SUBSTANTIVE ADJ - M2 - Chime AC # Ref 26548781 # MQ0001 # 22-04-2020 # WEEK03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22-04-2020 # WEEK03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09-04-2020 # WEEK01- CVD34"/>
    <s v=""/>
    <s v=""/>
    <s v="07/07/2020"/>
    <s v=""/>
    <m/>
    <s v=""/>
    <s v="RWK JH - LUTON COVID ACCRUAL - M3 -"/>
    <s v="RWK JH - LUTON COVID ACCRUAL - M3 - RWK JH - LUTON COVID SUBSTANTIVE ADJ - M2 - Chime AC # Ref 26548781 # MQ0001 # 09-04-2020 # WEEK01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09-04-2020 # WEEK01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16-04-2020 # WEEK02- CVD34"/>
    <s v=""/>
    <s v=""/>
    <s v="07/07/2020"/>
    <s v=""/>
    <m/>
    <s v=""/>
    <s v="RWK JH - LUTON COVID ACCRUAL - M3 -"/>
    <s v="RWK JH - LUTON COVID ACCRUAL - M3 - RWK JH - LUTON COVID SUBSTANTIVE ADJ - M2 - Chime AC # Ref 26548781 # MQ0001 # 16-04-2020 # WEEK02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16-04-2020 # WEEK02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0-05-2020 # WEEK07- CVD34"/>
    <s v=""/>
    <s v=""/>
    <s v="07/07/2020"/>
    <s v=""/>
    <m/>
    <s v=""/>
    <s v="RWK JH - LUTON COVID ACCRUAL - M3 -"/>
    <s v="RWK JH - LUTON COVID ACCRUAL - M3 - RWK JH - LUTON COVID SUBSTANTIVE ADJ - M2 - Chime AC # Ref 26548781 # MQ0001 # 20-05-2020 # WEEK07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20-05-2020 # WEEK07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8-05-2020 # WEEK08- CVD34"/>
    <s v=""/>
    <s v=""/>
    <s v="07/07/2020"/>
    <s v=""/>
    <m/>
    <s v=""/>
    <s v="RWK JH - LUTON COVID ACCRUAL - M3 -"/>
    <s v="RWK JH - LUTON COVID ACCRUAL - M3 - RWK JH - LUTON COVID SUBSTANTIVE ADJ - M2 - Chime AC # Ref 26548781 # MQ0001 # 28-05-2020 # WEEK08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28-05-2020 # WEEK08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05-05-2020 # WEEK05- CVD34"/>
    <s v=""/>
    <s v=""/>
    <s v="07/07/2020"/>
    <s v=""/>
    <m/>
    <s v=""/>
    <s v="RWK JH - LUTON COVID ACCRUAL - M3 -"/>
    <s v="RWK JH - LUTON COVID ACCRUAL - M3 - RWK JH - LUTON COVID SUBSTANTIVE ADJ - M2 - Chime AC # Ref 26548781 # MQ0001 # 05-05-2020 # WEEK05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05-05-2020 # WEEK05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28-04-2020 # WEEK04- CVD34"/>
    <s v=""/>
    <s v=""/>
    <s v="07/07/2020"/>
    <s v=""/>
    <m/>
    <s v=""/>
    <s v="RWK JH - LUTON COVID ACCRUAL - M3 -"/>
    <s v="RWK JH - LUTON COVID ACCRUAL - M3 - RWK JH - LUTON COVID SUBSTANTIVE ADJ - M2 - Chime AC # Ref 26548781 # MQ0001 # 28-04-2020 # WEEK04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28-04-2020 # WEEK04- CVD34"/>
    <s v=""/>
    <x v="1"/>
    <n v="106.536"/>
    <n v="-0.70681741383194407"/>
  </r>
  <r>
    <s v="E73663"/>
    <s v="L-COVID 19"/>
    <s v="5780"/>
    <x v="6"/>
    <s v="00000"/>
    <s v="Default"/>
    <s v="00000"/>
    <s v="Default"/>
    <n v="-988.47"/>
    <s v="Spreadsheet A 18568481 89799669"/>
    <s v="Accrual"/>
    <s v="RWK JH - LUTON COVID ACCRUAL - M3 - Accrual GBP"/>
    <s v=""/>
    <s v=""/>
    <s v=""/>
    <s v="RWK JH - LUTON COVID ACCRUAL - M3 - RWK JH - LUTON COVID SUBSTANTIVE ADJ - M2 - Chime AC # Ref 26548781 # MQ0001 # 13-05-2020 # WEEK06- CVD34"/>
    <s v=""/>
    <s v=""/>
    <s v="07/07/2020"/>
    <s v=""/>
    <m/>
    <s v=""/>
    <s v="RWK JH - LUTON COVID ACCRUAL - M3 -"/>
    <s v="RWK JH - LUTON COVID ACCRUAL - M3 - RWK JH - LUTON COVID SUBSTANTIVE ADJ - M2 - Chime AC # Ref 26548781 # MQ0001 # 13-05-2020 # WEEK06- CVD34"/>
    <s v="RWK JH - LUTON COVID ACCRUAL - M3 - Accrual GBP"/>
    <n v="3"/>
    <x v="4"/>
    <n v="2021"/>
    <n v="44019"/>
    <s v="000000"/>
    <s v="Default"/>
    <s v=""/>
    <m/>
    <s v="GBP"/>
    <s v="RWK JH - LUTON COVID ACCRUAL - M3 - RWK JH - LUTON COVID SUBSTANTIVE ADJ - M2 - Chime AC # Ref 26548"/>
    <s v="E73663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ACCRUAL - M3 - RWK JH - LUTON COVID SUBSTANTIVE ADJ - M2 - Chime AC # Ref 26548781 # MQ0001 # 13-05-2020 # WEEK06- CVD34"/>
    <s v=""/>
    <x v="1"/>
    <n v="106.536"/>
    <n v="-0.23195680333408425"/>
  </r>
  <r>
    <s v="E73663"/>
    <s v="L-COVID 19"/>
    <s v="5780"/>
    <x v="6"/>
    <s v="00000"/>
    <s v="Default"/>
    <s v="00000"/>
    <s v="Default"/>
    <n v="988.47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13-05-2020 # WEEK06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13-05-2020 # WEEK06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13-05-2020 # WEEK06- CVD34"/>
    <s v=""/>
    <x v="1"/>
    <n v="106.536"/>
    <n v="0.23195680333408425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05-05-2020 # WEEK05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05-05-2020 # WEEK05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05-05-2020 # WEEK05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09-04-2020 # WEEK01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09-04-2020 # WEEK01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09-04-2020 # WEEK01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2-04-2020 # WEEK03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2-04-2020 # WEEK03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22-04-2020 # WEEK03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16-04-2020 # WEEK02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16-04-2020 # WEEK02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16-04-2020 # WEEK02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0-05-2020 # WEEK07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0-05-2020 # WEEK07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20-05-2020 # WEEK07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8-05-2020 # WEEK08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8-05-2020 # WEEK08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28-05-2020 # WEEK08- CVD34"/>
    <s v=""/>
    <x v="1"/>
    <n v="106.536"/>
    <n v="0.70681741383194407"/>
  </r>
  <r>
    <s v="E73663"/>
    <s v="L-COVID 19"/>
    <s v="5780"/>
    <x v="6"/>
    <s v="00000"/>
    <s v="Default"/>
    <s v="00000"/>
    <s v="Default"/>
    <n v="3012.06"/>
    <s v="Reverses &quot;RWK JH - LUTON COVID ACCRUAL -"/>
    <s v="Accrual"/>
    <s v="Reverses &quot;RWK JH - LUTON COVID ACCRUAL - M3 - Accrual GBP&quot;09"/>
    <s v=""/>
    <s v=""/>
    <s v=""/>
    <s v="RWK JH - LUTON COVID ACCRUAL - M3 - RWK JH - LUTON COVID SUBSTANTIVE ADJ - M2 - Chime AC # Ref 26548781 # MQ0001 # 28-04-2020 # WEEK04- CVD34"/>
    <s v=""/>
    <s v=""/>
    <s v="09/07/2020"/>
    <s v=""/>
    <m/>
    <s v=""/>
    <s v="Reverses &quot;RWK JH - LUTON COVID ACCRUAL - M3 - Accr"/>
    <s v="RWK JH - LUTON COVID ACCRUAL - M3 - RWK JH - LUTON COVID SUBSTANTIVE ADJ - M2 - Chime AC # Ref 26548781 # MQ0001 # 28-04-2020 # WEEK04- CVD34"/>
    <s v="Reverses &quot;RWK JH - LUTON COVID ACCRUAL - M3 - Accr"/>
    <n v="4"/>
    <x v="5"/>
    <n v="2021"/>
    <n v="44021"/>
    <s v="000000"/>
    <s v="Default"/>
    <s v=""/>
    <m/>
    <s v="GBP"/>
    <s v="RWK JH - LUTON COVID ACCRUAL - M3 - RWK JH - LUTON COVID SUBSTANTIVE ADJ - M2 - Chime AC # Ref 26548"/>
    <s v="E7366357800000000000JUL-20"/>
    <s v=""/>
    <m/>
    <m/>
    <m/>
    <m/>
    <s v=""/>
    <s v=""/>
    <s v=""/>
    <s v=""/>
    <s v=""/>
    <s v=""/>
    <x v="3"/>
    <s v=""/>
    <s v=""/>
    <s v="09/07/2020"/>
    <s v=""/>
    <s v=""/>
    <s v=""/>
    <s v=""/>
    <s v="RWK JH - LUTON COVID ACCRUAL - M3 - RWK JH - LUTON COVID SUBSTANTIVE ADJ - M2 - Chime AC # Ref 26548781 # MQ0001 # 28-04-2020 # WEEK04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570271 89797633"/>
    <s v="Adjustment"/>
    <s v="RWK JH - LUTON COVID RECODES ADJ - M3 - Adjustment GBP"/>
    <s v=""/>
    <s v=""/>
    <s v=""/>
    <s v="RWK JH - LUTON COVID RECODES ADJ - M3 - Chime AC # Ref 26548781 # MQ0001 # 10-06-2020 # WEEK10"/>
    <s v=""/>
    <s v=""/>
    <s v="07/07/2020"/>
    <s v=""/>
    <m/>
    <s v=""/>
    <s v="RWK JH - LUTON COVID RECODES ADJ - M3 -"/>
    <s v="RWK JH - LUTON COVID RECODES ADJ - M3 - Chime AC # Ref 26548781 # MQ0001 # 10-06-2020 # WEEK10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10-06-2020 # WEEK10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RECODES ADJ - M3 - Chime AC # Ref 26548781 # MQ0001 # 10-06-2020 # WEEK10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570271 89797633"/>
    <s v="Adjustment"/>
    <s v="RWK JH - LUTON COVID RECODES ADJ - M3 - Adjustment GBP"/>
    <s v=""/>
    <s v=""/>
    <s v=""/>
    <s v="RWK JH - LUTON COVID RECODES ADJ - M3 - Chime AC # Ref 26548781 # MQ0001 # 17-06-2020 # WEEK11"/>
    <s v=""/>
    <s v=""/>
    <s v="07/07/2020"/>
    <s v=""/>
    <m/>
    <s v=""/>
    <s v="RWK JH - LUTON COVID RECODES ADJ - M3 -"/>
    <s v="RWK JH - LUTON COVID RECODES ADJ - M3 - Chime AC # Ref 26548781 # MQ0001 # 17-06-2020 # WEEK11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17-06-2020 # WEEK11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RECODES ADJ - M3 - Chime AC # Ref 26548781 # MQ0001 # 17-06-2020 # WEEK11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570271 89797633"/>
    <s v="Adjustment"/>
    <s v="RWK JH - LUTON COVID RECODES ADJ - M3 - Adjustment GBP"/>
    <s v=""/>
    <s v=""/>
    <s v=""/>
    <s v="RWK JH - LUTON COVID RECODES ADJ - M3 - Chime AC # Ref 26548781 # MQ0001 # 23-06-2020 # WEEK12"/>
    <s v=""/>
    <s v=""/>
    <s v="07/07/2020"/>
    <s v=""/>
    <m/>
    <s v=""/>
    <s v="RWK JH - LUTON COVID RECODES ADJ - M3 -"/>
    <s v="RWK JH - LUTON COVID RECODES ADJ - M3 - Chime AC # Ref 26548781 # MQ0001 # 23-06-2020 # WEEK12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23-06-2020 # WEEK12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RECODES ADJ - M3 - Chime AC # Ref 26548781 # MQ0001 # 23-06-2020 # WEEK12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570271 89797633"/>
    <s v="Adjustment"/>
    <s v="RWK JH - LUTON COVID RECODES ADJ - M3 - Adjustment GBP"/>
    <s v=""/>
    <s v=""/>
    <s v=""/>
    <s v="RWK JH - LUTON COVID RECODES ADJ - M3 - Chime AC # Ref 26548781 # MQ0001 # 30-06-2020 # WEEK13"/>
    <s v=""/>
    <s v=""/>
    <s v="07/07/2020"/>
    <s v=""/>
    <m/>
    <s v=""/>
    <s v="RWK JH - LUTON COVID RECODES ADJ - M3 -"/>
    <s v="RWK JH - LUTON COVID RECODES ADJ - M3 - Chime AC # Ref 26548781 # MQ0001 # 30-06-2020 # WEEK13"/>
    <s v="RWK JH - LUTON COVID RECODES ADJ - M3 - Adjustment"/>
    <n v="3"/>
    <x v="4"/>
    <n v="2021"/>
    <n v="44019"/>
    <s v="000000"/>
    <s v="Default"/>
    <s v=""/>
    <m/>
    <s v="GBP"/>
    <s v="RWK JH - LUTON COVID RECODES ADJ - M3 - Chime AC # Ref 26548781 # MQ0001 # 30-06-2020 # WEEK13"/>
    <s v="E7364757800000000000JUN-20"/>
    <s v=""/>
    <m/>
    <m/>
    <m/>
    <m/>
    <s v=""/>
    <s v=""/>
    <s v=""/>
    <s v=""/>
    <s v=""/>
    <s v=""/>
    <x v="3"/>
    <s v=""/>
    <s v=""/>
    <s v="07/07/2020"/>
    <s v=""/>
    <s v=""/>
    <s v=""/>
    <s v=""/>
    <s v="RWK JH - LUTON COVID RECODES ADJ - M3 - Chime AC # Ref 26548781 # MQ0001 # 30-06-2020 # WEEK13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08-07-2020 # WEEK14"/>
    <s v=""/>
    <s v=""/>
    <s v="06/08/2020"/>
    <s v=""/>
    <m/>
    <s v=""/>
    <s v="RWK JH - LUTON COVID RECODES ADJ - M4 -"/>
    <s v="RWK JH - LUTON COVID RECODES ADJ - M4 - CVD34 - Chime AC # Ref 26548781 # MQ0001 # 08-07-2020 # WEEK14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08-07-2020 # WEEK"/>
    <s v="E73647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Chime AC # Ref 26548781 # MQ0001 # 08-07-2020 # WEEK14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14-07-2020 # WEEK15"/>
    <s v=""/>
    <s v=""/>
    <s v="06/08/2020"/>
    <s v=""/>
    <m/>
    <s v=""/>
    <s v="RWK JH - LUTON COVID RECODES ADJ - M4 -"/>
    <s v="RWK JH - LUTON COVID RECODES ADJ - M4 - CVD34 - Chime AC # Ref 26548781 # MQ0001 # 14-07-2020 # WEEK15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14-07-2020 # WEEK"/>
    <s v="E73647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Chime AC # Ref 26548781 # MQ0001 # 14-07-2020 # WEEK15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22-07-2020 # WEEK16"/>
    <s v=""/>
    <s v=""/>
    <s v="06/08/2020"/>
    <s v=""/>
    <m/>
    <s v=""/>
    <s v="RWK JH - LUTON COVID RECODES ADJ - M4 -"/>
    <s v="RWK JH - LUTON COVID RECODES ADJ - M4 - CVD34 - Chime AC # Ref 26548781 # MQ0001 # 22-07-2020 # WEEK16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22-07-2020 # WEEK"/>
    <s v="E73647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Chime AC # Ref 26548781 # MQ0001 # 22-07-2020 # WEEK16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Chime AC # Ref 26548781 # MQ0001 # 28-07-2020 # WEEK17"/>
    <s v=""/>
    <s v=""/>
    <s v="06/08/2020"/>
    <s v=""/>
    <m/>
    <s v=""/>
    <s v="RWK JH - LUTON COVID RECODES ADJ - M4 -"/>
    <s v="RWK JH - LUTON COVID RECODES ADJ - M4 - CVD34 - Chime AC # Ref 26548781 # MQ0001 # 28-07-2020 # WEEK17"/>
    <s v="RWK JH - LUTON COVID RECODES ADJ - M4 - Adjustment"/>
    <n v="4"/>
    <x v="5"/>
    <n v="2021"/>
    <n v="44049"/>
    <s v="000000"/>
    <s v="Default"/>
    <s v=""/>
    <m/>
    <s v="GBP"/>
    <s v="RWK JH - LUTON COVID RECODES ADJ - M4 - CVD34 - Chime AC # Ref 26548781 # MQ0001 # 28-07-2020 # WEEK"/>
    <s v="E73647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Chime AC # Ref 26548781 # MQ0001 # 28-07-2020 # WEEK17"/>
    <s v=""/>
    <x v="1"/>
    <n v="106.536"/>
    <n v="-0.70681741383194407"/>
  </r>
  <r>
    <s v="E73663"/>
    <s v="L-COVID 19"/>
    <s v="5780"/>
    <x v="6"/>
    <s v="00000"/>
    <s v="Default"/>
    <s v="00000"/>
    <s v="Default"/>
    <n v="-6149.28"/>
    <s v="Spreadsheet A 18786691 90872545"/>
    <s v="Adjustment"/>
    <s v="RWK JH - LUTON COVID RECODES ADJ - M4 - Adjustment GBP"/>
    <s v=""/>
    <s v="http://nww.docserv.wyss.nhs.uk/synergyiim/dist/?val=2053186_12298323_20200701161728"/>
    <s v=""/>
    <s v="RWK JH - LUTON COVID RECODES ADJ - M4 - CVD34 - LOCUMREACH LTD Inv 3752 Date 26-06-2020 Non PO Invoice"/>
    <s v=""/>
    <s v=""/>
    <s v="06/08/2020"/>
    <s v=""/>
    <m/>
    <s v=""/>
    <s v="RWK JH - LUTON COVID RECODES ADJ - M4 -"/>
    <s v="RWK JH - LUTON COVID RECODES ADJ - M4 - CVD34 - LOCUMREACH LTD Inv 3752 Date 26-06-2020 Non PO Invoice http://nww.docserv.wyss.nhs.uk/synergyiim/dist/?val=2053186_12298323_20200701161728"/>
    <s v="RWK JH - LUTON COVID RECODES ADJ - M4 - Adjustment"/>
    <n v="4"/>
    <x v="5"/>
    <n v="2021"/>
    <n v="44049"/>
    <s v="000000"/>
    <s v="Default"/>
    <s v=""/>
    <m/>
    <s v="GBP"/>
    <s v="RWK JH - LUTON COVID RECODES ADJ - M4 - CVD34 - LOCUMREACH LTD Inv 3752 Date 26-06-2020 Non PO Invoi"/>
    <s v="E7366357800000000000JUL-20"/>
    <s v="http://nww.docserv.wyss.nhs.uk/synergyiim/dist/?val=2053186_12298323_20200701161728"/>
    <m/>
    <m/>
    <m/>
    <m/>
    <s v=""/>
    <s v=""/>
    <s v=""/>
    <s v=""/>
    <s v=""/>
    <s v=""/>
    <x v="3"/>
    <s v=""/>
    <s v="http://nww.docserv.wyss.nhs.uk/synergyiim/dist/?val=2053186_12298323_20200701161728"/>
    <s v="06/08/2020"/>
    <s v=""/>
    <s v=""/>
    <s v=""/>
    <s v=""/>
    <s v="RWK JH - LUTON COVID RECODES ADJ - M4 - CVD34 - LOCUMREACH LTD Inv 3752 Date 26-06-2020 Non PO Invoice http://nww.docserv.wyss.nhs.uk/synergyiim/dist/?val=2053186_12298323_20200701161728"/>
    <s v=""/>
    <x v="2"/>
    <n v="106.536"/>
    <n v="-1.4430051813471503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05-05-2020 # WEEK05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05-05-2020 # WEEK05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05-05-2020 # WEEK05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09-04-2020 # WEEK01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09-04-2020 # WEEK01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09-04-2020 # WEEK01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16-04-2020 # WEEK02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16-04-2020 # WEEK02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16-04-2020 # WEEK02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0-05-2020 # WEEK07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0-05-2020 # WEEK07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20-05-2020 # WEEK07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2-04-2020 # WEEK03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2-04-2020 # WEEK03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22-04-2020 # WEEK03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8-04-2020 # WEEK04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8-04-2020 # WEEK04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28-04-2020 # WEEK04- CVD34"/>
    <s v=""/>
    <x v="1"/>
    <n v="106.536"/>
    <n v="-0.70681741383194407"/>
  </r>
  <r>
    <s v="E73663"/>
    <s v="L-COVID 19"/>
    <s v="5780"/>
    <x v="6"/>
    <s v="00000"/>
    <s v="Default"/>
    <s v="00000"/>
    <s v="Default"/>
    <n v="-3012.06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28-05-2020 # WEEK08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28-05-2020 # WEEK08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28-05-2020 # WEEK08- CVD34"/>
    <s v=""/>
    <x v="1"/>
    <n v="106.536"/>
    <n v="-0.70681741383194407"/>
  </r>
  <r>
    <s v="E73663"/>
    <s v="L-COVID 19"/>
    <s v="5780"/>
    <x v="6"/>
    <s v="00000"/>
    <s v="Default"/>
    <s v="00000"/>
    <s v="Default"/>
    <n v="-988.47"/>
    <s v="Spreadsheet A 18786691 90872545"/>
    <s v="Adjustment"/>
    <s v="RWK JH - LUTON COVID RECODES ADJ - M4 - Adjustment GBP"/>
    <s v=""/>
    <s v=""/>
    <s v=""/>
    <s v="RWK JH - LUTON COVID RECODES ADJ - M4 - CVD34 - RWK JH - LUTON COVID SUBSTANTIVE ADJ - M2 - Chime AC # Ref 26548781 # MQ0001 # 13-05-2020 # WEEK06- CVD34"/>
    <s v=""/>
    <s v=""/>
    <s v="06/08/2020"/>
    <s v=""/>
    <m/>
    <s v=""/>
    <s v="RWK JH - LUTON COVID RECODES ADJ - M4 -"/>
    <s v="RWK JH - LUTON COVID RECODES ADJ - M4 - CVD34 - RWK JH - LUTON COVID SUBSTANTIVE ADJ - M2 - Chime AC # Ref 26548781 # MQ0001 # 13-05-2020 # WEEK06- CVD34"/>
    <s v="RWK JH - LUTON COVID RECODES ADJ - M4 - Adjustment"/>
    <n v="4"/>
    <x v="5"/>
    <n v="2021"/>
    <n v="44049"/>
    <s v="000000"/>
    <s v="Default"/>
    <s v=""/>
    <m/>
    <s v="GBP"/>
    <s v="RWK JH - LUTON COVID RECODES ADJ - M4 - CVD34 - RWK JH - LUTON COVID SUBSTANTIVE ADJ - M2 - Chime AC"/>
    <s v="E7366357800000000000JUL-20"/>
    <s v=""/>
    <m/>
    <m/>
    <m/>
    <m/>
    <s v=""/>
    <s v=""/>
    <s v=""/>
    <s v=""/>
    <s v=""/>
    <s v=""/>
    <x v="3"/>
    <s v=""/>
    <s v=""/>
    <s v="06/08/2020"/>
    <s v=""/>
    <s v=""/>
    <s v=""/>
    <s v=""/>
    <s v="RWK JH - LUTON COVID RECODES ADJ - M4 - CVD34 - RWK JH - LUTON COVID SUBSTANTIVE ADJ - M2 - Chime AC # Ref 26548781 # MQ0001 # 13-05-2020 # WEEK06- CVD34"/>
    <s v=""/>
    <x v="1"/>
    <n v="106.536"/>
    <n v="-0.23195680333408425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05-05-2020 # WEEK05- CVD34"/>
    <s v=""/>
    <s v=""/>
    <s v="05/06/2020"/>
    <s v=""/>
    <m/>
    <s v=""/>
    <s v="RWK JH - LUTON COVID SUBSTANTIVE ADJ - M2 -"/>
    <s v="RWK JH - LUTON COVID SUBSTANTIVE ADJ - M2 - Chime AC # Ref 26548781 # MQ0001 # 05-05-2020 # WEEK05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05-05-2020 # WEEK05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05-05-2020 # WEEK05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05-05-2020 # WEEK05- CVD34"/>
    <s v=""/>
    <s v=""/>
    <s v="05/06/2020"/>
    <s v=""/>
    <m/>
    <s v=""/>
    <s v="RWK JH - LUTON COVID SUBSTANTIVE ADJ - M2 -"/>
    <s v="RWK JH - LUTON COVID SUBSTANTIVE ADJ - M2 - Chime AC # Ref 26548781 # MQ0001 # 05-05-2020 # WEEK05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05-05-2020 # WEEK05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05-05-2020 # WEEK05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09-04-2020 # WEEK01- CVD34"/>
    <s v=""/>
    <s v=""/>
    <s v="05/06/2020"/>
    <s v=""/>
    <m/>
    <s v=""/>
    <s v="RWK JH - LUTON COVID SUBSTANTIVE ADJ - M2 -"/>
    <s v="RWK JH - LUTON COVID SUBSTANTIVE ADJ - M2 - Chime AC # Ref 26548781 # MQ0001 # 09-04-2020 # WEEK01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09-04-2020 # WEEK01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09-04-2020 # WEEK01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09-04-2020 # WEEK01- CVD34"/>
    <s v=""/>
    <s v=""/>
    <s v="05/06/2020"/>
    <s v=""/>
    <m/>
    <s v=""/>
    <s v="RWK JH - LUTON COVID SUBSTANTIVE ADJ - M2 -"/>
    <s v="RWK JH - LUTON COVID SUBSTANTIVE ADJ - M2 - Chime AC # Ref 26548781 # MQ0001 # 09-04-2020 # WEEK01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09-04-2020 # WEEK01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09-04-2020 # WEEK01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988.47"/>
    <s v="Spreadsheet A 18340429 88558262"/>
    <s v="Adjustment"/>
    <s v="RWK JH - LUTON COVID SUBSTANTIVE ADJ - M2 - Adjustment GBP"/>
    <s v=""/>
    <s v=""/>
    <s v=""/>
    <s v="RWK JH - LUTON COVID SUBSTANTIVE ADJ - M2 - Chime AC # Ref 26548781 # MQ0001 # 13-05-2020 # WEEK06- CVD34"/>
    <s v=""/>
    <s v=""/>
    <s v="05/06/2020"/>
    <s v=""/>
    <m/>
    <s v=""/>
    <s v="RWK JH - LUTON COVID SUBSTANTIVE ADJ - M2 -"/>
    <s v="RWK JH - LUTON COVID SUBSTANTIVE ADJ - M2 - Chime AC # Ref 26548781 # MQ0001 # 13-05-2020 # WEEK06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13-05-2020 # WEEK06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13-05-2020 # WEEK06- CVD34"/>
    <s v=""/>
    <x v="1"/>
    <n v="106.536"/>
    <n v="-0.23195680333408425"/>
  </r>
  <r>
    <s v="E73663"/>
    <s v="L-COVID 19"/>
    <s v="5780"/>
    <x v="6"/>
    <s v="00000"/>
    <s v="Default"/>
    <s v="00000"/>
    <s v="Default"/>
    <n v="988.47"/>
    <s v="Spreadsheet A 18340429 88558262"/>
    <s v="Adjustment"/>
    <s v="RWK JH - LUTON COVID SUBSTANTIVE ADJ - M2 - Adjustment GBP"/>
    <s v=""/>
    <s v=""/>
    <s v=""/>
    <s v="RWK JH - LUTON COVID SUBSTANTIVE ADJ - M2 - Chime AC # Ref 26548781 # MQ0001 # 13-05-2020 # WEEK06- CVD34"/>
    <s v=""/>
    <s v=""/>
    <s v="05/06/2020"/>
    <s v=""/>
    <m/>
    <s v=""/>
    <s v="RWK JH - LUTON COVID SUBSTANTIVE ADJ - M2 -"/>
    <s v="RWK JH - LUTON COVID SUBSTANTIVE ADJ - M2 - Chime AC # Ref 26548781 # MQ0001 # 13-05-2020 # WEEK06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13-05-2020 # WEEK06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13-05-2020 # WEEK06- CVD34"/>
    <s v=""/>
    <x v="1"/>
    <n v="106.536"/>
    <n v="0.23195680333408425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16-04-2020 # WEEK02- CVD34"/>
    <s v=""/>
    <s v=""/>
    <s v="05/06/2020"/>
    <s v=""/>
    <m/>
    <s v=""/>
    <s v="RWK JH - LUTON COVID SUBSTANTIVE ADJ - M2 -"/>
    <s v="RWK JH - LUTON COVID SUBSTANTIVE ADJ - M2 - Chime AC # Ref 26548781 # MQ0001 # 16-04-2020 # WEEK02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16-04-2020 # WEEK02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16-04-2020 # WEEK02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16-04-2020 # WEEK02- CVD34"/>
    <s v=""/>
    <s v=""/>
    <s v="05/06/2020"/>
    <s v=""/>
    <m/>
    <s v=""/>
    <s v="RWK JH - LUTON COVID SUBSTANTIVE ADJ - M2 -"/>
    <s v="RWK JH - LUTON COVID SUBSTANTIVE ADJ - M2 - Chime AC # Ref 26548781 # MQ0001 # 16-04-2020 # WEEK02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16-04-2020 # WEEK02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16-04-2020 # WEEK02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0-05-2020 # WEEK07- CVD34"/>
    <s v=""/>
    <s v=""/>
    <s v="05/06/2020"/>
    <s v=""/>
    <m/>
    <s v=""/>
    <s v="RWK JH - LUTON COVID SUBSTANTIVE ADJ - M2 -"/>
    <s v="RWK JH - LUTON COVID SUBSTANTIVE ADJ - M2 - Chime AC # Ref 26548781 # MQ0001 # 20-05-2020 # WEEK07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0-05-2020 # WEEK07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0-05-2020 # WEEK07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0-05-2020 # WEEK07- CVD34"/>
    <s v=""/>
    <s v=""/>
    <s v="05/06/2020"/>
    <s v=""/>
    <m/>
    <s v=""/>
    <s v="RWK JH - LUTON COVID SUBSTANTIVE ADJ - M2 -"/>
    <s v="RWK JH - LUTON COVID SUBSTANTIVE ADJ - M2 - Chime AC # Ref 26548781 # MQ0001 # 20-05-2020 # WEEK07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0-05-2020 # WEEK07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0-05-2020 # WEEK07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2-04-2020 # WEEK03- CVD34"/>
    <s v=""/>
    <s v=""/>
    <s v="05/06/2020"/>
    <s v=""/>
    <m/>
    <s v=""/>
    <s v="RWK JH - LUTON COVID SUBSTANTIVE ADJ - M2 -"/>
    <s v="RWK JH - LUTON COVID SUBSTANTIVE ADJ - M2 - Chime AC # Ref 26548781 # MQ0001 # 22-04-2020 # WEEK03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2-04-2020 # WEEK03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2-04-2020 # WEEK03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2-04-2020 # WEEK03- CVD34"/>
    <s v=""/>
    <s v=""/>
    <s v="05/06/2020"/>
    <s v=""/>
    <m/>
    <s v=""/>
    <s v="RWK JH - LUTON COVID SUBSTANTIVE ADJ - M2 -"/>
    <s v="RWK JH - LUTON COVID SUBSTANTIVE ADJ - M2 - Chime AC # Ref 26548781 # MQ0001 # 22-04-2020 # WEEK03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2-04-2020 # WEEK03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2-04-2020 # WEEK03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8-04-2020 # WEEK04- CVD34"/>
    <s v=""/>
    <s v=""/>
    <s v="05/06/2020"/>
    <s v=""/>
    <m/>
    <s v=""/>
    <s v="RWK JH - LUTON COVID SUBSTANTIVE ADJ - M2 -"/>
    <s v="RWK JH - LUTON COVID SUBSTANTIVE ADJ - M2 - Chime AC # Ref 26548781 # MQ0001 # 28-04-2020 # WEEK04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8-04-2020 # WEEK04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8-04-2020 # WEEK04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8-04-2020 # WEEK04- CVD34"/>
    <s v=""/>
    <s v=""/>
    <s v="05/06/2020"/>
    <s v=""/>
    <m/>
    <s v=""/>
    <s v="RWK JH - LUTON COVID SUBSTANTIVE ADJ - M2 -"/>
    <s v="RWK JH - LUTON COVID SUBSTANTIVE ADJ - M2 - Chime AC # Ref 26548781 # MQ0001 # 28-04-2020 # WEEK04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8-04-2020 # WEEK04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8-04-2020 # WEEK04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8-05-2020 # WEEK08- CVD34"/>
    <s v=""/>
    <s v=""/>
    <s v="05/06/2020"/>
    <s v=""/>
    <m/>
    <s v=""/>
    <s v="RWK JH - LUTON COVID SUBSTANTIVE ADJ - M2 -"/>
    <s v="RWK JH - LUTON COVID SUBSTANTIVE ADJ - M2 - Chime AC # Ref 26548781 # MQ0001 # 28-05-2020 # WEEK08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8-05-2020 # WEEK08-"/>
    <s v="E73647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8-05-2020 # WEEK08- CVD34"/>
    <s v=""/>
    <x v="1"/>
    <n v="106.536"/>
    <n v="-0.70681741383194407"/>
  </r>
  <r>
    <s v="E73663"/>
    <s v="L-COVID 19"/>
    <s v="5780"/>
    <x v="6"/>
    <s v="00000"/>
    <s v="Default"/>
    <s v="00000"/>
    <s v="Default"/>
    <n v="3012.06"/>
    <s v="Spreadsheet A 18340429 88558262"/>
    <s v="Adjustment"/>
    <s v="RWK JH - LUTON COVID SUBSTANTIVE ADJ - M2 - Adjustment GBP"/>
    <s v=""/>
    <s v=""/>
    <s v=""/>
    <s v="RWK JH - LUTON COVID SUBSTANTIVE ADJ - M2 - Chime AC # Ref 26548781 # MQ0001 # 28-05-2020 # WEEK08- CVD34"/>
    <s v=""/>
    <s v=""/>
    <s v="05/06/2020"/>
    <s v=""/>
    <m/>
    <s v=""/>
    <s v="RWK JH - LUTON COVID SUBSTANTIVE ADJ - M2 -"/>
    <s v="RWK JH - LUTON COVID SUBSTANTIVE ADJ - M2 - Chime AC # Ref 26548781 # MQ0001 # 28-05-2020 # WEEK08- CVD34"/>
    <s v="RWK JH - LUTON COVID SUBSTANTIVE ADJ - M2 - Adjust"/>
    <n v="2"/>
    <x v="6"/>
    <n v="2021"/>
    <n v="43987"/>
    <s v="000000"/>
    <s v="Default"/>
    <s v=""/>
    <m/>
    <s v="GBP"/>
    <s v="RWK JH - LUTON COVID SUBSTANTIVE ADJ - M2 - Chime AC # Ref 26548781 # MQ0001 # 28-05-2020 # WEEK08-"/>
    <s v="E7366357800000000000MAY-20"/>
    <s v=""/>
    <m/>
    <m/>
    <m/>
    <m/>
    <s v=""/>
    <s v=""/>
    <s v=""/>
    <s v=""/>
    <s v=""/>
    <s v=""/>
    <x v="3"/>
    <s v=""/>
    <s v=""/>
    <s v="05/06/2020"/>
    <s v=""/>
    <s v=""/>
    <s v=""/>
    <s v=""/>
    <s v="RWK JH - LUTON COVID SUBSTANTIVE ADJ - M2 - Chime AC # Ref 26548781 # MQ0001 # 28-05-2020 # WEEK08- CVD34"/>
    <s v=""/>
    <x v="1"/>
    <n v="106.536"/>
    <n v="0.70681741383194407"/>
  </r>
  <r>
    <s v="E73647"/>
    <s v="L-Luton Medical Staffing"/>
    <s v="5780"/>
    <x v="6"/>
    <s v="00000"/>
    <s v="Default"/>
    <s v="00000"/>
    <s v="Default"/>
    <n v="-30830"/>
    <s v="Reverses &quot;RWK JH  BEDFORD AND LUTON MEDI"/>
    <s v="Accrual"/>
    <s v="Reverses &quot;RWK JH  BEDFORD AND LUTON MEDICAL AGENCY ACCRUAL M"/>
    <s v=""/>
    <s v=""/>
    <s v=""/>
    <s v="RWK JH - MEDICAL AGENCY ACCRUAL - B-Medical Staffing Agency Medical Consultant Accrual M4"/>
    <s v=""/>
    <s v=""/>
    <s v="11/08/2020"/>
    <s v=""/>
    <m/>
    <s v=""/>
    <s v="Reverses &quot;RWK JH  BEDFORD AND LUTON MEDICAL AGENCY"/>
    <s v="RWK JH - MEDICAL AGENCY ACCRUAL - B-Medical Staffing Agency Medical Consultant Accrual M4"/>
    <s v="Reverses &quot;RWK JH  BEDFORD AND LUTON MEDICAL AGENCY"/>
    <n v="5"/>
    <x v="7"/>
    <n v="2021"/>
    <n v="44054"/>
    <s v="000000"/>
    <s v="Default"/>
    <s v=""/>
    <m/>
    <s v="GBP"/>
    <s v="RWK JH - MEDICAL AGENCY ACCRUAL - B-Medical Staffing Agency Medical Consultant Accrual M4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MEDICAL AGENCY ACCRUAL - B-Medical Staffing Agency Medical Consultant Accrual M4"/>
    <s v=""/>
    <x v="1"/>
    <n v="106.536"/>
    <n v="-7.2346436885184344"/>
  </r>
  <r>
    <s v="E73647"/>
    <s v="L-Luton Medical Staffing"/>
    <s v="5780"/>
    <x v="6"/>
    <s v="00000"/>
    <s v="Default"/>
    <s v="00000"/>
    <s v="Default"/>
    <n v="30830"/>
    <s v="Spreadsheet A 18793285 90912039"/>
    <s v="Accrual"/>
    <s v="RWK JH  BEDFORD AND LUTON MEDICAL AGENCY ACCRUAL M4 Accrual"/>
    <s v=""/>
    <s v=""/>
    <s v=""/>
    <s v="RWK JH - MEDICAL AGENCY ACCRUAL - B-Medical Staffing Agency Medical Consultant Accrual M4"/>
    <s v=""/>
    <s v=""/>
    <s v="07/08/2020"/>
    <s v=""/>
    <m/>
    <s v=""/>
    <s v="RWK JH  BEDFORD AND LUTON MEDICAL AGENCY ACCRUAL M"/>
    <s v="RWK JH - MEDICAL AGENCY ACCRUAL - B-Medical Staffing Agency Medical Consultant Accrual M4"/>
    <s v="RWK JH  BEDFORD AND LUTON MEDICAL AGENCY ACCRUAL M"/>
    <n v="4"/>
    <x v="5"/>
    <n v="2021"/>
    <n v="44051"/>
    <s v="000000"/>
    <s v="Default"/>
    <s v=""/>
    <m/>
    <s v="GBP"/>
    <s v="RWK JH - MEDICAL AGENCY ACCRUAL - B-Medical Staffing Agency Medical Consultant Accrual M4"/>
    <s v="E7364757800000000000JUL-20"/>
    <s v=""/>
    <m/>
    <m/>
    <m/>
    <m/>
    <s v=""/>
    <s v=""/>
    <s v=""/>
    <s v=""/>
    <s v=""/>
    <s v=""/>
    <x v="3"/>
    <s v=""/>
    <s v=""/>
    <s v="07/08/2020"/>
    <s v=""/>
    <s v=""/>
    <s v=""/>
    <s v=""/>
    <s v="RWK JH - MEDICAL AGENCY ACCRUAL - B-Medical Staffing Agency Medical Consultant Accrual M4"/>
    <s v=""/>
    <x v="1"/>
    <n v="106.536"/>
    <n v="7.2346436885184344"/>
  </r>
  <r>
    <s v="E73647"/>
    <s v="L-Luton Medical Staffing"/>
    <s v="5780"/>
    <x v="6"/>
    <s v="00000"/>
    <s v="Default"/>
    <s v="00000"/>
    <s v="Default"/>
    <n v="-20000"/>
    <s v="Spreadsheet A 18811410 90971347"/>
    <s v="Accrual"/>
    <s v="RWK JH  BEDFORD AND LUTON AGENCY ACCRUAL M4 Accrual GBP"/>
    <s v=""/>
    <s v=""/>
    <s v=""/>
    <s v="RWK JH - MEDICAL AGENCY ACCRUAL - L-Medical Staffing Agency Consultant Hassan Faiza Accrual M4"/>
    <s v=""/>
    <s v=""/>
    <s v="10/08/2020"/>
    <s v=""/>
    <m/>
    <s v=""/>
    <s v="RWK JH  BEDFORD AND LUTON AGENCY ACCRUAL M4"/>
    <s v="RWK JH - MEDICAL AGENCY ACCRUAL - L-Medical Staffing Agency Consultant Hassan Faiza Accrual M4"/>
    <s v="RWK JH  BEDFORD AND LUTON AGENCY ACCRUAL M4 Accrua"/>
    <n v="4"/>
    <x v="5"/>
    <n v="2021"/>
    <n v="44053"/>
    <s v="000000"/>
    <s v="Default"/>
    <s v=""/>
    <m/>
    <s v="GBP"/>
    <s v="RWK JH - MEDICAL AGENCY ACCRUAL - L-Medical Staffing Agency Consultant Hassan Faiza Accrual M4"/>
    <s v="E7364757800000000000JUL-20"/>
    <s v=""/>
    <m/>
    <m/>
    <m/>
    <m/>
    <s v=""/>
    <s v=""/>
    <s v=""/>
    <s v=""/>
    <s v=""/>
    <s v=""/>
    <x v="3"/>
    <s v=""/>
    <s v=""/>
    <s v="10/08/2020"/>
    <s v=""/>
    <s v=""/>
    <s v=""/>
    <s v=""/>
    <s v="RWK JH - MEDICAL AGENCY ACCRUAL - L-Medical Staffing Agency Consultant Hassan Faiza Accrual M4"/>
    <s v=""/>
    <x v="1"/>
    <n v="106.536"/>
    <n v="-4.693249230307126"/>
  </r>
  <r>
    <s v="E73647"/>
    <s v="L-Luton Medical Staffing"/>
    <s v="5780"/>
    <x v="6"/>
    <s v="00000"/>
    <s v="Default"/>
    <s v="00000"/>
    <s v="Default"/>
    <n v="20000"/>
    <s v="Reverses &quot;RWK JH  BEDFORD AND LUTON AGEN"/>
    <s v="Accrual"/>
    <s v="Reverses &quot;RWK JH  BEDFORD AND LUTON AGENCY ACCRUAL M4 Accrua"/>
    <s v=""/>
    <s v=""/>
    <s v=""/>
    <s v="RWK JH - MEDICAL AGENCY ACCRUAL - L-Medical Staffing Agency Consultant Hassan Faiza Accrual M4"/>
    <s v=""/>
    <s v=""/>
    <s v="11/08/2020"/>
    <s v=""/>
    <m/>
    <s v=""/>
    <s v="Reverses &quot;RWK JH  BEDFORD AND LUTON AGENCY ACCRUAL"/>
    <s v="RWK JH - MEDICAL AGENCY ACCRUAL - L-Medical Staffing Agency Consultant Hassan Faiza Accrual M4"/>
    <s v="Reverses &quot;RWK JH  BEDFORD AND LUTON AGENCY ACCRUAL"/>
    <n v="5"/>
    <x v="7"/>
    <n v="2021"/>
    <n v="44054"/>
    <s v="000000"/>
    <s v="Default"/>
    <s v=""/>
    <m/>
    <s v="GBP"/>
    <s v="RWK JH - MEDICAL AGENCY ACCRUAL - L-Medical Staffing Agency Consultant Hassan Faiza Accrual M4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MEDICAL AGENCY ACCRUAL - L-Medical Staffing Agency Consultant Hassan Faiza Accrual M4"/>
    <s v=""/>
    <x v="1"/>
    <n v="106.536"/>
    <n v="4.693249230307126"/>
  </r>
  <r>
    <s v="E73647"/>
    <s v="L-Luton Medical Staffing"/>
    <s v="5780"/>
    <x v="6"/>
    <s v="00000"/>
    <s v="Default"/>
    <s v="00000"/>
    <s v="Default"/>
    <n v="-5198.75"/>
    <s v="Spreadsheet A 18811410 90971347"/>
    <s v="Accrual"/>
    <s v="RWK JH  BEDFORD AND LUTON AGENCY ACCRUAL M4 Accrual GBP"/>
    <s v=""/>
    <s v=""/>
    <s v=""/>
    <s v="RWK JH - MEDICAL AGENCY ACCRUAL - L-Medical Staffing Agency Medical Consultant Accrual M4"/>
    <s v=""/>
    <s v=""/>
    <s v="10/08/2020"/>
    <s v=""/>
    <m/>
    <s v=""/>
    <s v="RWK JH  BEDFORD AND LUTON AGENCY ACCRUAL M4"/>
    <s v="RWK JH - MEDICAL AGENCY ACCRUAL - L-Medical Staffing Agency Medical Consultant Accrual M4"/>
    <s v="RWK JH  BEDFORD AND LUTON AGENCY ACCRUAL M4 Accrua"/>
    <n v="4"/>
    <x v="5"/>
    <n v="2021"/>
    <n v="44053"/>
    <s v="000000"/>
    <s v="Default"/>
    <s v=""/>
    <m/>
    <s v="GBP"/>
    <s v="RWK JH - MEDICAL AGENCY ACCRUAL - L-Medical Staffing Agency Medical Consultant Accrual M4"/>
    <s v="E7364757800000000000JUL-20"/>
    <s v=""/>
    <m/>
    <m/>
    <m/>
    <m/>
    <s v=""/>
    <s v=""/>
    <s v=""/>
    <s v=""/>
    <s v=""/>
    <s v=""/>
    <x v="3"/>
    <s v=""/>
    <s v=""/>
    <s v="10/08/2020"/>
    <s v=""/>
    <s v=""/>
    <s v=""/>
    <s v=""/>
    <s v="RWK JH - MEDICAL AGENCY ACCRUAL - L-Medical Staffing Agency Medical Consultant Accrual M4"/>
    <s v=""/>
    <x v="1"/>
    <n v="106.536"/>
    <n v="-1.2199514718029587"/>
  </r>
  <r>
    <s v="E73647"/>
    <s v="L-Luton Medical Staffing"/>
    <s v="5780"/>
    <x v="6"/>
    <s v="00000"/>
    <s v="Default"/>
    <s v="00000"/>
    <s v="Default"/>
    <n v="5198.75"/>
    <s v="Reverses &quot;RWK JH  BEDFORD AND LUTON AGEN"/>
    <s v="Accrual"/>
    <s v="Reverses &quot;RWK JH  BEDFORD AND LUTON AGENCY ACCRUAL M4 Accrua"/>
    <s v=""/>
    <s v=""/>
    <s v=""/>
    <s v="RWK JH - MEDICAL AGENCY ACCRUAL - L-Medical Staffing Agency Medical Consultant Accrual M4"/>
    <s v=""/>
    <s v=""/>
    <s v="11/08/2020"/>
    <s v=""/>
    <m/>
    <s v=""/>
    <s v="Reverses &quot;RWK JH  BEDFORD AND LUTON AGENCY ACCRUAL"/>
    <s v="RWK JH - MEDICAL AGENCY ACCRUAL - L-Medical Staffing Agency Medical Consultant Accrual M4"/>
    <s v="Reverses &quot;RWK JH  BEDFORD AND LUTON AGENCY ACCRUAL"/>
    <n v="5"/>
    <x v="7"/>
    <n v="2021"/>
    <n v="44054"/>
    <s v="000000"/>
    <s v="Default"/>
    <s v=""/>
    <m/>
    <s v="GBP"/>
    <s v="RWK JH - MEDICAL AGENCY ACCRUAL - L-Medical Staffing Agency Medical Consultant Accrual M4"/>
    <s v="E7364757800000000000AUG-20"/>
    <s v=""/>
    <m/>
    <m/>
    <m/>
    <m/>
    <s v=""/>
    <s v=""/>
    <s v=""/>
    <s v=""/>
    <s v=""/>
    <s v=""/>
    <x v="3"/>
    <s v=""/>
    <s v=""/>
    <s v="11/08/2020"/>
    <s v=""/>
    <s v=""/>
    <s v=""/>
    <s v=""/>
    <s v="RWK JH - MEDICAL AGENCY ACCRUAL - L-Medical Staffing Agency Medical Consultant Accrual M4"/>
    <s v=""/>
    <x v="1"/>
    <n v="106.536"/>
    <n v="1.2199514718029587"/>
  </r>
  <r>
    <s v="E73647"/>
    <s v="L-Luton Medical Staffing"/>
    <s v="5780"/>
    <x v="6"/>
    <s v="00000"/>
    <s v="Default"/>
    <s v="00000"/>
    <s v="Default"/>
    <n v="-9054.4"/>
    <s v="Spreadsheet A 19013953 91943522"/>
    <s v="Accrual"/>
    <s v="RWK JH LUTON COVID RECODES ACCRUAL M5 Accrual GBP"/>
    <s v=""/>
    <s v=""/>
    <s v=""/>
    <s v="RWK JH CVD34 - COVID RECODES ACCRUAL M5 - RWK - iNGAGE - Chime, Adaeze Cynthia - Aug-20 - ID Medical Group Limited - Accrual"/>
    <s v=""/>
    <s v=""/>
    <s v="07/09/2020"/>
    <s v=""/>
    <m/>
    <s v=""/>
    <s v="RWK JH LUTON COVID RECODES ACCRUAL M5"/>
    <s v="RWK JH CVD34 - COVID RECODES ACCRUAL M5 - RWK - iNGAGE - Chime, Adaeze Cynthia - Aug-20 - ID Medical Group Limited - Accrual"/>
    <s v="RWK JH LUTON COVID RECODES ACCRUAL M5 Accrual GBP"/>
    <n v="5"/>
    <x v="7"/>
    <n v="2021"/>
    <n v="44081"/>
    <s v="000000"/>
    <s v="Default"/>
    <s v=""/>
    <m/>
    <s v="GBP"/>
    <s v="RWK JH CVD34 - COVID RECODES ACCRUAL M5 - RWK - iNGAGE - Chime, Adaeze Cynthia - Aug-20 - ID Medical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CVD34 - COVID RECODES ACCRUAL M5 - RWK - iNGAGE - Chime, Adaeze Cynthia - Aug-20 - ID Medical Group Limited - Accrual"/>
    <s v=""/>
    <x v="0"/>
    <n v="106.536"/>
    <n v="-2.1247277915446423"/>
  </r>
  <r>
    <s v="E73647"/>
    <s v="L-Luton Medical Staffing"/>
    <s v="5780"/>
    <x v="6"/>
    <s v="00000"/>
    <s v="Default"/>
    <s v="00000"/>
    <s v="Default"/>
    <n v="9054.4"/>
    <s v="Reverses &quot;RWK JH LUTON COVID RECODES ACC"/>
    <s v="Accrual"/>
    <s v="Reverses &quot;RWK JH LUTON COVID RECODES ACCRUAL M5 Accrual GBP&quot;"/>
    <s v=""/>
    <s v=""/>
    <s v=""/>
    <s v="RWK JH CVD34 - COVID RECODES ACCRUAL M5 - RWK - iNGAGE - Chime, Adaeze Cynthia - Aug-20 - ID Medical Group Limited - Accrual"/>
    <s v=""/>
    <s v=""/>
    <s v="09/09/2020"/>
    <s v=""/>
    <m/>
    <s v=""/>
    <s v="Reverses &quot;RWK JH LUTON COVID RECODES ACCRUAL M5 Ac"/>
    <s v="RWK JH CVD34 - COVID RECODES ACCRUAL M5 - RWK - iNGAGE - Chime, Adaeze Cynthia - Aug-20 - ID Medical Group Limited - Accrual"/>
    <s v="Reverses &quot;RWK JH LUTON COVID RECODES ACCRUAL M5 Ac"/>
    <n v="6"/>
    <x v="8"/>
    <n v="2021"/>
    <n v="44083"/>
    <s v="000000"/>
    <s v="Default"/>
    <s v=""/>
    <m/>
    <s v="GBP"/>
    <s v="RWK JH CVD34 - COVID RECODES ACCRUAL M5 - RWK - iNGAGE - Chime, Adaeze Cynthia - Aug-20 - ID Medical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JH CVD34 - COVID RECODES ACCRUAL M5 - RWK - iNGAGE - Chime, Adaeze Cynthia - Aug-20 - ID Medical Group Limited - Accrual"/>
    <s v=""/>
    <x v="0"/>
    <n v="106.536"/>
    <n v="2.1247277915446423"/>
  </r>
  <r>
    <s v="E73647"/>
    <s v="L-Luton Medical Staffing"/>
    <s v="5780"/>
    <x v="6"/>
    <s v="00000"/>
    <s v="Default"/>
    <s v="00000"/>
    <s v="Default"/>
    <n v="-3012.06"/>
    <s v="Spreadsheet A 19013015 91943336"/>
    <s v="Adjustment"/>
    <s v="RWK JH LUTON COVID RECODES ADJUSTMENT M5 Adjustment GBP"/>
    <s v=""/>
    <s v=""/>
    <s v=""/>
    <s v="RWK JH CVD34 - COVID RECODES ADJUSTMENT M5 - Chime AC # Ref 26548781 # MQ0001 # 07-08-2020 # WEEK18"/>
    <s v=""/>
    <s v=""/>
    <s v="07/09/2020"/>
    <s v=""/>
    <m/>
    <s v=""/>
    <s v="RWK JH LUTON COVID RECODES ADJUSTMENT M5"/>
    <s v="RWK JH CVD34 - COVID RECODES ADJUSTMENT M5 - Chime AC # Ref 26548781 # MQ0001 # 07-08-2020 # WEEK18"/>
    <s v="RWK JH LUTON COVID RECODES ADJUSTMENT M5 Adjustmen"/>
    <n v="5"/>
    <x v="7"/>
    <n v="2021"/>
    <n v="44081"/>
    <s v="000000"/>
    <s v="Default"/>
    <s v=""/>
    <m/>
    <s v="GBP"/>
    <s v="RWK JH CVD34 - COVID RECODES ADJUSTMENT M5 - Chime AC # Ref 26548781 # MQ0001 # 07-08-2020 # WEEK18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CVD34 - COVID RECODES ADJUSTMENT M5 - Chime AC # Ref 26548781 # MQ0001 # 07-08-2020 # WEEK18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6047.45"/>
    <s v="Spreadsheet A 19013015 91943336"/>
    <s v="Adjustment"/>
    <s v="RWK JH LUTON COVID RECODES ADJUSTMENT M5 Adjustment GBP"/>
    <s v=""/>
    <s v=""/>
    <s v=""/>
    <s v="RWK JH CVD34 - COVID RECODES ADJUSTMENT M5 - Chime AC # Ref 26548781 # MQ0001 # 19-08-2020 # WEEK20"/>
    <s v=""/>
    <s v=""/>
    <s v="07/09/2020"/>
    <s v=""/>
    <m/>
    <s v=""/>
    <s v="RWK JH LUTON COVID RECODES ADJUSTMENT M5"/>
    <s v="RWK JH CVD34 - COVID RECODES ADJUSTMENT M5 - Chime AC # Ref 26548781 # MQ0001 # 19-08-2020 # WEEK20"/>
    <s v="RWK JH LUTON COVID RECODES ADJUSTMENT M5 Adjustmen"/>
    <n v="5"/>
    <x v="7"/>
    <n v="2021"/>
    <n v="44081"/>
    <s v="000000"/>
    <s v="Default"/>
    <s v=""/>
    <m/>
    <s v="GBP"/>
    <s v="RWK JH CVD34 - COVID RECODES ADJUSTMENT M5 - Chime AC # Ref 26548781 # MQ0001 # 19-08-2020 # WEEK20"/>
    <s v="E7364757800000000000AUG-20"/>
    <s v=""/>
    <m/>
    <m/>
    <m/>
    <m/>
    <s v=""/>
    <s v=""/>
    <s v=""/>
    <s v=""/>
    <s v=""/>
    <s v=""/>
    <x v="3"/>
    <s v=""/>
    <s v=""/>
    <s v="07/09/2020"/>
    <s v=""/>
    <s v=""/>
    <s v=""/>
    <s v=""/>
    <s v="RWK JH CVD34 - COVID RECODES ADJUSTMENT M5 - Chime AC # Ref 26548781 # MQ0001 # 19-08-2020 # WEEK20"/>
    <s v=""/>
    <x v="1"/>
    <n v="106.536"/>
    <n v="-1.4191095028910414"/>
  </r>
  <r>
    <s v="E73647"/>
    <s v="L-Luton Medical Staffing"/>
    <s v="5780"/>
    <x v="6"/>
    <s v="00000"/>
    <s v="Default"/>
    <s v="00000"/>
    <s v="Default"/>
    <n v="-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09-09-2020 # WEEK23"/>
    <s v=""/>
    <s v=""/>
    <s v="07/10/2020"/>
    <s v=""/>
    <m/>
    <s v=""/>
    <s v="RWK JH LUTON COVID RECODES ADJUSTMENT M6"/>
    <s v="RWK JH CVD34 - COVID RECODES ADJUSTMENT M6 - Chime AC # Ref 26548781 # MQ0001 # 09-09-2020 # WEEK23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09-09-2020 # WEEK23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CVD34 - COVID RECODES ADJUSTMENT M6 - Chime AC # Ref 26548781 # MQ0001 # 09-09-2020 # WEEK23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16-09-2020 # WEEK24"/>
    <s v=""/>
    <s v=""/>
    <s v="07/10/2020"/>
    <s v=""/>
    <m/>
    <s v=""/>
    <s v="RWK JH LUTON COVID RECODES ADJUSTMENT M6"/>
    <s v="RWK JH CVD34 - COVID RECODES ADJUSTMENT M6 - Chime AC # Ref 26548781 # MQ0001 # 16-09-2020 # WEEK24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16-09-2020 # WEEK24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CVD34 - COVID RECODES ADJUSTMENT M6 - Chime AC # Ref 26548781 # MQ0001 # 16-09-2020 # WEEK24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23-09-2020 # WEEK25"/>
    <s v=""/>
    <s v=""/>
    <s v="07/10/2020"/>
    <s v=""/>
    <m/>
    <s v=""/>
    <s v="RWK JH LUTON COVID RECODES ADJUSTMENT M6"/>
    <s v="RWK JH CVD34 - COVID RECODES ADJUSTMENT M6 - Chime AC # Ref 26548781 # MQ0001 # 23-09-2020 # WEEK25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23-09-2020 # WEEK25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CVD34 - COVID RECODES ADJUSTMENT M6 - Chime AC # Ref 26548781 # MQ0001 # 23-09-2020 # WEEK25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012.06"/>
    <s v="Spreadsheet A 19267085 93013929"/>
    <s v="Adjustment"/>
    <s v="RWK JH LUTON COVID RECODES ADJUSTMENT M6 Adjustment GBP"/>
    <s v=""/>
    <s v=""/>
    <s v=""/>
    <s v="RWK JH CVD34 - COVID RECODES ADJUSTMENT M6 - Chime AC # Ref 26548781 # MQ0001 # 30-09-2020 # WEEK26"/>
    <s v=""/>
    <s v=""/>
    <s v="07/10/2020"/>
    <s v=""/>
    <m/>
    <s v=""/>
    <s v="RWK JH LUTON COVID RECODES ADJUSTMENT M6"/>
    <s v="RWK JH CVD34 - COVID RECODES ADJUSTMENT M6 - Chime AC # Ref 26548781 # MQ0001 # 30-09-2020 # WEEK26"/>
    <s v="RWK JH LUTON COVID RECODES ADJUSTMENT M6 Adjustmen"/>
    <n v="6"/>
    <x v="8"/>
    <n v="2021"/>
    <n v="44111"/>
    <s v="000000"/>
    <s v="Default"/>
    <s v=""/>
    <m/>
    <s v="GBP"/>
    <s v="RWK JH CVD34 - COVID RECODES ADJUSTMENT M6 - Chime AC # Ref 26548781 # MQ0001 # 30-09-2020 # WEEK26"/>
    <s v="E7364757800000000000SEP-20"/>
    <s v=""/>
    <m/>
    <m/>
    <m/>
    <m/>
    <s v=""/>
    <s v=""/>
    <s v=""/>
    <s v=""/>
    <s v=""/>
    <s v=""/>
    <x v="3"/>
    <s v=""/>
    <s v=""/>
    <s v="07/10/2020"/>
    <s v=""/>
    <s v=""/>
    <s v=""/>
    <s v=""/>
    <s v="RWK JH CVD34 - COVID RECODES ADJUSTMENT M6 - Chime AC # Ref 26548781 # MQ0001 # 30-09-2020 # WEEK26"/>
    <s v=""/>
    <x v="1"/>
    <n v="106.536"/>
    <n v="-0.70681741383194407"/>
  </r>
  <r>
    <s v="E73647"/>
    <s v="L-Luton Medical Staffing"/>
    <s v="5780"/>
    <x v="6"/>
    <s v="00000"/>
    <s v="Default"/>
    <s v="00000"/>
    <s v="Default"/>
    <n v="-3250.01"/>
    <s v="Spreadsheet A 18986295 91817289"/>
    <s v="Adjustment"/>
    <s v="RWK LB STAFF BANK WEEK 21 Adjustment GBP"/>
    <s v=""/>
    <s v=""/>
    <s v=""/>
    <s v="RWK LB M05 WEEK 21 W/E 20/08/2020 LAFIR A -3250.01 28693774"/>
    <s v=""/>
    <s v=""/>
    <s v="03/09/2020"/>
    <s v=""/>
    <m/>
    <s v=""/>
    <s v="RWK LB STAFF BANK WEEK 21"/>
    <s v="RWK LB M05 WEEK 21 W/E 20/08/2020 LAFIR A -3250.01 28693774"/>
    <s v="RWK LB STAFF BANK WEEK 21 Adjustment GBP"/>
    <n v="5"/>
    <x v="7"/>
    <n v="2021"/>
    <n v="44078"/>
    <s v="000000"/>
    <s v="Default"/>
    <s v=""/>
    <m/>
    <s v="GBP"/>
    <s v="RWK LB M05 WEEK 21 W/E 20/08/2020 LAFIR A -3250.01 28693774"/>
    <s v="E7364757800000000000AUG-20"/>
    <s v=""/>
    <m/>
    <m/>
    <m/>
    <m/>
    <s v=""/>
    <s v=""/>
    <s v=""/>
    <s v=""/>
    <s v=""/>
    <s v=""/>
    <x v="3"/>
    <s v=""/>
    <s v=""/>
    <s v="03/09/2020"/>
    <s v=""/>
    <s v=""/>
    <s v=""/>
    <s v=""/>
    <s v="RWK LB M05 WEEK 21 W/E 20/08/2020 LAFIR A -3250.01 28693774"/>
    <s v=""/>
    <x v="1"/>
    <n v="106.536"/>
    <n v="-0.76265534654952316"/>
  </r>
  <r>
    <s v="E73647"/>
    <s v="L-Luton Medical Staffing"/>
    <s v="5780"/>
    <x v="6"/>
    <s v="00000"/>
    <s v="Default"/>
    <s v="00000"/>
    <s v="Default"/>
    <n v="1398.94"/>
    <s v="Spreadsheet A 18300195 88362965"/>
    <s v="Adjustment"/>
    <s v="RWK MH iNGAGE DE COMMISSION CHARGE APR 20 Adjustment GBP"/>
    <s v=""/>
    <s v=""/>
    <s v=""/>
    <s v="RWK MH - iNGAGE DE COMMISSION APR 20 - Consultant"/>
    <s v=""/>
    <s v=""/>
    <s v="01/06/2020"/>
    <s v=""/>
    <m/>
    <s v=""/>
    <s v="RWK MH iNGAGE DE COMMISSION CHARGE APR 20"/>
    <s v="RWK MH - iNGAGE DE COMMISSION APR 20 - Consultant"/>
    <s v="RWK MH iNGAGE DE COMMISSION CHARGE APR 20 Adjustme"/>
    <n v="2"/>
    <x v="6"/>
    <n v="2021"/>
    <n v="43983"/>
    <s v="000000"/>
    <s v="Default"/>
    <s v=""/>
    <m/>
    <s v="GBP"/>
    <s v="RWK MH - iNGAGE DE COMMISSION APR 20 - Consultant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APR 20 - Consultant"/>
    <s v=""/>
    <x v="0"/>
    <n v="106.536"/>
    <n v="0.32827870391229258"/>
  </r>
  <r>
    <s v="E73647"/>
    <s v="L-Luton Medical Staffing"/>
    <s v="5780"/>
    <x v="6"/>
    <s v="00000"/>
    <s v="Default"/>
    <s v="00000"/>
    <s v="Default"/>
    <n v="-2766.21"/>
    <s v="Reverses &quot;RWK MH iNGAGE DE COMMISSION CH"/>
    <s v="Accrual"/>
    <s v="Reverses &quot;RWK MH iNGAGE DE COMMISSION CHARGE APR 20 EST Accr"/>
    <s v=""/>
    <s v=""/>
    <s v=""/>
    <s v="RWK MH - iNGAGE DE COMMISSION APR 20 EST - Consultant"/>
    <s v=""/>
    <s v=""/>
    <s v="12/05/2020"/>
    <s v=""/>
    <m/>
    <s v=""/>
    <s v="Reverses &quot;RWK MH iNGAGE DE COMMISSION CHARGE APR 2"/>
    <s v="RWK MH - iNGAGE DE COMMISSION APR 20 EST - Consultant"/>
    <s v="Reverses &quot;RWK MH iNGAGE DE COMMISSION CHARGE APR 2"/>
    <n v="2"/>
    <x v="6"/>
    <n v="2021"/>
    <n v="43963"/>
    <s v="000000"/>
    <s v="Default"/>
    <s v=""/>
    <m/>
    <s v="GBP"/>
    <s v="RWK MH - iNGAGE DE COMMISSION APR 20 EST - Consultant"/>
    <s v="E7364757800000000000MAY-20"/>
    <s v=""/>
    <m/>
    <m/>
    <m/>
    <m/>
    <s v=""/>
    <s v=""/>
    <s v=""/>
    <s v=""/>
    <s v=""/>
    <s v=""/>
    <x v="3"/>
    <s v=""/>
    <s v=""/>
    <s v="12/05/2020"/>
    <s v=""/>
    <s v=""/>
    <s v=""/>
    <s v=""/>
    <s v="RWK MH - iNGAGE DE COMMISSION APR 20 EST - Consultant"/>
    <s v=""/>
    <x v="0"/>
    <n v="106.536"/>
    <n v="-0.64912564766839376"/>
  </r>
  <r>
    <s v="E73647"/>
    <s v="L-Luton Medical Staffing"/>
    <s v="5780"/>
    <x v="6"/>
    <s v="00000"/>
    <s v="Default"/>
    <s v="00000"/>
    <s v="Default"/>
    <n v="2766.21"/>
    <s v="Spreadsheet A 18095018 87373768"/>
    <s v="Accrual"/>
    <s v="RWK MH iNGAGE DE COMMISSION CHARGE APR 20 EST Accrual GBP"/>
    <s v=""/>
    <s v=""/>
    <s v=""/>
    <s v="RWK MH - iNGAGE DE COMMISSION APR 20 EST - Consultant"/>
    <s v=""/>
    <s v=""/>
    <s v="04/05/2020"/>
    <s v=""/>
    <m/>
    <s v=""/>
    <s v="RWK MH iNGAGE DE COMMISSION CHARGE APR 20 EST"/>
    <s v="RWK MH - iNGAGE DE COMMISSION APR 20 EST - Consultant"/>
    <s v="RWK MH iNGAGE DE COMMISSION CHARGE APR 20 EST Accr"/>
    <n v="1"/>
    <x v="3"/>
    <n v="2021"/>
    <n v="43955"/>
    <s v="000000"/>
    <s v="Default"/>
    <s v=""/>
    <m/>
    <s v="GBP"/>
    <s v="RWK MH - iNGAGE DE COMMISSION APR 20 EST - Consultant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APR 20 EST - Consultant"/>
    <s v=""/>
    <x v="0"/>
    <n v="106.536"/>
    <n v="0.64912564766839376"/>
  </r>
  <r>
    <s v="E73647"/>
    <s v="L-Luton Medical Staffing"/>
    <s v="5780"/>
    <x v="6"/>
    <s v="00000"/>
    <s v="Default"/>
    <s v="00000"/>
    <s v="Default"/>
    <n v="2298.6"/>
    <s v="Spreadsheet A 19208942 92765784"/>
    <s v="Adjustment"/>
    <s v="RWK MH iNGAGE DE COMMISSION CHARGE AUG 20 Adjustment GBP"/>
    <s v=""/>
    <s v=""/>
    <s v=""/>
    <s v="RWK MH - iNGAGE DE COMMISSION AUG 20 - Consultant"/>
    <s v=""/>
    <s v=""/>
    <s v="01/10/2020"/>
    <s v=""/>
    <m/>
    <s v=""/>
    <s v="RWK MH iNGAGE DE COMMISSION CHARGE AUG 20"/>
    <s v="RWK MH - iNGAGE DE COMMISSION AUG 20 - Consultant"/>
    <s v="RWK MH iNGAGE DE COMMISSION CHARGE AUG 20 Adjustme"/>
    <n v="6"/>
    <x v="8"/>
    <n v="2021"/>
    <n v="44105"/>
    <s v="000000"/>
    <s v="Default"/>
    <s v=""/>
    <m/>
    <s v="GBP"/>
    <s v="RWK MH - iNGAGE DE COMMISSION AUG 20 - Consultant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AUG 20 - Consultant"/>
    <s v=""/>
    <x v="0"/>
    <n v="106.536"/>
    <n v="0.53939513403919803"/>
  </r>
  <r>
    <s v="E73647"/>
    <s v="L-Luton Medical Staffing"/>
    <s v="5780"/>
    <x v="6"/>
    <s v="00000"/>
    <s v="Default"/>
    <s v="00000"/>
    <s v="Default"/>
    <n v="-2776.98"/>
    <s v="Reverses &quot;RWK MH iNGAGE DE COMMISSION CH"/>
    <s v="Accrual"/>
    <s v="Reverses &quot;RWK MH iNGAGE DE COMMISSION CHARGE AUG 20 EST Accr"/>
    <s v=""/>
    <s v=""/>
    <s v=""/>
    <s v="RWK MH - iNGAGE DE COMMISSION AUG 20 EST - Consultant"/>
    <s v=""/>
    <s v=""/>
    <s v="09/09/2020"/>
    <s v=""/>
    <m/>
    <s v=""/>
    <s v="Reverses &quot;RWK MH iNGAGE DE COMMISSION CHARGE AUG 2"/>
    <s v="RWK MH - iNGAGE DE COMMISSION AUG 20 EST - Consultant"/>
    <s v="Reverses &quot;RWK MH iNGAGE DE COMMISSION CHARGE AUG 2"/>
    <n v="6"/>
    <x v="8"/>
    <n v="2021"/>
    <n v="44083"/>
    <s v="000000"/>
    <s v="Default"/>
    <s v=""/>
    <m/>
    <s v="GBP"/>
    <s v="RWK MH - iNGAGE DE COMMISSION AUG 20 EST - Consultant"/>
    <s v="E7364757800000000000SEP-20"/>
    <s v=""/>
    <m/>
    <m/>
    <m/>
    <m/>
    <s v=""/>
    <s v=""/>
    <s v=""/>
    <s v=""/>
    <s v=""/>
    <s v=""/>
    <x v="3"/>
    <s v=""/>
    <s v=""/>
    <s v="09/09/2020"/>
    <s v=""/>
    <s v=""/>
    <s v=""/>
    <s v=""/>
    <s v="RWK MH - iNGAGE DE COMMISSION AUG 20 EST - Consultant"/>
    <s v=""/>
    <x v="0"/>
    <n v="106.536"/>
    <n v="-0.65165296237891412"/>
  </r>
  <r>
    <s v="E73647"/>
    <s v="L-Luton Medical Staffing"/>
    <s v="5780"/>
    <x v="6"/>
    <s v="00000"/>
    <s v="Default"/>
    <s v="00000"/>
    <s v="Default"/>
    <n v="2776.98"/>
    <s v="Spreadsheet A 18958627 91703293"/>
    <s v="Accrual"/>
    <s v="RWK MH iNGAGE DE COMMISSION CHARGE AUG 20 EST Accrual GBP"/>
    <s v=""/>
    <s v=""/>
    <s v=""/>
    <s v="RWK MH - iNGAGE DE COMMISSION AUG 20 EST - Consultant"/>
    <s v=""/>
    <s v=""/>
    <s v="01/09/2020"/>
    <s v=""/>
    <m/>
    <s v=""/>
    <s v="RWK MH iNGAGE DE COMMISSION CHARGE AUG 20 EST"/>
    <s v="RWK MH - iNGAGE DE COMMISSION AUG 20 EST - Consultant"/>
    <s v="RWK MH iNGAGE DE COMMISSION CHARGE AUG 20 EST Accr"/>
    <n v="5"/>
    <x v="7"/>
    <n v="2021"/>
    <n v="44075"/>
    <s v="000000"/>
    <s v="Default"/>
    <s v=""/>
    <m/>
    <s v="GBP"/>
    <s v="RWK MH - iNGAGE DE COMMISSION AUG 20 EST - Consultant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AUG 20 EST - Consultant"/>
    <s v=""/>
    <x v="0"/>
    <n v="106.536"/>
    <n v="0.65165296237891412"/>
  </r>
  <r>
    <s v="E73647"/>
    <s v="L-Luton Medical Staffing"/>
    <s v="5780"/>
    <x v="6"/>
    <s v="00000"/>
    <s v="Default"/>
    <s v="00000"/>
    <s v="Default"/>
    <n v="2776.98"/>
    <s v="Spreadsheet A 18957599 91703050"/>
    <s v="Adjustment"/>
    <s v="RWK MH iNGAGE DE COMMISSION CHARGE JUL 20 Adjustment GBP"/>
    <s v=""/>
    <s v=""/>
    <s v=""/>
    <s v="RWK MH - iNGAGE DE COMMISSION JUL 20 - Consultant"/>
    <s v=""/>
    <s v=""/>
    <s v="01/09/2020"/>
    <s v=""/>
    <m/>
    <s v=""/>
    <s v="RWK MH iNGAGE DE COMMISSION CHARGE JUL 20"/>
    <s v="RWK MH - iNGAGE DE COMMISSION JUL 20 - Consultant"/>
    <s v="RWK MH iNGAGE DE COMMISSION CHARGE JUL 20 Adjustme"/>
    <n v="5"/>
    <x v="7"/>
    <n v="2021"/>
    <n v="44075"/>
    <s v="000000"/>
    <s v="Default"/>
    <s v=""/>
    <m/>
    <s v="GBP"/>
    <s v="RWK MH - iNGAGE DE COMMISSION JUL 20 - Consultant"/>
    <s v="E7364757800000000000AUG-20"/>
    <s v=""/>
    <m/>
    <m/>
    <m/>
    <m/>
    <s v=""/>
    <s v=""/>
    <s v=""/>
    <s v=""/>
    <s v=""/>
    <s v=""/>
    <x v="3"/>
    <s v=""/>
    <s v=""/>
    <s v="01/09/2020"/>
    <s v=""/>
    <s v=""/>
    <s v=""/>
    <s v=""/>
    <s v="RWK MH - iNGAGE DE COMMISSION JUL 20 - Consultant"/>
    <s v=""/>
    <x v="0"/>
    <n v="106.536"/>
    <n v="0.65165296237891412"/>
  </r>
  <r>
    <s v="E73647"/>
    <s v="L-Luton Medical Staffing"/>
    <s v="5780"/>
    <x v="6"/>
    <s v="00000"/>
    <s v="Default"/>
    <s v="00000"/>
    <s v="Default"/>
    <n v="-2682.33"/>
    <s v="Reverses &quot;RWK MH iNGAGE DE COMMISSION CH"/>
    <s v="Accrual"/>
    <s v="Reverses &quot;RWK MH iNGAGE DE COMMISSION CHARGE JUL 20 EST Accr"/>
    <s v=""/>
    <s v=""/>
    <s v=""/>
    <s v="RWK MH - iNGAGE DE COMMISSION JUL 20 EST - Consultant"/>
    <s v=""/>
    <s v=""/>
    <s v="31/07/2020"/>
    <s v=""/>
    <m/>
    <s v=""/>
    <s v="Reverses &quot;RWK MH iNGAGE DE COMMISSION CHARGE JUL 2"/>
    <s v="RWK MH - iNGAGE DE COMMISSION JUL 20 EST - Consultant"/>
    <s v="Reverses &quot;RWK MH iNGAGE DE COMMISSION CHARGE JUL 2"/>
    <n v="5"/>
    <x v="7"/>
    <n v="2021"/>
    <n v="44043"/>
    <s v="000000"/>
    <s v="Default"/>
    <s v=""/>
    <m/>
    <s v="GBP"/>
    <s v="RWK MH - iNGAGE DE COMMISSION JUL 20 EST - Consultant"/>
    <s v="E7364757800000000000AUG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Consultant"/>
    <s v=""/>
    <x v="0"/>
    <n v="106.536"/>
    <n v="-0.62944216039648571"/>
  </r>
  <r>
    <s v="E73647"/>
    <s v="L-Luton Medical Staffing"/>
    <s v="5780"/>
    <x v="6"/>
    <s v="00000"/>
    <s v="Default"/>
    <s v="00000"/>
    <s v="Default"/>
    <n v="2682.33"/>
    <s v="Spreadsheet A 18736785 90631346"/>
    <s v="Accrual"/>
    <s v="RWK MH iNGAGE DE COMMISSION CHARGE JUL 20 EST Accrual GBP"/>
    <s v=""/>
    <s v=""/>
    <s v=""/>
    <s v="RWK MH - iNGAGE DE COMMISSION JUL 20 EST - Consultant"/>
    <s v=""/>
    <s v=""/>
    <s v="31/07/2020"/>
    <s v=""/>
    <m/>
    <s v=""/>
    <s v="RWK MH iNGAGE DE COMMISSION CHARGE JUL 20 EST"/>
    <s v="RWK MH - iNGAGE DE COMMISSION JUL 20 EST - Consultant"/>
    <s v="RWK MH iNGAGE DE COMMISSION CHARGE JUL 20 EST Accr"/>
    <n v="4"/>
    <x v="5"/>
    <n v="2021"/>
    <n v="44043"/>
    <s v="000000"/>
    <s v="Default"/>
    <s v=""/>
    <m/>
    <s v="GBP"/>
    <s v="RWK MH - iNGAGE DE COMMISSION JUL 20 EST - Consultant"/>
    <s v="E736475780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L 20 EST - Consultant"/>
    <s v=""/>
    <x v="0"/>
    <n v="106.536"/>
    <n v="0.62944216039648571"/>
  </r>
  <r>
    <s v="E73647"/>
    <s v="L-Luton Medical Staffing"/>
    <s v="5780"/>
    <x v="6"/>
    <s v="00000"/>
    <s v="Default"/>
    <s v="00000"/>
    <s v="Default"/>
    <n v="2682.33"/>
    <s v="Spreadsheet A 18735781 90631195"/>
    <s v="Adjustment"/>
    <s v="RWK MH iNGAGE DE COMMISSION CHARGE JUN 20 Adjustment GBP"/>
    <s v=""/>
    <s v=""/>
    <s v=""/>
    <s v="RWK MH - iNGAGE DE COMMISSION JUN 20 - Consultant"/>
    <s v=""/>
    <s v=""/>
    <s v="31/07/2020"/>
    <s v=""/>
    <m/>
    <s v=""/>
    <s v="RWK MH iNGAGE DE COMMISSION CHARGE JUN 20"/>
    <s v="RWK MH - iNGAGE DE COMMISSION JUN 20 - Consultant"/>
    <s v="RWK MH iNGAGE DE COMMISSION CHARGE JUN 20 Adjustme"/>
    <n v="4"/>
    <x v="5"/>
    <n v="2021"/>
    <n v="44043"/>
    <s v="000000"/>
    <s v="Default"/>
    <s v=""/>
    <m/>
    <s v="GBP"/>
    <s v="RWK MH - iNGAGE DE COMMISSION JUN 20 - Consultant"/>
    <s v="E7364757800000000000JUL-20"/>
    <s v=""/>
    <m/>
    <m/>
    <m/>
    <m/>
    <s v=""/>
    <s v=""/>
    <s v=""/>
    <s v=""/>
    <s v=""/>
    <s v=""/>
    <x v="3"/>
    <s v=""/>
    <s v=""/>
    <s v="31/07/2020"/>
    <s v=""/>
    <s v=""/>
    <s v=""/>
    <s v=""/>
    <s v="RWK MH - iNGAGE DE COMMISSION JUN 20 - Consultant"/>
    <s v=""/>
    <x v="0"/>
    <n v="106.536"/>
    <n v="0.62944216039648571"/>
  </r>
  <r>
    <s v="E73647"/>
    <s v="L-Luton Medical Staffing"/>
    <s v="5780"/>
    <x v="6"/>
    <s v="00000"/>
    <s v="Default"/>
    <s v="00000"/>
    <s v="Default"/>
    <n v="-1756.69"/>
    <s v="Reverses &quot;RWK MH iNGAGE DE COMMISSION CH"/>
    <s v="Accrual"/>
    <s v="Reverses &quot;RWK MH iNGAGE DE COMMISSION CHARGE JUN 20 EST Accr"/>
    <s v=""/>
    <s v=""/>
    <s v=""/>
    <s v="RWK MH - iNGAGE DE COMMISSION JUN 20 EST - Consultant"/>
    <s v=""/>
    <s v=""/>
    <s v="30/06/2020"/>
    <s v=""/>
    <m/>
    <s v=""/>
    <s v="Reverses &quot;RWK MH iNGAGE DE COMMISSION CHARGE JUN 2"/>
    <s v="RWK MH - iNGAGE DE COMMISSION JUN 20 EST - Consultant"/>
    <s v="Reverses &quot;RWK MH iNGAGE DE COMMISSION CHARGE JUN 2"/>
    <n v="4"/>
    <x v="5"/>
    <n v="2021"/>
    <n v="44012"/>
    <s v="000000"/>
    <s v="Default"/>
    <s v=""/>
    <m/>
    <s v="GBP"/>
    <s v="RWK MH - iNGAGE DE COMMISSION JUN 20 EST - Consultant"/>
    <s v="E7364757800000000000JUL-20"/>
    <s v=""/>
    <m/>
    <m/>
    <m/>
    <m/>
    <s v=""/>
    <s v=""/>
    <s v=""/>
    <s v=""/>
    <s v=""/>
    <s v=""/>
    <x v="3"/>
    <s v=""/>
    <s v=""/>
    <s v="30/06/2020"/>
    <s v=""/>
    <s v=""/>
    <s v=""/>
    <s v=""/>
    <s v="RWK MH - iNGAGE DE COMMISSION JUN 20 EST - Consultant"/>
    <s v=""/>
    <x v="0"/>
    <n v="106.536"/>
    <n v="-0.41222919951941128"/>
  </r>
  <r>
    <s v="E73647"/>
    <s v="L-Luton Medical Staffing"/>
    <s v="5780"/>
    <x v="6"/>
    <s v="00000"/>
    <s v="Default"/>
    <s v="00000"/>
    <s v="Default"/>
    <n v="1756.69"/>
    <s v="Spreadsheet A 18501753 89358864"/>
    <s v="Accrual"/>
    <s v="RWK MH iNGAGE DE COMMISSION CHARGE JUN 20 EST Accrual GBP"/>
    <s v=""/>
    <s v=""/>
    <s v=""/>
    <s v="RWK MH - iNGAGE DE COMMISSION JUN 20 EST - Consultant"/>
    <s v=""/>
    <s v=""/>
    <s v="29/06/2020"/>
    <s v=""/>
    <m/>
    <s v=""/>
    <s v="RWK MH iNGAGE DE COMMISSION CHARGE JUN 20 EST"/>
    <s v="RWK MH - iNGAGE DE COMMISSION JUN 20 EST - Consultant"/>
    <s v="RWK MH iNGAGE DE COMMISSION CHARGE JUN 20 EST Accr"/>
    <n v="3"/>
    <x v="4"/>
    <n v="2021"/>
    <n v="44012"/>
    <s v="000000"/>
    <s v="Default"/>
    <s v=""/>
    <m/>
    <s v="GBP"/>
    <s v="RWK MH - iNGAGE DE COMMISSION JUN 20 EST - Consultant"/>
    <s v="E736475780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JUN 20 EST - Consultant"/>
    <s v=""/>
    <x v="0"/>
    <n v="106.536"/>
    <n v="0.41222919951941128"/>
  </r>
  <r>
    <s v="E73647"/>
    <s v="L-Luton Medical Staffing"/>
    <s v="5780"/>
    <x v="6"/>
    <s v="00000"/>
    <s v="Default"/>
    <s v="00000"/>
    <s v="Default"/>
    <n v="2766.21"/>
    <s v="Spreadsheet A 18095012 87373587"/>
    <s v="Adjustment"/>
    <s v="RWK MH iNGAGE DE COMMISSION CHARGE MAR 20 Adjustment GBP"/>
    <s v=""/>
    <s v=""/>
    <s v=""/>
    <s v="RWK MH - iNGAGE DE COMMISSION MAR 20 - Consultant"/>
    <s v=""/>
    <s v=""/>
    <s v="04/05/2020"/>
    <s v=""/>
    <m/>
    <s v=""/>
    <s v="RWK MH iNGAGE DE COMMISSION CHARGE MAR 20"/>
    <s v="RWK MH - iNGAGE DE COMMISSION MAR 20 - Consultant"/>
    <s v="RWK MH iNGAGE DE COMMISSION CHARGE MAR 20 Adjustme"/>
    <n v="1"/>
    <x v="3"/>
    <n v="2021"/>
    <n v="43955"/>
    <s v="000000"/>
    <s v="Default"/>
    <s v=""/>
    <m/>
    <s v="GBP"/>
    <s v="RWK MH - iNGAGE DE COMMISSION MAR 20 - Consultant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- iNGAGE DE COMMISSION MAR 20 - Consultant"/>
    <s v=""/>
    <x v="0"/>
    <n v="106.536"/>
    <n v="0.64912564766839376"/>
  </r>
  <r>
    <s v="E73647"/>
    <s v="L-Luton Medical Staffing"/>
    <s v="5780"/>
    <x v="6"/>
    <s v="00000"/>
    <s v="Default"/>
    <s v="00000"/>
    <s v="Default"/>
    <n v="-679.59"/>
    <s v="Reverses &quot;RWK MH A2012006 iNGAGE ACCRUED"/>
    <s v="Accrual"/>
    <s v="Reverses &quot;RWK MH A2012006 iNGAGE ACCRUED COMMISSION MAR 20 A"/>
    <s v=""/>
    <s v=""/>
    <s v=""/>
    <s v="RWK MH - iNGAGE DE COMMISSION MAR 20 EST - Consultant"/>
    <s v=""/>
    <s v=""/>
    <s v="10/04/2020"/>
    <s v=""/>
    <m/>
    <s v=""/>
    <s v="Reverses &quot;RWK MH A2012006 iNGAGE ACCRUED COMMISSIO"/>
    <s v="RWK MH - iNGAGE DE COMMISSION MAR 20 EST - Consultant"/>
    <s v="Reverses &quot;RWK MH A2012006 iNGAGE ACCRUED COMMISSIO"/>
    <n v="1"/>
    <x v="3"/>
    <n v="2021"/>
    <n v="43931"/>
    <s v="000000"/>
    <s v="Default"/>
    <s v=""/>
    <m/>
    <s v="GBP"/>
    <s v="RWK MH - iNGAGE DE COMMISSION MAR 20 EST - Consultant"/>
    <s v="E7364757800000000000APR-20"/>
    <s v=""/>
    <m/>
    <m/>
    <m/>
    <m/>
    <s v=""/>
    <s v=""/>
    <s v=""/>
    <s v=""/>
    <s v=""/>
    <s v=""/>
    <x v="3"/>
    <s v=""/>
    <s v=""/>
    <s v="10/04/2020"/>
    <s v=""/>
    <s v=""/>
    <s v=""/>
    <s v=""/>
    <s v="RWK MH - iNGAGE DE COMMISSION MAR 20 EST - Consultant"/>
    <s v=""/>
    <x v="0"/>
    <n v="106.536"/>
    <n v="-0.15947426222122102"/>
  </r>
  <r>
    <s v="E73647"/>
    <s v="L-Luton Medical Staffing"/>
    <s v="5780"/>
    <x v="6"/>
    <s v="00000"/>
    <s v="Default"/>
    <s v="00000"/>
    <s v="Default"/>
    <n v="1756.69"/>
    <s v="Spreadsheet A 18501751 89358667"/>
    <s v="Adjustment"/>
    <s v="RWK MH iNGAGE DE COMMISSION CHARGE MAY 20 Adjustment GBP"/>
    <s v=""/>
    <s v=""/>
    <s v=""/>
    <s v="RWK MH - iNGAGE DE COMMISSION MAY 20 - Consultant"/>
    <s v=""/>
    <s v=""/>
    <s v="29/06/2020"/>
    <s v=""/>
    <m/>
    <s v=""/>
    <s v="RWK MH iNGAGE DE COMMISSION CHARGE MAY 20"/>
    <s v="RWK MH - iNGAGE DE COMMISSION MAY 20 - Consultant"/>
    <s v="RWK MH iNGAGE DE COMMISSION CHARGE MAY 20 Adjustme"/>
    <n v="3"/>
    <x v="4"/>
    <n v="2021"/>
    <n v="44012"/>
    <s v="000000"/>
    <s v="Default"/>
    <s v=""/>
    <m/>
    <s v="GBP"/>
    <s v="RWK MH - iNGAGE DE COMMISSION MAY 20 - Consultant"/>
    <s v="E7364757800000000000JUN-20"/>
    <s v=""/>
    <m/>
    <m/>
    <m/>
    <m/>
    <s v=""/>
    <s v=""/>
    <s v=""/>
    <s v=""/>
    <s v=""/>
    <s v=""/>
    <x v="3"/>
    <s v=""/>
    <s v=""/>
    <s v="29/06/2020"/>
    <s v=""/>
    <s v=""/>
    <s v=""/>
    <s v=""/>
    <s v="RWK MH - iNGAGE DE COMMISSION MAY 20 - Consultant"/>
    <s v=""/>
    <x v="0"/>
    <n v="106.536"/>
    <n v="0.41222919951941128"/>
  </r>
  <r>
    <s v="E73647"/>
    <s v="L-Luton Medical Staffing"/>
    <s v="5780"/>
    <x v="6"/>
    <s v="00000"/>
    <s v="Default"/>
    <s v="00000"/>
    <s v="Default"/>
    <n v="-1398.94"/>
    <s v="Reverses &quot;RWK MH iNGAGE DE COMMISSION CH"/>
    <s v="Accrual"/>
    <s v="Reverses &quot;RWK MH iNGAGE DE COMMISSION CHARGE MAY 20 EST Accr"/>
    <s v=""/>
    <s v=""/>
    <s v=""/>
    <s v="RWK MH - iNGAGE DE COMMISSION MAY 20 EST - Consultant"/>
    <s v=""/>
    <s v=""/>
    <s v="09/06/2020"/>
    <s v=""/>
    <m/>
    <s v=""/>
    <s v="Reverses &quot;RWK MH iNGAGE DE COMMISSION CHARGE MAY 2"/>
    <s v="RWK MH - iNGAGE DE COMMISSION MAY 20 EST - Consultant"/>
    <s v="Reverses &quot;RWK MH iNGAGE DE COMMISSION CHARGE MAY 2"/>
    <n v="3"/>
    <x v="4"/>
    <n v="2021"/>
    <n v="43991"/>
    <s v="000000"/>
    <s v="Default"/>
    <s v=""/>
    <m/>
    <s v="GBP"/>
    <s v="RWK MH - iNGAGE DE COMMISSION MAY 20 EST - Consultant"/>
    <s v="E7364757800000000000JUN-20"/>
    <s v=""/>
    <m/>
    <m/>
    <m/>
    <m/>
    <s v=""/>
    <s v=""/>
    <s v=""/>
    <s v=""/>
    <s v=""/>
    <s v=""/>
    <x v="3"/>
    <s v=""/>
    <s v=""/>
    <s v="09/06/2020"/>
    <s v=""/>
    <s v=""/>
    <s v=""/>
    <s v=""/>
    <s v="RWK MH - iNGAGE DE COMMISSION MAY 20 EST - Consultant"/>
    <s v=""/>
    <x v="0"/>
    <n v="106.536"/>
    <n v="-0.32827870391229258"/>
  </r>
  <r>
    <s v="E73647"/>
    <s v="L-Luton Medical Staffing"/>
    <s v="5780"/>
    <x v="6"/>
    <s v="00000"/>
    <s v="Default"/>
    <s v="00000"/>
    <s v="Default"/>
    <n v="1398.94"/>
    <s v="Spreadsheet A 18300210 88363109"/>
    <s v="Accrual"/>
    <s v="RWK MH iNGAGE DE COMMISSION CHARGE MAY 20 EST Accrual GBP"/>
    <s v=""/>
    <s v=""/>
    <s v=""/>
    <s v="RWK MH - iNGAGE DE COMMISSION MAY 20 EST - Consultant"/>
    <s v=""/>
    <s v=""/>
    <s v="01/06/2020"/>
    <s v=""/>
    <m/>
    <s v=""/>
    <s v="RWK MH iNGAGE DE COMMISSION CHARGE MAY 20 EST"/>
    <s v="RWK MH - iNGAGE DE COMMISSION MAY 20 EST - Consultant"/>
    <s v="RWK MH iNGAGE DE COMMISSION CHARGE MAY 20 EST Accr"/>
    <n v="2"/>
    <x v="6"/>
    <n v="2021"/>
    <n v="43983"/>
    <s v="000000"/>
    <s v="Default"/>
    <s v=""/>
    <m/>
    <s v="GBP"/>
    <s v="RWK MH - iNGAGE DE COMMISSION MAY 20 EST - Consultant"/>
    <s v="E7364757800000000000MAY-20"/>
    <s v=""/>
    <m/>
    <m/>
    <m/>
    <m/>
    <s v=""/>
    <s v=""/>
    <s v=""/>
    <s v=""/>
    <s v=""/>
    <s v=""/>
    <x v="3"/>
    <s v=""/>
    <s v=""/>
    <s v="01/06/2020"/>
    <s v=""/>
    <s v=""/>
    <s v=""/>
    <s v=""/>
    <s v="RWK MH - iNGAGE DE COMMISSION MAY 20 EST - Consultant"/>
    <s v=""/>
    <x v="0"/>
    <n v="106.536"/>
    <n v="0.32827870391229258"/>
  </r>
  <r>
    <s v="E73647"/>
    <s v="L-Luton Medical Staffing"/>
    <s v="5780"/>
    <x v="6"/>
    <s v="00000"/>
    <s v="Default"/>
    <s v="00000"/>
    <s v="Default"/>
    <n v="2873.25"/>
    <s v="Spreadsheet A 19207989 92766171"/>
    <s v="Accrual"/>
    <s v="RWK MH iNGAGE DE COMMISSION CHARGE SEP 20 EST Accrual GBP"/>
    <s v=""/>
    <s v=""/>
    <s v=""/>
    <s v="RWK MH - iNGAGE DE COMMISSION SEP 20 EST - Consultant"/>
    <s v=""/>
    <s v=""/>
    <s v="01/10/2020"/>
    <s v=""/>
    <m/>
    <s v=""/>
    <s v="RWK MH iNGAGE DE COMMISSION CHARGE SEP 20 EST"/>
    <s v="RWK MH - iNGAGE DE COMMISSION SEP 20 EST - Consultant"/>
    <s v="RWK MH iNGAGE DE COMMISSION CHARGE SEP 20 EST Accr"/>
    <n v="6"/>
    <x v="8"/>
    <n v="2021"/>
    <n v="44105"/>
    <s v="000000"/>
    <s v="Default"/>
    <s v=""/>
    <m/>
    <s v="GBP"/>
    <s v="RWK MH - iNGAGE DE COMMISSION SEP 20 EST - Consultant"/>
    <s v="E7364757800000000000SEP-20"/>
    <s v=""/>
    <m/>
    <m/>
    <m/>
    <m/>
    <s v=""/>
    <s v=""/>
    <s v=""/>
    <s v=""/>
    <s v=""/>
    <s v=""/>
    <x v="3"/>
    <s v=""/>
    <s v=""/>
    <s v="01/10/2020"/>
    <s v=""/>
    <s v=""/>
    <s v=""/>
    <s v=""/>
    <s v="RWK MH - iNGAGE DE COMMISSION SEP 20 EST - Consultant"/>
    <s v=""/>
    <x v="0"/>
    <n v="106.536"/>
    <n v="0.6742439175489976"/>
  </r>
  <r>
    <s v="E73647"/>
    <s v="L-Luton Medical Staffing"/>
    <s v="5780"/>
    <x v="6"/>
    <s v="00000"/>
    <s v="Default"/>
    <s v="00000"/>
    <s v="Default"/>
    <n v="-4958.8"/>
    <s v="Reverses &quot;RWK MH CLEAR NON-PO SUSPENSE A"/>
    <s v="Accrual"/>
    <s v="Reverses &quot;RWK MH CLEAR NON-PO SUSPENSE ACCRUAL - CURRENT YEA"/>
    <s v=""/>
    <s v="http://nww.docserv.wyss.nhs.uk/synergyiim/dist/?val=1788351_11756449_20200424162505"/>
    <s v=""/>
    <s v="RWK MH - NON PO ADJ - LOCUMREACH LTD - INV.3443  #"/>
    <s v=""/>
    <s v=""/>
    <s v="12/05/2020"/>
    <s v=""/>
    <m/>
    <s v=""/>
    <s v="Reverses &quot;RWK MH CLEAR NON-PO SUSPENSE ACCRUAL - C"/>
    <s v="RWK MH - NON PO ADJ - LOCUMREACH LTD - INV.3443  #http://nww.docserv.wyss.nhs.uk/synergyiim/dist/?val=1788351_11756449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3  #http://nww.docserv.wyss.nhs.uk/synergyiim/dist/?va"/>
    <s v="E7364757800000000000MAY-20"/>
    <s v="http://nww.docserv.wyss.nhs.uk/synergyiim/dist/?val=1788351_11756449_20200424162505"/>
    <m/>
    <m/>
    <m/>
    <m/>
    <s v=""/>
    <s v=""/>
    <s v=""/>
    <s v=""/>
    <s v=""/>
    <s v=""/>
    <x v="3"/>
    <s v=""/>
    <s v="http://nww.docserv.wyss.nhs.uk/synergyiim/dist/?val=1788351_11756449_20200424162505"/>
    <s v="12/05/2020"/>
    <s v=""/>
    <s v=""/>
    <s v=""/>
    <s v=""/>
    <s v="RWK MH - NON PO ADJ - LOCUMREACH LTD - INV.3443  #http://nww.docserv.wyss.nhs.uk/synergyiim/dist/?val=1788351_11756449_20200424162505"/>
    <s v=""/>
    <x v="2"/>
    <n v="106.536"/>
    <n v="-1.1636442141623489"/>
  </r>
  <r>
    <s v="E73647"/>
    <s v="L-Luton Medical Staffing"/>
    <s v="5780"/>
    <x v="6"/>
    <s v="00000"/>
    <s v="Default"/>
    <s v="00000"/>
    <s v="Default"/>
    <n v="-991.76"/>
    <s v="Reverses &quot;RWK MH CLEAR NON-PO SUSPENSE A"/>
    <s v="Accrual"/>
    <s v="Reverses &quot;RWK MH CLEAR NON-PO SUSPENSE ACCRUAL - CURRENT YEA"/>
    <s v=""/>
    <s v="http://nww.docserv.wyss.nhs.uk/synergyiim/dist/?val=1788351_11756449_20200424162505"/>
    <s v=""/>
    <s v="RWK MH - NON PO ADJ - LOCUMREACH LTD - INV.3443  #"/>
    <s v=""/>
    <s v=""/>
    <s v="12/05/2020"/>
    <s v=""/>
    <m/>
    <s v=""/>
    <s v="Reverses &quot;RWK MH CLEAR NON-PO SUSPENSE ACCRUAL - C"/>
    <s v="RWK MH - NON PO ADJ - LOCUMREACH LTD - INV.3443  #http://nww.docserv.wyss.nhs.uk/synergyiim/dist/?val=1788351_11756449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3  #http://nww.docserv.wyss.nhs.uk/synergyiim/dist/?va"/>
    <s v="E7364757800000000000MAY-20"/>
    <s v="http://nww.docserv.wyss.nhs.uk/synergyiim/dist/?val=1788351_11756449_20200424162505"/>
    <m/>
    <m/>
    <m/>
    <m/>
    <s v=""/>
    <s v=""/>
    <s v=""/>
    <s v=""/>
    <s v=""/>
    <s v=""/>
    <x v="3"/>
    <s v=""/>
    <s v="http://nww.docserv.wyss.nhs.uk/synergyiim/dist/?val=1788351_11756449_20200424162505"/>
    <s v="12/05/2020"/>
    <s v=""/>
    <s v=""/>
    <s v=""/>
    <s v=""/>
    <s v="RWK MH - NON PO ADJ - LOCUMREACH LTD - INV.3443  #http://nww.docserv.wyss.nhs.uk/synergyiim/dist/?val=1788351_11756449_20200424162505"/>
    <s v=""/>
    <x v="2"/>
    <n v="106.536"/>
    <n v="-0.23272884283246978"/>
  </r>
  <r>
    <s v="E73647"/>
    <s v="L-Luton Medical Staffing"/>
    <s v="5780"/>
    <x v="6"/>
    <s v="00000"/>
    <s v="Default"/>
    <s v="00000"/>
    <s v="Default"/>
    <n v="991.76"/>
    <s v="Spreadsheet A 18096336 87380186"/>
    <s v="Accrual"/>
    <s v="RWK MH CLEAR NON-PO SUSPENSE ACCRUAL - CURRENT YEAR INVOICES"/>
    <s v=""/>
    <s v="http://nww.docserv.wyss.nhs.uk/synergyiim/dist/?val=1788351_11756449_20200424162505"/>
    <s v=""/>
    <s v="RWK MH - NON PO ADJ - LOCUMREACH LTD - INV.3443  #"/>
    <s v=""/>
    <s v=""/>
    <s v="04/05/2020"/>
    <s v=""/>
    <m/>
    <s v=""/>
    <s v="RWK MH CLEAR NON-PO SUSPENSE ACCRUAL - CURRENT YEA"/>
    <s v="RWK MH - NON PO ADJ - LOCUMREACH LTD - INV.3443  #http://nww.docserv.wyss.nhs.uk/synergyiim/dist/?val=1788351_11756449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3  #http://nww.docserv.wyss.nhs.uk/synergyiim/dist/?va"/>
    <s v="E7364757800000000000APR-20"/>
    <s v="http://nww.docserv.wyss.nhs.uk/synergyiim/dist/?val=1788351_11756449_20200424162505"/>
    <m/>
    <m/>
    <m/>
    <m/>
    <s v=""/>
    <s v=""/>
    <s v=""/>
    <s v=""/>
    <s v=""/>
    <s v=""/>
    <x v="3"/>
    <s v=""/>
    <s v="http://nww.docserv.wyss.nhs.uk/synergyiim/dist/?val=1788351_11756449_20200424162505"/>
    <s v="04/05/2020"/>
    <s v=""/>
    <s v=""/>
    <s v=""/>
    <s v=""/>
    <s v="RWK MH - NON PO ADJ - LOCUMREACH LTD - INV.3443  #http://nww.docserv.wyss.nhs.uk/synergyiim/dist/?val=1788351_11756449_20200424162505"/>
    <s v=""/>
    <x v="2"/>
    <n v="106.536"/>
    <n v="0.23272884283246978"/>
  </r>
  <r>
    <s v="E73647"/>
    <s v="L-Luton Medical Staffing"/>
    <s v="5780"/>
    <x v="6"/>
    <s v="00000"/>
    <s v="Default"/>
    <s v="00000"/>
    <s v="Default"/>
    <n v="4958.8"/>
    <s v="Spreadsheet A 18096336 87380186"/>
    <s v="Accrual"/>
    <s v="RWK MH CLEAR NON-PO SUSPENSE ACCRUAL - CURRENT YEAR INVOICES"/>
    <s v=""/>
    <s v="http://nww.docserv.wyss.nhs.uk/synergyiim/dist/?val=1788351_11756449_20200424162505"/>
    <s v=""/>
    <s v="RWK MH - NON PO ADJ - LOCUMREACH LTD - INV.3443  #"/>
    <s v=""/>
    <s v=""/>
    <s v="04/05/2020"/>
    <s v=""/>
    <m/>
    <s v=""/>
    <s v="RWK MH CLEAR NON-PO SUSPENSE ACCRUAL - CURRENT YEA"/>
    <s v="RWK MH - NON PO ADJ - LOCUMREACH LTD - INV.3443  #http://nww.docserv.wyss.nhs.uk/synergyiim/dist/?val=1788351_11756449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3  #http://nww.docserv.wyss.nhs.uk/synergyiim/dist/?va"/>
    <s v="E7364757800000000000APR-20"/>
    <s v="http://nww.docserv.wyss.nhs.uk/synergyiim/dist/?val=1788351_11756449_20200424162505"/>
    <m/>
    <m/>
    <m/>
    <m/>
    <s v=""/>
    <s v=""/>
    <s v=""/>
    <s v=""/>
    <s v=""/>
    <s v=""/>
    <x v="3"/>
    <s v=""/>
    <s v="http://nww.docserv.wyss.nhs.uk/synergyiim/dist/?val=1788351_11756449_20200424162505"/>
    <s v="04/05/2020"/>
    <s v=""/>
    <s v=""/>
    <s v=""/>
    <s v=""/>
    <s v="RWK MH - NON PO ADJ - LOCUMREACH LTD - INV.3443  #http://nww.docserv.wyss.nhs.uk/synergyiim/dist/?val=1788351_11756449_20200424162505"/>
    <s v=""/>
    <x v="2"/>
    <n v="106.536"/>
    <n v="1.1636442141623489"/>
  </r>
  <r>
    <s v="E73647"/>
    <s v="L-Luton Medical Staffing"/>
    <s v="5780"/>
    <x v="6"/>
    <s v="00000"/>
    <s v="Default"/>
    <s v="00000"/>
    <s v="Default"/>
    <n v="-4896.8"/>
    <s v="Reverses &quot;RWK MH CLEAR NON-PO SUSPENSE A"/>
    <s v="Accrual"/>
    <s v="Reverses &quot;RWK MH CLEAR NON-PO SUSPENSE ACCRUAL - CURRENT YEA"/>
    <s v=""/>
    <s v="http://nww.docserv.wyss.nhs.uk/synergyiim/dist/?val=1788351_11756448_20200424162505"/>
    <s v=""/>
    <s v="RWK MH - NON PO ADJ - LOCUMREACH LTD - INV.3444  #"/>
    <s v=""/>
    <s v=""/>
    <s v="12/05/2020"/>
    <s v=""/>
    <m/>
    <s v=""/>
    <s v="Reverses &quot;RWK MH CLEAR NON-PO SUSPENSE ACCRUAL - C"/>
    <s v="RWK MH - NON PO ADJ - LOCUMREACH LTD - INV.3444  #http://nww.docserv.wyss.nhs.uk/synergyiim/dist/?val=1788351_11756448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4  #http://nww.docserv.wyss.nhs.uk/synergyiim/dist/?va"/>
    <s v="E7364757800000000000MAY-20"/>
    <s v="http://nww.docserv.wyss.nhs.uk/synergyiim/dist/?val=1788351_11756448_20200424162505"/>
    <m/>
    <m/>
    <m/>
    <m/>
    <s v=""/>
    <s v=""/>
    <s v=""/>
    <s v=""/>
    <s v=""/>
    <s v=""/>
    <x v="3"/>
    <s v=""/>
    <s v="http://nww.docserv.wyss.nhs.uk/synergyiim/dist/?val=1788351_11756448_20200424162505"/>
    <s v="12/05/2020"/>
    <s v=""/>
    <s v=""/>
    <s v=""/>
    <s v=""/>
    <s v="RWK MH - NON PO ADJ - LOCUMREACH LTD - INV.3444  #http://nww.docserv.wyss.nhs.uk/synergyiim/dist/?val=1788351_11756448_20200424162505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RWK MH CLEAR NON-PO SUSPENSE A"/>
    <s v="Accrual"/>
    <s v="Reverses &quot;RWK MH CLEAR NON-PO SUSPENSE ACCRUAL - CURRENT YEA"/>
    <s v=""/>
    <s v="http://nww.docserv.wyss.nhs.uk/synergyiim/dist/?val=1788351_11756448_20200424162505"/>
    <s v=""/>
    <s v="RWK MH - NON PO ADJ - LOCUMREACH LTD - INV.3444  #"/>
    <s v=""/>
    <s v=""/>
    <s v="12/05/2020"/>
    <s v=""/>
    <m/>
    <s v=""/>
    <s v="Reverses &quot;RWK MH CLEAR NON-PO SUSPENSE ACCRUAL - C"/>
    <s v="RWK MH - NON PO ADJ - LOCUMREACH LTD - INV.3444  #http://nww.docserv.wyss.nhs.uk/synergyiim/dist/?val=1788351_11756448_20200424162505"/>
    <s v="Reverses &quot;RWK MH CLEAR NON-PO SUSPENSE ACCRUAL - C"/>
    <n v="2"/>
    <x v="6"/>
    <n v="2021"/>
    <n v="43963"/>
    <s v="000000"/>
    <s v="Default"/>
    <s v=""/>
    <m/>
    <s v="GBP"/>
    <s v="RWK MH - NON PO ADJ - LOCUMREACH LTD - INV.3444  #http://nww.docserv.wyss.nhs.uk/synergyiim/dist/?va"/>
    <s v="E7364757800000000000MAY-20"/>
    <s v="http://nww.docserv.wyss.nhs.uk/synergyiim/dist/?val=1788351_11756448_20200424162505"/>
    <m/>
    <m/>
    <m/>
    <m/>
    <s v=""/>
    <s v=""/>
    <s v=""/>
    <s v=""/>
    <s v=""/>
    <s v=""/>
    <x v="3"/>
    <s v=""/>
    <s v="http://nww.docserv.wyss.nhs.uk/synergyiim/dist/?val=1788351_11756448_20200424162505"/>
    <s v="12/05/2020"/>
    <s v=""/>
    <s v=""/>
    <s v=""/>
    <s v=""/>
    <s v="RWK MH - NON PO ADJ - LOCUMREACH LTD - INV.3444  #http://nww.docserv.wyss.nhs.uk/synergyiim/dist/?val=1788351_11756448_20200424162505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Spreadsheet A 18096336 87380186"/>
    <s v="Accrual"/>
    <s v="RWK MH CLEAR NON-PO SUSPENSE ACCRUAL - CURRENT YEAR INVOICES"/>
    <s v=""/>
    <s v="http://nww.docserv.wyss.nhs.uk/synergyiim/dist/?val=1788351_11756448_20200424162505"/>
    <s v=""/>
    <s v="RWK MH - NON PO ADJ - LOCUMREACH LTD - INV.3444  #"/>
    <s v=""/>
    <s v=""/>
    <s v="04/05/2020"/>
    <s v=""/>
    <m/>
    <s v=""/>
    <s v="RWK MH CLEAR NON-PO SUSPENSE ACCRUAL - CURRENT YEA"/>
    <s v="RWK MH - NON PO ADJ - LOCUMREACH LTD - INV.3444  #http://nww.docserv.wyss.nhs.uk/synergyiim/dist/?val=1788351_11756448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4  #http://nww.docserv.wyss.nhs.uk/synergyiim/dist/?va"/>
    <s v="E7364757800000000000APR-20"/>
    <s v="http://nww.docserv.wyss.nhs.uk/synergyiim/dist/?val=1788351_11756448_20200424162505"/>
    <m/>
    <m/>
    <m/>
    <m/>
    <s v=""/>
    <s v=""/>
    <s v=""/>
    <s v=""/>
    <s v=""/>
    <s v=""/>
    <x v="3"/>
    <s v=""/>
    <s v="http://nww.docserv.wyss.nhs.uk/synergyiim/dist/?val=1788351_11756448_20200424162505"/>
    <s v="04/05/2020"/>
    <s v=""/>
    <s v=""/>
    <s v=""/>
    <s v=""/>
    <s v="RWK MH - NON PO ADJ - LOCUMREACH LTD - INV.3444  #http://nww.docserv.wyss.nhs.uk/synergyiim/dist/?val=1788351_11756448_20200424162505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096336 87380186"/>
    <s v="Accrual"/>
    <s v="RWK MH CLEAR NON-PO SUSPENSE ACCRUAL - CURRENT YEAR INVOICES"/>
    <s v=""/>
    <s v="http://nww.docserv.wyss.nhs.uk/synergyiim/dist/?val=1788351_11756448_20200424162505"/>
    <s v=""/>
    <s v="RWK MH - NON PO ADJ - LOCUMREACH LTD - INV.3444  #"/>
    <s v=""/>
    <s v=""/>
    <s v="04/05/2020"/>
    <s v=""/>
    <m/>
    <s v=""/>
    <s v="RWK MH CLEAR NON-PO SUSPENSE ACCRUAL - CURRENT YEA"/>
    <s v="RWK MH - NON PO ADJ - LOCUMREACH LTD - INV.3444  #http://nww.docserv.wyss.nhs.uk/synergyiim/dist/?val=1788351_11756448_20200424162505"/>
    <s v="RWK MH CLEAR NON-PO SUSPENSE ACCRUAL - CURRENT YEA"/>
    <n v="1"/>
    <x v="3"/>
    <n v="2021"/>
    <n v="43955"/>
    <s v="000000"/>
    <s v="Default"/>
    <s v=""/>
    <m/>
    <s v="GBP"/>
    <s v="RWK MH - NON PO ADJ - LOCUMREACH LTD - INV.3444  #http://nww.docserv.wyss.nhs.uk/synergyiim/dist/?va"/>
    <s v="E7364757800000000000APR-20"/>
    <s v="http://nww.docserv.wyss.nhs.uk/synergyiim/dist/?val=1788351_11756448_20200424162505"/>
    <m/>
    <m/>
    <m/>
    <m/>
    <s v=""/>
    <s v=""/>
    <s v=""/>
    <s v=""/>
    <s v=""/>
    <s v=""/>
    <x v="3"/>
    <s v=""/>
    <s v="http://nww.docserv.wyss.nhs.uk/synergyiim/dist/?val=1788351_11756448_20200424162505"/>
    <s v="04/05/2020"/>
    <s v=""/>
    <s v=""/>
    <s v=""/>
    <s v=""/>
    <s v="RWK MH - NON PO ADJ - LOCUMREACH LTD - INV.3444  #http://nww.docserv.wyss.nhs.uk/synergyiim/dist/?val=1788351_11756448_20200424162505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3799.6"/>
    <s v="Reverses &quot;RWK MH CLEAR NON-PO SUSPENSE A"/>
    <s v="Accrual"/>
    <s v="Reverses &quot;RWK MH CLEAR NON-PO SUSPENSE ACCRUAL - CURRENT YEA"/>
    <s v=""/>
    <s v="http://nww.docserv.wyss.nhs.uk/synergyiim/dist/?val=1798727_11793966_20200428162729"/>
    <s v=""/>
    <s v="RWK MH - NON PO ADJ - LOCUMREACH LTD - INV.3472  #"/>
    <s v=""/>
    <s v=""/>
    <s v="12/05/2020"/>
    <s v=""/>
    <m/>
    <s v=""/>
    <s v="Reverses &quot;RWK MH CLEAR NON-PO SUSPENSE ACCRUAL - C"/>
    <s v="RWK MH - NON PO ADJ - LOCUMREACH LTD - INV.3472  #http://nww.docserv.wyss.nhs.uk/synergyiim/dist/?val=1798727_11793966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2  #http://nww.docserv.wyss.nhs.uk/synergyiim/dist/?va"/>
    <s v="E7364757800000000000MAY-20"/>
    <s v="http://nww.docserv.wyss.nhs.uk/synergyiim/dist/?val=1798727_11793966_20200428162729"/>
    <m/>
    <m/>
    <m/>
    <m/>
    <s v=""/>
    <s v=""/>
    <s v=""/>
    <s v=""/>
    <s v=""/>
    <s v=""/>
    <x v="3"/>
    <s v=""/>
    <s v="http://nww.docserv.wyss.nhs.uk/synergyiim/dist/?val=1798727_11793966_20200428162729"/>
    <s v="12/05/2020"/>
    <s v=""/>
    <s v=""/>
    <s v=""/>
    <s v=""/>
    <s v="RWK MH - NON PO ADJ - LOCUMREACH LTD - INV.3472  #http://nww.docserv.wyss.nhs.uk/synergyiim/dist/?val=1798727_11793966_20200428162729"/>
    <s v=""/>
    <x v="2"/>
    <n v="106.536"/>
    <n v="-0.89162348877374775"/>
  </r>
  <r>
    <s v="E73647"/>
    <s v="L-Luton Medical Staffing"/>
    <s v="5780"/>
    <x v="6"/>
    <s v="00000"/>
    <s v="Default"/>
    <s v="00000"/>
    <s v="Default"/>
    <n v="-759.92"/>
    <s v="Reverses &quot;RWK MH CLEAR NON-PO SUSPENSE A"/>
    <s v="Accrual"/>
    <s v="Reverses &quot;RWK MH CLEAR NON-PO SUSPENSE ACCRUAL - CURRENT YEA"/>
    <s v=""/>
    <s v="http://nww.docserv.wyss.nhs.uk/synergyiim/dist/?val=1798727_11793966_20200428162729"/>
    <s v=""/>
    <s v="RWK MH - NON PO ADJ - LOCUMREACH LTD - INV.3472  #"/>
    <s v=""/>
    <s v=""/>
    <s v="12/05/2020"/>
    <s v=""/>
    <m/>
    <s v=""/>
    <s v="Reverses &quot;RWK MH CLEAR NON-PO SUSPENSE ACCRUAL - C"/>
    <s v="RWK MH - NON PO ADJ - LOCUMREACH LTD - INV.3472  #http://nww.docserv.wyss.nhs.uk/synergyiim/dist/?val=1798727_11793966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2  #http://nww.docserv.wyss.nhs.uk/synergyiim/dist/?va"/>
    <s v="E7364757800000000000MAY-20"/>
    <s v="http://nww.docserv.wyss.nhs.uk/synergyiim/dist/?val=1798727_11793966_20200428162729"/>
    <m/>
    <m/>
    <m/>
    <m/>
    <s v=""/>
    <s v=""/>
    <s v=""/>
    <s v=""/>
    <s v=""/>
    <s v=""/>
    <x v="3"/>
    <s v=""/>
    <s v="http://nww.docserv.wyss.nhs.uk/synergyiim/dist/?val=1798727_11793966_20200428162729"/>
    <s v="12/05/2020"/>
    <s v=""/>
    <s v=""/>
    <s v=""/>
    <s v=""/>
    <s v="RWK MH - NON PO ADJ - LOCUMREACH LTD - INV.3472  #http://nww.docserv.wyss.nhs.uk/synergyiim/dist/?val=1798727_11793966_20200428162729"/>
    <s v=""/>
    <x v="2"/>
    <n v="106.536"/>
    <n v="-0.17832469775474954"/>
  </r>
  <r>
    <s v="E73647"/>
    <s v="L-Luton Medical Staffing"/>
    <s v="5780"/>
    <x v="6"/>
    <s v="00000"/>
    <s v="Default"/>
    <s v="00000"/>
    <s v="Default"/>
    <n v="759.92"/>
    <s v="Spreadsheet A 18096336 87380186"/>
    <s v="Accrual"/>
    <s v="RWK MH CLEAR NON-PO SUSPENSE ACCRUAL - CURRENT YEAR INVOICES"/>
    <s v=""/>
    <s v="http://nww.docserv.wyss.nhs.uk/synergyiim/dist/?val=1798727_11793966_20200428162729"/>
    <s v=""/>
    <s v="RWK MH - NON PO ADJ - LOCUMREACH LTD - INV.3472  #"/>
    <s v=""/>
    <s v=""/>
    <s v="04/05/2020"/>
    <s v=""/>
    <m/>
    <s v=""/>
    <s v="RWK MH CLEAR NON-PO SUSPENSE ACCRUAL - CURRENT YEA"/>
    <s v="RWK MH - NON PO ADJ - LOCUMREACH LTD - INV.3472  #http://nww.docserv.wyss.nhs.uk/synergyiim/dist/?val=1798727_11793966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2  #http://nww.docserv.wyss.nhs.uk/synergyiim/dist/?va"/>
    <s v="E7364757800000000000APR-20"/>
    <s v="http://nww.docserv.wyss.nhs.uk/synergyiim/dist/?val=1798727_11793966_20200428162729"/>
    <m/>
    <m/>
    <m/>
    <m/>
    <s v=""/>
    <s v=""/>
    <s v=""/>
    <s v=""/>
    <s v=""/>
    <s v=""/>
    <x v="3"/>
    <s v=""/>
    <s v="http://nww.docserv.wyss.nhs.uk/synergyiim/dist/?val=1798727_11793966_20200428162729"/>
    <s v="04/05/2020"/>
    <s v=""/>
    <s v=""/>
    <s v=""/>
    <s v=""/>
    <s v="RWK MH - NON PO ADJ - LOCUMREACH LTD - INV.3472  #http://nww.docserv.wyss.nhs.uk/synergyiim/dist/?val=1798727_11793966_20200428162729"/>
    <s v=""/>
    <x v="2"/>
    <n v="106.536"/>
    <n v="0.17832469775474954"/>
  </r>
  <r>
    <s v="E73647"/>
    <s v="L-Luton Medical Staffing"/>
    <s v="5780"/>
    <x v="6"/>
    <s v="00000"/>
    <s v="Default"/>
    <s v="00000"/>
    <s v="Default"/>
    <n v="3799.6"/>
    <s v="Spreadsheet A 18096336 87380186"/>
    <s v="Accrual"/>
    <s v="RWK MH CLEAR NON-PO SUSPENSE ACCRUAL - CURRENT YEAR INVOICES"/>
    <s v=""/>
    <s v="http://nww.docserv.wyss.nhs.uk/synergyiim/dist/?val=1798727_11793966_20200428162729"/>
    <s v=""/>
    <s v="RWK MH - NON PO ADJ - LOCUMREACH LTD - INV.3472  #"/>
    <s v=""/>
    <s v=""/>
    <s v="04/05/2020"/>
    <s v=""/>
    <m/>
    <s v=""/>
    <s v="RWK MH CLEAR NON-PO SUSPENSE ACCRUAL - CURRENT YEA"/>
    <s v="RWK MH - NON PO ADJ - LOCUMREACH LTD - INV.3472  #http://nww.docserv.wyss.nhs.uk/synergyiim/dist/?val=1798727_11793966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2  #http://nww.docserv.wyss.nhs.uk/synergyiim/dist/?va"/>
    <s v="E7364757800000000000APR-20"/>
    <s v="http://nww.docserv.wyss.nhs.uk/synergyiim/dist/?val=1798727_11793966_20200428162729"/>
    <m/>
    <m/>
    <m/>
    <m/>
    <s v=""/>
    <s v=""/>
    <s v=""/>
    <s v=""/>
    <s v=""/>
    <s v=""/>
    <x v="3"/>
    <s v=""/>
    <s v="http://nww.docserv.wyss.nhs.uk/synergyiim/dist/?val=1798727_11793966_20200428162729"/>
    <s v="04/05/2020"/>
    <s v=""/>
    <s v=""/>
    <s v=""/>
    <s v=""/>
    <s v="RWK MH - NON PO ADJ - LOCUMREACH LTD - INV.3472  #http://nww.docserv.wyss.nhs.uk/synergyiim/dist/?val=1798727_11793966_20200428162729"/>
    <s v=""/>
    <x v="2"/>
    <n v="106.536"/>
    <n v="0.89162348877374775"/>
  </r>
  <r>
    <s v="E73647"/>
    <s v="L-Luton Medical Staffing"/>
    <s v="5780"/>
    <x v="6"/>
    <s v="00000"/>
    <s v="Default"/>
    <s v="00000"/>
    <s v="Default"/>
    <n v="-3917.44"/>
    <s v="Reverses &quot;RWK MH CLEAR NON-PO SUSPENSE A"/>
    <s v="Accrual"/>
    <s v="Reverses &quot;RWK MH CLEAR NON-PO SUSPENSE ACCRUAL - CURRENT YEA"/>
    <s v=""/>
    <s v="http://nww.docserv.wyss.nhs.uk/synergyiim/dist/?val=1798727_11793964_20200428162729"/>
    <s v=""/>
    <s v="RWK MH - NON PO ADJ - LOCUMREACH LTD - INV.3474  #"/>
    <s v=""/>
    <s v=""/>
    <s v="12/05/2020"/>
    <s v=""/>
    <m/>
    <s v=""/>
    <s v="Reverses &quot;RWK MH CLEAR NON-PO SUSPENSE ACCRUAL - C"/>
    <s v="RWK MH - NON PO ADJ - LOCUMREACH LTD - INV.3474  #http://nww.docserv.wyss.nhs.uk/synergyiim/dist/?val=1798727_11793964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4  #http://nww.docserv.wyss.nhs.uk/synergyiim/dist/?va"/>
    <s v="E7364757800000000000MAY-20"/>
    <s v="http://nww.docserv.wyss.nhs.uk/synergyiim/dist/?val=1798727_11793964_20200428162729"/>
    <m/>
    <m/>
    <m/>
    <m/>
    <s v=""/>
    <s v=""/>
    <s v=""/>
    <s v=""/>
    <s v=""/>
    <s v=""/>
    <x v="3"/>
    <s v=""/>
    <s v="http://nww.docserv.wyss.nhs.uk/synergyiim/dist/?val=1798727_11793964_20200428162729"/>
    <s v="12/05/2020"/>
    <s v=""/>
    <s v=""/>
    <s v=""/>
    <s v=""/>
    <s v="RWK MH - NON PO ADJ - LOCUMREACH LTD - INV.3474  #http://nww.docserv.wyss.nhs.uk/synergyiim/dist/?val=1798727_11793964_20200428162729"/>
    <s v=""/>
    <x v="2"/>
    <n v="106.536"/>
    <n v="-0.91927611323871739"/>
  </r>
  <r>
    <s v="E73647"/>
    <s v="L-Luton Medical Staffing"/>
    <s v="5780"/>
    <x v="6"/>
    <s v="00000"/>
    <s v="Default"/>
    <s v="00000"/>
    <s v="Default"/>
    <n v="-783.49"/>
    <s v="Reverses &quot;RWK MH CLEAR NON-PO SUSPENSE A"/>
    <s v="Accrual"/>
    <s v="Reverses &quot;RWK MH CLEAR NON-PO SUSPENSE ACCRUAL - CURRENT YEA"/>
    <s v=""/>
    <s v="http://nww.docserv.wyss.nhs.uk/synergyiim/dist/?val=1798727_11793964_20200428162729"/>
    <s v=""/>
    <s v="RWK MH - NON PO ADJ - LOCUMREACH LTD - INV.3474  #"/>
    <s v=""/>
    <s v=""/>
    <s v="12/05/2020"/>
    <s v=""/>
    <m/>
    <s v=""/>
    <s v="Reverses &quot;RWK MH CLEAR NON-PO SUSPENSE ACCRUAL - C"/>
    <s v="RWK MH - NON PO ADJ - LOCUMREACH LTD - INV.3474  #http://nww.docserv.wyss.nhs.uk/synergyiim/dist/?val=1798727_11793964_20200428162729"/>
    <s v="Reverses &quot;RWK MH CLEAR NON-PO SUSPENSE ACCRUAL - C"/>
    <n v="2"/>
    <x v="6"/>
    <n v="2021"/>
    <n v="43963"/>
    <s v="000000"/>
    <s v="Default"/>
    <s v=""/>
    <m/>
    <s v="GBP"/>
    <s v="RWK MH - NON PO ADJ - LOCUMREACH LTD - INV.3474  #http://nww.docserv.wyss.nhs.uk/synergyiim/dist/?va"/>
    <s v="E7364757800000000000MAY-20"/>
    <s v="http://nww.docserv.wyss.nhs.uk/synergyiim/dist/?val=1798727_11793964_20200428162729"/>
    <m/>
    <m/>
    <m/>
    <m/>
    <s v=""/>
    <s v=""/>
    <s v=""/>
    <s v=""/>
    <s v=""/>
    <s v=""/>
    <x v="3"/>
    <s v=""/>
    <s v="http://nww.docserv.wyss.nhs.uk/synergyiim/dist/?val=1798727_11793964_20200428162729"/>
    <s v="12/05/2020"/>
    <s v=""/>
    <s v=""/>
    <s v=""/>
    <s v=""/>
    <s v="RWK MH - NON PO ADJ - LOCUMREACH LTD - INV.3474  #http://nww.docserv.wyss.nhs.uk/synergyiim/dist/?val=1798727_11793964_20200428162729"/>
    <s v=""/>
    <x v="2"/>
    <n v="106.536"/>
    <n v="-0.18385569197266652"/>
  </r>
  <r>
    <s v="E73647"/>
    <s v="L-Luton Medical Staffing"/>
    <s v="5780"/>
    <x v="6"/>
    <s v="00000"/>
    <s v="Default"/>
    <s v="00000"/>
    <s v="Default"/>
    <n v="783.49"/>
    <s v="Spreadsheet A 18096336 87380186"/>
    <s v="Accrual"/>
    <s v="RWK MH CLEAR NON-PO SUSPENSE ACCRUAL - CURRENT YEAR INVOICES"/>
    <s v=""/>
    <s v="http://nww.docserv.wyss.nhs.uk/synergyiim/dist/?val=1798727_11793964_20200428162729"/>
    <s v=""/>
    <s v="RWK MH - NON PO ADJ - LOCUMREACH LTD - INV.3474  #"/>
    <s v=""/>
    <s v=""/>
    <s v="04/05/2020"/>
    <s v=""/>
    <m/>
    <s v=""/>
    <s v="RWK MH CLEAR NON-PO SUSPENSE ACCRUAL - CURRENT YEA"/>
    <s v="RWK MH - NON PO ADJ - LOCUMREACH LTD - INV.3474  #http://nww.docserv.wyss.nhs.uk/synergyiim/dist/?val=1798727_11793964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4  #http://nww.docserv.wyss.nhs.uk/synergyiim/dist/?va"/>
    <s v="E7364757800000000000APR-20"/>
    <s v="http://nww.docserv.wyss.nhs.uk/synergyiim/dist/?val=1798727_11793964_20200428162729"/>
    <m/>
    <m/>
    <m/>
    <m/>
    <s v=""/>
    <s v=""/>
    <s v=""/>
    <s v=""/>
    <s v=""/>
    <s v=""/>
    <x v="3"/>
    <s v=""/>
    <s v="http://nww.docserv.wyss.nhs.uk/synergyiim/dist/?val=1798727_11793964_20200428162729"/>
    <s v="04/05/2020"/>
    <s v=""/>
    <s v=""/>
    <s v=""/>
    <s v=""/>
    <s v="RWK MH - NON PO ADJ - LOCUMREACH LTD - INV.3474  #http://nww.docserv.wyss.nhs.uk/synergyiim/dist/?val=1798727_11793964_20200428162729"/>
    <s v=""/>
    <x v="2"/>
    <n v="106.536"/>
    <n v="0.18385569197266652"/>
  </r>
  <r>
    <s v="E73647"/>
    <s v="L-Luton Medical Staffing"/>
    <s v="5780"/>
    <x v="6"/>
    <s v="00000"/>
    <s v="Default"/>
    <s v="00000"/>
    <s v="Default"/>
    <n v="3917.44"/>
    <s v="Spreadsheet A 18096336 87380186"/>
    <s v="Accrual"/>
    <s v="RWK MH CLEAR NON-PO SUSPENSE ACCRUAL - CURRENT YEAR INVOICES"/>
    <s v=""/>
    <s v="http://nww.docserv.wyss.nhs.uk/synergyiim/dist/?val=1798727_11793964_20200428162729"/>
    <s v=""/>
    <s v="RWK MH - NON PO ADJ - LOCUMREACH LTD - INV.3474  #"/>
    <s v=""/>
    <s v=""/>
    <s v="04/05/2020"/>
    <s v=""/>
    <m/>
    <s v=""/>
    <s v="RWK MH CLEAR NON-PO SUSPENSE ACCRUAL - CURRENT YEA"/>
    <s v="RWK MH - NON PO ADJ - LOCUMREACH LTD - INV.3474  #http://nww.docserv.wyss.nhs.uk/synergyiim/dist/?val=1798727_11793964_20200428162729"/>
    <s v="RWK MH CLEAR NON-PO SUSPENSE ACCRUAL - CURRENT YEA"/>
    <n v="1"/>
    <x v="3"/>
    <n v="2021"/>
    <n v="43955"/>
    <s v="000000"/>
    <s v="Default"/>
    <s v=""/>
    <m/>
    <s v="GBP"/>
    <s v="RWK MH - NON PO ADJ - LOCUMREACH LTD - INV.3474  #http://nww.docserv.wyss.nhs.uk/synergyiim/dist/?va"/>
    <s v="E7364757800000000000APR-20"/>
    <s v="http://nww.docserv.wyss.nhs.uk/synergyiim/dist/?val=1798727_11793964_20200428162729"/>
    <m/>
    <m/>
    <m/>
    <m/>
    <s v=""/>
    <s v=""/>
    <s v=""/>
    <s v=""/>
    <s v=""/>
    <s v=""/>
    <x v="3"/>
    <s v=""/>
    <s v="http://nww.docserv.wyss.nhs.uk/synergyiim/dist/?val=1798727_11793964_20200428162729"/>
    <s v="04/05/2020"/>
    <s v=""/>
    <s v=""/>
    <s v=""/>
    <s v=""/>
    <s v="RWK MH - NON PO ADJ - LOCUMREACH LTD - INV.3474  #http://nww.docserv.wyss.nhs.uk/synergyiim/dist/?val=1798727_11793964_20200428162729"/>
    <s v=""/>
    <x v="2"/>
    <n v="106.536"/>
    <n v="0.91927611323871739"/>
  </r>
  <r>
    <s v="E73647"/>
    <s v="L-Luton Medical Staffing"/>
    <s v="5780"/>
    <x v="6"/>
    <s v="00000"/>
    <s v="Default"/>
    <s v="00000"/>
    <s v="Default"/>
    <n v="-4958.8"/>
    <s v="Reverses &quot;RWK MH CLEAR NON-PO SUSPENSE A"/>
    <s v="Accrual"/>
    <s v="Reverses &quot;RWK MH CLEAR NON-PO SUSPENSE ACCRUAL - CURRENT YEA"/>
    <s v=""/>
    <s v="http://nww.docserv.wyss.nhs.uk/synergyiim/dist/?val=1990062_12199676_20200618104509"/>
    <s v=""/>
    <s v="RWK MH - NON PO ADJ - LOCUMREACH LTD - INV.3700  #"/>
    <s v=""/>
    <s v=""/>
    <s v="09/07/2020"/>
    <s v=""/>
    <m/>
    <s v=""/>
    <s v="Reverses &quot;RWK MH CLEAR NON-PO SUSPENSE ACCRUAL - C"/>
    <s v="RWK MH - NON PO ADJ - LOCUMREACH LTD - INV.3700  #http://nww.docserv.wyss.nhs.uk/synergyiim/dist/?val=1990062_12199676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700  #http://nww.docserv.wyss.nhs.uk/synergyiim/dist/?va"/>
    <s v="E7364757800000000000JUL-20"/>
    <s v="http://nww.docserv.wyss.nhs.uk/synergyiim/dist/?val=1990062_12199676_20200618104509"/>
    <m/>
    <m/>
    <m/>
    <m/>
    <s v=""/>
    <s v=""/>
    <s v=""/>
    <s v=""/>
    <s v=""/>
    <s v=""/>
    <x v="3"/>
    <s v=""/>
    <s v="http://nww.docserv.wyss.nhs.uk/synergyiim/dist/?val=1990062_12199676_20200618104509"/>
    <s v="09/07/2020"/>
    <s v=""/>
    <s v=""/>
    <s v=""/>
    <s v=""/>
    <s v="RWK MH - NON PO ADJ - LOCUMREACH LTD - INV.3700  #http://nww.docserv.wyss.nhs.uk/synergyiim/dist/?val=1990062_12199676_20200618104509"/>
    <s v=""/>
    <x v="2"/>
    <n v="106.536"/>
    <n v="-1.1636442141623489"/>
  </r>
  <r>
    <s v="E73647"/>
    <s v="L-Luton Medical Staffing"/>
    <s v="5780"/>
    <x v="6"/>
    <s v="00000"/>
    <s v="Default"/>
    <s v="00000"/>
    <s v="Default"/>
    <n v="-991.76"/>
    <s v="Reverses &quot;RWK MH CLEAR NON-PO SUSPENSE A"/>
    <s v="Accrual"/>
    <s v="Reverses &quot;RWK MH CLEAR NON-PO SUSPENSE ACCRUAL - CURRENT YEA"/>
    <s v=""/>
    <s v="http://nww.docserv.wyss.nhs.uk/synergyiim/dist/?val=1990062_12199676_20200618104509"/>
    <s v=""/>
    <s v="RWK MH - NON PO ADJ - LOCUMREACH LTD - INV.3700  #"/>
    <s v=""/>
    <s v=""/>
    <s v="09/07/2020"/>
    <s v=""/>
    <m/>
    <s v=""/>
    <s v="Reverses &quot;RWK MH CLEAR NON-PO SUSPENSE ACCRUAL - C"/>
    <s v="RWK MH - NON PO ADJ - LOCUMREACH LTD - INV.3700  #http://nww.docserv.wyss.nhs.uk/synergyiim/dist/?val=1990062_12199676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700  #http://nww.docserv.wyss.nhs.uk/synergyiim/dist/?va"/>
    <s v="E7364757800000000000JUL-20"/>
    <s v="http://nww.docserv.wyss.nhs.uk/synergyiim/dist/?val=1990062_12199676_20200618104509"/>
    <m/>
    <m/>
    <m/>
    <m/>
    <s v=""/>
    <s v=""/>
    <s v=""/>
    <s v=""/>
    <s v=""/>
    <s v=""/>
    <x v="3"/>
    <s v=""/>
    <s v="http://nww.docserv.wyss.nhs.uk/synergyiim/dist/?val=1990062_12199676_20200618104509"/>
    <s v="09/07/2020"/>
    <s v=""/>
    <s v=""/>
    <s v=""/>
    <s v=""/>
    <s v="RWK MH - NON PO ADJ - LOCUMREACH LTD - INV.3700  #http://nww.docserv.wyss.nhs.uk/synergyiim/dist/?val=1990062_12199676_20200618104509"/>
    <s v=""/>
    <x v="2"/>
    <n v="106.536"/>
    <n v="-0.23272884283246978"/>
  </r>
  <r>
    <s v="E73647"/>
    <s v="L-Luton Medical Staffing"/>
    <s v="5780"/>
    <x v="6"/>
    <s v="00000"/>
    <s v="Default"/>
    <s v="00000"/>
    <s v="Default"/>
    <n v="991.76"/>
    <s v="Spreadsheet A 18518696 89463213"/>
    <s v="Accrual"/>
    <s v="RWK MH CLEAR NON-PO SUSPENSE ACCRUAL - CURRENT YEAR INVOICES"/>
    <s v=""/>
    <s v="http://nww.docserv.wyss.nhs.uk/synergyiim/dist/?val=1990062_12199676_20200618104509"/>
    <s v=""/>
    <s v="RWK MH - NON PO ADJ - LOCUMREACH LTD - INV.3700  #"/>
    <s v=""/>
    <s v=""/>
    <s v="01/07/2020"/>
    <s v=""/>
    <m/>
    <s v=""/>
    <s v="RWK MH CLEAR NON-PO SUSPENSE ACCRUAL - CURRENT YEA"/>
    <s v="RWK MH - NON PO ADJ - LOCUMREACH LTD - INV.3700  #http://nww.docserv.wyss.nhs.uk/synergyiim/dist/?val=1990062_12199676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700  #http://nww.docserv.wyss.nhs.uk/synergyiim/dist/?va"/>
    <s v="E7364757800000000000JUN-20"/>
    <s v="http://nww.docserv.wyss.nhs.uk/synergyiim/dist/?val=1990062_12199676_20200618104509"/>
    <m/>
    <m/>
    <m/>
    <m/>
    <s v=""/>
    <s v=""/>
    <s v=""/>
    <s v=""/>
    <s v=""/>
    <s v=""/>
    <x v="3"/>
    <s v=""/>
    <s v="http://nww.docserv.wyss.nhs.uk/synergyiim/dist/?val=1990062_12199676_20200618104509"/>
    <s v="01/07/2020"/>
    <s v=""/>
    <s v=""/>
    <s v=""/>
    <s v=""/>
    <s v="RWK MH - NON PO ADJ - LOCUMREACH LTD - INV.3700  #http://nww.docserv.wyss.nhs.uk/synergyiim/dist/?val=1990062_12199676_20200618104509"/>
    <s v=""/>
    <x v="2"/>
    <n v="106.536"/>
    <n v="0.23272884283246978"/>
  </r>
  <r>
    <s v="E73647"/>
    <s v="L-Luton Medical Staffing"/>
    <s v="5780"/>
    <x v="6"/>
    <s v="00000"/>
    <s v="Default"/>
    <s v="00000"/>
    <s v="Default"/>
    <n v="4958.8"/>
    <s v="Spreadsheet A 18518696 89463213"/>
    <s v="Accrual"/>
    <s v="RWK MH CLEAR NON-PO SUSPENSE ACCRUAL - CURRENT YEAR INVOICES"/>
    <s v=""/>
    <s v="http://nww.docserv.wyss.nhs.uk/synergyiim/dist/?val=1990062_12199676_20200618104509"/>
    <s v=""/>
    <s v="RWK MH - NON PO ADJ - LOCUMREACH LTD - INV.3700  #"/>
    <s v=""/>
    <s v=""/>
    <s v="01/07/2020"/>
    <s v=""/>
    <m/>
    <s v=""/>
    <s v="RWK MH CLEAR NON-PO SUSPENSE ACCRUAL - CURRENT YEA"/>
    <s v="RWK MH - NON PO ADJ - LOCUMREACH LTD - INV.3700  #http://nww.docserv.wyss.nhs.uk/synergyiim/dist/?val=1990062_12199676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700  #http://nww.docserv.wyss.nhs.uk/synergyiim/dist/?va"/>
    <s v="E7364757800000000000JUN-20"/>
    <s v="http://nww.docserv.wyss.nhs.uk/synergyiim/dist/?val=1990062_12199676_20200618104509"/>
    <m/>
    <m/>
    <m/>
    <m/>
    <s v=""/>
    <s v=""/>
    <s v=""/>
    <s v=""/>
    <s v=""/>
    <s v=""/>
    <x v="3"/>
    <s v=""/>
    <s v="http://nww.docserv.wyss.nhs.uk/synergyiim/dist/?val=1990062_12199676_20200618104509"/>
    <s v="01/07/2020"/>
    <s v=""/>
    <s v=""/>
    <s v=""/>
    <s v=""/>
    <s v="RWK MH - NON PO ADJ - LOCUMREACH LTD - INV.3700  #http://nww.docserv.wyss.nhs.uk/synergyiim/dist/?val=1990062_12199676_20200618104509"/>
    <s v=""/>
    <x v="2"/>
    <n v="106.536"/>
    <n v="1.1636442141623489"/>
  </r>
  <r>
    <s v="E73647"/>
    <s v="L-Luton Medical Staffing"/>
    <s v="5780"/>
    <x v="6"/>
    <s v="00000"/>
    <s v="Default"/>
    <s v="00000"/>
    <s v="Default"/>
    <n v="-4896.8"/>
    <s v="Reverses &quot;RWK MH CLEAR NON-PO SUSPENSE A"/>
    <s v="Accrual"/>
    <s v="Reverses &quot;RWK MH CLEAR NON-PO SUSPENSE ACCRUAL - CURRENT YEA"/>
    <s v=""/>
    <s v="http://nww.docserv.wyss.nhs.uk/synergyiim/dist/?val=1990062_12199678_20200618104509"/>
    <s v=""/>
    <s v="RWK MH - NON PO ADJ - LOCUMREACH LTD - INV.3702  #"/>
    <s v=""/>
    <s v=""/>
    <s v="09/07/2020"/>
    <s v=""/>
    <m/>
    <s v=""/>
    <s v="Reverses &quot;RWK MH CLEAR NON-PO SUSPENSE ACCRUAL - C"/>
    <s v="RWK MH - NON PO ADJ - LOCUMREACH LTD - INV.3702  #http://nww.docserv.wyss.nhs.uk/synergyiim/dist/?val=1990062_12199678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702  #http://nww.docserv.wyss.nhs.uk/synergyiim/dist/?va"/>
    <s v="E7364757800000000000JUL-20"/>
    <s v="http://nww.docserv.wyss.nhs.uk/synergyiim/dist/?val=1990062_12199678_20200618104509"/>
    <m/>
    <m/>
    <m/>
    <m/>
    <s v=""/>
    <s v=""/>
    <s v=""/>
    <s v=""/>
    <s v=""/>
    <s v=""/>
    <x v="3"/>
    <s v=""/>
    <s v="http://nww.docserv.wyss.nhs.uk/synergyiim/dist/?val=1990062_12199678_20200618104509"/>
    <s v="09/07/2020"/>
    <s v=""/>
    <s v=""/>
    <s v=""/>
    <s v=""/>
    <s v="RWK MH - NON PO ADJ - LOCUMREACH LTD - INV.3702  #http://nww.docserv.wyss.nhs.uk/synergyiim/dist/?val=1990062_12199678_20200618104509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RWK MH CLEAR NON-PO SUSPENSE A"/>
    <s v="Accrual"/>
    <s v="Reverses &quot;RWK MH CLEAR NON-PO SUSPENSE ACCRUAL - CURRENT YEA"/>
    <s v=""/>
    <s v="http://nww.docserv.wyss.nhs.uk/synergyiim/dist/?val=1990062_12199678_20200618104509"/>
    <s v=""/>
    <s v="RWK MH - NON PO ADJ - LOCUMREACH LTD - INV.3702  #"/>
    <s v=""/>
    <s v=""/>
    <s v="09/07/2020"/>
    <s v=""/>
    <m/>
    <s v=""/>
    <s v="Reverses &quot;RWK MH CLEAR NON-PO SUSPENSE ACCRUAL - C"/>
    <s v="RWK MH - NON PO ADJ - LOCUMREACH LTD - INV.3702  #http://nww.docserv.wyss.nhs.uk/synergyiim/dist/?val=1990062_12199678_20200618104509"/>
    <s v="Reverses &quot;RWK MH CLEAR NON-PO SUSPENSE ACCRUAL - C"/>
    <n v="4"/>
    <x v="5"/>
    <n v="2021"/>
    <n v="44021"/>
    <s v="000000"/>
    <s v="Default"/>
    <s v=""/>
    <m/>
    <s v="GBP"/>
    <s v="RWK MH - NON PO ADJ - LOCUMREACH LTD - INV.3702  #http://nww.docserv.wyss.nhs.uk/synergyiim/dist/?va"/>
    <s v="E7364757800000000000JUL-20"/>
    <s v="http://nww.docserv.wyss.nhs.uk/synergyiim/dist/?val=1990062_12199678_20200618104509"/>
    <m/>
    <m/>
    <m/>
    <m/>
    <s v=""/>
    <s v=""/>
    <s v=""/>
    <s v=""/>
    <s v=""/>
    <s v=""/>
    <x v="3"/>
    <s v=""/>
    <s v="http://nww.docserv.wyss.nhs.uk/synergyiim/dist/?val=1990062_12199678_20200618104509"/>
    <s v="09/07/2020"/>
    <s v=""/>
    <s v=""/>
    <s v=""/>
    <s v=""/>
    <s v="RWK MH - NON PO ADJ - LOCUMREACH LTD - INV.3702  #http://nww.docserv.wyss.nhs.uk/synergyiim/dist/?val=1990062_12199678_20200618104509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Spreadsheet A 18518696 89463213"/>
    <s v="Accrual"/>
    <s v="RWK MH CLEAR NON-PO SUSPENSE ACCRUAL - CURRENT YEAR INVOICES"/>
    <s v=""/>
    <s v="http://nww.docserv.wyss.nhs.uk/synergyiim/dist/?val=1990062_12199678_20200618104509"/>
    <s v=""/>
    <s v="RWK MH - NON PO ADJ - LOCUMREACH LTD - INV.3702  #"/>
    <s v=""/>
    <s v=""/>
    <s v="01/07/2020"/>
    <s v=""/>
    <m/>
    <s v=""/>
    <s v="RWK MH CLEAR NON-PO SUSPENSE ACCRUAL - CURRENT YEA"/>
    <s v="RWK MH - NON PO ADJ - LOCUMREACH LTD - INV.3702  #http://nww.docserv.wyss.nhs.uk/synergyiim/dist/?val=1990062_12199678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702  #http://nww.docserv.wyss.nhs.uk/synergyiim/dist/?va"/>
    <s v="E7364757800000000000JUN-20"/>
    <s v="http://nww.docserv.wyss.nhs.uk/synergyiim/dist/?val=1990062_12199678_20200618104509"/>
    <m/>
    <m/>
    <m/>
    <m/>
    <s v=""/>
    <s v=""/>
    <s v=""/>
    <s v=""/>
    <s v=""/>
    <s v=""/>
    <x v="3"/>
    <s v=""/>
    <s v="http://nww.docserv.wyss.nhs.uk/synergyiim/dist/?val=1990062_12199678_20200618104509"/>
    <s v="01/07/2020"/>
    <s v=""/>
    <s v=""/>
    <s v=""/>
    <s v=""/>
    <s v="RWK MH - NON PO ADJ - LOCUMREACH LTD - INV.3702  #http://nww.docserv.wyss.nhs.uk/synergyiim/dist/?val=1990062_12199678_20200618104509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518696 89463213"/>
    <s v="Accrual"/>
    <s v="RWK MH CLEAR NON-PO SUSPENSE ACCRUAL - CURRENT YEAR INVOICES"/>
    <s v=""/>
    <s v="http://nww.docserv.wyss.nhs.uk/synergyiim/dist/?val=1990062_12199678_20200618104509"/>
    <s v=""/>
    <s v="RWK MH - NON PO ADJ - LOCUMREACH LTD - INV.3702  #"/>
    <s v=""/>
    <s v=""/>
    <s v="01/07/2020"/>
    <s v=""/>
    <m/>
    <s v=""/>
    <s v="RWK MH CLEAR NON-PO SUSPENSE ACCRUAL - CURRENT YEA"/>
    <s v="RWK MH - NON PO ADJ - LOCUMREACH LTD - INV.3702  #http://nww.docserv.wyss.nhs.uk/synergyiim/dist/?val=1990062_12199678_20200618104509"/>
    <s v="RWK MH CLEAR NON-PO SUSPENSE ACCRUAL - CURRENT YEA"/>
    <n v="3"/>
    <x v="4"/>
    <n v="2021"/>
    <n v="44013"/>
    <s v="000000"/>
    <s v="Default"/>
    <s v=""/>
    <m/>
    <s v="GBP"/>
    <s v="RWK MH - NON PO ADJ - LOCUMREACH LTD - INV.3702  #http://nww.docserv.wyss.nhs.uk/synergyiim/dist/?va"/>
    <s v="E7364757800000000000JUN-20"/>
    <s v="http://nww.docserv.wyss.nhs.uk/synergyiim/dist/?val=1990062_12199678_20200618104509"/>
    <m/>
    <m/>
    <m/>
    <m/>
    <s v=""/>
    <s v=""/>
    <s v=""/>
    <s v=""/>
    <s v=""/>
    <s v=""/>
    <x v="3"/>
    <s v=""/>
    <s v="http://nww.docserv.wyss.nhs.uk/synergyiim/dist/?val=1990062_12199678_20200618104509"/>
    <s v="01/07/2020"/>
    <s v=""/>
    <s v=""/>
    <s v=""/>
    <s v=""/>
    <s v="RWK MH - NON PO ADJ - LOCUMREACH LTD - INV.3702  #http://nww.docserv.wyss.nhs.uk/synergyiim/dist/?val=1990062_12199678_20200618104509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5087.6000000000004"/>
    <s v="Reverses &quot;RWK MH CLEAR NON-PO SUSPENSE A"/>
    <s v="Accrual"/>
    <s v="Reverses &quot;RWK MH CLEAR NON-PO SUSPENSE ACCRUAL - CURRENT YEA"/>
    <s v=""/>
    <s v="http://nww.docserv.wyss.nhs.uk/synergyiim/dist/?val=2019364_12249601_20200625092300"/>
    <s v=""/>
    <s v="RWK MH - NON PO ADJ - LOCUMREACH LTD - INV.3722  #"/>
    <s v=""/>
    <s v=""/>
    <s v="09/07/2020"/>
    <s v=""/>
    <m/>
    <s v=""/>
    <s v="Reverses &quot;RWK MH CLEAR NON-PO SUSPENSE ACCRUAL - C"/>
    <s v="RWK MH - NON PO ADJ - LOCUMREACH LTD - INV.3722  #http://nww.docserv.wyss.nhs.uk/synergyiim/dist/?val=2019364_12249601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2  #http://nww.docserv.wyss.nhs.uk/synergyiim/dist/?va"/>
    <s v="E7364757800000000000JUL-20"/>
    <s v="http://nww.docserv.wyss.nhs.uk/synergyiim/dist/?val=2019364_12249601_20200625092300"/>
    <m/>
    <m/>
    <m/>
    <m/>
    <s v=""/>
    <s v=""/>
    <s v=""/>
    <s v=""/>
    <s v=""/>
    <s v=""/>
    <x v="3"/>
    <s v=""/>
    <s v="http://nww.docserv.wyss.nhs.uk/synergyiim/dist/?val=2019364_12249601_20200625092300"/>
    <s v="09/07/2020"/>
    <s v=""/>
    <s v=""/>
    <s v=""/>
    <s v=""/>
    <s v="RWK MH - NON PO ADJ - LOCUMREACH LTD - INV.3722  #http://nww.docserv.wyss.nhs.uk/synergyiim/dist/?val=2019364_12249601_20200625092300"/>
    <s v=""/>
    <x v="2"/>
    <n v="106.536"/>
    <n v="-1.1938687392055267"/>
  </r>
  <r>
    <s v="E73647"/>
    <s v="L-Luton Medical Staffing"/>
    <s v="5780"/>
    <x v="6"/>
    <s v="00000"/>
    <s v="Default"/>
    <s v="00000"/>
    <s v="Default"/>
    <n v="-1017.52"/>
    <s v="Reverses &quot;RWK MH CLEAR NON-PO SUSPENSE A"/>
    <s v="Accrual"/>
    <s v="Reverses &quot;RWK MH CLEAR NON-PO SUSPENSE ACCRUAL - CURRENT YEA"/>
    <s v=""/>
    <s v="http://nww.docserv.wyss.nhs.uk/synergyiim/dist/?val=2019364_12249601_20200625092300"/>
    <s v=""/>
    <s v="RWK MH - NON PO ADJ - LOCUMREACH LTD - INV.3722  #"/>
    <s v=""/>
    <s v=""/>
    <s v="09/07/2020"/>
    <s v=""/>
    <m/>
    <s v=""/>
    <s v="Reverses &quot;RWK MH CLEAR NON-PO SUSPENSE ACCRUAL - C"/>
    <s v="RWK MH - NON PO ADJ - LOCUMREACH LTD - INV.3722  #http://nww.docserv.wyss.nhs.uk/synergyiim/dist/?val=2019364_12249601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2  #http://nww.docserv.wyss.nhs.uk/synergyiim/dist/?va"/>
    <s v="E7364757800000000000JUL-20"/>
    <s v="http://nww.docserv.wyss.nhs.uk/synergyiim/dist/?val=2019364_12249601_20200625092300"/>
    <m/>
    <m/>
    <m/>
    <m/>
    <s v=""/>
    <s v=""/>
    <s v=""/>
    <s v=""/>
    <s v=""/>
    <s v=""/>
    <x v="3"/>
    <s v=""/>
    <s v="http://nww.docserv.wyss.nhs.uk/synergyiim/dist/?val=2019364_12249601_20200625092300"/>
    <s v="09/07/2020"/>
    <s v=""/>
    <s v=""/>
    <s v=""/>
    <s v=""/>
    <s v="RWK MH - NON PO ADJ - LOCUMREACH LTD - INV.3722  #http://nww.docserv.wyss.nhs.uk/synergyiim/dist/?val=2019364_12249601_20200625092300"/>
    <s v=""/>
    <x v="2"/>
    <n v="106.536"/>
    <n v="-0.23877374784110533"/>
  </r>
  <r>
    <s v="E73647"/>
    <s v="L-Luton Medical Staffing"/>
    <s v="5780"/>
    <x v="6"/>
    <s v="00000"/>
    <s v="Default"/>
    <s v="00000"/>
    <s v="Default"/>
    <n v="1017.52"/>
    <s v="Spreadsheet A 18518696 89463213"/>
    <s v="Accrual"/>
    <s v="RWK MH CLEAR NON-PO SUSPENSE ACCRUAL - CURRENT YEAR INVOICES"/>
    <s v=""/>
    <s v="http://nww.docserv.wyss.nhs.uk/synergyiim/dist/?val=2019364_12249601_20200625092300"/>
    <s v=""/>
    <s v="RWK MH - NON PO ADJ - LOCUMREACH LTD - INV.3722  #"/>
    <s v=""/>
    <s v=""/>
    <s v="01/07/2020"/>
    <s v=""/>
    <m/>
    <s v=""/>
    <s v="RWK MH CLEAR NON-PO SUSPENSE ACCRUAL - CURRENT YEA"/>
    <s v="RWK MH - NON PO ADJ - LOCUMREACH LTD - INV.3722  #http://nww.docserv.wyss.nhs.uk/synergyiim/dist/?val=2019364_12249601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2  #http://nww.docserv.wyss.nhs.uk/synergyiim/dist/?va"/>
    <s v="E7364757800000000000JUN-20"/>
    <s v="http://nww.docserv.wyss.nhs.uk/synergyiim/dist/?val=2019364_12249601_20200625092300"/>
    <m/>
    <m/>
    <m/>
    <m/>
    <s v=""/>
    <s v=""/>
    <s v=""/>
    <s v=""/>
    <s v=""/>
    <s v=""/>
    <x v="3"/>
    <s v=""/>
    <s v="http://nww.docserv.wyss.nhs.uk/synergyiim/dist/?val=2019364_12249601_20200625092300"/>
    <s v="01/07/2020"/>
    <s v=""/>
    <s v=""/>
    <s v=""/>
    <s v=""/>
    <s v="RWK MH - NON PO ADJ - LOCUMREACH LTD - INV.3722  #http://nww.docserv.wyss.nhs.uk/synergyiim/dist/?val=2019364_12249601_20200625092300"/>
    <s v=""/>
    <x v="2"/>
    <n v="106.536"/>
    <n v="0.23877374784110533"/>
  </r>
  <r>
    <s v="E73647"/>
    <s v="L-Luton Medical Staffing"/>
    <s v="5780"/>
    <x v="6"/>
    <s v="00000"/>
    <s v="Default"/>
    <s v="00000"/>
    <s v="Default"/>
    <n v="5087.6000000000004"/>
    <s v="Spreadsheet A 18518696 89463213"/>
    <s v="Accrual"/>
    <s v="RWK MH CLEAR NON-PO SUSPENSE ACCRUAL - CURRENT YEAR INVOICES"/>
    <s v=""/>
    <s v="http://nww.docserv.wyss.nhs.uk/synergyiim/dist/?val=2019364_12249601_20200625092300"/>
    <s v=""/>
    <s v="RWK MH - NON PO ADJ - LOCUMREACH LTD - INV.3722  #"/>
    <s v=""/>
    <s v=""/>
    <s v="01/07/2020"/>
    <s v=""/>
    <m/>
    <s v=""/>
    <s v="RWK MH CLEAR NON-PO SUSPENSE ACCRUAL - CURRENT YEA"/>
    <s v="RWK MH - NON PO ADJ - LOCUMREACH LTD - INV.3722  #http://nww.docserv.wyss.nhs.uk/synergyiim/dist/?val=2019364_12249601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2  #http://nww.docserv.wyss.nhs.uk/synergyiim/dist/?va"/>
    <s v="E7364757800000000000JUN-20"/>
    <s v="http://nww.docserv.wyss.nhs.uk/synergyiim/dist/?val=2019364_12249601_20200625092300"/>
    <m/>
    <m/>
    <m/>
    <m/>
    <s v=""/>
    <s v=""/>
    <s v=""/>
    <s v=""/>
    <s v=""/>
    <s v=""/>
    <x v="3"/>
    <s v=""/>
    <s v="http://nww.docserv.wyss.nhs.uk/synergyiim/dist/?val=2019364_12249601_20200625092300"/>
    <s v="01/07/2020"/>
    <s v=""/>
    <s v=""/>
    <s v=""/>
    <s v=""/>
    <s v="RWK MH - NON PO ADJ - LOCUMREACH LTD - INV.3722  #http://nww.docserv.wyss.nhs.uk/synergyiim/dist/?val=2019364_12249601_20200625092300"/>
    <s v=""/>
    <x v="2"/>
    <n v="106.536"/>
    <n v="1.1938687392055267"/>
  </r>
  <r>
    <s v="E73647"/>
    <s v="L-Luton Medical Staffing"/>
    <s v="5780"/>
    <x v="6"/>
    <s v="00000"/>
    <s v="Default"/>
    <s v="00000"/>
    <s v="Default"/>
    <n v="-4896.8"/>
    <s v="Reverses &quot;RWK MH CLEAR NON-PO SUSPENSE A"/>
    <s v="Accrual"/>
    <s v="Reverses &quot;RWK MH CLEAR NON-PO SUSPENSE ACCRUAL - CURRENT YEA"/>
    <s v=""/>
    <s v="http://nww.docserv.wyss.nhs.uk/synergyiim/dist/?val=2019364_12249603_20200625092300"/>
    <s v=""/>
    <s v="RWK MH - NON PO ADJ - LOCUMREACH LTD - INV.3724  #"/>
    <s v=""/>
    <s v=""/>
    <s v="09/07/2020"/>
    <s v=""/>
    <m/>
    <s v=""/>
    <s v="Reverses &quot;RWK MH CLEAR NON-PO SUSPENSE ACCRUAL - C"/>
    <s v="RWK MH - NON PO ADJ - LOCUMREACH LTD - INV.3724  #http://nww.docserv.wyss.nhs.uk/synergyiim/dist/?val=2019364_12249603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4  #http://nww.docserv.wyss.nhs.uk/synergyiim/dist/?va"/>
    <s v="E7364757800000000000JUL-20"/>
    <s v="http://nww.docserv.wyss.nhs.uk/synergyiim/dist/?val=2019364_12249603_20200625092300"/>
    <m/>
    <m/>
    <m/>
    <m/>
    <s v=""/>
    <s v=""/>
    <s v=""/>
    <s v=""/>
    <s v=""/>
    <s v=""/>
    <x v="3"/>
    <s v=""/>
    <s v="http://nww.docserv.wyss.nhs.uk/synergyiim/dist/?val=2019364_12249603_20200625092300"/>
    <s v="09/07/2020"/>
    <s v=""/>
    <s v=""/>
    <s v=""/>
    <s v=""/>
    <s v="RWK MH - NON PO ADJ - LOCUMREACH LTD - INV.3724  #http://nww.docserv.wyss.nhs.uk/synergyiim/dist/?val=2019364_12249603_20200625092300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RWK MH CLEAR NON-PO SUSPENSE A"/>
    <s v="Accrual"/>
    <s v="Reverses &quot;RWK MH CLEAR NON-PO SUSPENSE ACCRUAL - CURRENT YEA"/>
    <s v=""/>
    <s v="http://nww.docserv.wyss.nhs.uk/synergyiim/dist/?val=2019364_12249603_20200625092300"/>
    <s v=""/>
    <s v="RWK MH - NON PO ADJ - LOCUMREACH LTD - INV.3724  #"/>
    <s v=""/>
    <s v=""/>
    <s v="09/07/2020"/>
    <s v=""/>
    <m/>
    <s v=""/>
    <s v="Reverses &quot;RWK MH CLEAR NON-PO SUSPENSE ACCRUAL - C"/>
    <s v="RWK MH - NON PO ADJ - LOCUMREACH LTD - INV.3724  #http://nww.docserv.wyss.nhs.uk/synergyiim/dist/?val=2019364_12249603_20200625092300"/>
    <s v="Reverses &quot;RWK MH CLEAR NON-PO SUSPENSE ACCRUAL - C"/>
    <n v="4"/>
    <x v="5"/>
    <n v="2021"/>
    <n v="44021"/>
    <s v="000000"/>
    <s v="Default"/>
    <s v=""/>
    <m/>
    <s v="GBP"/>
    <s v="RWK MH - NON PO ADJ - LOCUMREACH LTD - INV.3724  #http://nww.docserv.wyss.nhs.uk/synergyiim/dist/?va"/>
    <s v="E7364757800000000000JUL-20"/>
    <s v="http://nww.docserv.wyss.nhs.uk/synergyiim/dist/?val=2019364_12249603_20200625092300"/>
    <m/>
    <m/>
    <m/>
    <m/>
    <s v=""/>
    <s v=""/>
    <s v=""/>
    <s v=""/>
    <s v=""/>
    <s v=""/>
    <x v="3"/>
    <s v=""/>
    <s v="http://nww.docserv.wyss.nhs.uk/synergyiim/dist/?val=2019364_12249603_20200625092300"/>
    <s v="09/07/2020"/>
    <s v=""/>
    <s v=""/>
    <s v=""/>
    <s v=""/>
    <s v="RWK MH - NON PO ADJ - LOCUMREACH LTD - INV.3724  #http://nww.docserv.wyss.nhs.uk/synergyiim/dist/?val=2019364_12249603_20200625092300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Spreadsheet A 18518696 89463213"/>
    <s v="Accrual"/>
    <s v="RWK MH CLEAR NON-PO SUSPENSE ACCRUAL - CURRENT YEAR INVOICES"/>
    <s v=""/>
    <s v="http://nww.docserv.wyss.nhs.uk/synergyiim/dist/?val=2019364_12249603_20200625092300"/>
    <s v=""/>
    <s v="RWK MH - NON PO ADJ - LOCUMREACH LTD - INV.3724  #"/>
    <s v=""/>
    <s v=""/>
    <s v="01/07/2020"/>
    <s v=""/>
    <m/>
    <s v=""/>
    <s v="RWK MH CLEAR NON-PO SUSPENSE ACCRUAL - CURRENT YEA"/>
    <s v="RWK MH - NON PO ADJ - LOCUMREACH LTD - INV.3724  #http://nww.docserv.wyss.nhs.uk/synergyiim/dist/?val=2019364_12249603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4  #http://nww.docserv.wyss.nhs.uk/synergyiim/dist/?va"/>
    <s v="E7364757800000000000JUN-20"/>
    <s v="http://nww.docserv.wyss.nhs.uk/synergyiim/dist/?val=2019364_12249603_20200625092300"/>
    <m/>
    <m/>
    <m/>
    <m/>
    <s v=""/>
    <s v=""/>
    <s v=""/>
    <s v=""/>
    <s v=""/>
    <s v=""/>
    <x v="3"/>
    <s v=""/>
    <s v="http://nww.docserv.wyss.nhs.uk/synergyiim/dist/?val=2019364_12249603_20200625092300"/>
    <s v="01/07/2020"/>
    <s v=""/>
    <s v=""/>
    <s v=""/>
    <s v=""/>
    <s v="RWK MH - NON PO ADJ - LOCUMREACH LTD - INV.3724  #http://nww.docserv.wyss.nhs.uk/synergyiim/dist/?val=2019364_12249603_20200625092300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518696 89463213"/>
    <s v="Accrual"/>
    <s v="RWK MH CLEAR NON-PO SUSPENSE ACCRUAL - CURRENT YEAR INVOICES"/>
    <s v=""/>
    <s v="http://nww.docserv.wyss.nhs.uk/synergyiim/dist/?val=2019364_12249603_20200625092300"/>
    <s v=""/>
    <s v="RWK MH - NON PO ADJ - LOCUMREACH LTD - INV.3724  #"/>
    <s v=""/>
    <s v=""/>
    <s v="01/07/2020"/>
    <s v=""/>
    <m/>
    <s v=""/>
    <s v="RWK MH CLEAR NON-PO SUSPENSE ACCRUAL - CURRENT YEA"/>
    <s v="RWK MH - NON PO ADJ - LOCUMREACH LTD - INV.3724  #http://nww.docserv.wyss.nhs.uk/synergyiim/dist/?val=2019364_12249603_20200625092300"/>
    <s v="RWK MH CLEAR NON-PO SUSPENSE ACCRUAL - CURRENT YEA"/>
    <n v="3"/>
    <x v="4"/>
    <n v="2021"/>
    <n v="44013"/>
    <s v="000000"/>
    <s v="Default"/>
    <s v=""/>
    <m/>
    <s v="GBP"/>
    <s v="RWK MH - NON PO ADJ - LOCUMREACH LTD - INV.3724  #http://nww.docserv.wyss.nhs.uk/synergyiim/dist/?va"/>
    <s v="E7364757800000000000JUN-20"/>
    <s v="http://nww.docserv.wyss.nhs.uk/synergyiim/dist/?val=2019364_12249603_20200625092300"/>
    <m/>
    <m/>
    <m/>
    <m/>
    <s v=""/>
    <s v=""/>
    <s v=""/>
    <s v=""/>
    <s v=""/>
    <s v=""/>
    <x v="3"/>
    <s v=""/>
    <s v="http://nww.docserv.wyss.nhs.uk/synergyiim/dist/?val=2019364_12249603_20200625092300"/>
    <s v="01/07/2020"/>
    <s v=""/>
    <s v=""/>
    <s v=""/>
    <s v=""/>
    <s v="RWK MH - NON PO ADJ - LOCUMREACH LTD - INV.3724  #http://nww.docserv.wyss.nhs.uk/synergyiim/dist/?val=2019364_12249603_20200625092300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958.8"/>
    <s v="Reverses &quot;RWK MH CLEAR NON-PO SUSPENSE A"/>
    <s v="Accrual"/>
    <s v="Reverses &quot;RWK MH CLEAR NON-PO SUSPENSE ACCRUAL - CURRENT YEA"/>
    <s v=""/>
    <s v="http://nww.docserv.wyss.nhs.uk/synergyiim/dist/?val=2145408_12463877_20200722153320"/>
    <s v=""/>
    <s v="RWK MH - NON PO ADJ - LOCUMREACH LTD - INV.3828  #"/>
    <s v=""/>
    <s v=""/>
    <s v="11/08/2020"/>
    <s v=""/>
    <m/>
    <s v=""/>
    <s v="Reverses &quot;RWK MH CLEAR NON-PO SUSPENSE ACCRUAL - C"/>
    <s v="RWK MH - NON PO ADJ - LOCUMREACH LTD - INV.3828  #http://nww.docserv.wyss.nhs.uk/synergyiim/dist/?val=2145408_12463877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8  #http://nww.docserv.wyss.nhs.uk/synergyiim/dist/?va"/>
    <s v="E7364757800000000000AUG-20"/>
    <s v="http://nww.docserv.wyss.nhs.uk/synergyiim/dist/?val=2145408_12463877_20200722153320"/>
    <m/>
    <m/>
    <m/>
    <m/>
    <s v=""/>
    <s v=""/>
    <s v=""/>
    <s v=""/>
    <s v=""/>
    <s v=""/>
    <x v="3"/>
    <s v=""/>
    <s v="http://nww.docserv.wyss.nhs.uk/synergyiim/dist/?val=2145408_12463877_20200722153320"/>
    <s v="11/08/2020"/>
    <s v=""/>
    <s v=""/>
    <s v=""/>
    <s v=""/>
    <s v="RWK MH - NON PO ADJ - LOCUMREACH LTD - INV.3828  #http://nww.docserv.wyss.nhs.uk/synergyiim/dist/?val=2145408_12463877_20200722153320"/>
    <s v=""/>
    <x v="2"/>
    <n v="106.536"/>
    <n v="-1.1636442141623489"/>
  </r>
  <r>
    <s v="E73647"/>
    <s v="L-Luton Medical Staffing"/>
    <s v="5780"/>
    <x v="6"/>
    <s v="00000"/>
    <s v="Default"/>
    <s v="00000"/>
    <s v="Default"/>
    <n v="-991.76"/>
    <s v="Reverses &quot;RWK MH CLEAR NON-PO SUSPENSE A"/>
    <s v="Accrual"/>
    <s v="Reverses &quot;RWK MH CLEAR NON-PO SUSPENSE ACCRUAL - CURRENT YEA"/>
    <s v=""/>
    <s v="http://nww.docserv.wyss.nhs.uk/synergyiim/dist/?val=2145408_12463877_20200722153320"/>
    <s v=""/>
    <s v="RWK MH - NON PO ADJ - LOCUMREACH LTD - INV.3828  #"/>
    <s v=""/>
    <s v=""/>
    <s v="11/08/2020"/>
    <s v=""/>
    <m/>
    <s v=""/>
    <s v="Reverses &quot;RWK MH CLEAR NON-PO SUSPENSE ACCRUAL - C"/>
    <s v="RWK MH - NON PO ADJ - LOCUMREACH LTD - INV.3828  #http://nww.docserv.wyss.nhs.uk/synergyiim/dist/?val=2145408_12463877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8  #http://nww.docserv.wyss.nhs.uk/synergyiim/dist/?va"/>
    <s v="E7364757800000000000AUG-20"/>
    <s v="http://nww.docserv.wyss.nhs.uk/synergyiim/dist/?val=2145408_12463877_20200722153320"/>
    <m/>
    <m/>
    <m/>
    <m/>
    <s v=""/>
    <s v=""/>
    <s v=""/>
    <s v=""/>
    <s v=""/>
    <s v=""/>
    <x v="3"/>
    <s v=""/>
    <s v="http://nww.docserv.wyss.nhs.uk/synergyiim/dist/?val=2145408_12463877_20200722153320"/>
    <s v="11/08/2020"/>
    <s v=""/>
    <s v=""/>
    <s v=""/>
    <s v=""/>
    <s v="RWK MH - NON PO ADJ - LOCUMREACH LTD - INV.3828  #http://nww.docserv.wyss.nhs.uk/synergyiim/dist/?val=2145408_12463877_20200722153320"/>
    <s v=""/>
    <x v="2"/>
    <n v="106.536"/>
    <n v="-0.23272884283246978"/>
  </r>
  <r>
    <s v="E73647"/>
    <s v="L-Luton Medical Staffing"/>
    <s v="5780"/>
    <x v="6"/>
    <s v="00000"/>
    <s v="Default"/>
    <s v="00000"/>
    <s v="Default"/>
    <n v="991.76"/>
    <s v="Spreadsheet A 18755745 90733379"/>
    <s v="Accrual"/>
    <s v="RWK MH CLEAR NON-PO SUSPENSE ACCRUAL - CURRENT YEAR INVOICES"/>
    <s v=""/>
    <s v="http://nww.docserv.wyss.nhs.uk/synergyiim/dist/?val=2145408_12463877_20200722153320"/>
    <s v=""/>
    <s v="RWK MH - NON PO ADJ - LOCUMREACH LTD - INV.3828  #"/>
    <s v=""/>
    <s v=""/>
    <s v="03/08/2020"/>
    <s v=""/>
    <m/>
    <s v=""/>
    <s v="RWK MH CLEAR NON-PO SUSPENSE ACCRUAL - CURRENT YEA"/>
    <s v="RWK MH - NON PO ADJ - LOCUMREACH LTD - INV.3828  #http://nww.docserv.wyss.nhs.uk/synergyiim/dist/?val=2145408_12463877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8  #http://nww.docserv.wyss.nhs.uk/synergyiim/dist/?va"/>
    <s v="E7364757800000000000JUL-20"/>
    <s v="http://nww.docserv.wyss.nhs.uk/synergyiim/dist/?val=2145408_12463877_20200722153320"/>
    <m/>
    <m/>
    <m/>
    <m/>
    <s v=""/>
    <s v=""/>
    <s v=""/>
    <s v=""/>
    <s v=""/>
    <s v=""/>
    <x v="3"/>
    <s v=""/>
    <s v="http://nww.docserv.wyss.nhs.uk/synergyiim/dist/?val=2145408_12463877_20200722153320"/>
    <s v="03/08/2020"/>
    <s v=""/>
    <s v=""/>
    <s v=""/>
    <s v=""/>
    <s v="RWK MH - NON PO ADJ - LOCUMREACH LTD - INV.3828  #http://nww.docserv.wyss.nhs.uk/synergyiim/dist/?val=2145408_12463877_20200722153320"/>
    <s v=""/>
    <x v="2"/>
    <n v="106.536"/>
    <n v="0.23272884283246978"/>
  </r>
  <r>
    <s v="E73647"/>
    <s v="L-Luton Medical Staffing"/>
    <s v="5780"/>
    <x v="6"/>
    <s v="00000"/>
    <s v="Default"/>
    <s v="00000"/>
    <s v="Default"/>
    <n v="4958.8"/>
    <s v="Spreadsheet A 18755745 90733379"/>
    <s v="Accrual"/>
    <s v="RWK MH CLEAR NON-PO SUSPENSE ACCRUAL - CURRENT YEAR INVOICES"/>
    <s v=""/>
    <s v="http://nww.docserv.wyss.nhs.uk/synergyiim/dist/?val=2145408_12463877_20200722153320"/>
    <s v=""/>
    <s v="RWK MH - NON PO ADJ - LOCUMREACH LTD - INV.3828  #"/>
    <s v=""/>
    <s v=""/>
    <s v="03/08/2020"/>
    <s v=""/>
    <m/>
    <s v=""/>
    <s v="RWK MH CLEAR NON-PO SUSPENSE ACCRUAL - CURRENT YEA"/>
    <s v="RWK MH - NON PO ADJ - LOCUMREACH LTD - INV.3828  #http://nww.docserv.wyss.nhs.uk/synergyiim/dist/?val=2145408_12463877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8  #http://nww.docserv.wyss.nhs.uk/synergyiim/dist/?va"/>
    <s v="E7364757800000000000JUL-20"/>
    <s v="http://nww.docserv.wyss.nhs.uk/synergyiim/dist/?val=2145408_12463877_20200722153320"/>
    <m/>
    <m/>
    <m/>
    <m/>
    <s v=""/>
    <s v=""/>
    <s v=""/>
    <s v=""/>
    <s v=""/>
    <s v=""/>
    <x v="3"/>
    <s v=""/>
    <s v="http://nww.docserv.wyss.nhs.uk/synergyiim/dist/?val=2145408_12463877_20200722153320"/>
    <s v="03/08/2020"/>
    <s v=""/>
    <s v=""/>
    <s v=""/>
    <s v=""/>
    <s v="RWK MH - NON PO ADJ - LOCUMREACH LTD - INV.3828  #http://nww.docserv.wyss.nhs.uk/synergyiim/dist/?val=2145408_12463877_20200722153320"/>
    <s v=""/>
    <x v="2"/>
    <n v="106.536"/>
    <n v="1.1636442141623489"/>
  </r>
  <r>
    <s v="E73647"/>
    <s v="L-Luton Medical Staffing"/>
    <s v="5780"/>
    <x v="6"/>
    <s v="00000"/>
    <s v="Default"/>
    <s v="00000"/>
    <s v="Default"/>
    <n v="-4896.8"/>
    <s v="Reverses &quot;RWK MH CLEAR NON-PO SUSPENSE A"/>
    <s v="Accrual"/>
    <s v="Reverses &quot;RWK MH CLEAR NON-PO SUSPENSE ACCRUAL - CURRENT YEA"/>
    <s v=""/>
    <s v="http://nww.docserv.wyss.nhs.uk/synergyiim/dist/?val=2145408_12463878_20200722153320"/>
    <s v=""/>
    <s v="RWK MH - NON PO ADJ - LOCUMREACH LTD - INV.3829  #"/>
    <s v=""/>
    <s v=""/>
    <s v="11/08/2020"/>
    <s v=""/>
    <m/>
    <s v=""/>
    <s v="Reverses &quot;RWK MH CLEAR NON-PO SUSPENSE ACCRUAL - C"/>
    <s v="RWK MH - NON PO ADJ - LOCUMREACH LTD - INV.3829  #http://nww.docserv.wyss.nhs.uk/synergyiim/dist/?val=2145408_12463878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9  #http://nww.docserv.wyss.nhs.uk/synergyiim/dist/?va"/>
    <s v="E7364757800000000000AUG-20"/>
    <s v="http://nww.docserv.wyss.nhs.uk/synergyiim/dist/?val=2145408_12463878_20200722153320"/>
    <m/>
    <m/>
    <m/>
    <m/>
    <s v=""/>
    <s v=""/>
    <s v=""/>
    <s v=""/>
    <s v=""/>
    <s v=""/>
    <x v="3"/>
    <s v=""/>
    <s v="http://nww.docserv.wyss.nhs.uk/synergyiim/dist/?val=2145408_12463878_20200722153320"/>
    <s v="11/08/2020"/>
    <s v=""/>
    <s v=""/>
    <s v=""/>
    <s v=""/>
    <s v="RWK MH - NON PO ADJ - LOCUMREACH LTD - INV.3829  #http://nww.docserv.wyss.nhs.uk/synergyiim/dist/?val=2145408_12463878_20200722153320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RWK MH CLEAR NON-PO SUSPENSE A"/>
    <s v="Accrual"/>
    <s v="Reverses &quot;RWK MH CLEAR NON-PO SUSPENSE ACCRUAL - CURRENT YEA"/>
    <s v=""/>
    <s v="http://nww.docserv.wyss.nhs.uk/synergyiim/dist/?val=2145408_12463878_20200722153320"/>
    <s v=""/>
    <s v="RWK MH - NON PO ADJ - LOCUMREACH LTD - INV.3829  #"/>
    <s v=""/>
    <s v=""/>
    <s v="11/08/2020"/>
    <s v=""/>
    <m/>
    <s v=""/>
    <s v="Reverses &quot;RWK MH CLEAR NON-PO SUSPENSE ACCRUAL - C"/>
    <s v="RWK MH - NON PO ADJ - LOCUMREACH LTD - INV.3829  #http://nww.docserv.wyss.nhs.uk/synergyiim/dist/?val=2145408_12463878_20200722153320"/>
    <s v="Reverses &quot;RWK MH CLEAR NON-PO SUSPENSE ACCRUAL - C"/>
    <n v="5"/>
    <x v="7"/>
    <n v="2021"/>
    <n v="44054"/>
    <s v="000000"/>
    <s v="Default"/>
    <s v=""/>
    <m/>
    <s v="GBP"/>
    <s v="RWK MH - NON PO ADJ - LOCUMREACH LTD - INV.3829  #http://nww.docserv.wyss.nhs.uk/synergyiim/dist/?va"/>
    <s v="E7364757800000000000AUG-20"/>
    <s v="http://nww.docserv.wyss.nhs.uk/synergyiim/dist/?val=2145408_12463878_20200722153320"/>
    <m/>
    <m/>
    <m/>
    <m/>
    <s v=""/>
    <s v=""/>
    <s v=""/>
    <s v=""/>
    <s v=""/>
    <s v=""/>
    <x v="3"/>
    <s v=""/>
    <s v="http://nww.docserv.wyss.nhs.uk/synergyiim/dist/?val=2145408_12463878_20200722153320"/>
    <s v="11/08/2020"/>
    <s v=""/>
    <s v=""/>
    <s v=""/>
    <s v=""/>
    <s v="RWK MH - NON PO ADJ - LOCUMREACH LTD - INV.3829  #http://nww.docserv.wyss.nhs.uk/synergyiim/dist/?val=2145408_12463878_20200722153320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Spreadsheet A 18755745 90733379"/>
    <s v="Accrual"/>
    <s v="RWK MH CLEAR NON-PO SUSPENSE ACCRUAL - CURRENT YEAR INVOICES"/>
    <s v=""/>
    <s v="http://nww.docserv.wyss.nhs.uk/synergyiim/dist/?val=2145408_12463878_20200722153320"/>
    <s v=""/>
    <s v="RWK MH - NON PO ADJ - LOCUMREACH LTD - INV.3829  #"/>
    <s v=""/>
    <s v=""/>
    <s v="03/08/2020"/>
    <s v=""/>
    <m/>
    <s v=""/>
    <s v="RWK MH CLEAR NON-PO SUSPENSE ACCRUAL - CURRENT YEA"/>
    <s v="RWK MH - NON PO ADJ - LOCUMREACH LTD - INV.3829  #http://nww.docserv.wyss.nhs.uk/synergyiim/dist/?val=2145408_12463878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9  #http://nww.docserv.wyss.nhs.uk/synergyiim/dist/?va"/>
    <s v="E7364757800000000000JUL-20"/>
    <s v="http://nww.docserv.wyss.nhs.uk/synergyiim/dist/?val=2145408_12463878_20200722153320"/>
    <m/>
    <m/>
    <m/>
    <m/>
    <s v=""/>
    <s v=""/>
    <s v=""/>
    <s v=""/>
    <s v=""/>
    <s v=""/>
    <x v="3"/>
    <s v=""/>
    <s v="http://nww.docserv.wyss.nhs.uk/synergyiim/dist/?val=2145408_12463878_20200722153320"/>
    <s v="03/08/2020"/>
    <s v=""/>
    <s v=""/>
    <s v=""/>
    <s v=""/>
    <s v="RWK MH - NON PO ADJ - LOCUMREACH LTD - INV.3829  #http://nww.docserv.wyss.nhs.uk/synergyiim/dist/?val=2145408_12463878_20200722153320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755745 90733379"/>
    <s v="Accrual"/>
    <s v="RWK MH CLEAR NON-PO SUSPENSE ACCRUAL - CURRENT YEAR INVOICES"/>
    <s v=""/>
    <s v="http://nww.docserv.wyss.nhs.uk/synergyiim/dist/?val=2145408_12463878_20200722153320"/>
    <s v=""/>
    <s v="RWK MH - NON PO ADJ - LOCUMREACH LTD - INV.3829  #"/>
    <s v=""/>
    <s v=""/>
    <s v="03/08/2020"/>
    <s v=""/>
    <m/>
    <s v=""/>
    <s v="RWK MH CLEAR NON-PO SUSPENSE ACCRUAL - CURRENT YEA"/>
    <s v="RWK MH - NON PO ADJ - LOCUMREACH LTD - INV.3829  #http://nww.docserv.wyss.nhs.uk/synergyiim/dist/?val=2145408_12463878_20200722153320"/>
    <s v="RWK MH CLEAR NON-PO SUSPENSE ACCRUAL - CURRENT YEA"/>
    <n v="4"/>
    <x v="5"/>
    <n v="2021"/>
    <n v="44046"/>
    <s v="000000"/>
    <s v="Default"/>
    <s v=""/>
    <m/>
    <s v="GBP"/>
    <s v="RWK MH - NON PO ADJ - LOCUMREACH LTD - INV.3829  #http://nww.docserv.wyss.nhs.uk/synergyiim/dist/?va"/>
    <s v="E7364757800000000000JUL-20"/>
    <s v="http://nww.docserv.wyss.nhs.uk/synergyiim/dist/?val=2145408_12463878_20200722153320"/>
    <m/>
    <m/>
    <m/>
    <m/>
    <s v=""/>
    <s v=""/>
    <s v=""/>
    <s v=""/>
    <s v=""/>
    <s v=""/>
    <x v="3"/>
    <s v=""/>
    <s v="http://nww.docserv.wyss.nhs.uk/synergyiim/dist/?val=2145408_12463878_20200722153320"/>
    <s v="03/08/2020"/>
    <s v=""/>
    <s v=""/>
    <s v=""/>
    <s v=""/>
    <s v="RWK MH - NON PO ADJ - LOCUMREACH LTD - INV.3829  #http://nww.docserv.wyss.nhs.uk/synergyiim/dist/?val=2145408_12463878_20200722153320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926.6000000000004"/>
    <s v="Reverses &quot;RWK MH CLEAR NON-PO SUSPENSE A"/>
    <s v="Accrual"/>
    <s v="Reverses &quot;RWK MH CLEAR NON-PO SUSPENSE ACCRUAL - CURRENT YEA"/>
    <s v=""/>
    <s v="http://nww.docserv.wyss.nhs.uk/synergyiim/dist/?val=2174846_12512554_20200729161142"/>
    <s v=""/>
    <s v="RWK MH - NON PO ADJ - LOCUMREACH LTD - INV.3846  #"/>
    <s v=""/>
    <s v=""/>
    <s v="11/08/2020"/>
    <s v=""/>
    <m/>
    <s v=""/>
    <s v="Reverses &quot;RWK MH CLEAR NON-PO SUSPENSE ACCRUAL - C"/>
    <s v="RWK MH - NON PO ADJ - LOCUMREACH LTD - INV.3846  #http://nww.docserv.wyss.nhs.uk/synergyiim/dist/?val=2174846_12512554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6  #http://nww.docserv.wyss.nhs.uk/synergyiim/dist/?va"/>
    <s v="E7364757800000000000AUG-20"/>
    <s v="http://nww.docserv.wyss.nhs.uk/synergyiim/dist/?val=2174846_12512554_20200729161142"/>
    <m/>
    <m/>
    <m/>
    <m/>
    <s v=""/>
    <s v=""/>
    <s v=""/>
    <s v=""/>
    <s v=""/>
    <s v=""/>
    <x v="3"/>
    <s v=""/>
    <s v="http://nww.docserv.wyss.nhs.uk/synergyiim/dist/?val=2174846_12512554_20200729161142"/>
    <s v="11/08/2020"/>
    <s v=""/>
    <s v=""/>
    <s v=""/>
    <s v=""/>
    <s v="RWK MH - NON PO ADJ - LOCUMREACH LTD - INV.3846  #http://nww.docserv.wyss.nhs.uk/synergyiim/dist/?val=2174846_12512554_20200729161142"/>
    <s v=""/>
    <x v="2"/>
    <n v="106.536"/>
    <n v="-1.1560880829015545"/>
  </r>
  <r>
    <s v="E73647"/>
    <s v="L-Luton Medical Staffing"/>
    <s v="5780"/>
    <x v="6"/>
    <s v="00000"/>
    <s v="Default"/>
    <s v="00000"/>
    <s v="Default"/>
    <n v="-985.32"/>
    <s v="Reverses &quot;RWK MH CLEAR NON-PO SUSPENSE A"/>
    <s v="Accrual"/>
    <s v="Reverses &quot;RWK MH CLEAR NON-PO SUSPENSE ACCRUAL - CURRENT YEA"/>
    <s v=""/>
    <s v="http://nww.docserv.wyss.nhs.uk/synergyiim/dist/?val=2174846_12512554_20200729161142"/>
    <s v=""/>
    <s v="RWK MH - NON PO ADJ - LOCUMREACH LTD - INV.3846  #"/>
    <s v=""/>
    <s v=""/>
    <s v="11/08/2020"/>
    <s v=""/>
    <m/>
    <s v=""/>
    <s v="Reverses &quot;RWK MH CLEAR NON-PO SUSPENSE ACCRUAL - C"/>
    <s v="RWK MH - NON PO ADJ - LOCUMREACH LTD - INV.3846  #http://nww.docserv.wyss.nhs.uk/synergyiim/dist/?val=2174846_12512554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6  #http://nww.docserv.wyss.nhs.uk/synergyiim/dist/?va"/>
    <s v="E7364757800000000000AUG-20"/>
    <s v="http://nww.docserv.wyss.nhs.uk/synergyiim/dist/?val=2174846_12512554_20200729161142"/>
    <m/>
    <m/>
    <m/>
    <m/>
    <s v=""/>
    <s v=""/>
    <s v=""/>
    <s v=""/>
    <s v=""/>
    <s v=""/>
    <x v="3"/>
    <s v=""/>
    <s v="http://nww.docserv.wyss.nhs.uk/synergyiim/dist/?val=2174846_12512554_20200729161142"/>
    <s v="11/08/2020"/>
    <s v=""/>
    <s v=""/>
    <s v=""/>
    <s v=""/>
    <s v="RWK MH - NON PO ADJ - LOCUMREACH LTD - INV.3846  #http://nww.docserv.wyss.nhs.uk/synergyiim/dist/?val=2174846_12512554_20200729161142"/>
    <s v=""/>
    <x v="2"/>
    <n v="106.536"/>
    <n v="-0.2312176165803109"/>
  </r>
  <r>
    <s v="E73647"/>
    <s v="L-Luton Medical Staffing"/>
    <s v="5780"/>
    <x v="6"/>
    <s v="00000"/>
    <s v="Default"/>
    <s v="00000"/>
    <s v="Default"/>
    <n v="985.32"/>
    <s v="Spreadsheet A 18755745 90733379"/>
    <s v="Accrual"/>
    <s v="RWK MH CLEAR NON-PO SUSPENSE ACCRUAL - CURRENT YEAR INVOICES"/>
    <s v=""/>
    <s v="http://nww.docserv.wyss.nhs.uk/synergyiim/dist/?val=2174846_12512554_20200729161142"/>
    <s v=""/>
    <s v="RWK MH - NON PO ADJ - LOCUMREACH LTD - INV.3846  #"/>
    <s v=""/>
    <s v=""/>
    <s v="03/08/2020"/>
    <s v=""/>
    <m/>
    <s v=""/>
    <s v="RWK MH CLEAR NON-PO SUSPENSE ACCRUAL - CURRENT YEA"/>
    <s v="RWK MH - NON PO ADJ - LOCUMREACH LTD - INV.3846  #http://nww.docserv.wyss.nhs.uk/synergyiim/dist/?val=2174846_12512554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6  #http://nww.docserv.wyss.nhs.uk/synergyiim/dist/?va"/>
    <s v="E7364757800000000000JUL-20"/>
    <s v="http://nww.docserv.wyss.nhs.uk/synergyiim/dist/?val=2174846_12512554_20200729161142"/>
    <m/>
    <m/>
    <m/>
    <m/>
    <s v=""/>
    <s v=""/>
    <s v=""/>
    <s v=""/>
    <s v=""/>
    <s v=""/>
    <x v="3"/>
    <s v=""/>
    <s v="http://nww.docserv.wyss.nhs.uk/synergyiim/dist/?val=2174846_12512554_20200729161142"/>
    <s v="03/08/2020"/>
    <s v=""/>
    <s v=""/>
    <s v=""/>
    <s v=""/>
    <s v="RWK MH - NON PO ADJ - LOCUMREACH LTD - INV.3846  #http://nww.docserv.wyss.nhs.uk/synergyiim/dist/?val=2174846_12512554_20200729161142"/>
    <s v=""/>
    <x v="2"/>
    <n v="106.536"/>
    <n v="0.2312176165803109"/>
  </r>
  <r>
    <s v="E73647"/>
    <s v="L-Luton Medical Staffing"/>
    <s v="5780"/>
    <x v="6"/>
    <s v="00000"/>
    <s v="Default"/>
    <s v="00000"/>
    <s v="Default"/>
    <n v="4926.6000000000004"/>
    <s v="Spreadsheet A 18755745 90733379"/>
    <s v="Accrual"/>
    <s v="RWK MH CLEAR NON-PO SUSPENSE ACCRUAL - CURRENT YEAR INVOICES"/>
    <s v=""/>
    <s v="http://nww.docserv.wyss.nhs.uk/synergyiim/dist/?val=2174846_12512554_20200729161142"/>
    <s v=""/>
    <s v="RWK MH - NON PO ADJ - LOCUMREACH LTD - INV.3846  #"/>
    <s v=""/>
    <s v=""/>
    <s v="03/08/2020"/>
    <s v=""/>
    <m/>
    <s v=""/>
    <s v="RWK MH CLEAR NON-PO SUSPENSE ACCRUAL - CURRENT YEA"/>
    <s v="RWK MH - NON PO ADJ - LOCUMREACH LTD - INV.3846  #http://nww.docserv.wyss.nhs.uk/synergyiim/dist/?val=2174846_12512554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6  #http://nww.docserv.wyss.nhs.uk/synergyiim/dist/?va"/>
    <s v="E7364757800000000000JUL-20"/>
    <s v="http://nww.docserv.wyss.nhs.uk/synergyiim/dist/?val=2174846_12512554_20200729161142"/>
    <m/>
    <m/>
    <m/>
    <m/>
    <s v=""/>
    <s v=""/>
    <s v=""/>
    <s v=""/>
    <s v=""/>
    <s v=""/>
    <x v="3"/>
    <s v=""/>
    <s v="http://nww.docserv.wyss.nhs.uk/synergyiim/dist/?val=2174846_12512554_20200729161142"/>
    <s v="03/08/2020"/>
    <s v=""/>
    <s v=""/>
    <s v=""/>
    <s v=""/>
    <s v="RWK MH - NON PO ADJ - LOCUMREACH LTD - INV.3846  #http://nww.docserv.wyss.nhs.uk/synergyiim/dist/?val=2174846_12512554_20200729161142"/>
    <s v=""/>
    <x v="2"/>
    <n v="106.536"/>
    <n v="1.1560880829015545"/>
  </r>
  <r>
    <s v="E73647"/>
    <s v="L-Luton Medical Staffing"/>
    <s v="5780"/>
    <x v="6"/>
    <s v="00000"/>
    <s v="Default"/>
    <s v="00000"/>
    <s v="Default"/>
    <n v="-4896.8"/>
    <s v="Reverses &quot;RWK MH CLEAR NON-PO SUSPENSE A"/>
    <s v="Accrual"/>
    <s v="Reverses &quot;RWK MH CLEAR NON-PO SUSPENSE ACCRUAL - CURRENT YEA"/>
    <s v=""/>
    <s v="http://nww.docserv.wyss.nhs.uk/synergyiim/dist/?val=2174846_12512555_20200729161142"/>
    <s v=""/>
    <s v="RWK MH - NON PO ADJ - LOCUMREACH LTD - INV.3847  #"/>
    <s v=""/>
    <s v=""/>
    <s v="11/08/2020"/>
    <s v=""/>
    <m/>
    <s v=""/>
    <s v="Reverses &quot;RWK MH CLEAR NON-PO SUSPENSE ACCRUAL - C"/>
    <s v="RWK MH - NON PO ADJ - LOCUMREACH LTD - INV.3847  #http://nww.docserv.wyss.nhs.uk/synergyiim/dist/?val=2174846_12512555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7  #http://nww.docserv.wyss.nhs.uk/synergyiim/dist/?va"/>
    <s v="E7364757800000000000AUG-20"/>
    <s v="http://nww.docserv.wyss.nhs.uk/synergyiim/dist/?val=2174846_12512555_20200729161142"/>
    <m/>
    <m/>
    <m/>
    <m/>
    <s v=""/>
    <s v=""/>
    <s v=""/>
    <s v=""/>
    <s v=""/>
    <s v=""/>
    <x v="3"/>
    <s v=""/>
    <s v="http://nww.docserv.wyss.nhs.uk/synergyiim/dist/?val=2174846_12512555_20200729161142"/>
    <s v="11/08/2020"/>
    <s v=""/>
    <s v=""/>
    <s v=""/>
    <s v=""/>
    <s v="RWK MH - NON PO ADJ - LOCUMREACH LTD - INV.3847  #http://nww.docserv.wyss.nhs.uk/synergyiim/dist/?val=2174846_12512555_20200729161142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Reverses &quot;RWK MH CLEAR NON-PO SUSPENSE A"/>
    <s v="Accrual"/>
    <s v="Reverses &quot;RWK MH CLEAR NON-PO SUSPENSE ACCRUAL - CURRENT YEA"/>
    <s v=""/>
    <s v="http://nww.docserv.wyss.nhs.uk/synergyiim/dist/?val=2174846_12512555_20200729161142"/>
    <s v=""/>
    <s v="RWK MH - NON PO ADJ - LOCUMREACH LTD - INV.3847  #"/>
    <s v=""/>
    <s v=""/>
    <s v="11/08/2020"/>
    <s v=""/>
    <m/>
    <s v=""/>
    <s v="Reverses &quot;RWK MH CLEAR NON-PO SUSPENSE ACCRUAL - C"/>
    <s v="RWK MH - NON PO ADJ - LOCUMREACH LTD - INV.3847  #http://nww.docserv.wyss.nhs.uk/synergyiim/dist/?val=2174846_12512555_20200729161142"/>
    <s v="Reverses &quot;RWK MH CLEAR NON-PO SUSPENSE ACCRUAL - C"/>
    <n v="5"/>
    <x v="7"/>
    <n v="2021"/>
    <n v="44054"/>
    <s v="000000"/>
    <s v="Default"/>
    <s v=""/>
    <m/>
    <s v="GBP"/>
    <s v="RWK MH - NON PO ADJ - LOCUMREACH LTD - INV.3847  #http://nww.docserv.wyss.nhs.uk/synergyiim/dist/?va"/>
    <s v="E7364757800000000000AUG-20"/>
    <s v="http://nww.docserv.wyss.nhs.uk/synergyiim/dist/?val=2174846_12512555_20200729161142"/>
    <m/>
    <m/>
    <m/>
    <m/>
    <s v=""/>
    <s v=""/>
    <s v=""/>
    <s v=""/>
    <s v=""/>
    <s v=""/>
    <x v="3"/>
    <s v=""/>
    <s v="http://nww.docserv.wyss.nhs.uk/synergyiim/dist/?val=2174846_12512555_20200729161142"/>
    <s v="11/08/2020"/>
    <s v=""/>
    <s v=""/>
    <s v=""/>
    <s v=""/>
    <s v="RWK MH - NON PO ADJ - LOCUMREACH LTD - INV.3847  #http://nww.docserv.wyss.nhs.uk/synergyiim/dist/?val=2174846_12512555_20200729161142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Spreadsheet A 18755745 90733379"/>
    <s v="Accrual"/>
    <s v="RWK MH CLEAR NON-PO SUSPENSE ACCRUAL - CURRENT YEAR INVOICES"/>
    <s v=""/>
    <s v="http://nww.docserv.wyss.nhs.uk/synergyiim/dist/?val=2174846_12512555_20200729161142"/>
    <s v=""/>
    <s v="RWK MH - NON PO ADJ - LOCUMREACH LTD - INV.3847  #"/>
    <s v=""/>
    <s v=""/>
    <s v="03/08/2020"/>
    <s v=""/>
    <m/>
    <s v=""/>
    <s v="RWK MH CLEAR NON-PO SUSPENSE ACCRUAL - CURRENT YEA"/>
    <s v="RWK MH - NON PO ADJ - LOCUMREACH LTD - INV.3847  #http://nww.docserv.wyss.nhs.uk/synergyiim/dist/?val=2174846_12512555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7  #http://nww.docserv.wyss.nhs.uk/synergyiim/dist/?va"/>
    <s v="E7364757800000000000JUL-20"/>
    <s v="http://nww.docserv.wyss.nhs.uk/synergyiim/dist/?val=2174846_12512555_20200729161142"/>
    <m/>
    <m/>
    <m/>
    <m/>
    <s v=""/>
    <s v=""/>
    <s v=""/>
    <s v=""/>
    <s v=""/>
    <s v=""/>
    <x v="3"/>
    <s v=""/>
    <s v="http://nww.docserv.wyss.nhs.uk/synergyiim/dist/?val=2174846_12512555_20200729161142"/>
    <s v="03/08/2020"/>
    <s v=""/>
    <s v=""/>
    <s v=""/>
    <s v=""/>
    <s v="RWK MH - NON PO ADJ - LOCUMREACH LTD - INV.3847  #http://nww.docserv.wyss.nhs.uk/synergyiim/dist/?val=2174846_12512555_20200729161142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Spreadsheet A 18755745 90733379"/>
    <s v="Accrual"/>
    <s v="RWK MH CLEAR NON-PO SUSPENSE ACCRUAL - CURRENT YEAR INVOICES"/>
    <s v=""/>
    <s v="http://nww.docserv.wyss.nhs.uk/synergyiim/dist/?val=2174846_12512555_20200729161142"/>
    <s v=""/>
    <s v="RWK MH - NON PO ADJ - LOCUMREACH LTD - INV.3847  #"/>
    <s v=""/>
    <s v=""/>
    <s v="03/08/2020"/>
    <s v=""/>
    <m/>
    <s v=""/>
    <s v="RWK MH CLEAR NON-PO SUSPENSE ACCRUAL - CURRENT YEA"/>
    <s v="RWK MH - NON PO ADJ - LOCUMREACH LTD - INV.3847  #http://nww.docserv.wyss.nhs.uk/synergyiim/dist/?val=2174846_12512555_20200729161142"/>
    <s v="RWK MH CLEAR NON-PO SUSPENSE ACCRUAL - CURRENT YEA"/>
    <n v="4"/>
    <x v="5"/>
    <n v="2021"/>
    <n v="44046"/>
    <s v="000000"/>
    <s v="Default"/>
    <s v=""/>
    <m/>
    <s v="GBP"/>
    <s v="RWK MH - NON PO ADJ - LOCUMREACH LTD - INV.3847  #http://nww.docserv.wyss.nhs.uk/synergyiim/dist/?va"/>
    <s v="E7364757800000000000JUL-20"/>
    <s v="http://nww.docserv.wyss.nhs.uk/synergyiim/dist/?val=2174846_12512555_20200729161142"/>
    <m/>
    <m/>
    <m/>
    <m/>
    <s v=""/>
    <s v=""/>
    <s v=""/>
    <s v=""/>
    <s v=""/>
    <s v=""/>
    <x v="3"/>
    <s v=""/>
    <s v="http://nww.docserv.wyss.nhs.uk/synergyiim/dist/?val=2174846_12512555_20200729161142"/>
    <s v="03/08/2020"/>
    <s v=""/>
    <s v=""/>
    <s v=""/>
    <s v=""/>
    <s v="RWK MH - NON PO ADJ - LOCUMREACH LTD - INV.3847  #http://nww.docserv.wyss.nhs.uk/synergyiim/dist/?val=2174846_12512555_20200729161142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636.8"/>
    <s v="Spreadsheet A 18095723 87363122"/>
    <s v="Accrual"/>
    <s v="RWK MH NON-PO ACCRUAL - RECODE PRIOR YEAR INVOICES Accrual G"/>
    <s v=""/>
    <s v="http://nww.docserv.wyss.nhs.uk/synergyiim/dist/?val=1717590_11489282_20200330113822"/>
    <s v=""/>
    <s v="RWK MH - TFR PRIOR YEAR INVOICE - LOCUMREACH LTD - INV.3351 #"/>
    <s v=""/>
    <s v=""/>
    <s v="04/05/2020"/>
    <s v=""/>
    <m/>
    <s v=""/>
    <s v="RWK MH NON-PO ACCRUAL - RECODE PRIOR YEAR INVOICES"/>
    <s v="RWK MH - TFR PRIOR YEAR INVOICE - LOCUMREACH LTD - INV.3351 #http://nww.docserv.wyss.nhs.uk/synergyiim/dist/?val=1717590_11489282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1 #http://nww.docserv.wyss.nhs.uk/synergyi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04/05/2020"/>
    <s v=""/>
    <s v=""/>
    <s v=""/>
    <s v=""/>
    <s v="RWK MH - TFR PRIOR YEAR INVOICE - LOCUMREACH LTD - INV.3351 #http://nww.docserv.wyss.nhs.uk/synergyiim/dist/?val=1717590_11489282_20200330113822"/>
    <s v=""/>
    <x v="2"/>
    <n v="106.536"/>
    <n v="-1.088082901554404"/>
  </r>
  <r>
    <s v="E73647"/>
    <s v="L-Luton Medical Staffing"/>
    <s v="5780"/>
    <x v="6"/>
    <s v="00000"/>
    <s v="Default"/>
    <s v="00000"/>
    <s v="Default"/>
    <n v="-927.36"/>
    <s v="Spreadsheet A 18095723 87363122"/>
    <s v="Accrual"/>
    <s v="RWK MH NON-PO ACCRUAL - RECODE PRIOR YEAR INVOICES Accrual G"/>
    <s v=""/>
    <s v="http://nww.docserv.wyss.nhs.uk/synergyiim/dist/?val=1717590_11489282_20200330113822"/>
    <s v=""/>
    <s v="RWK MH - TFR PRIOR YEAR INVOICE - LOCUMREACH LTD - INV.3351 #"/>
    <s v=""/>
    <s v=""/>
    <s v="04/05/2020"/>
    <s v=""/>
    <m/>
    <s v=""/>
    <s v="RWK MH NON-PO ACCRUAL - RECODE PRIOR YEAR INVOICES"/>
    <s v="RWK MH - TFR PRIOR YEAR INVOICE - LOCUMREACH LTD - INV.3351 #http://nww.docserv.wyss.nhs.uk/synergyiim/dist/?val=1717590_11489282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1 #http://nww.docserv.wyss.nhs.uk/synergyi"/>
    <s v="E7364757800000000000APR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04/05/2020"/>
    <s v=""/>
    <s v=""/>
    <s v=""/>
    <s v=""/>
    <s v="RWK MH - TFR PRIOR YEAR INVOICE - LOCUMREACH LTD - INV.3351 #http://nww.docserv.wyss.nhs.uk/synergyiim/dist/?val=1717590_11489282_20200330113822"/>
    <s v=""/>
    <x v="2"/>
    <n v="106.536"/>
    <n v="-0.21761658031088085"/>
  </r>
  <r>
    <s v="E73647"/>
    <s v="L-Luton Medical Staffing"/>
    <s v="5780"/>
    <x v="6"/>
    <s v="00000"/>
    <s v="Default"/>
    <s v="00000"/>
    <s v="Default"/>
    <n v="927.36"/>
    <s v="Reverses &quot;RWK MH NON-PO ACCRUAL - RECODE"/>
    <s v="Accrual"/>
    <s v="Reverses &quot;RWK MH NON-PO ACCRUAL - RECODE PRIOR YEAR INVOICES"/>
    <s v=""/>
    <s v="http://nww.docserv.wyss.nhs.uk/synergyiim/dist/?val=1717590_11489282_20200330113822"/>
    <s v=""/>
    <s v="RWK MH - TFR PRIOR YEAR INVOICE - LOCUMREACH LTD - INV.3351 #"/>
    <s v=""/>
    <s v=""/>
    <s v="12/05/2020"/>
    <s v=""/>
    <m/>
    <s v=""/>
    <s v="Reverses &quot;RWK MH NON-PO ACCRUAL - RECODE PRIOR YEA"/>
    <s v="RWK MH - TFR PRIOR YEAR INVOICE - LOCUMREACH LTD - INV.3351 #http://nww.docserv.wyss.nhs.uk/synergyiim/dist/?val=1717590_11489282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1 #http://nww.docserv.wyss.nhs.uk/synergyi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12/05/2020"/>
    <s v=""/>
    <s v=""/>
    <s v=""/>
    <s v=""/>
    <s v="RWK MH - TFR PRIOR YEAR INVOICE - LOCUMREACH LTD - INV.3351 #http://nww.docserv.wyss.nhs.uk/synergyiim/dist/?val=1717590_11489282_20200330113822"/>
    <s v=""/>
    <x v="2"/>
    <n v="106.536"/>
    <n v="0.21761658031088085"/>
  </r>
  <r>
    <s v="E73647"/>
    <s v="L-Luton Medical Staffing"/>
    <s v="5780"/>
    <x v="6"/>
    <s v="00000"/>
    <s v="Default"/>
    <s v="00000"/>
    <s v="Default"/>
    <n v="4636.8"/>
    <s v="Reverses &quot;RWK MH NON-PO ACCRUAL - RECODE"/>
    <s v="Accrual"/>
    <s v="Reverses &quot;RWK MH NON-PO ACCRUAL - RECODE PRIOR YEAR INVOICES"/>
    <s v=""/>
    <s v="http://nww.docserv.wyss.nhs.uk/synergyiim/dist/?val=1717590_11489282_20200330113822"/>
    <s v=""/>
    <s v="RWK MH - TFR PRIOR YEAR INVOICE - LOCUMREACH LTD - INV.3351 #"/>
    <s v=""/>
    <s v=""/>
    <s v="12/05/2020"/>
    <s v=""/>
    <m/>
    <s v=""/>
    <s v="Reverses &quot;RWK MH NON-PO ACCRUAL - RECODE PRIOR YEA"/>
    <s v="RWK MH - TFR PRIOR YEAR INVOICE - LOCUMREACH LTD - INV.3351 #http://nww.docserv.wyss.nhs.uk/synergyiim/dist/?val=1717590_11489282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1 #http://nww.docserv.wyss.nhs.uk/synergyi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12/05/2020"/>
    <s v=""/>
    <s v=""/>
    <s v=""/>
    <s v=""/>
    <s v="RWK MH - TFR PRIOR YEAR INVOICE - LOCUMREACH LTD - INV.3351 #http://nww.docserv.wyss.nhs.uk/synergyiim/dist/?val=1717590_11489282_20200330113822"/>
    <s v=""/>
    <x v="2"/>
    <n v="106.536"/>
    <n v="1.088082901554404"/>
  </r>
  <r>
    <s v="E73647"/>
    <s v="L-Luton Medical Staffing"/>
    <s v="5780"/>
    <x v="6"/>
    <s v="00000"/>
    <s v="Default"/>
    <s v="00000"/>
    <s v="Default"/>
    <n v="-4896.8"/>
    <s v="Spreadsheet A 18095723 87363122"/>
    <s v="Accrual"/>
    <s v="RWK MH NON-PO ACCRUAL - RECODE PRIOR YEAR INVOICES Accrual G"/>
    <s v=""/>
    <s v="http://nww.docserv.wyss.nhs.uk/synergyiim/dist/?val=1717590_11489277_20200330113822"/>
    <s v=""/>
    <s v="RWK MH - TFR PRIOR YEAR INVOICE - LOCUMREACH LTD - INV.3353 #"/>
    <s v=""/>
    <s v=""/>
    <s v="04/05/2020"/>
    <s v=""/>
    <m/>
    <s v=""/>
    <s v="RWK MH NON-PO ACCRUAL - RECODE PRIOR YEAR INVOICES"/>
    <s v="RWK MH - TFR PRIOR YEAR INVOICE - LOCUMREACH LTD - INV.3353 #http://nww.docserv.wyss.nhs.uk/synergyiim/dist/?val=1717590_11489277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3 #http://nww.docserv.wyss.nhs.uk/synergyi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04/05/2020"/>
    <s v=""/>
    <s v=""/>
    <s v=""/>
    <s v=""/>
    <s v="RWK MH - TFR PRIOR YEAR INVOICE - LOCUMREACH LTD - INV.3353 #http://nww.docserv.wyss.nhs.uk/synergyiim/dist/?val=1717590_11489277_20200330113822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Spreadsheet A 18095723 87363122"/>
    <s v="Accrual"/>
    <s v="RWK MH NON-PO ACCRUAL - RECODE PRIOR YEAR INVOICES Accrual G"/>
    <s v=""/>
    <s v="http://nww.docserv.wyss.nhs.uk/synergyiim/dist/?val=1717590_11489277_20200330113822"/>
    <s v=""/>
    <s v="RWK MH - TFR PRIOR YEAR INVOICE - LOCUMREACH LTD - INV.3353 #"/>
    <s v=""/>
    <s v=""/>
    <s v="04/05/2020"/>
    <s v=""/>
    <m/>
    <s v=""/>
    <s v="RWK MH NON-PO ACCRUAL - RECODE PRIOR YEAR INVOICES"/>
    <s v="RWK MH - TFR PRIOR YEAR INVOICE - LOCUMREACH LTD - INV.3353 #http://nww.docserv.wyss.nhs.uk/synergyiim/dist/?val=1717590_11489277_20200330113822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53 #http://nww.docserv.wyss.nhs.uk/synergyi"/>
    <s v="E7364757800000000000APR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04/05/2020"/>
    <s v=""/>
    <s v=""/>
    <s v=""/>
    <s v=""/>
    <s v="RWK MH - TFR PRIOR YEAR INVOICE - LOCUMREACH LTD - INV.3353 #http://nww.docserv.wyss.nhs.uk/synergyiim/dist/?val=1717590_11489277_20200330113822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Reverses &quot;RWK MH NON-PO ACCRUAL - RECODE"/>
    <s v="Accrual"/>
    <s v="Reverses &quot;RWK MH NON-PO ACCRUAL - RECODE PRIOR YEAR INVOICES"/>
    <s v=""/>
    <s v="http://nww.docserv.wyss.nhs.uk/synergyiim/dist/?val=1717590_11489277_20200330113822"/>
    <s v=""/>
    <s v="RWK MH - TFR PRIOR YEAR INVOICE - LOCUMREACH LTD - INV.3353 #"/>
    <s v=""/>
    <s v=""/>
    <s v="12/05/2020"/>
    <s v=""/>
    <m/>
    <s v=""/>
    <s v="Reverses &quot;RWK MH NON-PO ACCRUAL - RECODE PRIOR YEA"/>
    <s v="RWK MH - TFR PRIOR YEAR INVOICE - LOCUMREACH LTD - INV.3353 #http://nww.docserv.wyss.nhs.uk/synergyiim/dist/?val=1717590_11489277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3 #http://nww.docserv.wyss.nhs.uk/synergyi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12/05/2020"/>
    <s v=""/>
    <s v=""/>
    <s v=""/>
    <s v=""/>
    <s v="RWK MH - TFR PRIOR YEAR INVOICE - LOCUMREACH LTD - INV.3353 #http://nww.docserv.wyss.nhs.uk/synergyiim/dist/?val=1717590_11489277_20200330113822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Reverses &quot;RWK MH NON-PO ACCRUAL - RECODE"/>
    <s v="Accrual"/>
    <s v="Reverses &quot;RWK MH NON-PO ACCRUAL - RECODE PRIOR YEAR INVOICES"/>
    <s v=""/>
    <s v="http://nww.docserv.wyss.nhs.uk/synergyiim/dist/?val=1717590_11489277_20200330113822"/>
    <s v=""/>
    <s v="RWK MH - TFR PRIOR YEAR INVOICE - LOCUMREACH LTD - INV.3353 #"/>
    <s v=""/>
    <s v=""/>
    <s v="12/05/2020"/>
    <s v=""/>
    <m/>
    <s v=""/>
    <s v="Reverses &quot;RWK MH NON-PO ACCRUAL - RECODE PRIOR YEA"/>
    <s v="RWK MH - TFR PRIOR YEAR INVOICE - LOCUMREACH LTD - INV.3353 #http://nww.docserv.wyss.nhs.uk/synergyiim/dist/?val=1717590_11489277_20200330113822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53 #http://nww.docserv.wyss.nhs.uk/synergyi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12/05/2020"/>
    <s v=""/>
    <s v=""/>
    <s v=""/>
    <s v=""/>
    <s v="RWK MH - TFR PRIOR YEAR INVOICE - LOCUMREACH LTD - INV.3353 #http://nww.docserv.wyss.nhs.uk/synergyiim/dist/?val=1717590_11489277_20200330113822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4765.6000000000004"/>
    <s v="Spreadsheet A 18095723 87363122"/>
    <s v="Accrual"/>
    <s v="RWK MH NON-PO ACCRUAL - RECODE PRIOR YEAR INVOICES Accrual G"/>
    <s v=""/>
    <s v="http://nww.docserv.wyss.nhs.uk/synergyiim/dist/?val=1758501_11640119_20200414140348"/>
    <s v=""/>
    <s v="RWK MH - TFR PRIOR YEAR INVOICE - LOCUMREACH LTD - INV.3382 #"/>
    <s v=""/>
    <s v=""/>
    <s v="04/05/2020"/>
    <s v=""/>
    <m/>
    <s v=""/>
    <s v="RWK MH NON-PO ACCRUAL - RECODE PRIOR YEAR INVOICES"/>
    <s v="RWK MH - TFR PRIOR YEAR INVOICE - LOCUMREACH LTD - INV.3382 #http://nww.docserv.wyss.nhs.uk/synergyiim/dist/?val=1758501_11640119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2 #http://nww.docserv.wyss.nhs.uk/synergyi"/>
    <s v="E7364757800000000000APR-20"/>
    <s v="http://nww.docserv.wyss.nhs.uk/synergyiim/dist/?val=1758501_11640119_20200414140348"/>
    <m/>
    <m/>
    <m/>
    <m/>
    <s v=""/>
    <s v=""/>
    <s v=""/>
    <s v=""/>
    <s v=""/>
    <s v=""/>
    <x v="3"/>
    <s v=""/>
    <s v="http://nww.docserv.wyss.nhs.uk/synergyiim/dist/?val=1758501_11640119_20200414140348"/>
    <s v="04/05/2020"/>
    <s v=""/>
    <s v=""/>
    <s v=""/>
    <s v=""/>
    <s v="RWK MH - TFR PRIOR YEAR INVOICE - LOCUMREACH LTD - INV.3382 #http://nww.docserv.wyss.nhs.uk/synergyiim/dist/?val=1758501_11640119_20200414140348"/>
    <s v=""/>
    <x v="2"/>
    <n v="106.536"/>
    <n v="-1.1183074265975821"/>
  </r>
  <r>
    <s v="E73647"/>
    <s v="L-Luton Medical Staffing"/>
    <s v="5780"/>
    <x v="6"/>
    <s v="00000"/>
    <s v="Default"/>
    <s v="00000"/>
    <s v="Default"/>
    <n v="-953.12"/>
    <s v="Spreadsheet A 18095723 87363122"/>
    <s v="Accrual"/>
    <s v="RWK MH NON-PO ACCRUAL - RECODE PRIOR YEAR INVOICES Accrual G"/>
    <s v=""/>
    <s v="http://nww.docserv.wyss.nhs.uk/synergyiim/dist/?val=1758501_11640119_20200414140348"/>
    <s v=""/>
    <s v="RWK MH - TFR PRIOR YEAR INVOICE - LOCUMREACH LTD - INV.3382 #"/>
    <s v=""/>
    <s v=""/>
    <s v="04/05/2020"/>
    <s v=""/>
    <m/>
    <s v=""/>
    <s v="RWK MH NON-PO ACCRUAL - RECODE PRIOR YEAR INVOICES"/>
    <s v="RWK MH - TFR PRIOR YEAR INVOICE - LOCUMREACH LTD - INV.3382 #http://nww.docserv.wyss.nhs.uk/synergyiim/dist/?val=1758501_11640119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2 #http://nww.docserv.wyss.nhs.uk/synergyi"/>
    <s v="E7364757800000000000APR-20"/>
    <s v="http://nww.docserv.wyss.nhs.uk/synergyiim/dist/?val=1758501_11640119_20200414140348"/>
    <m/>
    <m/>
    <m/>
    <m/>
    <s v=""/>
    <s v=""/>
    <s v=""/>
    <s v=""/>
    <s v=""/>
    <s v=""/>
    <x v="3"/>
    <s v=""/>
    <s v="http://nww.docserv.wyss.nhs.uk/synergyiim/dist/?val=1758501_11640119_20200414140348"/>
    <s v="04/05/2020"/>
    <s v=""/>
    <s v=""/>
    <s v=""/>
    <s v=""/>
    <s v="RWK MH - TFR PRIOR YEAR INVOICE - LOCUMREACH LTD - INV.3382 #http://nww.docserv.wyss.nhs.uk/synergyiim/dist/?val=1758501_11640119_20200414140348"/>
    <s v=""/>
    <x v="2"/>
    <n v="106.536"/>
    <n v="-0.22366148531951641"/>
  </r>
  <r>
    <s v="E73647"/>
    <s v="L-Luton Medical Staffing"/>
    <s v="5780"/>
    <x v="6"/>
    <s v="00000"/>
    <s v="Default"/>
    <s v="00000"/>
    <s v="Default"/>
    <n v="953.12"/>
    <s v="Reverses &quot;RWK MH NON-PO ACCRUAL - RECODE"/>
    <s v="Accrual"/>
    <s v="Reverses &quot;RWK MH NON-PO ACCRUAL - RECODE PRIOR YEAR INVOICES"/>
    <s v=""/>
    <s v="http://nww.docserv.wyss.nhs.uk/synergyiim/dist/?val=1758501_11640119_20200414140348"/>
    <s v=""/>
    <s v="RWK MH - TFR PRIOR YEAR INVOICE - LOCUMREACH LTD - INV.3382 #"/>
    <s v=""/>
    <s v=""/>
    <s v="12/05/2020"/>
    <s v=""/>
    <m/>
    <s v=""/>
    <s v="Reverses &quot;RWK MH NON-PO ACCRUAL - RECODE PRIOR YEA"/>
    <s v="RWK MH - TFR PRIOR YEAR INVOICE - LOCUMREACH LTD - INV.3382 #http://nww.docserv.wyss.nhs.uk/synergyiim/dist/?val=1758501_11640119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2 #http://nww.docserv.wyss.nhs.uk/synergyi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"/>
    <s v="http://nww.docserv.wyss.nhs.uk/synergyiim/dist/?val=1758501_11640119_20200414140348"/>
    <s v="12/05/2020"/>
    <s v=""/>
    <s v=""/>
    <s v=""/>
    <s v=""/>
    <s v="RWK MH - TFR PRIOR YEAR INVOICE - LOCUMREACH LTD - INV.3382 #http://nww.docserv.wyss.nhs.uk/synergyiim/dist/?val=1758501_11640119_20200414140348"/>
    <s v=""/>
    <x v="2"/>
    <n v="106.536"/>
    <n v="0.22366148531951641"/>
  </r>
  <r>
    <s v="E73647"/>
    <s v="L-Luton Medical Staffing"/>
    <s v="5780"/>
    <x v="6"/>
    <s v="00000"/>
    <s v="Default"/>
    <s v="00000"/>
    <s v="Default"/>
    <n v="4765.6000000000004"/>
    <s v="Reverses &quot;RWK MH NON-PO ACCRUAL - RECODE"/>
    <s v="Accrual"/>
    <s v="Reverses &quot;RWK MH NON-PO ACCRUAL - RECODE PRIOR YEAR INVOICES"/>
    <s v=""/>
    <s v="http://nww.docserv.wyss.nhs.uk/synergyiim/dist/?val=1758501_11640119_20200414140348"/>
    <s v=""/>
    <s v="RWK MH - TFR PRIOR YEAR INVOICE - LOCUMREACH LTD - INV.3382 #"/>
    <s v=""/>
    <s v=""/>
    <s v="12/05/2020"/>
    <s v=""/>
    <m/>
    <s v=""/>
    <s v="Reverses &quot;RWK MH NON-PO ACCRUAL - RECODE PRIOR YEA"/>
    <s v="RWK MH - TFR PRIOR YEAR INVOICE - LOCUMREACH LTD - INV.3382 #http://nww.docserv.wyss.nhs.uk/synergyiim/dist/?val=1758501_11640119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2 #http://nww.docserv.wyss.nhs.uk/synergyi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"/>
    <s v="http://nww.docserv.wyss.nhs.uk/synergyiim/dist/?val=1758501_11640119_20200414140348"/>
    <s v="12/05/2020"/>
    <s v=""/>
    <s v=""/>
    <s v=""/>
    <s v=""/>
    <s v="RWK MH - TFR PRIOR YEAR INVOICE - LOCUMREACH LTD - INV.3382 #http://nww.docserv.wyss.nhs.uk/synergyiim/dist/?val=1758501_11640119_20200414140348"/>
    <s v=""/>
    <x v="2"/>
    <n v="106.536"/>
    <n v="1.1183074265975821"/>
  </r>
  <r>
    <s v="E73647"/>
    <s v="L-Luton Medical Staffing"/>
    <s v="5780"/>
    <x v="6"/>
    <s v="00000"/>
    <s v="Default"/>
    <s v="00000"/>
    <s v="Default"/>
    <n v="-4896.8"/>
    <s v="Spreadsheet A 18095723 87363122"/>
    <s v="Accrual"/>
    <s v="RWK MH NON-PO ACCRUAL - RECODE PRIOR YEAR INVOICES Accrual G"/>
    <s v=""/>
    <s v="http://nww.docserv.wyss.nhs.uk/synergyiim/dist/?val=1758501_11640117_20200414140348"/>
    <s v=""/>
    <s v="RWK MH - TFR PRIOR YEAR INVOICE - LOCUMREACH LTD - INV.3384 #"/>
    <s v=""/>
    <s v=""/>
    <s v="04/05/2020"/>
    <s v=""/>
    <m/>
    <s v=""/>
    <s v="RWK MH NON-PO ACCRUAL - RECODE PRIOR YEAR INVOICES"/>
    <s v="RWK MH - TFR PRIOR YEAR INVOICE - LOCUMREACH LTD - INV.3384 #http://nww.docserv.wyss.nhs.uk/synergyiim/dist/?val=1758501_11640117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4 #http://nww.docserv.wyss.nhs.uk/synergyi"/>
    <s v="E7364757800000000000APR-20"/>
    <s v="http://nww.docserv.wyss.nhs.uk/synergyiim/dist/?val=1758501_11640117_20200414140348"/>
    <m/>
    <m/>
    <m/>
    <m/>
    <s v=""/>
    <s v=""/>
    <s v=""/>
    <s v=""/>
    <s v=""/>
    <s v=""/>
    <x v="3"/>
    <s v=""/>
    <s v="http://nww.docserv.wyss.nhs.uk/synergyiim/dist/?val=1758501_11640117_20200414140348"/>
    <s v="04/05/2020"/>
    <s v=""/>
    <s v=""/>
    <s v=""/>
    <s v=""/>
    <s v="RWK MH - TFR PRIOR YEAR INVOICE - LOCUMREACH LTD - INV.3384 #http://nww.docserv.wyss.nhs.uk/synergyiim/dist/?val=1758501_11640117_20200414140348"/>
    <s v=""/>
    <x v="2"/>
    <n v="106.536"/>
    <n v="-1.1490951415483968"/>
  </r>
  <r>
    <s v="E73647"/>
    <s v="L-Luton Medical Staffing"/>
    <s v="5780"/>
    <x v="6"/>
    <s v="00000"/>
    <s v="Default"/>
    <s v="00000"/>
    <s v="Default"/>
    <n v="-979.36"/>
    <s v="Spreadsheet A 18095723 87363122"/>
    <s v="Accrual"/>
    <s v="RWK MH NON-PO ACCRUAL - RECODE PRIOR YEAR INVOICES Accrual G"/>
    <s v=""/>
    <s v="http://nww.docserv.wyss.nhs.uk/synergyiim/dist/?val=1758501_11640117_20200414140348"/>
    <s v=""/>
    <s v="RWK MH - TFR PRIOR YEAR INVOICE - LOCUMREACH LTD - INV.3384 #"/>
    <s v=""/>
    <s v=""/>
    <s v="04/05/2020"/>
    <s v=""/>
    <m/>
    <s v=""/>
    <s v="RWK MH NON-PO ACCRUAL - RECODE PRIOR YEAR INVOICES"/>
    <s v="RWK MH - TFR PRIOR YEAR INVOICE - LOCUMREACH LTD - INV.3384 #http://nww.docserv.wyss.nhs.uk/synergyiim/dist/?val=1758501_11640117_20200414140348"/>
    <s v="RWK MH NON-PO ACCRUAL - RECODE PRIOR YEAR INVOICES"/>
    <n v="1"/>
    <x v="3"/>
    <n v="2021"/>
    <n v="43955"/>
    <s v="000000"/>
    <s v="Default"/>
    <s v=""/>
    <m/>
    <s v="GBP"/>
    <s v="RWK MH - TFR PRIOR YEAR INVOICE - LOCUMREACH LTD - INV.3384 #http://nww.docserv.wyss.nhs.uk/synergyi"/>
    <s v="E7364757800000000000APR-20"/>
    <s v="http://nww.docserv.wyss.nhs.uk/synergyiim/dist/?val=1758501_11640117_20200414140348"/>
    <m/>
    <m/>
    <m/>
    <m/>
    <s v=""/>
    <s v=""/>
    <s v=""/>
    <s v=""/>
    <s v=""/>
    <s v=""/>
    <x v="3"/>
    <s v=""/>
    <s v="http://nww.docserv.wyss.nhs.uk/synergyiim/dist/?val=1758501_11640117_20200414140348"/>
    <s v="04/05/2020"/>
    <s v=""/>
    <s v=""/>
    <s v=""/>
    <s v=""/>
    <s v="RWK MH - TFR PRIOR YEAR INVOICE - LOCUMREACH LTD - INV.3384 #http://nww.docserv.wyss.nhs.uk/synergyiim/dist/?val=1758501_11640117_20200414140348"/>
    <s v=""/>
    <x v="2"/>
    <n v="106.536"/>
    <n v="-0.22981902830967935"/>
  </r>
  <r>
    <s v="E73647"/>
    <s v="L-Luton Medical Staffing"/>
    <s v="5780"/>
    <x v="6"/>
    <s v="00000"/>
    <s v="Default"/>
    <s v="00000"/>
    <s v="Default"/>
    <n v="979.36"/>
    <s v="Reverses &quot;RWK MH NON-PO ACCRUAL - RECODE"/>
    <s v="Accrual"/>
    <s v="Reverses &quot;RWK MH NON-PO ACCRUAL - RECODE PRIOR YEAR INVOICES"/>
    <s v=""/>
    <s v="http://nww.docserv.wyss.nhs.uk/synergyiim/dist/?val=1758501_11640117_20200414140348"/>
    <s v=""/>
    <s v="RWK MH - TFR PRIOR YEAR INVOICE - LOCUMREACH LTD - INV.3384 #"/>
    <s v=""/>
    <s v=""/>
    <s v="12/05/2020"/>
    <s v=""/>
    <m/>
    <s v=""/>
    <s v="Reverses &quot;RWK MH NON-PO ACCRUAL - RECODE PRIOR YEA"/>
    <s v="RWK MH - TFR PRIOR YEAR INVOICE - LOCUMREACH LTD - INV.3384 #http://nww.docserv.wyss.nhs.uk/synergyiim/dist/?val=1758501_11640117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4 #http://nww.docserv.wyss.nhs.uk/synergyi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"/>
    <s v="http://nww.docserv.wyss.nhs.uk/synergyiim/dist/?val=1758501_11640117_20200414140348"/>
    <s v="12/05/2020"/>
    <s v=""/>
    <s v=""/>
    <s v=""/>
    <s v=""/>
    <s v="RWK MH - TFR PRIOR YEAR INVOICE - LOCUMREACH LTD - INV.3384 #http://nww.docserv.wyss.nhs.uk/synergyiim/dist/?val=1758501_11640117_20200414140348"/>
    <s v=""/>
    <x v="2"/>
    <n v="106.536"/>
    <n v="0.22981902830967935"/>
  </r>
  <r>
    <s v="E73647"/>
    <s v="L-Luton Medical Staffing"/>
    <s v="5780"/>
    <x v="6"/>
    <s v="00000"/>
    <s v="Default"/>
    <s v="00000"/>
    <s v="Default"/>
    <n v="4896.8"/>
    <s v="Reverses &quot;RWK MH NON-PO ACCRUAL - RECODE"/>
    <s v="Accrual"/>
    <s v="Reverses &quot;RWK MH NON-PO ACCRUAL - RECODE PRIOR YEAR INVOICES"/>
    <s v=""/>
    <s v="http://nww.docserv.wyss.nhs.uk/synergyiim/dist/?val=1758501_11640117_20200414140348"/>
    <s v=""/>
    <s v="RWK MH - TFR PRIOR YEAR INVOICE - LOCUMREACH LTD - INV.3384 #"/>
    <s v=""/>
    <s v=""/>
    <s v="12/05/2020"/>
    <s v=""/>
    <m/>
    <s v=""/>
    <s v="Reverses &quot;RWK MH NON-PO ACCRUAL - RECODE PRIOR YEA"/>
    <s v="RWK MH - TFR PRIOR YEAR INVOICE - LOCUMREACH LTD - INV.3384 #http://nww.docserv.wyss.nhs.uk/synergyiim/dist/?val=1758501_11640117_20200414140348"/>
    <s v="Reverses &quot;RWK MH NON-PO ACCRUAL - RECODE PRIOR YEA"/>
    <n v="2"/>
    <x v="6"/>
    <n v="2021"/>
    <n v="43963"/>
    <s v="000000"/>
    <s v="Default"/>
    <s v=""/>
    <m/>
    <s v="GBP"/>
    <s v="RWK MH - TFR PRIOR YEAR INVOICE - LOCUMREACH LTD - INV.3384 #http://nww.docserv.wyss.nhs.uk/synergyi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"/>
    <s v="http://nww.docserv.wyss.nhs.uk/synergyiim/dist/?val=1758501_11640117_20200414140348"/>
    <s v="12/05/2020"/>
    <s v=""/>
    <s v=""/>
    <s v=""/>
    <s v=""/>
    <s v="RWK MH - TFR PRIOR YEAR INVOICE - LOCUMREACH LTD - INV.3384 #http://nww.docserv.wyss.nhs.uk/synergyiim/dist/?val=1758501_11640117_20200414140348"/>
    <s v=""/>
    <x v="2"/>
    <n v="106.536"/>
    <n v="1.1490951415483968"/>
  </r>
  <r>
    <s v="E73647"/>
    <s v="L-Luton Medical Staffing"/>
    <s v="5780"/>
    <x v="6"/>
    <s v="00000"/>
    <s v="Default"/>
    <s v="00000"/>
    <s v="Default"/>
    <n v="-5564.16"/>
    <s v="Spreadsheet A 18302662 88370053"/>
    <s v="Adjustment"/>
    <s v="RWK MH TRANSFER PRIOR YEAR PAID INVOICES TO E72652 Adjustmen"/>
    <s v=""/>
    <s v="http://nww.docserv.wyss.nhs.uk/synergyiim/dist/?val=1717590_11489282_20200330113822"/>
    <s v=""/>
    <s v="RWK MH TFR TO PRIOR YEAR INVS - LOCUMREACH LTD - INV.00003351 - #"/>
    <s v=""/>
    <s v=""/>
    <s v="01/06/2020"/>
    <s v=""/>
    <m/>
    <s v=""/>
    <s v="RWK MH TRANSFER PRIOR YEAR PAID INVOICES TO E72652"/>
    <s v="RWK MH TFR TO PRIOR YEAR INVS - LOCUMREACH LTD - INV.00003351 - #http://nww.docserv.wyss.nhs.uk/synergyiim/dist/?val=1717590_11489282_20200330113822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51 - #http://nww.docserv.wyss.nhs.uk/syne"/>
    <s v="E7364757800000000000MAY-20"/>
    <s v="http://nww.docserv.wyss.nhs.uk/synergyiim/dist/?val=1717590_11489282_20200330113822"/>
    <m/>
    <m/>
    <m/>
    <m/>
    <s v=""/>
    <s v=""/>
    <s v=""/>
    <s v=""/>
    <s v=""/>
    <s v=""/>
    <x v="3"/>
    <s v=""/>
    <s v="http://nww.docserv.wyss.nhs.uk/synergyiim/dist/?val=1717590_11489282_20200330113822"/>
    <s v="01/06/2020"/>
    <s v=""/>
    <s v=""/>
    <s v=""/>
    <s v=""/>
    <s v="RWK MH TFR TO PRIOR YEAR INVS - LOCUMREACH LTD - INV.00003351 - #http://nww.docserv.wyss.nhs.uk/synergyiim/dist/?val=1717590_11489282_20200330113822"/>
    <s v=""/>
    <x v="2"/>
    <n v="106.536"/>
    <n v="-1.3056994818652849"/>
  </r>
  <r>
    <s v="E73647"/>
    <s v="L-Luton Medical Staffing"/>
    <s v="5780"/>
    <x v="6"/>
    <s v="00000"/>
    <s v="Default"/>
    <s v="00000"/>
    <s v="Default"/>
    <n v="-5876.16"/>
    <s v="Spreadsheet A 18302662 88370053"/>
    <s v="Adjustment"/>
    <s v="RWK MH TRANSFER PRIOR YEAR PAID INVOICES TO E72652 Adjustmen"/>
    <s v=""/>
    <s v="http://nww.docserv.wyss.nhs.uk/synergyiim/dist/?val=1717590_11489277_20200330113822"/>
    <s v=""/>
    <s v="RWK MH TFR TO PRIOR YEAR INVS - LOCUMREACH LTD - INV.00003353 - #"/>
    <s v=""/>
    <s v=""/>
    <s v="01/06/2020"/>
    <s v=""/>
    <m/>
    <s v=""/>
    <s v="RWK MH TRANSFER PRIOR YEAR PAID INVOICES TO E72652"/>
    <s v="RWK MH TFR TO PRIOR YEAR INVS - LOCUMREACH LTD - INV.00003353 - #http://nww.docserv.wyss.nhs.uk/synergyiim/dist/?val=1717590_11489277_20200330113822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53 - #http://nww.docserv.wyss.nhs.uk/syne"/>
    <s v="E7364757800000000000MAY-20"/>
    <s v="http://nww.docserv.wyss.nhs.uk/synergyiim/dist/?val=1717590_11489277_20200330113822"/>
    <m/>
    <m/>
    <m/>
    <m/>
    <s v=""/>
    <s v=""/>
    <s v=""/>
    <s v=""/>
    <s v=""/>
    <s v=""/>
    <x v="3"/>
    <s v=""/>
    <s v="http://nww.docserv.wyss.nhs.uk/synergyiim/dist/?val=1717590_11489277_20200330113822"/>
    <s v="01/06/2020"/>
    <s v=""/>
    <s v=""/>
    <s v=""/>
    <s v=""/>
    <s v="RWK MH TFR TO PRIOR YEAR INVS - LOCUMREACH LTD - INV.00003353 - #http://nww.docserv.wyss.nhs.uk/synergyiim/dist/?val=1717590_11489277_20200330113822"/>
    <s v=""/>
    <x v="2"/>
    <n v="106.536"/>
    <n v="-1.378914169858076"/>
  </r>
  <r>
    <s v="E73647"/>
    <s v="L-Luton Medical Staffing"/>
    <s v="5780"/>
    <x v="6"/>
    <s v="00000"/>
    <s v="Default"/>
    <s v="00000"/>
    <s v="Default"/>
    <n v="-5718.72"/>
    <s v="Spreadsheet A 18302662 88370053"/>
    <s v="Adjustment"/>
    <s v="RWK MH TRANSFER PRIOR YEAR PAID INVOICES TO E72652 Adjustmen"/>
    <s v=""/>
    <s v="http://nww.docserv.wyss.nhs.uk/synergyiim/dist/?val=1758501_11640119_20200414140348"/>
    <s v=""/>
    <s v="RWK MH TFR TO PRIOR YEAR INVS - LOCUMREACH LTD - INV.00003382 - #"/>
    <s v=""/>
    <s v=""/>
    <s v="01/06/2020"/>
    <s v=""/>
    <m/>
    <s v=""/>
    <s v="RWK MH TRANSFER PRIOR YEAR PAID INVOICES TO E72652"/>
    <s v="RWK MH TFR TO PRIOR YEAR INVS - LOCUMREACH LTD - INV.00003382 - #http://nww.docserv.wyss.nhs.uk/synergyiim/dist/?val=1758501_11640119_20200414140348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82 - #http://nww.docserv.wyss.nhs.uk/syne"/>
    <s v="E7364757800000000000MAY-20"/>
    <s v="http://nww.docserv.wyss.nhs.uk/synergyiim/dist/?val=1758501_11640119_20200414140348"/>
    <m/>
    <m/>
    <m/>
    <m/>
    <s v=""/>
    <s v=""/>
    <s v=""/>
    <s v=""/>
    <s v=""/>
    <s v=""/>
    <x v="3"/>
    <s v=""/>
    <s v="http://nww.docserv.wyss.nhs.uk/synergyiim/dist/?val=1758501_11640119_20200414140348"/>
    <s v="01/06/2020"/>
    <s v=""/>
    <s v=""/>
    <s v=""/>
    <s v=""/>
    <s v="RWK MH TFR TO PRIOR YEAR INVS - LOCUMREACH LTD - INV.00003382 - #http://nww.docserv.wyss.nhs.uk/synergyiim/dist/?val=1758501_11640119_20200414140348"/>
    <s v=""/>
    <x v="2"/>
    <n v="106.536"/>
    <n v="-1.3419689119170983"/>
  </r>
  <r>
    <s v="E73647"/>
    <s v="L-Luton Medical Staffing"/>
    <s v="5780"/>
    <x v="6"/>
    <s v="00000"/>
    <s v="Default"/>
    <s v="00000"/>
    <s v="Default"/>
    <n v="-5876.16"/>
    <s v="Spreadsheet A 18302662 88370053"/>
    <s v="Adjustment"/>
    <s v="RWK MH TRANSFER PRIOR YEAR PAID INVOICES TO E72652 Adjustmen"/>
    <s v=""/>
    <s v="http://nww.docserv.wyss.nhs.uk/synergyiim/dist/?val=1758501_11640117_20200414140348"/>
    <s v=""/>
    <s v="RWK MH TFR TO PRIOR YEAR INVS - LOCUMREACH LTD - INV.00003384 - #"/>
    <s v=""/>
    <s v=""/>
    <s v="01/06/2020"/>
    <s v=""/>
    <m/>
    <s v=""/>
    <s v="RWK MH TRANSFER PRIOR YEAR PAID INVOICES TO E72652"/>
    <s v="RWK MH TFR TO PRIOR YEAR INVS - LOCUMREACH LTD - INV.00003384 - #http://nww.docserv.wyss.nhs.uk/synergyiim/dist/?val=1758501_11640117_20200414140348"/>
    <s v="RWK MH TRANSFER PRIOR YEAR PAID INVOICES TO E72652"/>
    <n v="2"/>
    <x v="6"/>
    <n v="2021"/>
    <n v="43983"/>
    <s v="000000"/>
    <s v="Default"/>
    <s v=""/>
    <m/>
    <s v="GBP"/>
    <s v="RWK MH TFR TO PRIOR YEAR INVS - LOCUMREACH LTD - INV.00003384 - #http://nww.docserv.wyss.nhs.uk/syne"/>
    <s v="E7364757800000000000MAY-20"/>
    <s v="http://nww.docserv.wyss.nhs.uk/synergyiim/dist/?val=1758501_11640117_20200414140348"/>
    <m/>
    <m/>
    <m/>
    <m/>
    <s v=""/>
    <s v=""/>
    <s v=""/>
    <s v=""/>
    <s v=""/>
    <s v=""/>
    <x v="3"/>
    <s v=""/>
    <s v="http://nww.docserv.wyss.nhs.uk/synergyiim/dist/?val=1758501_11640117_20200414140348"/>
    <s v="01/06/2020"/>
    <s v=""/>
    <s v=""/>
    <s v=""/>
    <s v=""/>
    <s v="RWK MH TFR TO PRIOR YEAR INVS - LOCUMREACH LTD - INV.00003384 - #http://nww.docserv.wyss.nhs.uk/synergyiim/dist/?val=1758501_11640117_20200414140348"/>
    <s v=""/>
    <x v="2"/>
    <n v="106.536"/>
    <n v="-1.378914169858076"/>
  </r>
  <r>
    <s v="E73647"/>
    <s v="L-Luton Medical Staffing"/>
    <s v="5780"/>
    <x v="6"/>
    <s v="00000"/>
    <s v="Default"/>
    <s v="00000"/>
    <s v="Default"/>
    <n v="-2546.23"/>
    <s v="Spreadsheet A 18097273 87381821"/>
    <s v="Adjustment"/>
    <s v="RWK MH TRANSFER PRIOR YEAR PAID INVOICES TO E72652 Adjustmen"/>
    <s v=""/>
    <s v=""/>
    <s v=""/>
    <s v="RWK MH TFR TO PRIOR YEAR INVS - PULSE HEALTHCARE LTD - INV.DI6U25200310A - #RWKN_RTP_AGENCY_22032020.1"/>
    <s v=""/>
    <s v=""/>
    <s v="04/05/2020"/>
    <s v=""/>
    <m/>
    <s v=""/>
    <s v="RWK MH TRANSFER PRIOR YEAR PAID INVOICES TO E72652"/>
    <s v="RWK MH TFR TO PRIOR YEAR INVS - PULSE HEALTHCARE LTD - INV.DI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10A - #RWKN_RTP_AGENCY_22032020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TFR TO PRIOR YEAR INVS - PULSE HEALTHCARE LTD - INV.DI6U25200310A - #RWKN_RTP_AGENCY_22032020.1"/>
    <s v=""/>
    <x v="4"/>
    <n v="106.536"/>
    <n v="-0.59750459938424572"/>
  </r>
  <r>
    <s v="E73647"/>
    <s v="L-Luton Medical Staffing"/>
    <s v="5780"/>
    <x v="6"/>
    <s v="00000"/>
    <s v="Default"/>
    <s v="00000"/>
    <s v="Default"/>
    <n v="-2482.2800000000002"/>
    <s v="Spreadsheet A 18097273 87381821"/>
    <s v="Adjustment"/>
    <s v="RWK MH TRANSFER PRIOR YEAR PAID INVOICES TO E72652 Adjustmen"/>
    <s v=""/>
    <s v=""/>
    <s v=""/>
    <s v="RWK MH TFR TO PRIOR YEAR INVS - PULSE HEALTHCARE LTD - INV.DI6U25200330 - #RWKN_RTP_AGENCY_29032020.1"/>
    <s v=""/>
    <s v=""/>
    <s v="04/05/2020"/>
    <s v=""/>
    <m/>
    <s v=""/>
    <s v="RWK MH TRANSFER PRIOR YEAR PAID INVOICES TO E72652"/>
    <s v="RWK MH TFR TO PRIOR YEAR INVS - PULSE HEALTHCARE LTD - INV.DI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DI6U25200330 - #RWKN_RTP_AGENCY_29032020.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TFR TO PRIOR YEAR INVS - PULSE HEALTHCARE LTD - INV.DI6U25200330 - #RWKN_RTP_AGENCY_29032020.1"/>
    <s v=""/>
    <x v="4"/>
    <n v="106.536"/>
    <n v="-0.58249793497033875"/>
  </r>
  <r>
    <s v="E73647"/>
    <s v="L-Luton Medical Staffing"/>
    <s v="5780"/>
    <x v="6"/>
    <s v="00000"/>
    <s v="Default"/>
    <s v="00000"/>
    <s v="Default"/>
    <n v="-5567.52"/>
    <s v="Spreadsheet A 18097273 87381821"/>
    <s v="Adjustment"/>
    <s v="RWK MH TRANSFER PRIOR YEAR PAID INVOICES TO E72652 Adjustmen"/>
    <s v=""/>
    <s v=""/>
    <s v=""/>
    <s v="RWK MH TFR TO PRIOR YEAR INVS - PULSE HEALTHCARE LTD - INV.ND6U25200310A - #RWKN_RTP_AGENCY_22032020.1"/>
    <s v=""/>
    <s v=""/>
    <s v="04/05/2020"/>
    <s v=""/>
    <m/>
    <s v=""/>
    <s v="RWK MH TRANSFER PRIOR YEAR PAID INVOICES TO E72652"/>
    <s v="RWK MH TFR TO PRIOR YEAR INVS - PULSE HEALTHCARE LTD - INV.ND6U25200310A - #RWKN_RTP_AGENCY_22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ND6U25200310A - #RWKN_RTP_AGENCY_22032020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TFR TO PRIOR YEAR INVS - PULSE HEALTHCARE LTD - INV.ND6U25200310A - #RWKN_RTP_AGENCY_22032020.1"/>
    <s v=""/>
    <x v="4"/>
    <n v="106.536"/>
    <n v="-1.3064879477359768"/>
  </r>
  <r>
    <s v="E73647"/>
    <s v="L-Luton Medical Staffing"/>
    <s v="5780"/>
    <x v="6"/>
    <s v="00000"/>
    <s v="Default"/>
    <s v="00000"/>
    <s v="Default"/>
    <n v="-5567.52"/>
    <s v="Spreadsheet A 18097273 87381821"/>
    <s v="Adjustment"/>
    <s v="RWK MH TRANSFER PRIOR YEAR PAID INVOICES TO E72652 Adjustmen"/>
    <s v=""/>
    <s v=""/>
    <s v=""/>
    <s v="RWK MH TFR TO PRIOR YEAR INVS - PULSE HEALTHCARE LTD - INV.ND6U25200330 - #RWKN_RTP_AGENCY_29032020.1"/>
    <s v=""/>
    <s v=""/>
    <s v="04/05/2020"/>
    <s v=""/>
    <m/>
    <s v=""/>
    <s v="RWK MH TRANSFER PRIOR YEAR PAID INVOICES TO E72652"/>
    <s v="RWK MH TFR TO PRIOR YEAR INVS - PULSE HEALTHCARE LTD - INV.ND6U25200330 - #RWKN_RTP_AGENCY_29032020.1"/>
    <s v="RWK MH TRANSFER PRIOR YEAR PAID INVOICES TO E72652"/>
    <n v="1"/>
    <x v="3"/>
    <n v="2021"/>
    <n v="43955"/>
    <s v="000000"/>
    <s v="Default"/>
    <s v=""/>
    <m/>
    <s v="GBP"/>
    <s v="RWK MH TFR TO PRIOR YEAR INVS - PULSE HEALTHCARE LTD - INV.ND6U25200330 - #RWKN_RTP_AGENCY_29032020."/>
    <s v="E7364757800000000000APR-20"/>
    <s v=""/>
    <m/>
    <m/>
    <m/>
    <m/>
    <s v=""/>
    <s v=""/>
    <s v=""/>
    <s v=""/>
    <s v=""/>
    <s v=""/>
    <x v="3"/>
    <s v=""/>
    <s v=""/>
    <s v="04/05/2020"/>
    <s v=""/>
    <s v=""/>
    <s v=""/>
    <s v=""/>
    <s v="RWK MH TFR TO PRIOR YEAR INVS - PULSE HEALTHCARE LTD - INV.ND6U25200330 - #RWKN_RTP_AGENCY_29032020.1"/>
    <s v=""/>
    <x v="4"/>
    <n v="106.536"/>
    <n v="-1.3064879477359768"/>
  </r>
  <r>
    <s v="E73820"/>
    <s v="TC - AADS"/>
    <s v="5780"/>
    <x v="6"/>
    <s v="00000"/>
    <s v="Default"/>
    <s v="00000"/>
    <s v="Default"/>
    <n v="-313.35000000000002"/>
    <s v="Spreadsheet A 18517235 89458004"/>
    <s v="Adjustment"/>
    <s v="SBS RWK MAY-20 VAT ADJUSTMENT JOURNAL Adjustment GBP"/>
    <s v=""/>
    <s v="https://nww.einvoice-prod.sbs.nhs.uk:8179/invoicepdf/9415b1a3-024b-5687-99b3-97bf0935ec65"/>
    <s v=""/>
    <s v="MEDSOL HEALTHCARE SERVICES LTD-165708-313.35-"/>
    <s v=""/>
    <s v=""/>
    <s v="01/07/2020"/>
    <s v=""/>
    <m/>
    <s v=""/>
    <s v="SBS RWK MAY-20 VAT ADJUSTMENT JOURNAL"/>
    <s v="MEDSOL HEALTHCARE SERVICES LTD-165708-313.35-https://nww.einvoice-prod.sbs.nhs.uk:8179/invoicepdf/9415b1a3-024b-5687-99b3-97bf0935ec65"/>
    <s v="SBS RWK MAY-20 VAT ADJUSTMENT JOURNAL Adjustment G"/>
    <n v="3"/>
    <x v="4"/>
    <n v="2021"/>
    <n v="44013"/>
    <s v="000000"/>
    <s v="Default"/>
    <s v=""/>
    <m/>
    <s v="GBP"/>
    <s v="MEDSOL HEALTHCARE SERVICES LTD-165708-313.35-https://nww.einvoice-prod.sbs.nhs.uk:8179/invoicepdf/94"/>
    <s v="E7382057800000000000JUN-20"/>
    <s v="https://nww.einvoice-prod.sbs.nhs.uk:8179/invoicepdf/9415b1a3-024b-5687-99b3-97bf0935ec65"/>
    <m/>
    <m/>
    <m/>
    <m/>
    <s v=""/>
    <s v=""/>
    <s v=""/>
    <s v=""/>
    <s v=""/>
    <s v=""/>
    <x v="13"/>
    <s v=""/>
    <s v="https://nww.einvoice-prod.sbs.nhs.uk:8179/invoicepdf/9415b1a3-024b-5687-99b3-97bf0935ec65"/>
    <s v="01/07/2020"/>
    <s v=""/>
    <s v=""/>
    <s v=""/>
    <s v=""/>
    <s v="MEDSOL HEALTHCARE SERVICES LTD-165708-313.35-https://nww.einvoice-prod.sbs.nhs.uk:8179/invoicepdf/9415b1a3-024b-5687-99b3-97bf0935ec65"/>
    <s v=""/>
    <x v="19"/>
    <n v="106.536"/>
    <n v="-7.3531482315836907E-2"/>
  </r>
  <r>
    <s v="E73820"/>
    <s v="TC - AADS"/>
    <s v="5780"/>
    <x v="6"/>
    <s v="00000"/>
    <s v="Default"/>
    <s v="00000"/>
    <s v="Default"/>
    <n v="42.66"/>
    <s v="Payables A 18224523 87971885"/>
    <s v="Purchase Invoices"/>
    <s v="MEDICSPRO LTD"/>
    <s v="Non-PO"/>
    <s v="http://nww.docserv.wyss.nhs.uk/synergyiim/dist/?val=1859716_11948556_20200518120917"/>
    <s v="Non-PO"/>
    <s v="749924"/>
    <s v="15/05/2020"/>
    <s v=""/>
    <s v="15/05/2020"/>
    <s v=""/>
    <m/>
    <s v=""/>
    <s v="Journal Import 87971885:"/>
    <s v="Journal Import Created"/>
    <s v="MAY-20 Purchase Invoices GBP"/>
    <n v="2"/>
    <x v="6"/>
    <n v="2021"/>
    <n v="43971"/>
    <s v="000000"/>
    <s v="Default"/>
    <s v=""/>
    <m/>
    <s v="GBP"/>
    <s v="Non PO Invoice  | Non-PO | MEDICSPRO LTD | 749924 |15/05/2020"/>
    <s v="E7382057800000000000MAY-20"/>
    <s v="http://nww.docserv.wyss.nhs.uk/synergyiim/dist/?val=1859716_11948556_20200518120917"/>
    <m/>
    <m/>
    <m/>
    <m/>
    <s v=""/>
    <s v=""/>
    <s v=""/>
    <s v=""/>
    <s v=""/>
    <s v=""/>
    <x v="13"/>
    <s v="749924"/>
    <s v="http://nww.docserv.wyss.nhs.uk/synergyiim/dist/?val=1859716_11948556_20200518120917"/>
    <s v="15/05/2020"/>
    <s v=""/>
    <s v="Non PO Invoice"/>
    <s v=""/>
    <s v="Non-PO"/>
    <s v="Journal Import Created"/>
    <s v=""/>
    <x v="20"/>
    <n v="106.536"/>
    <n v="1.0010700608245099E-2"/>
  </r>
  <r>
    <s v="E73820"/>
    <s v="TC - AADS"/>
    <s v="5780"/>
    <x v="6"/>
    <s v="00000"/>
    <s v="Default"/>
    <s v="00000"/>
    <s v="Default"/>
    <n v="1880.1"/>
    <s v="Payables A 18266520 88161358"/>
    <s v="Purchase Invoices"/>
    <s v="MEDSOL HEALTHCARE SERVICES LTD"/>
    <s v="Non-PO"/>
    <s v="https://nww.einvoice-prod.sbs.nhs.uk:8179/invoicepdf/9415b1a3-024b-5687-99b3-97bf0935ec65"/>
    <s v="Non-PO"/>
    <s v="165708"/>
    <s v="22/05/2020"/>
    <s v=""/>
    <s v="22/05/2020"/>
    <s v=""/>
    <m/>
    <s v=""/>
    <s v="Journal Import 88161358:"/>
    <s v="Journal Import Created"/>
    <s v="MAY-20 Purchase Invoices GBP"/>
    <n v="2"/>
    <x v="6"/>
    <n v="2021"/>
    <n v="43977"/>
    <s v="000000"/>
    <s v="Default"/>
    <s v=""/>
    <m/>
    <s v="GBP"/>
    <s v="Non PO Invoice  | Non-PO | MEDSOL HEALTHCARE SERVICES LTD | 165708 |22/05/2020"/>
    <s v="E7382057800000000000MAY-20"/>
    <s v="https://nww.einvoice-prod.sbs.nhs.uk:8179/invoicepdf/9415b1a3-024b-5687-99b3-97bf0935ec65"/>
    <m/>
    <m/>
    <m/>
    <m/>
    <s v=""/>
    <s v=""/>
    <s v=""/>
    <s v=""/>
    <s v=""/>
    <s v=""/>
    <x v="13"/>
    <s v="165708"/>
    <s v="https://nww.einvoice-prod.sbs.nhs.uk:8179/invoicepdf/9415b1a3-024b-5687-99b3-97bf0935ec65"/>
    <s v="22/05/2020"/>
    <s v=""/>
    <s v="Non PO Invoice"/>
    <s v=""/>
    <s v="Non-PO"/>
    <s v="Journal Import Created"/>
    <s v=""/>
    <x v="19"/>
    <n v="106.536"/>
    <n v="0.44118889389502136"/>
  </r>
  <r>
    <s v="E73956"/>
    <s v="Leighton Rd - DO NOT USE"/>
    <s v="5780"/>
    <x v="6"/>
    <s v="00000"/>
    <s v="Default"/>
    <s v="00000"/>
    <s v="Default"/>
    <n v="313.36"/>
    <s v="Reverses &quot;PAYABLE NON-PO ACCRUALS MAR-20"/>
    <s v="Accrual"/>
    <s v="PRIMARY MEDICAL CHAMBERS LTD"/>
    <s v="1"/>
    <s v="https://nww.einvoice-prod.sbs.nhs.uk:8179/invoicepdf/5694ce7e-d008-5919-ae23-9c8c7d62a0ea"/>
    <s v=""/>
    <s v=""/>
    <s v=""/>
    <s v=""/>
    <s v="31/03/2020"/>
    <s v=""/>
    <m/>
    <s v=""/>
    <s v="Reverses &quot;PAYABLE NON-PO ACCRUALS MAR-20 Accrual G"/>
    <s v="1 - https://nww.einvoice-prod.sbs.nhs.uk:8179/invoicepdf/5694ce7e-d008-5919-ae23-9c8c7d62a0ea - PRIMARY MEDICAL CHAMBERS LTD"/>
    <s v="Reverses &quot;PAYABLE NON-PO ACCRUALS MAR-20 Accrual G"/>
    <n v="1"/>
    <x v="3"/>
    <n v="2021"/>
    <n v="43921"/>
    <s v="000000"/>
    <s v="Default"/>
    <s v=""/>
    <m/>
    <s v="GBP"/>
    <s v="1 - https://nww.einvoice-prod.sbs.nhs.uk:8179/invoicepdf/5694ce7e-d008-5919-ae23-9c8c7d62a0ea - PRIM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1"/>
    <s v="https://nww.einvoice-prod.sbs.nhs.uk:8179/invoicepdf/5694ce7e-d008-5919-ae23-9c8c7d62a0ea"/>
    <s v="31/03/2020"/>
    <s v=""/>
    <s v="43908"/>
    <s v=""/>
    <s v=""/>
    <s v="1 - https://nww.einvoice-prod.sbs.nhs.uk:8179/invoicepdf/5694ce7e-d008-5919-ae23-9c8c7d62a0ea - PRIMARY MEDICAL CHAMBERS LTD"/>
    <s v=""/>
    <x v="5"/>
    <n v="106.536"/>
    <n v="7.3533828940452045E-2"/>
  </r>
  <r>
    <s v="E73956"/>
    <s v="Leighton Rd - DO NOT USE"/>
    <s v="5780"/>
    <x v="6"/>
    <s v="00000"/>
    <s v="Default"/>
    <s v="00000"/>
    <s v="Default"/>
    <n v="1566.8"/>
    <s v="Reverses &quot;PAYABLE NON-PO ACCRUALS MAR-20"/>
    <s v="Accrual"/>
    <s v="PRIMARY MEDICAL CHAMBERS LTD"/>
    <s v="1"/>
    <s v="https://nww.einvoice-prod.sbs.nhs.uk:8179/invoicepdf/5694ce7e-d008-5919-ae23-9c8c7d62a0ea"/>
    <s v=""/>
    <s v=""/>
    <s v=""/>
    <s v=""/>
    <s v="31/03/2020"/>
    <s v=""/>
    <m/>
    <s v=""/>
    <s v="Reverses &quot;PAYABLE NON-PO ACCRUALS MAR-20 Accrual G"/>
    <s v="1 - https://nww.einvoice-prod.sbs.nhs.uk:8179/invoicepdf/5694ce7e-d008-5919-ae23-9c8c7d62a0ea - PRIMARY MEDICAL CHAMBERS LTD"/>
    <s v="Reverses &quot;PAYABLE NON-PO ACCRUALS MAR-20 Accrual G"/>
    <n v="1"/>
    <x v="3"/>
    <n v="2021"/>
    <n v="43921"/>
    <s v="000000"/>
    <s v="Default"/>
    <s v=""/>
    <m/>
    <s v="GBP"/>
    <s v="1 - https://nww.einvoice-prod.sbs.nhs.uk:8179/invoicepdf/5694ce7e-d008-5919-ae23-9c8c7d62a0ea - PRIM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1"/>
    <s v="https://nww.einvoice-prod.sbs.nhs.uk:8179/invoicepdf/5694ce7e-d008-5919-ae23-9c8c7d62a0ea"/>
    <s v="31/03/2020"/>
    <s v=""/>
    <s v="43908"/>
    <s v=""/>
    <s v=""/>
    <s v="1 - https://nww.einvoice-prod.sbs.nhs.uk:8179/invoicepdf/5694ce7e-d008-5919-ae23-9c8c7d62a0ea - PRIMARY MEDICAL CHAMBERS LTD"/>
    <s v=""/>
    <x v="5"/>
    <n v="106.536"/>
    <n v="0.36766914470226025"/>
  </r>
  <r>
    <s v="E73956"/>
    <s v="Leighton Rd - DO NOT USE"/>
    <s v="5780"/>
    <x v="6"/>
    <s v="00000"/>
    <s v="Default"/>
    <s v="00000"/>
    <s v="Default"/>
    <n v="156.68"/>
    <s v="Reverses &quot;PAYABLE NON-PO ACCRUALS MAR-20"/>
    <s v="Accrual"/>
    <s v="PRIMARY MEDICAL CHAMBERS LTD"/>
    <s v="2"/>
    <s v="https://nww.einvoice-prod.sbs.nhs.uk:8179/invoicepdf/390380ad-9c94-5530-88a7-ef64167e7e64"/>
    <s v=""/>
    <s v=""/>
    <s v=""/>
    <s v=""/>
    <s v="31/03/2020"/>
    <s v=""/>
    <m/>
    <s v=""/>
    <s v="Reverses &quot;PAYABLE NON-PO ACCRUALS MAR-20 Accrual G"/>
    <s v="2 - https://nww.einvoice-prod.sbs.nhs.uk:8179/invoicepdf/390380ad-9c94-5530-88a7-ef64167e7e64 - PRIMARY MEDICAL CHAMBERS LTD"/>
    <s v="Reverses &quot;PAYABLE NON-PO ACCRUALS MAR-20 Accrual G"/>
    <n v="1"/>
    <x v="3"/>
    <n v="2021"/>
    <n v="43921"/>
    <s v="000000"/>
    <s v="Default"/>
    <s v=""/>
    <m/>
    <s v="GBP"/>
    <s v="2 - https://nww.einvoice-prod.sbs.nhs.uk:8179/invoicepdf/390380ad-9c94-5530-88a7-ef64167e7e64 - PRIM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2"/>
    <s v="https://nww.einvoice-prod.sbs.nhs.uk:8179/invoicepdf/390380ad-9c94-5530-88a7-ef64167e7e64"/>
    <s v="31/03/2020"/>
    <s v=""/>
    <s v="43908"/>
    <s v=""/>
    <s v=""/>
    <s v="2 - https://nww.einvoice-prod.sbs.nhs.uk:8179/invoicepdf/390380ad-9c94-5530-88a7-ef64167e7e64 - PRIMARY MEDICAL CHAMBERS LTD"/>
    <s v=""/>
    <x v="5"/>
    <n v="106.536"/>
    <n v="3.6766914470226023E-2"/>
  </r>
  <r>
    <s v="E73956"/>
    <s v="Leighton Rd - DO NOT USE"/>
    <s v="5780"/>
    <x v="6"/>
    <s v="00000"/>
    <s v="Default"/>
    <s v="00000"/>
    <s v="Default"/>
    <n v="783.4"/>
    <s v="Reverses &quot;PAYABLE NON-PO ACCRUALS MAR-20"/>
    <s v="Accrual"/>
    <s v="PRIMARY MEDICAL CHAMBERS LTD"/>
    <s v="2"/>
    <s v="https://nww.einvoice-prod.sbs.nhs.uk:8179/invoicepdf/390380ad-9c94-5530-88a7-ef64167e7e64"/>
    <s v=""/>
    <s v=""/>
    <s v=""/>
    <s v=""/>
    <s v="31/03/2020"/>
    <s v=""/>
    <m/>
    <s v=""/>
    <s v="Reverses &quot;PAYABLE NON-PO ACCRUALS MAR-20 Accrual G"/>
    <s v="2 - https://nww.einvoice-prod.sbs.nhs.uk:8179/invoicepdf/390380ad-9c94-5530-88a7-ef64167e7e64 - PRIMARY MEDICAL CHAMBERS LTD"/>
    <s v="Reverses &quot;PAYABLE NON-PO ACCRUALS MAR-20 Accrual G"/>
    <n v="1"/>
    <x v="3"/>
    <n v="2021"/>
    <n v="43921"/>
    <s v="000000"/>
    <s v="Default"/>
    <s v=""/>
    <m/>
    <s v="GBP"/>
    <s v="2 - https://nww.einvoice-prod.sbs.nhs.uk:8179/invoicepdf/390380ad-9c94-5530-88a7-ef64167e7e64 - PRIM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2"/>
    <s v="https://nww.einvoice-prod.sbs.nhs.uk:8179/invoicepdf/390380ad-9c94-5530-88a7-ef64167e7e64"/>
    <s v="31/03/2020"/>
    <s v=""/>
    <s v="43908"/>
    <s v=""/>
    <s v=""/>
    <s v="2 - https://nww.einvoice-prod.sbs.nhs.uk:8179/invoicepdf/390380ad-9c94-5530-88a7-ef64167e7e64 - PRIMARY MEDICAL CHAMBERS LTD"/>
    <s v=""/>
    <x v="5"/>
    <n v="106.536"/>
    <n v="0.18383457235113013"/>
  </r>
  <r>
    <s v="E73908"/>
    <s v="CHB - Archer Unit"/>
    <s v="5780"/>
    <x v="6"/>
    <s v="00000"/>
    <s v="Default"/>
    <s v="00000"/>
    <s v="Default"/>
    <n v="458.16"/>
    <s v="Payables A 18723009 90564173"/>
    <s v="Purchase Invoices"/>
    <s v="PULSE HEALTHCARE LTD"/>
    <s v="Non-PO"/>
    <s v="RWKN_RTP_AGENCY_26072020.2"/>
    <s v="Non-PO"/>
    <s v="DI6U25200727"/>
    <s v="27/07/2020"/>
    <s v=""/>
    <s v="27/07/2020"/>
    <s v=""/>
    <m/>
    <s v=""/>
    <s v="Journal Import 90564173:"/>
    <s v="Journal Import Created"/>
    <s v="JUL-20 Purchase Invoices GBP"/>
    <n v="4"/>
    <x v="5"/>
    <n v="2021"/>
    <n v="44041"/>
    <s v="000000"/>
    <s v="Default"/>
    <s v=""/>
    <m/>
    <s v="GBP"/>
    <s v="Interfaced Invoice  | Non-PO | PULSE HEALTHCARE LTD | DI6U25200727 |27/07/2020"/>
    <s v="E7390857800000000000JUL-20"/>
    <s v="E73908 Nesargi, Vijayalakshmi Timesheet WE 19/07/2020 202007271607"/>
    <m/>
    <m/>
    <m/>
    <m/>
    <s v=""/>
    <s v=""/>
    <s v=""/>
    <s v=""/>
    <s v=""/>
    <s v=""/>
    <x v="8"/>
    <s v="DI6U25200727"/>
    <s v="RWKN_RTP_AGENCY_26072020.2"/>
    <s v="27/07/2020"/>
    <s v=""/>
    <s v="Interfaced Invoice"/>
    <s v=""/>
    <s v="Non-PO"/>
    <s v="Journal Import Created"/>
    <s v=""/>
    <x v="4"/>
    <n v="106.536"/>
    <n v="0.10751295336787565"/>
  </r>
  <r>
    <s v="E73908"/>
    <s v="CHB - Archer Unit"/>
    <s v="5780"/>
    <x v="6"/>
    <s v="00000"/>
    <s v="Default"/>
    <s v="00000"/>
    <s v="Default"/>
    <n v="446.21"/>
    <s v="Payables A 18767198 90785961"/>
    <s v="Purchase Invoices"/>
    <s v="PULSE HEALTHCARE LTD"/>
    <s v="Non-PO"/>
    <s v="RWKN_RTP_AGENCY_02082020.1"/>
    <s v="Non-PO"/>
    <s v="DI6U25200803"/>
    <s v="03/08/2020"/>
    <s v=""/>
    <s v="03/08/2020"/>
    <s v=""/>
    <m/>
    <s v=""/>
    <s v="Journal Import 90785961:"/>
    <s v="Journal Import Created"/>
    <s v="AUG-20 Purchase Invoices GBP"/>
    <n v="5"/>
    <x v="7"/>
    <n v="2021"/>
    <n v="44047"/>
    <s v="000000"/>
    <s v="Default"/>
    <s v=""/>
    <m/>
    <s v="GBP"/>
    <s v="Interfaced Invoice  | Non-PO | PULSE HEALTHCARE LTD | DI6U25200803 |03/08/2020"/>
    <s v="E7390857800000000000AUG-20"/>
    <s v="E73908 Nesargi, Vijayalakshmi Timesheet WE 26/07/2020 202008031652"/>
    <m/>
    <m/>
    <m/>
    <m/>
    <s v=""/>
    <s v=""/>
    <s v=""/>
    <s v=""/>
    <s v=""/>
    <s v=""/>
    <x v="8"/>
    <s v="DI6U25200803"/>
    <s v="RWKN_RTP_AGENCY_02082020.1"/>
    <s v="03/08/2020"/>
    <s v=""/>
    <s v="Interfaced Invoice"/>
    <s v=""/>
    <s v="Non-PO"/>
    <s v="Journal Import Created"/>
    <s v=""/>
    <x v="4"/>
    <n v="106.536"/>
    <n v="0.10470873695276713"/>
  </r>
  <r>
    <s v="E73908"/>
    <s v="CHB - Archer Unit"/>
    <s v="5780"/>
    <x v="6"/>
    <s v="00000"/>
    <s v="Default"/>
    <s v="00000"/>
    <s v="Default"/>
    <n v="366.53"/>
    <s v="Payables A 18824403 91061445"/>
    <s v="Purchase Invoices"/>
    <s v="PULSE HEALTHCARE LTD"/>
    <s v="Non-PO"/>
    <s v="RWKN_RTP_AGENCY_09082020.1"/>
    <s v="Non-PO"/>
    <s v="DI6U25200810"/>
    <s v="10/08/2020"/>
    <s v=""/>
    <s v="10/08/2020"/>
    <s v=""/>
    <m/>
    <s v=""/>
    <s v="Journal Import 91061445:"/>
    <s v="Journal Import Created"/>
    <s v="AUG-20 Purchase Invoices GBP"/>
    <n v="5"/>
    <x v="7"/>
    <n v="2021"/>
    <n v="44055"/>
    <s v="000000"/>
    <s v="Default"/>
    <s v=""/>
    <m/>
    <s v="GBP"/>
    <s v="Interfaced Invoice  | Non-PO | PULSE HEALTHCARE LTD | DI6U25200810 |10/08/2020"/>
    <s v="E7390857800000000000AUG-20"/>
    <s v="E73908 Nesargi, Vijayalakshmi Timesheet WE 02/08/2020 202008101658"/>
    <m/>
    <m/>
    <m/>
    <m/>
    <s v=""/>
    <s v=""/>
    <s v=""/>
    <s v=""/>
    <s v=""/>
    <s v=""/>
    <x v="8"/>
    <s v="DI6U25200810"/>
    <s v="RWKN_RTP_AGENCY_09082020.1"/>
    <s v="10/08/2020"/>
    <s v=""/>
    <s v="Interfaced Invoice"/>
    <s v=""/>
    <s v="Non-PO"/>
    <s v="Journal Import Created"/>
    <s v=""/>
    <x v="4"/>
    <n v="106.536"/>
    <n v="8.6010832019223535E-2"/>
  </r>
  <r>
    <s v="E73908"/>
    <s v="CHB - Archer Unit"/>
    <s v="5780"/>
    <x v="6"/>
    <s v="00000"/>
    <s v="Default"/>
    <s v="00000"/>
    <s v="Default"/>
    <n v="916.32"/>
    <s v="Payables A 18869266 91248881"/>
    <s v="Purchase Invoices"/>
    <s v="PULSE HEALTHCARE LTD"/>
    <s v="Non-PO"/>
    <s v="RWKN_RTP_AGENCY_16082020.1"/>
    <s v="Non-PO"/>
    <s v="DI6U25200818"/>
    <s v="18/08/2020"/>
    <s v=""/>
    <s v="18/08/2020"/>
    <s v=""/>
    <m/>
    <s v=""/>
    <s v="Journal Import 91248881:"/>
    <s v="Journal Import Created"/>
    <s v="AUG-20 Purchase Invoices GBP"/>
    <n v="5"/>
    <x v="7"/>
    <n v="2021"/>
    <n v="44061"/>
    <s v="000000"/>
    <s v="Default"/>
    <s v=""/>
    <m/>
    <s v="GBP"/>
    <s v="Interfaced Invoice  | Non-PO | PULSE HEALTHCARE LTD | DI6U25200818 |18/08/2020"/>
    <s v="E7390857800000000000AUG-20"/>
    <s v="E73908 Nesargi, Vijayalakshmi Timesheet WE 09/08/2020 202008181136"/>
    <m/>
    <m/>
    <m/>
    <m/>
    <s v=""/>
    <s v=""/>
    <s v=""/>
    <s v=""/>
    <s v=""/>
    <s v=""/>
    <x v="8"/>
    <s v="DI6U25200818"/>
    <s v="RWKN_RTP_AGENCY_16082020.1"/>
    <s v="18/08/2020"/>
    <s v=""/>
    <s v="Interfaced Invoice"/>
    <s v=""/>
    <s v="Non-PO"/>
    <s v="Journal Import Created"/>
    <s v=""/>
    <x v="4"/>
    <n v="106.536"/>
    <n v="0.21502590673575131"/>
  </r>
  <r>
    <s v="E73908"/>
    <s v="CHB - Archer Unit"/>
    <s v="5780"/>
    <x v="6"/>
    <s v="00000"/>
    <s v="Default"/>
    <s v="00000"/>
    <s v="Default"/>
    <n v="446.21"/>
    <s v="Payables A 18916351 91496758"/>
    <s v="Purchase Invoices"/>
    <s v="PULSE HEALTHCARE LTD"/>
    <s v="Non-PO"/>
    <s v="RWKN_RTP_AGENCY_23082020.1"/>
    <s v="Non-PO"/>
    <s v="DI6U25200825"/>
    <s v="25/08/2020"/>
    <s v=""/>
    <s v="25/08/2020"/>
    <s v=""/>
    <m/>
    <s v=""/>
    <s v="Journal Import 91496758:"/>
    <s v="Journal Import Created"/>
    <s v="AUG-20 Purchase Invoices GBP"/>
    <n v="5"/>
    <x v="7"/>
    <n v="2021"/>
    <n v="44069"/>
    <s v="000000"/>
    <s v="Default"/>
    <s v=""/>
    <m/>
    <s v="GBP"/>
    <s v="Interfaced Invoice  | Non-PO | PULSE HEALTHCARE LTD | DI6U25200825 |25/08/2020"/>
    <s v="E7390857800000000000AUG-20"/>
    <s v="E73908 Nesargi, Vijayalakshmi Timesheet WE 23/08/2020 202008251316"/>
    <m/>
    <m/>
    <m/>
    <m/>
    <s v=""/>
    <s v=""/>
    <s v=""/>
    <s v=""/>
    <s v=""/>
    <s v=""/>
    <x v="8"/>
    <s v="DI6U25200825"/>
    <s v="RWKN_RTP_AGENCY_23082020.1"/>
    <s v="25/08/2020"/>
    <s v=""/>
    <s v="Interfaced Invoice"/>
    <s v=""/>
    <s v="Non-PO"/>
    <s v="Journal Import Created"/>
    <s v=""/>
    <x v="4"/>
    <n v="106.536"/>
    <n v="0.10470873695276713"/>
  </r>
  <r>
    <s v="E73908"/>
    <s v="CHB - Archer Unit"/>
    <s v="5780"/>
    <x v="6"/>
    <s v="00000"/>
    <s v="Default"/>
    <s v="00000"/>
    <s v="Default"/>
    <n v="824.69"/>
    <s v="Payables A 19026267 91988077"/>
    <s v="Purchase Invoices"/>
    <s v="PULSE HEALTHCARE LTD"/>
    <s v="Non-PO"/>
    <s v="RWKN_RTP_AGENCY_06092020.1"/>
    <s v="Non-PO"/>
    <s v="DI6U25200908"/>
    <s v="08/09/2020"/>
    <s v=""/>
    <s v="08/09/2020"/>
    <s v=""/>
    <m/>
    <s v=""/>
    <s v="Journal Import 91988077:"/>
    <s v="Journal Import Created"/>
    <s v="SEP-20 Purchase Invoices GBP"/>
    <n v="6"/>
    <x v="8"/>
    <n v="2021"/>
    <n v="44082"/>
    <s v="000000"/>
    <s v="Default"/>
    <s v=""/>
    <m/>
    <s v="GBP"/>
    <s v="Interfaced Invoice  | Non-PO | PULSE HEALTHCARE LTD | DI6U25200908 |08/09/2020"/>
    <s v="E7390857800000000000SEP-20"/>
    <s v="E73908 Nesargi, Vijayalakshmi Timesheet WE 30/08/2020 202009080915"/>
    <m/>
    <m/>
    <m/>
    <m/>
    <s v=""/>
    <s v=""/>
    <s v=""/>
    <s v=""/>
    <s v=""/>
    <s v=""/>
    <x v="8"/>
    <s v="DI6U25200908"/>
    <s v="RWKN_RTP_AGENCY_06092020.1"/>
    <s v="08/09/2020"/>
    <s v=""/>
    <s v="Interfaced Invoice"/>
    <s v=""/>
    <s v="Non-PO"/>
    <s v="Journal Import Created"/>
    <s v=""/>
    <x v="4"/>
    <n v="106.536"/>
    <n v="0.19352378538709919"/>
  </r>
  <r>
    <s v="E73908"/>
    <s v="CHB - Archer Unit"/>
    <s v="5780"/>
    <x v="6"/>
    <s v="00000"/>
    <s v="Default"/>
    <s v="00000"/>
    <s v="Default"/>
    <n v="458.16"/>
    <s v="Payables A 19099594 92435355"/>
    <s v="Purchase Invoices"/>
    <s v="PULSE HEALTHCARE LTD"/>
    <s v="Non-PO"/>
    <s v="RWKN_RTP_AGENCY_20092020.1"/>
    <s v="Non-PO"/>
    <s v="DI6U25200922"/>
    <s v="22/09/2020"/>
    <s v=""/>
    <s v="22/09/2020"/>
    <s v=""/>
    <m/>
    <s v=""/>
    <s v="Journal Import 92435355:"/>
    <s v="Journal Import Created"/>
    <s v="SEP-20 Purchase Invoices GBP"/>
    <n v="6"/>
    <x v="8"/>
    <n v="2021"/>
    <n v="44096"/>
    <s v="000000"/>
    <s v="Default"/>
    <s v=""/>
    <m/>
    <s v="GBP"/>
    <s v="Interfaced Invoice  | Non-PO | PULSE HEALTHCARE LTD | DI6U25200922 |22/09/2020"/>
    <s v="E7390857800000000000SEP-20"/>
    <s v="E73908 Khan, Haseeb Timesheet WE 13/09/2020 202009221548"/>
    <m/>
    <m/>
    <m/>
    <m/>
    <s v=""/>
    <s v=""/>
    <s v=""/>
    <s v=""/>
    <s v=""/>
    <s v=""/>
    <x v="8"/>
    <s v="DI6U25200922"/>
    <s v="RWKN_RTP_AGENCY_20092020.1"/>
    <s v="22/09/2020"/>
    <s v=""/>
    <s v="Interfaced Invoice"/>
    <s v=""/>
    <s v="Non-PO"/>
    <s v="Journal Import Created"/>
    <s v=""/>
    <x v="4"/>
    <n v="106.536"/>
    <n v="0.10751295336787565"/>
  </r>
  <r>
    <s v="E73956"/>
    <s v="Leighton Rd - DO NOT USE"/>
    <s v="5780"/>
    <x v="6"/>
    <s v="00000"/>
    <s v="Default"/>
    <s v="00000"/>
    <s v="Default"/>
    <n v="-525"/>
    <s v="Reverses &quot;PAYABLE NON-PO ACCRUALS MAR-20"/>
    <s v="Accrual"/>
    <s v="LOCUM STAFFING LTD"/>
    <s v="INV243714"/>
    <s v="https://nww.einvoice-prod.sbs.nhs.uk:8179/invoicepdf/bcefd171-97ec-5b9e-a1f3-9aac2186af89"/>
    <s v=""/>
    <s v=""/>
    <s v=""/>
    <s v=""/>
    <s v="31/03/2020"/>
    <s v=""/>
    <m/>
    <s v=""/>
    <s v="Reverses &quot;PAYABLE NON-PO ACCRUALS MAR-20 Accrual G"/>
    <s v="INV243714 - https://nww.einvoice-prod.sbs.nhs.uk:8179/invoicepdf/bcefd171-97ec-5b9e-a1f3-9aac2186af89 - LOCUM STAFFING LTD"/>
    <s v="Reverses &quot;PAYABLE NON-PO ACCRUALS MAR-20 Accrual G"/>
    <n v="1"/>
    <x v="3"/>
    <n v="2021"/>
    <n v="43921"/>
    <s v="000000"/>
    <s v="Default"/>
    <s v=""/>
    <m/>
    <s v="GBP"/>
    <s v="INV243714 - https://nww.einvoice-prod.sbs.nhs.uk:8179/invoicepdf/bcefd171-97ec-5b9e-a1f3-9aac2186af8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INV243714"/>
    <s v="https://nww.einvoice-prod.sbs.nhs.uk:8179/invoicepdf/bcefd171-97ec-5b9e-a1f3-9aac2186af89"/>
    <s v="31/03/2020"/>
    <s v=""/>
    <s v="43916"/>
    <s v=""/>
    <s v=""/>
    <s v="INV243714 - https://nww.einvoice-prod.sbs.nhs.uk:8179/invoicepdf/bcefd171-97ec-5b9e-a1f3-9aac2186af89 - LOCUM STAFFING LTD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-525"/>
    <s v="Reverses &quot;PAYABLE NON-PO ACCRUALS MAR-20"/>
    <s v="Accrual"/>
    <s v="LOCUM STAFFING LTD"/>
    <s v="INV243717"/>
    <s v="https://nww.einvoice-prod.sbs.nhs.uk:8179/invoicepdf/f177d84a-ae14-508b-9af5-c9e3d6d314ef"/>
    <s v=""/>
    <s v=""/>
    <s v=""/>
    <s v=""/>
    <s v="31/03/2020"/>
    <s v=""/>
    <m/>
    <s v=""/>
    <s v="Reverses &quot;PAYABLE NON-PO ACCRUALS MAR-20 Accrual G"/>
    <s v="INV243717 - https://nww.einvoice-prod.sbs.nhs.uk:8179/invoicepdf/f177d84a-ae14-508b-9af5-c9e3d6d314ef - LOCUM STAFFING LTD"/>
    <s v="Reverses &quot;PAYABLE NON-PO ACCRUALS MAR-20 Accrual G"/>
    <n v="1"/>
    <x v="3"/>
    <n v="2021"/>
    <n v="43921"/>
    <s v="000000"/>
    <s v="Default"/>
    <s v=""/>
    <m/>
    <s v="GBP"/>
    <s v="INV243717 - https://nww.einvoice-prod.sbs.nhs.uk:8179/invoicepdf/f177d84a-ae14-508b-9af5-c9e3d6d314e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INV243717"/>
    <s v="https://nww.einvoice-prod.sbs.nhs.uk:8179/invoicepdf/f177d84a-ae14-508b-9af5-c9e3d6d314ef"/>
    <s v="31/03/2020"/>
    <s v=""/>
    <s v="43916"/>
    <s v=""/>
    <s v=""/>
    <s v="INV243717 - https://nww.einvoice-prod.sbs.nhs.uk:8179/invoicepdf/f177d84a-ae14-508b-9af5-c9e3d6d314ef - LOCUM STAFFING LTD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14524.34"/>
    <s v="Payables A 17966548 86706333"/>
    <s v="Purchase Invoices"/>
    <s v="BISOYE FAGBOHUNGBE"/>
    <s v="Non-PO"/>
    <s v="http://nww.docserv.wyss.nhs.uk/synergyiim/dist/?val=1746927_11579590_20200406135042"/>
    <s v="Non-PO"/>
    <s v="17"/>
    <s v="01/04/2020"/>
    <s v=""/>
    <s v="01/04/2020"/>
    <s v=""/>
    <m/>
    <s v=""/>
    <s v="Journal Import 86706333:"/>
    <s v="Journal Import Created"/>
    <s v="APR-20 Purchase Invoices GBP"/>
    <n v="1"/>
    <x v="3"/>
    <n v="2021"/>
    <n v="43936"/>
    <s v="000000"/>
    <s v="Default"/>
    <s v=""/>
    <m/>
    <s v="GBP"/>
    <s v="Non PO Invoice  | Non-PO | BISOYE FAGBOHUNGBE | 17 |01/04/2020"/>
    <s v="E7395657800000000000APR-20"/>
    <s v="http://nww.docserv.wyss.nhs.uk/synergyiim/dist/?val=1746927_11579590_20200406135042"/>
    <m/>
    <m/>
    <m/>
    <m/>
    <s v=""/>
    <s v=""/>
    <s v=""/>
    <s v=""/>
    <s v=""/>
    <s v=""/>
    <x v="8"/>
    <s v="17"/>
    <s v="http://nww.docserv.wyss.nhs.uk/synergyiim/dist/?val=1746927_11579590_20200406135042"/>
    <s v="01/04/2020"/>
    <s v=""/>
    <s v="Non PO Invoice"/>
    <s v=""/>
    <s v="Non-PO"/>
    <s v="Journal Import Created"/>
    <s v=""/>
    <x v="8"/>
    <n v="106.536"/>
    <n v="3.4083173762859502"/>
  </r>
  <r>
    <s v="E73956"/>
    <s v="Leighton Rd - DO NOT USE"/>
    <s v="5780"/>
    <x v="6"/>
    <s v="00000"/>
    <s v="Default"/>
    <s v="00000"/>
    <s v="Default"/>
    <n v="1920"/>
    <s v="Payables A 17901677 86392650"/>
    <s v="Purchase Invoices"/>
    <s v="DR ABI MEDICAL LTD"/>
    <s v="Non-PO"/>
    <s v="https://nww.einvoice-prod.sbs.nhs.uk:8179/invoicepdf/903ee055-1ee8-5531-9c58-749dc3a9f6d4"/>
    <s v="Non-PO"/>
    <s v="100016"/>
    <s v="30/03/2020"/>
    <s v=""/>
    <s v="30/03/2020"/>
    <s v=""/>
    <m/>
    <s v=""/>
    <s v="Journal Import 86392650:"/>
    <s v="Journal Import Created"/>
    <s v="APR-20 Purchase Invoices GBP"/>
    <n v="1"/>
    <x v="3"/>
    <n v="2021"/>
    <n v="43928"/>
    <s v="000000"/>
    <s v="Default"/>
    <s v=""/>
    <m/>
    <s v="GBP"/>
    <s v="Non PO Invoice  | Non-PO | DR ABI MEDICAL LTD | 100016 |30/03/2020"/>
    <s v="E7395657800000000000APR-20"/>
    <s v="https://nww.einvoice-prod.sbs.nhs.uk:8179/invoicepdf/903ee055-1ee8-5531-9c58-749dc3a9f6d4"/>
    <m/>
    <m/>
    <m/>
    <m/>
    <s v=""/>
    <s v=""/>
    <s v=""/>
    <s v=""/>
    <s v=""/>
    <s v=""/>
    <x v="8"/>
    <s v="100016"/>
    <s v="https://nww.einvoice-prod.sbs.nhs.uk:8179/invoicepdf/903ee055-1ee8-5531-9c58-749dc3a9f6d4"/>
    <s v="30/03/2020"/>
    <s v=""/>
    <s v="Non PO Invoice"/>
    <s v=""/>
    <s v="Non-PO"/>
    <s v="Journal Import Created"/>
    <s v=""/>
    <x v="1"/>
    <n v="106.536"/>
    <n v="0.45055192610948414"/>
  </r>
  <r>
    <s v="E73956"/>
    <s v="Leighton Rd - DO NOT USE"/>
    <s v="5780"/>
    <x v="6"/>
    <s v="00000"/>
    <s v="Default"/>
    <s v="00000"/>
    <s v="Default"/>
    <n v="1680"/>
    <s v="Payables A 17966548 86706333"/>
    <s v="Purchase Invoices"/>
    <s v="DR ABI MEDICAL LTD"/>
    <s v="Non-PO"/>
    <s v="https://nww.einvoice-prod.sbs.nhs.uk:8179/invoicepdf/d85683f4-f86e-5bfa-b214-3e7c0956ed02"/>
    <s v="Non-PO"/>
    <s v="100017"/>
    <s v="06/04/2020"/>
    <s v=""/>
    <s v="06/04/2020"/>
    <s v=""/>
    <m/>
    <s v=""/>
    <s v="Journal Import 86706333:"/>
    <s v="Journal Import Created"/>
    <s v="APR-20 Purchase Invoices GBP"/>
    <n v="1"/>
    <x v="3"/>
    <n v="2021"/>
    <n v="43936"/>
    <s v="000000"/>
    <s v="Default"/>
    <s v=""/>
    <m/>
    <s v="GBP"/>
    <s v="Non PO Invoice  | Non-PO | DR ABI MEDICAL LTD | 100017 |06/04/2020"/>
    <s v="E7395657800000000000APR-20"/>
    <s v="https://nww.einvoice-prod.sbs.nhs.uk:8179/invoicepdf/d85683f4-f86e-5bfa-b214-3e7c0956ed02"/>
    <m/>
    <m/>
    <m/>
    <m/>
    <s v=""/>
    <s v=""/>
    <s v=""/>
    <s v=""/>
    <s v=""/>
    <s v=""/>
    <x v="8"/>
    <s v="100017"/>
    <s v="https://nww.einvoice-prod.sbs.nhs.uk:8179/invoicepdf/d85683f4-f86e-5bfa-b214-3e7c0956ed02"/>
    <s v="06/04/2020"/>
    <s v=""/>
    <s v="Non PO Invoice"/>
    <s v=""/>
    <s v="Non-PO"/>
    <s v="Journal Import Created"/>
    <s v=""/>
    <x v="1"/>
    <n v="106.536"/>
    <n v="0.39423293534579862"/>
  </r>
  <r>
    <s v="E73956"/>
    <s v="Leighton Rd - DO NOT USE"/>
    <s v="5780"/>
    <x v="6"/>
    <s v="00000"/>
    <s v="Default"/>
    <s v="00000"/>
    <s v="Default"/>
    <n v="720"/>
    <s v="Payables A 18001546 86880667"/>
    <s v="Purchase Invoices"/>
    <s v="DR ABI MEDICAL LTD"/>
    <s v="Non-PO"/>
    <s v="https://nww.einvoice-prod.sbs.nhs.uk:8179/invoicepdf/bbe23404-dda7-548f-92b3-21258e8a6034"/>
    <s v="Non-PO"/>
    <s v="100018"/>
    <s v="20/04/2020"/>
    <s v=""/>
    <s v="20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DR ABI MEDICAL LTD | 100018 |20/04/2020"/>
    <s v="E7395657800000000000APR-20"/>
    <s v="https://nww.einvoice-prod.sbs.nhs.uk:8179/invoicepdf/bbe23404-dda7-548f-92b3-21258e8a6034"/>
    <m/>
    <m/>
    <m/>
    <m/>
    <s v=""/>
    <s v=""/>
    <s v=""/>
    <s v=""/>
    <s v=""/>
    <s v=""/>
    <x v="8"/>
    <s v="100018"/>
    <s v="https://nww.einvoice-prod.sbs.nhs.uk:8179/invoicepdf/bbe23404-dda7-548f-92b3-21258e8a6034"/>
    <s v="20/04/2020"/>
    <s v=""/>
    <s v="Non PO Invoice"/>
    <s v=""/>
    <s v="Non-PO"/>
    <s v="Journal Import Created"/>
    <s v=""/>
    <x v="1"/>
    <n v="106.536"/>
    <n v="0.16895697229105655"/>
  </r>
  <r>
    <s v="E73956"/>
    <s v="Leighton Rd - DO NOT USE"/>
    <s v="5780"/>
    <x v="6"/>
    <s v="00000"/>
    <s v="Default"/>
    <s v="00000"/>
    <s v="Default"/>
    <n v="1100"/>
    <s v="Payables A 18064560 87208601"/>
    <s v="Purchase Invoices"/>
    <s v="DR ANTHONY DAY"/>
    <s v="Non-PO"/>
    <s v="http://nww.docserv.wyss.nhs.uk/synergyiim/dist/?val=1791204_11769395_20200427123206"/>
    <s v="Non-PO"/>
    <s v="43862"/>
    <s v="19/03/2020"/>
    <s v=""/>
    <s v="19/03/2020"/>
    <s v=""/>
    <m/>
    <s v=""/>
    <s v="Journal Import 87208601:"/>
    <s v="Journal Import Created"/>
    <s v="APR-20 Purchase Invoices GBP"/>
    <n v="1"/>
    <x v="3"/>
    <n v="2021"/>
    <n v="43950"/>
    <s v="000000"/>
    <s v="Default"/>
    <s v=""/>
    <m/>
    <s v="GBP"/>
    <s v="Non PO Invoice  | Non-PO | DR ANTHONY DAY | 43862 |19/03/2020"/>
    <s v="E7395657800000000000APR-20"/>
    <s v="http://nww.docserv.wyss.nhs.uk/synergyiim/dist/?val=1791204_11769395_20200427123206"/>
    <m/>
    <m/>
    <m/>
    <m/>
    <s v=""/>
    <s v=""/>
    <s v=""/>
    <s v=""/>
    <s v=""/>
    <s v=""/>
    <x v="8"/>
    <s v="43862"/>
    <s v="http://nww.docserv.wyss.nhs.uk/synergyiim/dist/?val=1791204_11769395_20200427123206"/>
    <s v="19/03/2020"/>
    <s v=""/>
    <s v="Non PO Invoice"/>
    <s v=""/>
    <s v="Non-PO"/>
    <s v="Journal Import Created"/>
    <s v=""/>
    <x v="1"/>
    <n v="106.536"/>
    <n v="0.25812870766689194"/>
  </r>
  <r>
    <s v="E73956"/>
    <s v="Leighton Rd - DO NOT USE"/>
    <s v="5780"/>
    <x v="6"/>
    <s v="00000"/>
    <s v="Default"/>
    <s v="00000"/>
    <s v="Default"/>
    <n v="1925"/>
    <s v="Payables A 18064560 87208601"/>
    <s v="Purchase Invoices"/>
    <s v="DR ANTHONY DAY"/>
    <s v="Non-PO"/>
    <s v="http://nww.docserv.wyss.nhs.uk/synergyiim/dist/?val=1791204_11769394_20200427123206"/>
    <s v="Non-PO"/>
    <s v="43891"/>
    <s v="07/04/2020"/>
    <s v=""/>
    <s v="07/04/2020"/>
    <s v=""/>
    <m/>
    <s v=""/>
    <s v="Journal Import 87208601:"/>
    <s v="Journal Import Created"/>
    <s v="APR-20 Purchase Invoices GBP"/>
    <n v="1"/>
    <x v="3"/>
    <n v="2021"/>
    <n v="43950"/>
    <s v="000000"/>
    <s v="Default"/>
    <s v=""/>
    <m/>
    <s v="GBP"/>
    <s v="Non PO Invoice  | Non-PO | DR ANTHONY DAY | 43891 |07/04/2020"/>
    <s v="E7395657800000000000APR-20"/>
    <s v="http://nww.docserv.wyss.nhs.uk/synergyiim/dist/?val=1791204_11769394_20200427123206"/>
    <m/>
    <m/>
    <m/>
    <m/>
    <s v=""/>
    <s v=""/>
    <s v=""/>
    <s v=""/>
    <s v=""/>
    <s v=""/>
    <x v="8"/>
    <s v="43891"/>
    <s v="http://nww.docserv.wyss.nhs.uk/synergyiim/dist/?val=1791204_11769394_20200427123206"/>
    <s v="07/04/2020"/>
    <s v=""/>
    <s v="Non PO Invoice"/>
    <s v=""/>
    <s v="Non-PO"/>
    <s v="Journal Import Created"/>
    <s v=""/>
    <x v="1"/>
    <n v="106.536"/>
    <n v="0.45172523841706091"/>
  </r>
  <r>
    <s v="E73956"/>
    <s v="Leighton Rd - DO NOT USE"/>
    <s v="5780"/>
    <x v="6"/>
    <s v="00000"/>
    <s v="Default"/>
    <s v="00000"/>
    <s v="Default"/>
    <n v="2500"/>
    <s v="Payables A 18001546 86880667"/>
    <s v="Purchase Invoices"/>
    <s v="DR KATY JOYNSON"/>
    <s v="Non-PO"/>
    <s v="http://nww.docserv.wyss.nhs.uk/synergyiim/dist/?val=1766427_11683925_20200417132411"/>
    <s v="Non-PO"/>
    <s v="2"/>
    <s v="03/04/2020"/>
    <s v=""/>
    <s v="03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DR KATY JOYNSON | 2 |03/04/2020"/>
    <s v="E7395657800000000000APR-20"/>
    <s v="http://nww.docserv.wyss.nhs.uk/synergyiim/dist/?val=1766427_11683925_20200417132411"/>
    <m/>
    <m/>
    <m/>
    <m/>
    <s v=""/>
    <s v=""/>
    <s v=""/>
    <s v=""/>
    <s v=""/>
    <s v=""/>
    <x v="8"/>
    <s v="2"/>
    <s v="http://nww.docserv.wyss.nhs.uk/synergyiim/dist/?val=1766427_11683925_20200417132411"/>
    <s v="03/04/2020"/>
    <s v=""/>
    <s v="Non PO Invoice"/>
    <s v=""/>
    <s v="Non-PO"/>
    <s v="Journal Import Created"/>
    <s v=""/>
    <x v="1"/>
    <n v="106.536"/>
    <n v="0.58665615378839076"/>
  </r>
  <r>
    <s v="E73956"/>
    <s v="Leighton Rd - DO NOT USE"/>
    <s v="5780"/>
    <x v="6"/>
    <s v="00000"/>
    <s v="Default"/>
    <s v="00000"/>
    <s v="Default"/>
    <n v="1275"/>
    <s v="Payables A 17918614 86477129"/>
    <s v="Purchase Invoices"/>
    <s v="LOCUM MEDS"/>
    <s v="Non-PO"/>
    <s v="http://nww.docserv.wyss.nhs.uk/synergyiim/dist/?val=1727260_11527689_20200402125529"/>
    <s v="Non-PO"/>
    <s v="INV57292"/>
    <s v="12/03/2020"/>
    <s v=""/>
    <s v="12/03/2020"/>
    <s v=""/>
    <m/>
    <s v=""/>
    <s v="Journal Import 86477129:"/>
    <s v="Journal Import Created"/>
    <s v="APR-20 Purchase Invoices GBP"/>
    <n v="1"/>
    <x v="3"/>
    <n v="2021"/>
    <n v="43929"/>
    <s v="000000"/>
    <s v="Default"/>
    <s v=""/>
    <m/>
    <s v="GBP"/>
    <s v="Non PO Invoice  | Non-PO | LOCUM MEDS | INV57292 |12/03/2020"/>
    <s v="E7395657800000000000APR-20"/>
    <s v="http://nww.docserv.wyss.nhs.uk/synergyiim/dist/?val=1727260_11527689_20200402125529"/>
    <m/>
    <m/>
    <m/>
    <m/>
    <s v=""/>
    <s v=""/>
    <s v=""/>
    <s v=""/>
    <s v=""/>
    <s v=""/>
    <x v="8"/>
    <s v="INV57292"/>
    <s v="http://nww.docserv.wyss.nhs.uk/synergyiim/dist/?val=1727260_11527689_20200402125529"/>
    <s v="12/03/2020"/>
    <s v=""/>
    <s v="Non PO Invoice"/>
    <s v=""/>
    <s v="Non-PO"/>
    <s v="Journal Import Created"/>
    <s v=""/>
    <x v="10"/>
    <n v="106.536"/>
    <n v="0.29919463843207927"/>
  </r>
  <r>
    <s v="E73956"/>
    <s v="Leighton Rd - DO NOT USE"/>
    <s v="5780"/>
    <x v="6"/>
    <s v="00000"/>
    <s v="Default"/>
    <s v="00000"/>
    <s v="Default"/>
    <n v="400"/>
    <s v="Payables A 17918614 86477129"/>
    <s v="Purchase Invoices"/>
    <s v="LOCUM MEDS"/>
    <s v="Non-PO"/>
    <s v="http://nww.docserv.wyss.nhs.uk/synergyiim/dist/?val=1727260_11527690_20200402125529"/>
    <s v="Non-PO"/>
    <s v="INV57387"/>
    <s v="12/03/2020"/>
    <s v=""/>
    <s v="12/03/2020"/>
    <s v=""/>
    <m/>
    <s v=""/>
    <s v="Journal Import 86477129:"/>
    <s v="Journal Import Created"/>
    <s v="APR-20 Purchase Invoices GBP"/>
    <n v="1"/>
    <x v="3"/>
    <n v="2021"/>
    <n v="43929"/>
    <s v="000000"/>
    <s v="Default"/>
    <s v=""/>
    <m/>
    <s v="GBP"/>
    <s v="Non PO Invoice  | Non-PO | LOCUM MEDS | INV57387 |12/03/2020"/>
    <s v="E7395657800000000000APR-20"/>
    <s v="http://nww.docserv.wyss.nhs.uk/synergyiim/dist/?val=1727260_11527690_20200402125529"/>
    <m/>
    <m/>
    <m/>
    <m/>
    <s v=""/>
    <s v=""/>
    <s v=""/>
    <s v=""/>
    <s v=""/>
    <s v=""/>
    <x v="8"/>
    <s v="INV57387"/>
    <s v="http://nww.docserv.wyss.nhs.uk/synergyiim/dist/?val=1727260_11527690_20200402125529"/>
    <s v="12/03/2020"/>
    <s v=""/>
    <s v="Non PO Invoice"/>
    <s v=""/>
    <s v="Non-PO"/>
    <s v="Journal Import Created"/>
    <s v=""/>
    <x v="10"/>
    <n v="106.536"/>
    <n v="9.3864984606142524E-2"/>
  </r>
  <r>
    <s v="E73956"/>
    <s v="Leighton Rd - DO NOT USE"/>
    <s v="5780"/>
    <x v="6"/>
    <s v="00000"/>
    <s v="Default"/>
    <s v="00000"/>
    <s v="Default"/>
    <n v="525"/>
    <s v="Payables A 17901677 86392650"/>
    <s v="Purchase Invoices"/>
    <s v="LOCUM STAFFING LTD"/>
    <s v="Non-PO"/>
    <s v="https://nww.einvoice-prod.sbs.nhs.uk:8179/invoicepdf/bcefd171-97ec-5b9e-a1f3-9aac2186af89"/>
    <s v="Non-PO"/>
    <s v="INV243714"/>
    <s v="20/03/2020"/>
    <s v=""/>
    <s v="20/03/2020"/>
    <s v=""/>
    <m/>
    <s v=""/>
    <s v="Journal Import 86392650:"/>
    <s v="Journal Import Created"/>
    <s v="APR-20 Purchase Invoices GBP"/>
    <n v="1"/>
    <x v="3"/>
    <n v="2021"/>
    <n v="43928"/>
    <s v="000000"/>
    <s v="Default"/>
    <s v=""/>
    <m/>
    <s v="GBP"/>
    <s v="Non PO Invoice  | Non-PO | LOCUM STAFFING LTD | INV243714 |20/03/2020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INV243714"/>
    <s v="https://nww.einvoice-prod.sbs.nhs.uk:8179/invoicepdf/bcefd171-97ec-5b9e-a1f3-9aac2186af89"/>
    <s v="20/03/2020"/>
    <s v=""/>
    <s v="Non PO Invoice"/>
    <s v=""/>
    <s v="Non-PO"/>
    <s v="Journal Import Created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525"/>
    <s v="Payables A 17901677 86392650"/>
    <s v="Purchase Invoices"/>
    <s v="LOCUM STAFFING LTD"/>
    <s v="Non-PO"/>
    <s v="https://nww.einvoice-prod.sbs.nhs.uk:8179/invoicepdf/f177d84a-ae14-508b-9af5-c9e3d6d314ef"/>
    <s v="Non-PO"/>
    <s v="INV243717"/>
    <s v="20/03/2020"/>
    <s v=""/>
    <s v="20/03/2020"/>
    <s v=""/>
    <m/>
    <s v=""/>
    <s v="Journal Import 86392650:"/>
    <s v="Journal Import Created"/>
    <s v="APR-20 Purchase Invoices GBP"/>
    <n v="1"/>
    <x v="3"/>
    <n v="2021"/>
    <n v="43928"/>
    <s v="000000"/>
    <s v="Default"/>
    <s v=""/>
    <m/>
    <s v="GBP"/>
    <s v="Non PO Invoice  | Non-PO | LOCUM STAFFING LTD | INV243717 |20/03/2020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INV243717"/>
    <s v="https://nww.einvoice-prod.sbs.nhs.uk:8179/invoicepdf/f177d84a-ae14-508b-9af5-c9e3d6d314ef"/>
    <s v="20/03/2020"/>
    <s v=""/>
    <s v="Non PO Invoice"/>
    <s v=""/>
    <s v="Non-PO"/>
    <s v="Journal Import Created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780"/>
    <s v="Payables A 17901677 86392650"/>
    <s v="Purchase Invoices"/>
    <s v="LOCUM STAFFING LTD"/>
    <s v="Non-PO"/>
    <s v="https://nww.einvoice-prod.sbs.nhs.uk:8179/invoicepdf/d9cd311a-5163-5f55-abbd-e67c3ece35e6"/>
    <s v="Non-PO"/>
    <s v="INV244146"/>
    <s v="27/03/2020"/>
    <s v=""/>
    <s v="27/03/2020"/>
    <s v=""/>
    <m/>
    <s v=""/>
    <s v="Journal Import 86392650:"/>
    <s v="Journal Import Created"/>
    <s v="APR-20 Purchase Invoices GBP"/>
    <n v="1"/>
    <x v="3"/>
    <n v="2021"/>
    <n v="43928"/>
    <s v="000000"/>
    <s v="Default"/>
    <s v=""/>
    <m/>
    <s v="GBP"/>
    <s v="Non PO Invoice  | Non-PO | LOCUM STAFFING LTD | INV244146 |27/03/2020"/>
    <s v="E7395657800000000000APR-20"/>
    <s v="https://nww.einvoice-prod.sbs.nhs.uk:8179/invoicepdf/d9cd311a-5163-5f55-abbd-e67c3ece35e6"/>
    <m/>
    <m/>
    <m/>
    <m/>
    <s v=""/>
    <s v=""/>
    <s v=""/>
    <s v=""/>
    <s v=""/>
    <s v=""/>
    <x v="8"/>
    <s v="INV244146"/>
    <s v="https://nww.einvoice-prod.sbs.nhs.uk:8179/invoicepdf/d9cd311a-5163-5f55-abbd-e67c3ece35e6"/>
    <s v="27/03/2020"/>
    <s v=""/>
    <s v="Non PO Invoice"/>
    <s v=""/>
    <s v="Non-PO"/>
    <s v="Journal Import Created"/>
    <s v=""/>
    <x v="7"/>
    <n v="106.536"/>
    <n v="0.18303671998197793"/>
  </r>
  <r>
    <s v="E73956"/>
    <s v="Leighton Rd - DO NOT USE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c9e63d65-27c3-5069-ae9d-c45200c8fd4b"/>
    <s v="Non-PO"/>
    <s v="INV244931"/>
    <s v="08/04/2020"/>
    <s v=""/>
    <s v="08/04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931 |08/04/2020"/>
    <s v="E7395657800000000000APR-20"/>
    <s v="https://nww.einvoice-prod.sbs.nhs.uk:8179/invoicepdf/c9e63d65-27c3-5069-ae9d-c45200c8fd4b"/>
    <m/>
    <m/>
    <m/>
    <m/>
    <s v=""/>
    <s v=""/>
    <s v=""/>
    <s v=""/>
    <s v=""/>
    <s v=""/>
    <x v="8"/>
    <s v="INV244931"/>
    <s v="https://nww.einvoice-prod.sbs.nhs.uk:8179/invoicepdf/c9e63d65-27c3-5069-ae9d-c45200c8fd4b"/>
    <s v="08/04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d8435f28-eae4-594f-9373-e52aaca680cf"/>
    <s v="Non-PO"/>
    <s v="INV244970"/>
    <s v="08/04/2020"/>
    <s v=""/>
    <s v="08/04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970 |08/04/2020"/>
    <s v="E7395657800000000000APR-20"/>
    <s v="https://nww.einvoice-prod.sbs.nhs.uk:8179/invoicepdf/d8435f28-eae4-594f-9373-e52aaca680cf"/>
    <m/>
    <m/>
    <m/>
    <m/>
    <s v=""/>
    <s v=""/>
    <s v=""/>
    <s v=""/>
    <s v=""/>
    <s v=""/>
    <x v="8"/>
    <s v="INV244970"/>
    <s v="https://nww.einvoice-prod.sbs.nhs.uk:8179/invoicepdf/d8435f28-eae4-594f-9373-e52aaca680cf"/>
    <s v="08/04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2313"/>
    <s v="Payables A 18001546 86880667"/>
    <s v="Purchase Invoices"/>
    <s v="LOCUM STAFFING LTD"/>
    <s v="Non-PO"/>
    <s v="https://nww.einvoice-prod.sbs.nhs.uk:8179/invoicepdf/a36621c5-4785-54fc-b2ea-0174607a325f"/>
    <s v="Non-PO"/>
    <s v="INV245050"/>
    <s v="14/04/2020"/>
    <s v=""/>
    <s v="14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LOCUM STAFFING LTD | INV245050 |14/04/2020"/>
    <s v="E7395657800000000000APR-20"/>
    <s v="https://nww.einvoice-prod.sbs.nhs.uk:8179/invoicepdf/a36621c5-4785-54fc-b2ea-0174607a325f"/>
    <m/>
    <m/>
    <m/>
    <m/>
    <s v=""/>
    <s v=""/>
    <s v=""/>
    <s v=""/>
    <s v=""/>
    <s v=""/>
    <x v="8"/>
    <s v="INV245050"/>
    <s v="https://nww.einvoice-prod.sbs.nhs.uk:8179/invoicepdf/a36621c5-4785-54fc-b2ea-0174607a325f"/>
    <s v="14/04/2020"/>
    <s v=""/>
    <s v="Non PO Invoice"/>
    <s v=""/>
    <s v="Non-PO"/>
    <s v="Journal Import Created"/>
    <s v=""/>
    <x v="7"/>
    <n v="106.536"/>
    <n v="0.54277427348501917"/>
  </r>
  <r>
    <s v="E73956"/>
    <s v="Leighton Rd - DO NOT USE"/>
    <s v="5780"/>
    <x v="6"/>
    <s v="00000"/>
    <s v="Default"/>
    <s v="00000"/>
    <s v="Default"/>
    <n v="1470"/>
    <s v="Payables A 18001546 86880667"/>
    <s v="Purchase Invoices"/>
    <s v="LOCUM STAFFING LTD"/>
    <s v="Non-PO"/>
    <s v="https://nww.einvoice-prod.sbs.nhs.uk:8179/invoicepdf/d4331058-6c9b-5d6d-8b62-3fac09e0471d"/>
    <s v="Non-PO"/>
    <s v="INV245164"/>
    <s v="14/04/2020"/>
    <s v=""/>
    <s v="14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LOCUM STAFFING LTD | INV245164 |14/04/2020"/>
    <s v="E7395657800000000000APR-20"/>
    <s v="https://nww.einvoice-prod.sbs.nhs.uk:8179/invoicepdf/d4331058-6c9b-5d6d-8b62-3fac09e0471d"/>
    <m/>
    <m/>
    <m/>
    <m/>
    <s v=""/>
    <s v=""/>
    <s v=""/>
    <s v=""/>
    <s v=""/>
    <s v=""/>
    <x v="8"/>
    <s v="INV245164"/>
    <s v="https://nww.einvoice-prod.sbs.nhs.uk:8179/invoicepdf/d4331058-6c9b-5d6d-8b62-3fac09e0471d"/>
    <s v="14/04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1470"/>
    <s v="Payables A 18001546 86880667"/>
    <s v="Purchase Invoices"/>
    <s v="LOCUM STAFFING LTD"/>
    <s v="Non-PO"/>
    <s v="https://nww.einvoice-prod.sbs.nhs.uk:8179/invoicepdf/9cb16af3-c61d-58f5-a8d2-46d5e85adf1e"/>
    <s v="Non-PO"/>
    <s v="INV245211"/>
    <s v="15/04/2020"/>
    <s v=""/>
    <s v="15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LOCUM STAFFING LTD | INV245211 |15/04/2020"/>
    <s v="E7395657800000000000APR-20"/>
    <s v="https://nww.einvoice-prod.sbs.nhs.uk:8179/invoicepdf/9cb16af3-c61d-58f5-a8d2-46d5e85adf1e"/>
    <m/>
    <m/>
    <m/>
    <m/>
    <s v=""/>
    <s v=""/>
    <s v=""/>
    <s v=""/>
    <s v=""/>
    <s v=""/>
    <x v="8"/>
    <s v="INV245211"/>
    <s v="https://nww.einvoice-prod.sbs.nhs.uk:8179/invoicepdf/9cb16af3-c61d-58f5-a8d2-46d5e85adf1e"/>
    <s v="15/04/2020"/>
    <s v=""/>
    <s v="Non PO Invoice"/>
    <s v=""/>
    <s v="Non-PO"/>
    <s v="Journal Import Created"/>
    <s v=""/>
    <x v="7"/>
    <n v="106.536"/>
    <n v="0.34495381842757378"/>
  </r>
  <r>
    <s v="E73956"/>
    <s v="Leighton Rd - DO NOT USE"/>
    <s v="5780"/>
    <x v="6"/>
    <s v="00000"/>
    <s v="Default"/>
    <s v="00000"/>
    <s v="Default"/>
    <n v="756"/>
    <s v="Payables A 18001546 86880667"/>
    <s v="Purchase Invoices"/>
    <s v="LOCUM STAFFING LTD"/>
    <s v="Non-PO"/>
    <s v="https://nww.einvoice-prod.sbs.nhs.uk:8179/invoicepdf/ef5e8a86-a571-59cc-90db-d5aaf1ab4dda"/>
    <s v="Non-PO"/>
    <s v="INV245240"/>
    <s v="15/04/2020"/>
    <s v=""/>
    <s v="15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LOCUM STAFFING LTD | INV245240 |15/04/2020"/>
    <s v="E7395657800000000000APR-20"/>
    <s v="https://nww.einvoice-prod.sbs.nhs.uk:8179/invoicepdf/ef5e8a86-a571-59cc-90db-d5aaf1ab4dda"/>
    <m/>
    <m/>
    <m/>
    <m/>
    <s v=""/>
    <s v=""/>
    <s v=""/>
    <s v=""/>
    <s v=""/>
    <s v=""/>
    <x v="8"/>
    <s v="INV245240"/>
    <s v="https://nww.einvoice-prod.sbs.nhs.uk:8179/invoicepdf/ef5e8a86-a571-59cc-90db-d5aaf1ab4dda"/>
    <s v="15/04/2020"/>
    <s v=""/>
    <s v="Non PO Invoice"/>
    <s v=""/>
    <s v="Non-PO"/>
    <s v="Journal Import Created"/>
    <s v=""/>
    <x v="7"/>
    <n v="106.536"/>
    <n v="0.17740482090560936"/>
  </r>
  <r>
    <s v="E73956"/>
    <s v="Leighton Rd - DO NOT USE"/>
    <s v="5780"/>
    <x v="6"/>
    <s v="00000"/>
    <s v="Default"/>
    <s v="00000"/>
    <s v="Default"/>
    <n v="1260"/>
    <s v="Payables A 18057525 87164424"/>
    <s v="Purchase Invoices"/>
    <s v="LOCUM STAFFING LTD"/>
    <s v="Non-PO"/>
    <s v="https://nww.einvoice-prod.sbs.nhs.uk:8179/invoicepdf/41b0d119-ee27-5e18-95d1-d9e252f4f395"/>
    <s v="Non-PO"/>
    <s v="INV245514"/>
    <s v="21/04/2020"/>
    <s v=""/>
    <s v="21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LOCUM STAFFING LTD | INV245514 |21/04/2020"/>
    <s v="E7395657800000000000APR-20"/>
    <s v="https://nww.einvoice-prod.sbs.nhs.uk:8179/invoicepdf/41b0d119-ee27-5e18-95d1-d9e252f4f395"/>
    <m/>
    <m/>
    <m/>
    <m/>
    <s v=""/>
    <s v=""/>
    <s v=""/>
    <s v=""/>
    <s v=""/>
    <s v=""/>
    <x v="8"/>
    <s v="INV245514"/>
    <s v="https://nww.einvoice-prod.sbs.nhs.uk:8179/invoicepdf/41b0d119-ee27-5e18-95d1-d9e252f4f395"/>
    <s v="21/04/2020"/>
    <s v=""/>
    <s v="Non PO Invoice"/>
    <s v=""/>
    <s v="Non-PO"/>
    <s v="Journal Import Created"/>
    <s v=""/>
    <x v="7"/>
    <n v="106.536"/>
    <n v="0.29567470150934894"/>
  </r>
  <r>
    <s v="E73956"/>
    <s v="Leighton Rd - DO NOT USE"/>
    <s v="5780"/>
    <x v="6"/>
    <s v="00000"/>
    <s v="Default"/>
    <s v="00000"/>
    <s v="Default"/>
    <n v="800"/>
    <s v="Payables A 18051512 87122317"/>
    <s v="Purchase Invoices"/>
    <s v="MEDICAL LOCUM RECURITMENT TRADING AS LOCUM MEDS"/>
    <s v="Non-PO"/>
    <s v="http://nww.docserv.wyss.nhs.uk/synergyiim/dist/?val=1772557_11711993_20200421110214"/>
    <s v="Non-PO"/>
    <s v="56616"/>
    <s v="20/04/2020"/>
    <s v=""/>
    <s v="20/04/2020"/>
    <s v=""/>
    <m/>
    <s v=""/>
    <s v="Journal Import 87122317:"/>
    <s v="Journal Import Created"/>
    <s v="APR-20 Purchase Invoices GBP"/>
    <n v="1"/>
    <x v="3"/>
    <n v="2021"/>
    <n v="43948"/>
    <s v="000000"/>
    <s v="Default"/>
    <s v=""/>
    <m/>
    <s v="GBP"/>
    <s v="Non PO Invoice  | Non-PO | MEDICAL LOCUM RECURITMENT TRADING AS LOCUM MEDS | 56616 |20/04/2020"/>
    <s v="E7395657800000000000APR-20"/>
    <s v="http://nww.docserv.wyss.nhs.uk/synergyiim/dist/?val=1772557_11711993_20200421110214"/>
    <m/>
    <m/>
    <m/>
    <m/>
    <s v=""/>
    <s v=""/>
    <s v=""/>
    <s v=""/>
    <s v=""/>
    <s v=""/>
    <x v="8"/>
    <s v="56616"/>
    <s v="http://nww.docserv.wyss.nhs.uk/synergyiim/dist/?val=1772557_11711993_20200421110214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52_11711992_20200421110110"/>
    <s v="Non-PO"/>
    <s v="56622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6622 |20/04/2020"/>
    <s v="E7395657800000000000APR-20"/>
    <s v="http://nww.docserv.wyss.nhs.uk/synergyiim/dist/?val=1772552_11711992_20200421110110"/>
    <m/>
    <m/>
    <m/>
    <m/>
    <s v=""/>
    <s v=""/>
    <s v=""/>
    <s v=""/>
    <s v=""/>
    <s v=""/>
    <x v="8"/>
    <s v="56622"/>
    <s v="http://nww.docserv.wyss.nhs.uk/synergyiim/dist/?val=1772552_11711992_20200421110110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59_11711995_20200421110220"/>
    <s v="Non-PO"/>
    <s v="57033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033 |20/04/2020"/>
    <s v="E7395657800000000000APR-20"/>
    <s v="http://nww.docserv.wyss.nhs.uk/synergyiim/dist/?val=1772559_11711995_20200421110220"/>
    <m/>
    <m/>
    <m/>
    <m/>
    <s v=""/>
    <s v=""/>
    <s v=""/>
    <s v=""/>
    <s v=""/>
    <s v=""/>
    <x v="8"/>
    <s v="57033"/>
    <s v="http://nww.docserv.wyss.nhs.uk/synergyiim/dist/?val=1772559_11711995_20200421110220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80_11712009_20200421110403"/>
    <s v="Non-PO"/>
    <s v="57080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080 |20/04/2020"/>
    <s v="E7395657800000000000APR-20"/>
    <s v="http://nww.docserv.wyss.nhs.uk/synergyiim/dist/?val=1772580_11712009_20200421110403"/>
    <m/>
    <m/>
    <m/>
    <m/>
    <s v=""/>
    <s v=""/>
    <s v=""/>
    <s v=""/>
    <s v=""/>
    <s v=""/>
    <x v="8"/>
    <s v="57080"/>
    <s v="http://nww.docserv.wyss.nhs.uk/synergyiim/dist/?val=1772580_11712009_20200421110403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1275"/>
    <s v="Payables A 18057525 87164424"/>
    <s v="Purchase Invoices"/>
    <s v="MEDICAL LOCUM RECURITMENT TRADING AS LOCUM MEDS"/>
    <s v="Non-PO"/>
    <s v="http://nww.docserv.wyss.nhs.uk/synergyiim/dist/?val=1772594_11712017_20200421110529"/>
    <s v="Non-PO"/>
    <s v="57292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292 |20/04/2020"/>
    <s v="E7395657800000000000APR-20"/>
    <s v="http://nww.docserv.wyss.nhs.uk/synergyiim/dist/?val=1772594_11712017_20200421110529"/>
    <m/>
    <m/>
    <m/>
    <m/>
    <s v=""/>
    <s v=""/>
    <s v=""/>
    <s v=""/>
    <s v=""/>
    <s v=""/>
    <x v="8"/>
    <s v="57292"/>
    <s v="http://nww.docserv.wyss.nhs.uk/synergyiim/dist/?val=1772594_11712017_20200421110529"/>
    <s v="20/04/2020"/>
    <s v=""/>
    <s v="Non PO Invoice"/>
    <s v=""/>
    <s v="Non-PO"/>
    <s v="Journal Import Created"/>
    <s v=""/>
    <x v="11"/>
    <n v="106.536"/>
    <n v="0.29919463843207927"/>
  </r>
  <r>
    <s v="E73956"/>
    <s v="Leighton Rd - DO NOT USE"/>
    <s v="5780"/>
    <x v="6"/>
    <s v="00000"/>
    <s v="Default"/>
    <s v="00000"/>
    <s v="Default"/>
    <n v="400"/>
    <s v="Payables A 18057525 87164424"/>
    <s v="Purchase Invoices"/>
    <s v="MEDICAL LOCUM RECURITMENT TRADING AS LOCUM MEDS"/>
    <s v="Non-PO"/>
    <s v="http://nww.docserv.wyss.nhs.uk/synergyiim/dist/?val=1772562_11711998_20200421110228"/>
    <s v="Non-PO"/>
    <s v="57387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387 |20/04/2020"/>
    <s v="E7395657800000000000APR-20"/>
    <s v="http://nww.docserv.wyss.nhs.uk/synergyiim/dist/?val=1772562_11711998_20200421110228"/>
    <m/>
    <m/>
    <m/>
    <m/>
    <s v=""/>
    <s v=""/>
    <s v=""/>
    <s v=""/>
    <s v=""/>
    <s v=""/>
    <x v="8"/>
    <s v="57387"/>
    <s v="http://nww.docserv.wyss.nhs.uk/synergyiim/dist/?val=1772562_11711998_20200421110228"/>
    <s v="20/04/2020"/>
    <s v=""/>
    <s v="Non PO Invoice"/>
    <s v=""/>
    <s v="Non-PO"/>
    <s v="Journal Import Created"/>
    <s v=""/>
    <x v="11"/>
    <n v="106.536"/>
    <n v="9.3864984606142524E-2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69_11712001_20200421110245"/>
    <s v="Non-PO"/>
    <s v="57435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435 |20/04/2020"/>
    <s v="E7395657800000000000APR-20"/>
    <s v="http://nww.docserv.wyss.nhs.uk/synergyiim/dist/?val=1772569_11712001_20200421110245"/>
    <m/>
    <m/>
    <m/>
    <m/>
    <s v=""/>
    <s v=""/>
    <s v=""/>
    <s v=""/>
    <s v=""/>
    <s v=""/>
    <x v="8"/>
    <s v="57435"/>
    <s v="http://nww.docserv.wyss.nhs.uk/synergyiim/dist/?val=1772569_11712001_20200421110245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64_11712000_20200421110234"/>
    <s v="Non-PO"/>
    <s v="57462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57462 |20/04/2020"/>
    <s v="E7395657800000000000APR-20"/>
    <s v="http://nww.docserv.wyss.nhs.uk/synergyiim/dist/?val=1772564_11712000_20200421110234"/>
    <m/>
    <m/>
    <m/>
    <m/>
    <s v=""/>
    <s v=""/>
    <s v=""/>
    <s v=""/>
    <s v=""/>
    <s v=""/>
    <x v="8"/>
    <s v="57462"/>
    <s v="http://nww.docserv.wyss.nhs.uk/synergyiim/dist/?val=1772564_11712000_20200421110234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1250"/>
    <s v="Payables A 18057525 87164424"/>
    <s v="Purchase Invoices"/>
    <s v="MEDICAL LOCUM RECURITMENT TRADING AS LOCUM MEDS"/>
    <s v="Non-PO"/>
    <s v="http://nww.docserv.wyss.nhs.uk/synergyiim/dist/?val=1772581_11712010_20200421110406"/>
    <s v="Non-PO"/>
    <s v="INV57681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7681 |20/04/2020"/>
    <s v="E7395657800000000000APR-20"/>
    <s v="http://nww.docserv.wyss.nhs.uk/synergyiim/dist/?val=1772581_11712010_20200421110406"/>
    <m/>
    <m/>
    <m/>
    <m/>
    <s v=""/>
    <s v=""/>
    <s v=""/>
    <s v=""/>
    <s v=""/>
    <s v=""/>
    <x v="8"/>
    <s v="INV57681"/>
    <s v="http://nww.docserv.wyss.nhs.uk/synergyiim/dist/?val=1772581_11712010_20200421110406"/>
    <s v="20/04/2020"/>
    <s v=""/>
    <s v="Non PO Invoice"/>
    <s v=""/>
    <s v="Non-PO"/>
    <s v="Journal Import Created"/>
    <s v=""/>
    <x v="11"/>
    <n v="106.536"/>
    <n v="0.29332807689419538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82_11712011_20200421110409"/>
    <s v="Non-PO"/>
    <s v="INV57695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7695 |20/04/2020"/>
    <s v="E7395657800000000000APR-20"/>
    <s v="http://nww.docserv.wyss.nhs.uk/synergyiim/dist/?val=1772582_11712011_20200421110409"/>
    <m/>
    <m/>
    <m/>
    <m/>
    <s v=""/>
    <s v=""/>
    <s v=""/>
    <s v=""/>
    <s v=""/>
    <s v=""/>
    <x v="8"/>
    <s v="INV57695"/>
    <s v="http://nww.docserv.wyss.nhs.uk/synergyiim/dist/?val=1772582_11712011_20200421110409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1200"/>
    <s v="Payables A 18057525 87164424"/>
    <s v="Purchase Invoices"/>
    <s v="MEDICAL LOCUM RECURITMENT TRADING AS LOCUM MEDS"/>
    <s v="Non-PO"/>
    <s v="http://nww.docserv.wyss.nhs.uk/synergyiim/dist/?val=1772609_11712024_20200421110650"/>
    <s v="Non-PO"/>
    <s v="INV57761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7761 |20/04/2020"/>
    <s v="E7395657800000000000APR-20"/>
    <s v="http://nww.docserv.wyss.nhs.uk/synergyiim/dist/?val=1772609_11712024_20200421110650"/>
    <m/>
    <m/>
    <m/>
    <m/>
    <s v=""/>
    <s v=""/>
    <s v=""/>
    <s v=""/>
    <s v=""/>
    <s v=""/>
    <x v="8"/>
    <s v="INV57761"/>
    <s v="http://nww.docserv.wyss.nhs.uk/synergyiim/dist/?val=1772609_11712024_20200421110650"/>
    <s v="20/04/2020"/>
    <s v=""/>
    <s v="Non PO Invoice"/>
    <s v=""/>
    <s v="Non-PO"/>
    <s v="Journal Import Created"/>
    <s v=""/>
    <x v="11"/>
    <n v="106.536"/>
    <n v="0.28159495381842758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90_11712013_20200421110516"/>
    <s v="Non-PO"/>
    <s v="INV57773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7773 |20/04/2020"/>
    <s v="E7395657800000000000APR-20"/>
    <s v="http://nww.docserv.wyss.nhs.uk/synergyiim/dist/?val=1772590_11712013_20200421110516"/>
    <m/>
    <m/>
    <m/>
    <m/>
    <s v=""/>
    <s v=""/>
    <s v=""/>
    <s v=""/>
    <s v=""/>
    <s v=""/>
    <x v="8"/>
    <s v="INV57773"/>
    <s v="http://nww.docserv.wyss.nhs.uk/synergyiim/dist/?val=1772590_11712013_20200421110516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84_11712012_20200421110412"/>
    <s v="Non-PO"/>
    <s v="INV58047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8047 |20/04/2020"/>
    <s v="E7395657800000000000APR-20"/>
    <s v="http://nww.docserv.wyss.nhs.uk/synergyiim/dist/?val=1772584_11712012_20200421110412"/>
    <m/>
    <m/>
    <m/>
    <m/>
    <s v=""/>
    <s v=""/>
    <s v=""/>
    <s v=""/>
    <s v=""/>
    <s v=""/>
    <x v="8"/>
    <s v="INV58047"/>
    <s v="http://nww.docserv.wyss.nhs.uk/synergyiim/dist/?val=1772584_11712012_20200421110412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800"/>
    <s v="Payables A 18057525 87164424"/>
    <s v="Purchase Invoices"/>
    <s v="MEDICAL LOCUM RECURITMENT TRADING AS LOCUM MEDS"/>
    <s v="Non-PO"/>
    <s v="http://nww.docserv.wyss.nhs.uk/synergyiim/dist/?val=1772591_11712014_20200421110520"/>
    <s v="Non-PO"/>
    <s v="INV58059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8059 |20/04/2020"/>
    <s v="E7395657800000000000APR-20"/>
    <s v="http://nww.docserv.wyss.nhs.uk/synergyiim/dist/?val=1772591_11712014_20200421110520"/>
    <m/>
    <m/>
    <m/>
    <m/>
    <s v=""/>
    <s v=""/>
    <s v=""/>
    <s v=""/>
    <s v=""/>
    <s v=""/>
    <x v="8"/>
    <s v="INV58059"/>
    <s v="http://nww.docserv.wyss.nhs.uk/synergyiim/dist/?val=1772591_11712014_20200421110520"/>
    <s v="20/04/2020"/>
    <s v=""/>
    <s v="Non PO Invoice"/>
    <s v=""/>
    <s v="Non-PO"/>
    <s v="Journal Import Created"/>
    <s v=""/>
    <x v="11"/>
    <n v="106.536"/>
    <n v="0.18772996921228505"/>
  </r>
  <r>
    <s v="E73956"/>
    <s v="Leighton Rd - DO NOT USE"/>
    <s v="5780"/>
    <x v="6"/>
    <s v="00000"/>
    <s v="Default"/>
    <s v="00000"/>
    <s v="Default"/>
    <n v="1475"/>
    <s v="Payables A 18057525 87164424"/>
    <s v="Purchase Invoices"/>
    <s v="MEDICAL LOCUM RECURITMENT TRADING AS LOCUM MEDS"/>
    <s v="Non-PO"/>
    <s v="http://nww.docserv.wyss.nhs.uk/synergyiim/dist/?val=1772599_11712022_20200421110543"/>
    <s v="Non-PO"/>
    <s v="INV58332"/>
    <s v="20/04/2020"/>
    <s v=""/>
    <s v="20/04/2020"/>
    <s v=""/>
    <m/>
    <s v=""/>
    <s v="Journal Import 87164424:"/>
    <s v="Journal Import Created"/>
    <s v="APR-20 Purchase Invoices GBP"/>
    <n v="1"/>
    <x v="3"/>
    <n v="2021"/>
    <n v="43949"/>
    <s v="000000"/>
    <s v="Default"/>
    <s v=""/>
    <m/>
    <s v="GBP"/>
    <s v="Non PO Invoice  | Non-PO | MEDICAL LOCUM RECURITMENT TRADING AS LOCUM MEDS | INV58332 |20/04/2020"/>
    <s v="E7395657800000000000APR-20"/>
    <s v="http://nww.docserv.wyss.nhs.uk/synergyiim/dist/?val=1772599_11712022_20200421110543"/>
    <m/>
    <m/>
    <m/>
    <m/>
    <s v=""/>
    <s v=""/>
    <s v=""/>
    <s v=""/>
    <s v=""/>
    <s v=""/>
    <x v="8"/>
    <s v="INV58332"/>
    <s v="http://nww.docserv.wyss.nhs.uk/synergyiim/dist/?val=1772599_11712022_20200421110543"/>
    <s v="20/04/2020"/>
    <s v=""/>
    <s v="Non PO Invoice"/>
    <s v=""/>
    <s v="Non-PO"/>
    <s v="Journal Import Created"/>
    <s v=""/>
    <x v="11"/>
    <n v="106.536"/>
    <n v="0.34612713073515056"/>
  </r>
  <r>
    <s v="E73956"/>
    <s v="Leighton Rd - DO NOT USE"/>
    <s v="5780"/>
    <x v="6"/>
    <s v="00000"/>
    <s v="Default"/>
    <s v="00000"/>
    <s v="Default"/>
    <n v="-1640.16"/>
    <s v="Payables A 17904353 86422805"/>
    <s v="Purchase Invoices"/>
    <s v="PRIMARY MEDICAL CHAMBERS LTD"/>
    <s v="Non-PO"/>
    <s v="https://nww.einvoice-prod.sbs.nhs.uk:8179/invoicepdf/5694ce7e-d008-5919-ae23-9c8c7d62a0ea"/>
    <s v="Non-PO"/>
    <s v="1"/>
    <s v="18/03/2020"/>
    <s v=""/>
    <s v="18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1 |18/03/2020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1"/>
    <s v="https://nww.einvoice-prod.sbs.nhs.uk:8179/invoicepdf/5694ce7e-d008-5919-ae23-9c8c7d62a0ea"/>
    <s v="18/03/2020"/>
    <s v=""/>
    <s v="Non PO Invoice"/>
    <s v=""/>
    <s v="Non-PO"/>
    <s v="Journal Import Created"/>
    <s v=""/>
    <x v="5"/>
    <n v="106.536"/>
    <n v="-0.38488398287902681"/>
  </r>
  <r>
    <s v="E73956"/>
    <s v="Leighton Rd - DO NOT USE"/>
    <s v="5780"/>
    <x v="6"/>
    <s v="00000"/>
    <s v="Default"/>
    <s v="00000"/>
    <s v="Default"/>
    <n v="-820.08"/>
    <s v="Payables A 17904353 86422805"/>
    <s v="Purchase Invoices"/>
    <s v="PRIMARY MEDICAL CHAMBERS LTD"/>
    <s v="Non-PO"/>
    <s v="https://nww.einvoice-prod.sbs.nhs.uk:8179/invoicepdf/390380ad-9c94-5530-88a7-ef64167e7e64"/>
    <s v="Non-PO"/>
    <s v="2"/>
    <s v="18/03/2020"/>
    <s v=""/>
    <s v="18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2 |18/03/2020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2"/>
    <s v="https://nww.einvoice-prod.sbs.nhs.uk:8179/invoicepdf/390380ad-9c94-5530-88a7-ef64167e7e64"/>
    <s v="18/03/2020"/>
    <s v=""/>
    <s v="Non PO Invoice"/>
    <s v=""/>
    <s v="Non-PO"/>
    <s v="Journal Import Created"/>
    <s v=""/>
    <x v="5"/>
    <n v="106.536"/>
    <n v="-0.1924419914395134"/>
  </r>
  <r>
    <s v="E73956"/>
    <s v="Leighton Rd - DO NOT USE"/>
    <s v="5780"/>
    <x v="6"/>
    <s v="00000"/>
    <s v="Default"/>
    <s v="00000"/>
    <s v="Default"/>
    <n v="-1410.12"/>
    <s v="Payables A 17967952 86746103"/>
    <s v="Purchase Invoices"/>
    <s v="PRIMARY MEDICAL CHAMBERS LTD"/>
    <s v="Non-PO"/>
    <s v="https://nww.einvoice-prod.sbs.nhs.uk:8179/invoicepdf/e795e763-2fed-53df-a23d-914b32575341"/>
    <s v="Non-PO"/>
    <s v="PCMC12059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59 |06/03/2020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06/03/2020"/>
    <s v=""/>
    <s v="Non PO Invoice"/>
    <s v=""/>
    <s v="Non-PO"/>
    <s v="Journal Import Created"/>
    <s v=""/>
    <x v="5"/>
    <n v="106.536"/>
    <n v="-0.33090223023203424"/>
  </r>
  <r>
    <s v="E73956"/>
    <s v="Leighton Rd - DO NOT USE"/>
    <s v="5780"/>
    <x v="6"/>
    <s v="00000"/>
    <s v="Default"/>
    <s v="00000"/>
    <s v="Default"/>
    <n v="2640.24"/>
    <s v="Payables A 17967952 86746103"/>
    <s v="Purchase Invoices"/>
    <s v="PRIMARY MEDICAL CHAMBERS LTD"/>
    <s v="Non-PO"/>
    <s v="https://nww.einvoice-prod.sbs.nhs.uk:8179/invoicepdf/e795e763-2fed-53df-a23d-914b32575341"/>
    <s v="Non-PO"/>
    <s v="PCMC12059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59 |06/03/2020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06/03/2020"/>
    <s v=""/>
    <s v="Non PO Invoice"/>
    <s v=""/>
    <s v="Non-PO"/>
    <s v="Journal Import Created"/>
    <s v=""/>
    <x v="5"/>
    <n v="106.536"/>
    <n v="0.61956521739130432"/>
  </r>
  <r>
    <s v="E73956"/>
    <s v="Leighton Rd - DO NOT USE"/>
    <s v="5780"/>
    <x v="6"/>
    <s v="00000"/>
    <s v="Default"/>
    <s v="00000"/>
    <s v="Default"/>
    <n v="-4700.3999999999996"/>
    <s v="Payables A 17967952 86746103"/>
    <s v="Purchase Invoices"/>
    <s v="PRIMARY MEDICAL CHAMBERS LTD"/>
    <s v="Non-PO"/>
    <s v="https://nww.einvoice-prod.sbs.nhs.uk:8179/invoicepdf/f2cc7077-2bd9-5cd9-a637-9e2f4effcb5c"/>
    <s v="Non-PO"/>
    <s v="PCMC12094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94 |06/03/2020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06/03/2020"/>
    <s v=""/>
    <s v="Non PO Invoice"/>
    <s v=""/>
    <s v="Non-PO"/>
    <s v="Journal Import Created"/>
    <s v=""/>
    <x v="5"/>
    <n v="106.536"/>
    <n v="-1.1030074341067808"/>
  </r>
  <r>
    <s v="E73956"/>
    <s v="Leighton Rd - DO NOT USE"/>
    <s v="5780"/>
    <x v="6"/>
    <s v="00000"/>
    <s v="Default"/>
    <s v="00000"/>
    <s v="Default"/>
    <n v="8800.7999999999993"/>
    <s v="Payables A 17967952 86746103"/>
    <s v="Purchase Invoices"/>
    <s v="PRIMARY MEDICAL CHAMBERS LTD"/>
    <s v="Non-PO"/>
    <s v="https://nww.einvoice-prod.sbs.nhs.uk:8179/invoicepdf/f2cc7077-2bd9-5cd9-a637-9e2f4effcb5c"/>
    <s v="Non-PO"/>
    <s v="PCMC12094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94 |06/03/2020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06/03/2020"/>
    <s v=""/>
    <s v="Non PO Invoice"/>
    <s v=""/>
    <s v="Non-PO"/>
    <s v="Journal Import Created"/>
    <s v=""/>
    <x v="5"/>
    <n v="106.536"/>
    <n v="2.0652173913043477"/>
  </r>
  <r>
    <s v="E73956"/>
    <s v="Leighton Rd - DO NOT USE"/>
    <s v="5780"/>
    <x v="6"/>
    <s v="00000"/>
    <s v="Default"/>
    <s v="00000"/>
    <s v="Default"/>
    <n v="-3760.32"/>
    <s v="Payables A 17967952 86746103"/>
    <s v="Purchase Invoices"/>
    <s v="PRIMARY MEDICAL CHAMBERS LTD"/>
    <s v="Non-PO"/>
    <s v="https://nww.einvoice-prod.sbs.nhs.uk:8179/invoicepdf/5d255d3a-b4d0-54e7-9d82-1568e0df044b"/>
    <s v="Non-PO"/>
    <s v="PCMC12095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95 |06/03/2020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06/03/2020"/>
    <s v=""/>
    <s v="Non PO Invoice"/>
    <s v=""/>
    <s v="Non-PO"/>
    <s v="Journal Import Created"/>
    <s v=""/>
    <x v="5"/>
    <n v="106.536"/>
    <n v="-0.88240594728542465"/>
  </r>
  <r>
    <s v="E73956"/>
    <s v="Leighton Rd - DO NOT USE"/>
    <s v="5780"/>
    <x v="6"/>
    <s v="00000"/>
    <s v="Default"/>
    <s v="00000"/>
    <s v="Default"/>
    <n v="7040.64"/>
    <s v="Payables A 17967952 86746103"/>
    <s v="Purchase Invoices"/>
    <s v="PRIMARY MEDICAL CHAMBERS LTD"/>
    <s v="Non-PO"/>
    <s v="https://nww.einvoice-prod.sbs.nhs.uk:8179/invoicepdf/5d255d3a-b4d0-54e7-9d82-1568e0df044b"/>
    <s v="Non-PO"/>
    <s v="PCMC12095"/>
    <s v="06/03/2020"/>
    <s v=""/>
    <s v="06/03/2020"/>
    <s v=""/>
    <m/>
    <s v=""/>
    <s v="Journal Import 86746103:"/>
    <s v="Journal Import Created"/>
    <s v="APR-20 Purchase Invoices GBP"/>
    <n v="1"/>
    <x v="3"/>
    <n v="2021"/>
    <n v="43937"/>
    <s v="000000"/>
    <s v="Default"/>
    <s v=""/>
    <m/>
    <s v="GBP"/>
    <s v="Non PO Invoice  | Non-PO | PRIMARY MEDICAL CHAMBERS LTD | PCMC12095 |06/03/2020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06/03/2020"/>
    <s v=""/>
    <s v="Non PO Invoice"/>
    <s v=""/>
    <s v="Non-PO"/>
    <s v="Journal Import Created"/>
    <s v=""/>
    <x v="5"/>
    <n v="106.536"/>
    <n v="1.6521739130434785"/>
  </r>
  <r>
    <s v="E73956"/>
    <s v="Leighton Rd - DO NOT USE"/>
    <s v="5780"/>
    <x v="6"/>
    <s v="00000"/>
    <s v="Default"/>
    <s v="00000"/>
    <s v="Default"/>
    <n v="-940.08"/>
    <s v="Payables A 17904353 86422805"/>
    <s v="Purchase Invoices"/>
    <s v="PRIMARY MEDICAL CHAMBERS LTD"/>
    <s v="Non-PO"/>
    <s v="https://nww.einvoice-prod.sbs.nhs.uk:8179/invoicepdf/540e6353-5505-5e31-9518-4129c4e1fd36"/>
    <s v="Non-PO"/>
    <s v="PCMC12213"/>
    <s v="24/03/2020"/>
    <s v=""/>
    <s v="24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13 |24/03/2020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24/03/2020"/>
    <s v=""/>
    <s v="Non PO Invoice"/>
    <s v=""/>
    <s v="Non-PO"/>
    <s v="Journal Import Created"/>
    <s v=""/>
    <x v="5"/>
    <n v="106.536"/>
    <n v="-0.22060148682135616"/>
  </r>
  <r>
    <s v="E73956"/>
    <s v="Leighton Rd - DO NOT USE"/>
    <s v="5780"/>
    <x v="6"/>
    <s v="00000"/>
    <s v="Default"/>
    <s v="00000"/>
    <s v="Default"/>
    <n v="1760.16"/>
    <s v="Payables A 17904353 86422805"/>
    <s v="Purchase Invoices"/>
    <s v="PRIMARY MEDICAL CHAMBERS LTD"/>
    <s v="Non-PO"/>
    <s v="https://nww.einvoice-prod.sbs.nhs.uk:8179/invoicepdf/540e6353-5505-5e31-9518-4129c4e1fd36"/>
    <s v="Non-PO"/>
    <s v="PCMC12213"/>
    <s v="24/03/2020"/>
    <s v=""/>
    <s v="24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13 |24/03/2020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24/03/2020"/>
    <s v=""/>
    <s v="Non PO Invoice"/>
    <s v=""/>
    <s v="Non-PO"/>
    <s v="Journal Import Created"/>
    <s v=""/>
    <x v="5"/>
    <n v="106.536"/>
    <n v="0.41304347826086962"/>
  </r>
  <r>
    <s v="E73956"/>
    <s v="Leighton Rd - DO NOT USE"/>
    <s v="5780"/>
    <x v="6"/>
    <s v="00000"/>
    <s v="Default"/>
    <s v="00000"/>
    <s v="Default"/>
    <n v="-4458.5"/>
    <s v="Payables A 17904353 86422805"/>
    <s v="Purchase Invoices"/>
    <s v="PRIMARY MEDICAL CHAMBERS LTD"/>
    <s v="Non-PO"/>
    <s v="https://nww.einvoice-prod.sbs.nhs.uk:8179/invoicepdf/b15f2a8e-8bda-5231-be0f-5042de46ffd5"/>
    <s v="Non-PO"/>
    <s v="PCMC12259"/>
    <s v="30/03/2020"/>
    <s v=""/>
    <s v="30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59 |30/03/2020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0/03/2020"/>
    <s v=""/>
    <s v="Non PO Invoice"/>
    <s v=""/>
    <s v="Non-PO"/>
    <s v="Journal Import Created"/>
    <s v=""/>
    <x v="5"/>
    <n v="106.536"/>
    <n v="-1.046242584666216"/>
  </r>
  <r>
    <s v="E73956"/>
    <s v="Leighton Rd - DO NOT USE"/>
    <s v="5780"/>
    <x v="6"/>
    <s v="00000"/>
    <s v="Default"/>
    <s v="00000"/>
    <s v="Default"/>
    <n v="7790.07"/>
    <s v="Payables A 17904353 86422805"/>
    <s v="Purchase Invoices"/>
    <s v="PRIMARY MEDICAL CHAMBERS LTD"/>
    <s v="Non-PO"/>
    <s v="https://nww.einvoice-prod.sbs.nhs.uk:8179/invoicepdf/b15f2a8e-8bda-5231-be0f-5042de46ffd5"/>
    <s v="Non-PO"/>
    <s v="PCMC12259"/>
    <s v="30/03/2020"/>
    <s v=""/>
    <s v="30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59 |30/03/2020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0/03/2020"/>
    <s v=""/>
    <s v="Non PO Invoice"/>
    <s v=""/>
    <s v="Non-PO"/>
    <s v="Journal Import Created"/>
    <s v=""/>
    <x v="5"/>
    <n v="106.536"/>
    <n v="1.8280370015769318"/>
  </r>
  <r>
    <s v="E73956"/>
    <s v="Leighton Rd - DO NOT USE"/>
    <s v="5780"/>
    <x v="6"/>
    <s v="00000"/>
    <s v="Default"/>
    <s v="00000"/>
    <s v="Default"/>
    <n v="-3760.32"/>
    <s v="Payables A 17904353 86422805"/>
    <s v="Purchase Invoices"/>
    <s v="PRIMARY MEDICAL CHAMBERS LTD"/>
    <s v="Non-PO"/>
    <s v="https://nww.einvoice-prod.sbs.nhs.uk:8179/invoicepdf/64deacdf-104a-58bf-addc-1ce95f870d84"/>
    <s v="Non-PO"/>
    <s v="PCMC12266"/>
    <s v="31/03/2020"/>
    <s v=""/>
    <s v="31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66 |31/03/2020"/>
    <s v="E7395657800000000000APR-20"/>
    <s v="https://nww.einvoice-prod.sbs.nhs.uk:8179/invoicepdf/64deacdf-104a-58bf-addc-1ce95f870d84"/>
    <m/>
    <m/>
    <m/>
    <m/>
    <s v=""/>
    <s v=""/>
    <s v=""/>
    <s v=""/>
    <s v=""/>
    <s v=""/>
    <x v="8"/>
    <s v="PCMC12266"/>
    <s v="https://nww.einvoice-prod.sbs.nhs.uk:8179/invoicepdf/64deacdf-104a-58bf-addc-1ce95f870d84"/>
    <s v="31/03/2020"/>
    <s v=""/>
    <s v="Non PO Invoice"/>
    <s v=""/>
    <s v="Non-PO"/>
    <s v="Journal Import Created"/>
    <s v=""/>
    <x v="5"/>
    <n v="106.536"/>
    <n v="-0.88240594728542465"/>
  </r>
  <r>
    <s v="E73956"/>
    <s v="Leighton Rd - DO NOT USE"/>
    <s v="5780"/>
    <x v="6"/>
    <s v="00000"/>
    <s v="Default"/>
    <s v="00000"/>
    <s v="Default"/>
    <n v="7040.64"/>
    <s v="Payables A 17904353 86422805"/>
    <s v="Purchase Invoices"/>
    <s v="PRIMARY MEDICAL CHAMBERS LTD"/>
    <s v="Non-PO"/>
    <s v="https://nww.einvoice-prod.sbs.nhs.uk:8179/invoicepdf/64deacdf-104a-58bf-addc-1ce95f870d84"/>
    <s v="Non-PO"/>
    <s v="PCMC12266"/>
    <s v="31/03/2020"/>
    <s v=""/>
    <s v="31/03/2020"/>
    <s v=""/>
    <m/>
    <s v=""/>
    <s v="Journal Import 86422805:"/>
    <s v="Journal Import Created"/>
    <s v="APR-20 Purchase Invoices GBP"/>
    <n v="1"/>
    <x v="3"/>
    <n v="2021"/>
    <n v="43928"/>
    <s v="000000"/>
    <s v="Default"/>
    <s v=""/>
    <m/>
    <s v="GBP"/>
    <s v="Non PO Invoice  | Non-PO | PRIMARY MEDICAL CHAMBERS LTD | PCMC12266 |31/03/2020"/>
    <s v="E7395657800000000000APR-20"/>
    <s v="https://nww.einvoice-prod.sbs.nhs.uk:8179/invoicepdf/64deacdf-104a-58bf-addc-1ce95f870d84"/>
    <m/>
    <m/>
    <m/>
    <m/>
    <s v=""/>
    <s v=""/>
    <s v=""/>
    <s v=""/>
    <s v=""/>
    <s v=""/>
    <x v="8"/>
    <s v="PCMC12266"/>
    <s v="https://nww.einvoice-prod.sbs.nhs.uk:8179/invoicepdf/64deacdf-104a-58bf-addc-1ce95f870d84"/>
    <s v="31/03/2020"/>
    <s v=""/>
    <s v="Non PO Invoice"/>
    <s v=""/>
    <s v="Non-PO"/>
    <s v="Journal Import Created"/>
    <s v=""/>
    <x v="5"/>
    <n v="106.536"/>
    <n v="1.6521739130434785"/>
  </r>
  <r>
    <s v="E73956"/>
    <s v="Leighton Rd - DO NOT USE"/>
    <s v="5780"/>
    <x v="6"/>
    <s v="00000"/>
    <s v="Default"/>
    <s v="00000"/>
    <s v="Default"/>
    <n v="-3760.32"/>
    <s v="Payables A 17920982 86515982"/>
    <s v="Purchase Invoices"/>
    <s v="PRIMARY MEDICAL CHAMBERS LTD"/>
    <s v="Non-PO"/>
    <s v="https://nww.einvoice-prod.sbs.nhs.uk:8179/invoicepdf/749564b2-fdfe-5092-9c68-126e1cb05c36"/>
    <s v="Non-PO"/>
    <s v="PCMC12293"/>
    <s v="06/04/2020"/>
    <s v=""/>
    <s v="06/04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PRIMARY MEDICAL CHAMBERS LTD | PCMC12293 |06/04/2020"/>
    <s v="E7395657800000000000APR-20"/>
    <s v="https://nww.einvoice-prod.sbs.nhs.uk:8179/invoicepdf/749564b2-fdfe-5092-9c68-126e1cb05c36"/>
    <m/>
    <m/>
    <m/>
    <m/>
    <s v=""/>
    <s v=""/>
    <s v=""/>
    <s v=""/>
    <s v=""/>
    <s v=""/>
    <x v="8"/>
    <s v="PCMC12293"/>
    <s v="https://nww.einvoice-prod.sbs.nhs.uk:8179/invoicepdf/749564b2-fdfe-5092-9c68-126e1cb05c36"/>
    <s v="06/04/2020"/>
    <s v=""/>
    <s v="Non PO Invoice"/>
    <s v=""/>
    <s v="Non-PO"/>
    <s v="Journal Import Created"/>
    <s v=""/>
    <x v="5"/>
    <n v="106.536"/>
    <n v="-0.88240594728542465"/>
  </r>
  <r>
    <s v="E73956"/>
    <s v="Leighton Rd - DO NOT USE"/>
    <s v="5780"/>
    <x v="6"/>
    <s v="00000"/>
    <s v="Default"/>
    <s v="00000"/>
    <s v="Default"/>
    <n v="7040.64"/>
    <s v="Payables A 17920982 86515982"/>
    <s v="Purchase Invoices"/>
    <s v="PRIMARY MEDICAL CHAMBERS LTD"/>
    <s v="Non-PO"/>
    <s v="https://nww.einvoice-prod.sbs.nhs.uk:8179/invoicepdf/749564b2-fdfe-5092-9c68-126e1cb05c36"/>
    <s v="Non-PO"/>
    <s v="PCMC12293"/>
    <s v="06/04/2020"/>
    <s v=""/>
    <s v="06/04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PRIMARY MEDICAL CHAMBERS LTD | PCMC12293 |06/04/2020"/>
    <s v="E7395657800000000000APR-20"/>
    <s v="https://nww.einvoice-prod.sbs.nhs.uk:8179/invoicepdf/749564b2-fdfe-5092-9c68-126e1cb05c36"/>
    <m/>
    <m/>
    <m/>
    <m/>
    <s v=""/>
    <s v=""/>
    <s v=""/>
    <s v=""/>
    <s v=""/>
    <s v=""/>
    <x v="8"/>
    <s v="PCMC12293"/>
    <s v="https://nww.einvoice-prod.sbs.nhs.uk:8179/invoicepdf/749564b2-fdfe-5092-9c68-126e1cb05c36"/>
    <s v="06/04/2020"/>
    <s v=""/>
    <s v="Non PO Invoice"/>
    <s v=""/>
    <s v="Non-PO"/>
    <s v="Journal Import Created"/>
    <s v=""/>
    <x v="5"/>
    <n v="106.536"/>
    <n v="1.6521739130434785"/>
  </r>
  <r>
    <s v="E73956"/>
    <s v="Leighton Rd - DO NOT USE"/>
    <s v="5780"/>
    <x v="6"/>
    <s v="00000"/>
    <s v="Default"/>
    <s v="00000"/>
    <s v="Default"/>
    <n v="-3420.32"/>
    <s v="Payables A 17920982 86515982"/>
    <s v="Purchase Invoices"/>
    <s v="PRIMARY MEDICAL CHAMBERS LTD"/>
    <s v="Non-PO"/>
    <s v="https://nww.einvoice-prod.sbs.nhs.uk:8179/invoicepdf/21e42498-8200-5e22-bc58-9cd85066c10f"/>
    <s v="Non-PO"/>
    <s v="PCMC12294"/>
    <s v="06/04/2020"/>
    <s v=""/>
    <s v="06/04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PRIMARY MEDICAL CHAMBERS LTD | PCMC12294 |06/04/2020"/>
    <s v="E7395657800000000000APR-20"/>
    <s v="https://nww.einvoice-prod.sbs.nhs.uk:8179/invoicepdf/21e42498-8200-5e22-bc58-9cd85066c10f"/>
    <m/>
    <m/>
    <m/>
    <m/>
    <s v=""/>
    <s v=""/>
    <s v=""/>
    <s v=""/>
    <s v=""/>
    <s v=""/>
    <x v="8"/>
    <s v="PCMC12294"/>
    <s v="https://nww.einvoice-prod.sbs.nhs.uk:8179/invoicepdf/21e42498-8200-5e22-bc58-9cd85066c10f"/>
    <s v="06/04/2020"/>
    <s v=""/>
    <s v="Non PO Invoice"/>
    <s v=""/>
    <s v="Non-PO"/>
    <s v="Journal Import Created"/>
    <s v=""/>
    <x v="5"/>
    <n v="106.536"/>
    <n v="-0.80262071037020344"/>
  </r>
  <r>
    <s v="E73956"/>
    <s v="Leighton Rd - DO NOT USE"/>
    <s v="5780"/>
    <x v="6"/>
    <s v="00000"/>
    <s v="Default"/>
    <s v="00000"/>
    <s v="Default"/>
    <n v="5060.4799999999996"/>
    <s v="Payables A 17920982 86515982"/>
    <s v="Purchase Invoices"/>
    <s v="PRIMARY MEDICAL CHAMBERS LTD"/>
    <s v="Non-PO"/>
    <s v="https://nww.einvoice-prod.sbs.nhs.uk:8179/invoicepdf/21e42498-8200-5e22-bc58-9cd85066c10f"/>
    <s v="Non-PO"/>
    <s v="PCMC12294"/>
    <s v="06/04/2020"/>
    <s v=""/>
    <s v="06/04/2020"/>
    <s v=""/>
    <m/>
    <s v=""/>
    <s v="Journal Import 86515982:"/>
    <s v="Journal Import Created"/>
    <s v="APR-20 Purchase Invoices GBP"/>
    <n v="1"/>
    <x v="3"/>
    <n v="2021"/>
    <n v="43930"/>
    <s v="000000"/>
    <s v="Default"/>
    <s v=""/>
    <m/>
    <s v="GBP"/>
    <s v="Non PO Invoice  | Non-PO | PRIMARY MEDICAL CHAMBERS LTD | PCMC12294 |06/04/2020"/>
    <s v="E7395657800000000000APR-20"/>
    <s v="https://nww.einvoice-prod.sbs.nhs.uk:8179/invoicepdf/21e42498-8200-5e22-bc58-9cd85066c10f"/>
    <m/>
    <m/>
    <m/>
    <m/>
    <s v=""/>
    <s v=""/>
    <s v=""/>
    <s v=""/>
    <s v=""/>
    <s v=""/>
    <x v="8"/>
    <s v="PCMC12294"/>
    <s v="https://nww.einvoice-prod.sbs.nhs.uk:8179/invoicepdf/21e42498-8200-5e22-bc58-9cd85066c10f"/>
    <s v="06/04/2020"/>
    <s v=""/>
    <s v="Non PO Invoice"/>
    <s v=""/>
    <s v="Non-PO"/>
    <s v="Journal Import Created"/>
    <s v=""/>
    <x v="5"/>
    <n v="106.536"/>
    <n v="1.1875046932492301"/>
  </r>
  <r>
    <s v="E73956"/>
    <s v="Leighton Rd - DO NOT USE"/>
    <s v="5780"/>
    <x v="6"/>
    <s v="00000"/>
    <s v="Default"/>
    <s v="00000"/>
    <s v="Default"/>
    <n v="-636.92999999999995"/>
    <s v="Payables A 17960879 86701059"/>
    <s v="Purchase Invoices"/>
    <s v="PRIMARY MEDICAL CHAMBERS LTD"/>
    <s v="Non-PO"/>
    <s v="https://nww.einvoice-prod.sbs.nhs.uk:8179/invoicepdf/7bf14458-7ea3-53f0-afcf-669f61698e97"/>
    <s v="Non-PO"/>
    <s v="PCMC12298"/>
    <s v="09/04/2020"/>
    <s v=""/>
    <s v="09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Non PO Invoice  | Non-PO | PRIMARY MEDICAL CHAMBERS LTD | PCMC12298 |09/04/2020"/>
    <s v="E7395657800000000000APR-20"/>
    <s v="https://nww.einvoice-prod.sbs.nhs.uk:8179/invoicepdf/7bf14458-7ea3-53f0-afcf-669f61698e97"/>
    <m/>
    <m/>
    <m/>
    <m/>
    <s v=""/>
    <s v=""/>
    <s v=""/>
    <s v=""/>
    <s v=""/>
    <s v=""/>
    <x v="8"/>
    <s v="PCMC12298"/>
    <s v="https://nww.einvoice-prod.sbs.nhs.uk:8179/invoicepdf/7bf14458-7ea3-53f0-afcf-669f61698e97"/>
    <s v="09/04/2020"/>
    <s v=""/>
    <s v="Non PO Invoice"/>
    <s v=""/>
    <s v="Non-PO"/>
    <s v="Journal Import Created"/>
    <s v=""/>
    <x v="5"/>
    <n v="106.536"/>
    <n v="-0.14946356161297589"/>
  </r>
  <r>
    <s v="E73956"/>
    <s v="Leighton Rd - DO NOT USE"/>
    <s v="5780"/>
    <x v="6"/>
    <s v="00000"/>
    <s v="Default"/>
    <s v="00000"/>
    <s v="Default"/>
    <n v="3968.5"/>
    <s v="Payables A 17960879 86701059"/>
    <s v="Purchase Invoices"/>
    <s v="PRIMARY MEDICAL CHAMBERS LTD"/>
    <s v="Non-PO"/>
    <s v="https://nww.einvoice-prod.sbs.nhs.uk:8179/invoicepdf/7bf14458-7ea3-53f0-afcf-669f61698e97"/>
    <s v="Non-PO"/>
    <s v="PCMC12298"/>
    <s v="09/04/2020"/>
    <s v=""/>
    <s v="09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Non PO Invoice  | Non-PO | PRIMARY MEDICAL CHAMBERS LTD | PCMC12298 |09/04/2020"/>
    <s v="E7395657800000000000APR-20"/>
    <s v="https://nww.einvoice-prod.sbs.nhs.uk:8179/invoicepdf/7bf14458-7ea3-53f0-afcf-669f61698e97"/>
    <m/>
    <m/>
    <m/>
    <m/>
    <s v=""/>
    <s v=""/>
    <s v=""/>
    <s v=""/>
    <s v=""/>
    <s v=""/>
    <x v="8"/>
    <s v="PCMC12298"/>
    <s v="https://nww.einvoice-prod.sbs.nhs.uk:8179/invoicepdf/7bf14458-7ea3-53f0-afcf-669f61698e97"/>
    <s v="09/04/2020"/>
    <s v=""/>
    <s v="Non PO Invoice"/>
    <s v=""/>
    <s v="Non-PO"/>
    <s v="Journal Import Created"/>
    <s v=""/>
    <x v="5"/>
    <n v="106.536"/>
    <n v="0.93125797852369152"/>
  </r>
  <r>
    <s v="E73956"/>
    <s v="Leighton Rd - DO NOT USE"/>
    <s v="5780"/>
    <x v="6"/>
    <s v="00000"/>
    <s v="Default"/>
    <s v="00000"/>
    <s v="Default"/>
    <n v="-4800.24"/>
    <s v="Payables A 17960879 86701059"/>
    <s v="Purchase Invoices"/>
    <s v="PRIMARY MEDICAL CHAMBERS LTD"/>
    <s v="Non-PO"/>
    <s v="https://nww.einvoice-prod.sbs.nhs.uk:8179/invoicepdf/e7b29fab-20b3-5cf1-8a77-a2fa6fc3bbeb"/>
    <s v="Non-PO"/>
    <s v="PCMC12314"/>
    <s v="10/04/2020"/>
    <s v=""/>
    <s v="10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Non PO Invoice  | Non-PO | PRIMARY MEDICAL CHAMBERS LTD | PCMC12314 |10/04/2020"/>
    <s v="E7395657800000000000APR-20"/>
    <s v="https://nww.einvoice-prod.sbs.nhs.uk:8179/invoicepdf/e7b29fab-20b3-5cf1-8a77-a2fa6fc3bbeb"/>
    <m/>
    <m/>
    <m/>
    <m/>
    <s v=""/>
    <s v=""/>
    <s v=""/>
    <s v=""/>
    <s v=""/>
    <s v=""/>
    <x v="8"/>
    <s v="PCMC12314"/>
    <s v="https://nww.einvoice-prod.sbs.nhs.uk:8179/invoicepdf/e7b29fab-20b3-5cf1-8a77-a2fa6fc3bbeb"/>
    <s v="10/04/2020"/>
    <s v=""/>
    <s v="Non PO Invoice"/>
    <s v=""/>
    <s v="Non-PO"/>
    <s v="Journal Import Created"/>
    <s v=""/>
    <x v="5"/>
    <n v="106.536"/>
    <n v="-1.1264361342644738"/>
  </r>
  <r>
    <s v="E73956"/>
    <s v="Leighton Rd - DO NOT USE"/>
    <s v="5780"/>
    <x v="6"/>
    <s v="00000"/>
    <s v="Default"/>
    <s v="00000"/>
    <s v="Default"/>
    <n v="7260.48"/>
    <s v="Payables A 17960879 86701059"/>
    <s v="Purchase Invoices"/>
    <s v="PRIMARY MEDICAL CHAMBERS LTD"/>
    <s v="Non-PO"/>
    <s v="https://nww.einvoice-prod.sbs.nhs.uk:8179/invoicepdf/e7b29fab-20b3-5cf1-8a77-a2fa6fc3bbeb"/>
    <s v="Non-PO"/>
    <s v="PCMC12314"/>
    <s v="10/04/2020"/>
    <s v=""/>
    <s v="10/04/2020"/>
    <s v=""/>
    <m/>
    <s v=""/>
    <s v="Journal Import 86701059:"/>
    <s v="Journal Import Created"/>
    <s v="APR-20 Purchase Invoices GBP"/>
    <n v="1"/>
    <x v="3"/>
    <n v="2021"/>
    <n v="43936"/>
    <s v="000000"/>
    <s v="Default"/>
    <s v=""/>
    <m/>
    <s v="GBP"/>
    <s v="Non PO Invoice  | Non-PO | PRIMARY MEDICAL CHAMBERS LTD | PCMC12314 |10/04/2020"/>
    <s v="E7395657800000000000APR-20"/>
    <s v="https://nww.einvoice-prod.sbs.nhs.uk:8179/invoicepdf/e7b29fab-20b3-5cf1-8a77-a2fa6fc3bbeb"/>
    <m/>
    <m/>
    <m/>
    <m/>
    <s v=""/>
    <s v=""/>
    <s v=""/>
    <s v=""/>
    <s v=""/>
    <s v=""/>
    <x v="8"/>
    <s v="PCMC12314"/>
    <s v="https://nww.einvoice-prod.sbs.nhs.uk:8179/invoicepdf/e7b29fab-20b3-5cf1-8a77-a2fa6fc3bbeb"/>
    <s v="10/04/2020"/>
    <s v=""/>
    <s v="Non PO Invoice"/>
    <s v=""/>
    <s v="Non-PO"/>
    <s v="Journal Import Created"/>
    <s v=""/>
    <x v="5"/>
    <n v="106.536"/>
    <n v="1.7037621085830139"/>
  </r>
  <r>
    <s v="E73956"/>
    <s v="Leighton Rd - DO NOT USE"/>
    <s v="5780"/>
    <x v="6"/>
    <s v="00000"/>
    <s v="Default"/>
    <s v="00000"/>
    <s v="Default"/>
    <n v="-4700.3999999999996"/>
    <s v="Payables A 18003747 86915256"/>
    <s v="Purchase Invoices"/>
    <s v="PRIMARY MEDICAL CHAMBERS LTD"/>
    <s v="Non-PO"/>
    <s v="https://nww.einvoice-prod.sbs.nhs.uk:8179/invoicepdf/e0236d18-3237-5a81-bbbf-bf5cc3527fbd"/>
    <s v="Non-PO"/>
    <s v="PCMC12320"/>
    <s v="16/04/2020"/>
    <s v=""/>
    <s v="16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Non PO Invoice  | Non-PO | PRIMARY MEDICAL CHAMBERS LTD | PCMC12320 |16/04/2020"/>
    <s v="E7395657800000000000APR-20"/>
    <s v="https://nww.einvoice-prod.sbs.nhs.uk:8179/invoicepdf/e0236d18-3237-5a81-bbbf-bf5cc3527fbd"/>
    <m/>
    <m/>
    <m/>
    <m/>
    <s v=""/>
    <s v=""/>
    <s v=""/>
    <s v=""/>
    <s v=""/>
    <s v=""/>
    <x v="8"/>
    <s v="PCMC12320"/>
    <s v="https://nww.einvoice-prod.sbs.nhs.uk:8179/invoicepdf/e0236d18-3237-5a81-bbbf-bf5cc3527fbd"/>
    <s v="16/04/2020"/>
    <s v=""/>
    <s v="Non PO Invoice"/>
    <s v=""/>
    <s v="Non-PO"/>
    <s v="Journal Import Created"/>
    <s v=""/>
    <x v="5"/>
    <n v="106.536"/>
    <n v="-1.1030074341067808"/>
  </r>
  <r>
    <s v="E73956"/>
    <s v="Leighton Rd - DO NOT USE"/>
    <s v="5780"/>
    <x v="6"/>
    <s v="00000"/>
    <s v="Default"/>
    <s v="00000"/>
    <s v="Default"/>
    <n v="8800.7999999999993"/>
    <s v="Payables A 18003747 86915256"/>
    <s v="Purchase Invoices"/>
    <s v="PRIMARY MEDICAL CHAMBERS LTD"/>
    <s v="Non-PO"/>
    <s v="https://nww.einvoice-prod.sbs.nhs.uk:8179/invoicepdf/e0236d18-3237-5a81-bbbf-bf5cc3527fbd"/>
    <s v="Non-PO"/>
    <s v="PCMC12320"/>
    <s v="16/04/2020"/>
    <s v=""/>
    <s v="16/04/2020"/>
    <s v=""/>
    <m/>
    <s v=""/>
    <s v="Journal Import 86915256:"/>
    <s v="Journal Import Created"/>
    <s v="APR-20 Purchase Invoices GBP"/>
    <n v="1"/>
    <x v="3"/>
    <n v="2021"/>
    <n v="43942"/>
    <s v="000000"/>
    <s v="Default"/>
    <s v=""/>
    <m/>
    <s v="GBP"/>
    <s v="Non PO Invoice  | Non-PO | PRIMARY MEDICAL CHAMBERS LTD | PCMC12320 |16/04/2020"/>
    <s v="E7395657800000000000APR-20"/>
    <s v="https://nww.einvoice-prod.sbs.nhs.uk:8179/invoicepdf/e0236d18-3237-5a81-bbbf-bf5cc3527fbd"/>
    <m/>
    <m/>
    <m/>
    <m/>
    <s v=""/>
    <s v=""/>
    <s v=""/>
    <s v=""/>
    <s v=""/>
    <s v=""/>
    <x v="8"/>
    <s v="PCMC12320"/>
    <s v="https://nww.einvoice-prod.sbs.nhs.uk:8179/invoicepdf/e0236d18-3237-5a81-bbbf-bf5cc3527fbd"/>
    <s v="16/04/2020"/>
    <s v=""/>
    <s v="Non PO Invoice"/>
    <s v=""/>
    <s v="Non-PO"/>
    <s v="Journal Import Created"/>
    <s v=""/>
    <x v="5"/>
    <n v="106.536"/>
    <n v="2.0652173913043477"/>
  </r>
  <r>
    <s v="E73956"/>
    <s v="Leighton Rd - DO NOT USE"/>
    <s v="5780"/>
    <x v="6"/>
    <s v="00000"/>
    <s v="Default"/>
    <s v="00000"/>
    <s v="Default"/>
    <n v="-1880.16"/>
    <s v="Payables A 18050942 87159558"/>
    <s v="Purchase Invoices"/>
    <s v="PRIMARY MEDICAL CHAMBERS LTD"/>
    <s v="Non-PO"/>
    <s v="https://nww.einvoice-prod.sbs.nhs.uk:8179/invoicepdf/a01247b5-a9bc-552e-b2a4-8ce02448ea48"/>
    <s v="Non-PO"/>
    <s v="PCMC12359"/>
    <s v="20/04/2020"/>
    <s v=""/>
    <s v="20/04/2020"/>
    <s v=""/>
    <m/>
    <s v=""/>
    <s v="Journal Import 87159558:"/>
    <s v="Journal Import Created"/>
    <s v="APR-20 Purchase Invoices GBP"/>
    <n v="1"/>
    <x v="3"/>
    <n v="2021"/>
    <n v="43949"/>
    <s v="000000"/>
    <s v="Default"/>
    <s v=""/>
    <m/>
    <s v="GBP"/>
    <s v="Non PO Invoice  | Non-PO | PRIMARY MEDICAL CHAMBERS LTD | PCMC12359 |20/04/2020"/>
    <s v="E7395657800000000000APR-20"/>
    <s v="https://nww.einvoice-prod.sbs.nhs.uk:8179/invoicepdf/a01247b5-a9bc-552e-b2a4-8ce02448ea48"/>
    <m/>
    <m/>
    <m/>
    <m/>
    <s v=""/>
    <s v=""/>
    <s v=""/>
    <s v=""/>
    <s v=""/>
    <s v=""/>
    <x v="8"/>
    <s v="PCMC12359"/>
    <s v="https://nww.einvoice-prod.sbs.nhs.uk:8179/invoicepdf/a01247b5-a9bc-552e-b2a4-8ce02448ea48"/>
    <s v="20/04/2020"/>
    <s v=""/>
    <s v="Non PO Invoice"/>
    <s v=""/>
    <s v="Non-PO"/>
    <s v="Journal Import Created"/>
    <s v=""/>
    <x v="5"/>
    <n v="106.536"/>
    <n v="-0.44120297364271233"/>
  </r>
  <r>
    <s v="E73956"/>
    <s v="Leighton Rd - DO NOT USE"/>
    <s v="5780"/>
    <x v="6"/>
    <s v="00000"/>
    <s v="Default"/>
    <s v="00000"/>
    <s v="Default"/>
    <n v="3520.32"/>
    <s v="Payables A 18050942 87159558"/>
    <s v="Purchase Invoices"/>
    <s v="PRIMARY MEDICAL CHAMBERS LTD"/>
    <s v="Non-PO"/>
    <s v="https://nww.einvoice-prod.sbs.nhs.uk:8179/invoicepdf/a01247b5-a9bc-552e-b2a4-8ce02448ea48"/>
    <s v="Non-PO"/>
    <s v="PCMC12359"/>
    <s v="20/04/2020"/>
    <s v=""/>
    <s v="20/04/2020"/>
    <s v=""/>
    <m/>
    <s v=""/>
    <s v="Journal Import 87159558:"/>
    <s v="Journal Import Created"/>
    <s v="APR-20 Purchase Invoices GBP"/>
    <n v="1"/>
    <x v="3"/>
    <n v="2021"/>
    <n v="43949"/>
    <s v="000000"/>
    <s v="Default"/>
    <s v=""/>
    <m/>
    <s v="GBP"/>
    <s v="Non PO Invoice  | Non-PO | PRIMARY MEDICAL CHAMBERS LTD | PCMC12359 |20/04/2020"/>
    <s v="E7395657800000000000APR-20"/>
    <s v="https://nww.einvoice-prod.sbs.nhs.uk:8179/invoicepdf/a01247b5-a9bc-552e-b2a4-8ce02448ea48"/>
    <m/>
    <m/>
    <m/>
    <m/>
    <s v=""/>
    <s v=""/>
    <s v=""/>
    <s v=""/>
    <s v=""/>
    <s v=""/>
    <x v="8"/>
    <s v="PCMC12359"/>
    <s v="https://nww.einvoice-prod.sbs.nhs.uk:8179/invoicepdf/a01247b5-a9bc-552e-b2a4-8ce02448ea48"/>
    <s v="20/04/2020"/>
    <s v=""/>
    <s v="Non PO Invoice"/>
    <s v=""/>
    <s v="Non-PO"/>
    <s v="Journal Import Created"/>
    <s v=""/>
    <x v="5"/>
    <n v="106.536"/>
    <n v="0.82608695652173925"/>
  </r>
  <r>
    <s v="E73956"/>
    <s v="Leighton Rd - DO NOT USE"/>
    <s v="5780"/>
    <x v="6"/>
    <s v="00000"/>
    <s v="Default"/>
    <s v="00000"/>
    <s v="Default"/>
    <n v="-2820.24"/>
    <s v="Payables A 18050942 87159558"/>
    <s v="Purchase Invoices"/>
    <s v="PRIMARY MEDICAL CHAMBERS LTD"/>
    <s v="Non-PO"/>
    <s v="https://nww.einvoice-prod.sbs.nhs.uk:8179/invoicepdf/b15f8c45-b902-56a6-85e1-c7437cc0e9b5"/>
    <s v="Non-PO"/>
    <s v="PCMC12380"/>
    <s v="23/04/2020"/>
    <s v=""/>
    <s v="23/04/2020"/>
    <s v=""/>
    <m/>
    <s v=""/>
    <s v="Journal Import 87159558:"/>
    <s v="Journal Import Created"/>
    <s v="APR-20 Purchase Invoices GBP"/>
    <n v="1"/>
    <x v="3"/>
    <n v="2021"/>
    <n v="43949"/>
    <s v="000000"/>
    <s v="Default"/>
    <s v=""/>
    <m/>
    <s v="GBP"/>
    <s v="Non PO Invoice  | Non-PO | PRIMARY MEDICAL CHAMBERS LTD | PCMC12380 |23/04/2020"/>
    <s v="E7395657800000000000APR-20"/>
    <s v="https://nww.einvoice-prod.sbs.nhs.uk:8179/invoicepdf/b15f8c45-b902-56a6-85e1-c7437cc0e9b5"/>
    <m/>
    <m/>
    <m/>
    <m/>
    <s v=""/>
    <s v=""/>
    <s v=""/>
    <s v=""/>
    <s v=""/>
    <s v=""/>
    <x v="8"/>
    <s v="PCMC12380"/>
    <s v="https://nww.einvoice-prod.sbs.nhs.uk:8179/invoicepdf/b15f8c45-b902-56a6-85e1-c7437cc0e9b5"/>
    <s v="23/04/2020"/>
    <s v=""/>
    <s v="Non PO Invoice"/>
    <s v=""/>
    <s v="Non-PO"/>
    <s v="Journal Import Created"/>
    <s v=""/>
    <x v="5"/>
    <n v="106.536"/>
    <n v="-0.66180446046406849"/>
  </r>
  <r>
    <s v="E73956"/>
    <s v="Leighton Rd - DO NOT USE"/>
    <s v="5780"/>
    <x v="6"/>
    <s v="00000"/>
    <s v="Default"/>
    <s v="00000"/>
    <s v="Default"/>
    <n v="5280.48"/>
    <s v="Payables A 18050942 87159558"/>
    <s v="Purchase Invoices"/>
    <s v="PRIMARY MEDICAL CHAMBERS LTD"/>
    <s v="Non-PO"/>
    <s v="https://nww.einvoice-prod.sbs.nhs.uk:8179/invoicepdf/b15f8c45-b902-56a6-85e1-c7437cc0e9b5"/>
    <s v="Non-PO"/>
    <s v="PCMC12380"/>
    <s v="23/04/2020"/>
    <s v=""/>
    <s v="23/04/2020"/>
    <s v=""/>
    <m/>
    <s v=""/>
    <s v="Journal Import 87159558:"/>
    <s v="Journal Import Created"/>
    <s v="APR-20 Purchase Invoices GBP"/>
    <n v="1"/>
    <x v="3"/>
    <n v="2021"/>
    <n v="43949"/>
    <s v="000000"/>
    <s v="Default"/>
    <s v=""/>
    <m/>
    <s v="GBP"/>
    <s v="Non PO Invoice  | Non-PO | PRIMARY MEDICAL CHAMBERS LTD | PCMC12380 |23/04/2020"/>
    <s v="E7395657800000000000APR-20"/>
    <s v="https://nww.einvoice-prod.sbs.nhs.uk:8179/invoicepdf/b15f8c45-b902-56a6-85e1-c7437cc0e9b5"/>
    <m/>
    <m/>
    <m/>
    <m/>
    <s v=""/>
    <s v=""/>
    <s v=""/>
    <s v=""/>
    <s v=""/>
    <s v=""/>
    <x v="8"/>
    <s v="PCMC12380"/>
    <s v="https://nww.einvoice-prod.sbs.nhs.uk:8179/invoicepdf/b15f8c45-b902-56a6-85e1-c7437cc0e9b5"/>
    <s v="23/04/2020"/>
    <s v=""/>
    <s v="Non PO Invoice"/>
    <s v=""/>
    <s v="Non-PO"/>
    <s v="Journal Import Created"/>
    <s v=""/>
    <x v="5"/>
    <n v="106.536"/>
    <n v="1.2391304347826086"/>
  </r>
  <r>
    <s v="E73956"/>
    <s v="Leighton Rd - DO NOT USE"/>
    <s v="5780"/>
    <x v="6"/>
    <s v="00000"/>
    <s v="Default"/>
    <s v="00000"/>
    <s v="Default"/>
    <n v="-1175.0999999999999"/>
    <s v="Reverses &quot;PAYABLE NON-PO ACCRUALS MAR-20"/>
    <s v="Accrual"/>
    <s v="PRIMARY MEDICAL CHAMBERS LTD"/>
    <s v="PCMC12059"/>
    <s v="https://nww.einvoice-prod.sbs.nhs.uk:8179/invoicepdf/e795e763-2fed-53df-a23d-914b32575341"/>
    <s v=""/>
    <s v=""/>
    <s v=""/>
    <s v=""/>
    <s v="31/03/2020"/>
    <s v=""/>
    <m/>
    <s v=""/>
    <s v="Reverses &quot;PAYABLE NON-PO ACCRUALS MAR-20 Accrual G"/>
    <s v="PCMC12059 - https://nww.einvoice-prod.sbs.nhs.uk:8179/invoicepdf/e795e763-2fed-53df-a23d-914b32575341 - PRIMARY MEDICAL CHAMBERS LTD"/>
    <s v="Reverses &quot;PAYABLE NON-PO ACCRUALS MAR-20 Accrual G"/>
    <n v="1"/>
    <x v="3"/>
    <n v="2021"/>
    <n v="43921"/>
    <s v="000000"/>
    <s v="Default"/>
    <s v=""/>
    <m/>
    <s v="GBP"/>
    <s v="PCMC12059 - https://nww.einvoice-prod.sbs.nhs.uk:8179/invoicepdf/e795e763-2fed-53df-a23d-914b3257534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31/03/2020"/>
    <s v=""/>
    <s v="43896"/>
    <s v=""/>
    <s v=""/>
    <s v="PCMC12059 - https://nww.einvoice-prod.sbs.nhs.uk:8179/invoicepdf/e795e763-2fed-53df-a23d-914b32575341 - PRIMARY MEDICAL CHAMBERS LTD"/>
    <s v=""/>
    <x v="5"/>
    <n v="106.536"/>
    <n v="-0.2757518585266952"/>
  </r>
  <r>
    <s v="E73956"/>
    <s v="Leighton Rd - DO NOT USE"/>
    <s v="5780"/>
    <x v="6"/>
    <s v="00000"/>
    <s v="Default"/>
    <s v="00000"/>
    <s v="Default"/>
    <n v="-235.02"/>
    <s v="Reverses &quot;PAYABLE NON-PO ACCRUALS MAR-20"/>
    <s v="Accrual"/>
    <s v="PRIMARY MEDICAL CHAMBERS LTD"/>
    <s v="PCMC12059"/>
    <s v="https://nww.einvoice-prod.sbs.nhs.uk:8179/invoicepdf/e795e763-2fed-53df-a23d-914b32575341"/>
    <s v=""/>
    <s v=""/>
    <s v=""/>
    <s v=""/>
    <s v="31/03/2020"/>
    <s v=""/>
    <m/>
    <s v=""/>
    <s v="Reverses &quot;PAYABLE NON-PO ACCRUALS MAR-20 Accrual G"/>
    <s v="PCMC12059 - https://nww.einvoice-prod.sbs.nhs.uk:8179/invoicepdf/e795e763-2fed-53df-a23d-914b32575341 - PRIMARY MEDICAL CHAMBERS LTD"/>
    <s v="Reverses &quot;PAYABLE NON-PO ACCRUALS MAR-20 Accrual G"/>
    <n v="1"/>
    <x v="3"/>
    <n v="2021"/>
    <n v="43921"/>
    <s v="000000"/>
    <s v="Default"/>
    <s v=""/>
    <m/>
    <s v="GBP"/>
    <s v="PCMC12059 - https://nww.einvoice-prod.sbs.nhs.uk:8179/invoicepdf/e795e763-2fed-53df-a23d-914b3257534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PCMC12059"/>
    <s v="https://nww.einvoice-prod.sbs.nhs.uk:8179/invoicepdf/e795e763-2fed-53df-a23d-914b32575341"/>
    <s v="31/03/2020"/>
    <s v=""/>
    <s v="43896"/>
    <s v=""/>
    <s v=""/>
    <s v="PCMC12059 - https://nww.einvoice-prod.sbs.nhs.uk:8179/invoicepdf/e795e763-2fed-53df-a23d-914b32575341 - PRIMARY MEDICAL CHAMBERS LTD"/>
    <s v=""/>
    <x v="5"/>
    <n v="106.536"/>
    <n v="-5.5150371705339041E-2"/>
  </r>
  <r>
    <s v="E73956"/>
    <s v="Leighton Rd - DO NOT USE"/>
    <s v="5780"/>
    <x v="6"/>
    <s v="00000"/>
    <s v="Default"/>
    <s v="00000"/>
    <s v="Default"/>
    <n v="-3917"/>
    <s v="Reverses &quot;PAYABLE NON-PO ACCRUALS MAR-20"/>
    <s v="Accrual"/>
    <s v="PRIMARY MEDICAL CHAMBERS LTD"/>
    <s v="PCMC12094"/>
    <s v="https://nww.einvoice-prod.sbs.nhs.uk:8179/invoicepdf/f2cc7077-2bd9-5cd9-a637-9e2f4effcb5c"/>
    <s v=""/>
    <s v=""/>
    <s v=""/>
    <s v=""/>
    <s v="31/03/2020"/>
    <s v=""/>
    <m/>
    <s v=""/>
    <s v="Reverses &quot;PAYABLE NON-PO ACCRUALS MAR-20 Accrual G"/>
    <s v="PCMC12094 - https://nww.einvoice-prod.sbs.nhs.uk:8179/invoicepdf/f2cc7077-2bd9-5cd9-a637-9e2f4effcb5c - PRIMARY MEDICAL CHAMBERS LTD"/>
    <s v="Reverses &quot;PAYABLE NON-PO ACCRUALS MAR-20 Accrual G"/>
    <n v="1"/>
    <x v="3"/>
    <n v="2021"/>
    <n v="43921"/>
    <s v="000000"/>
    <s v="Default"/>
    <s v=""/>
    <m/>
    <s v="GBP"/>
    <s v="PCMC12094 - https://nww.einvoice-prod.sbs.nhs.uk:8179/invoicepdf/f2cc7077-2bd9-5cd9-a637-9e2f4effcb5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31/03/2020"/>
    <s v=""/>
    <s v="43896"/>
    <s v=""/>
    <s v=""/>
    <s v="PCMC12094 - https://nww.einvoice-prod.sbs.nhs.uk:8179/invoicepdf/f2cc7077-2bd9-5cd9-a637-9e2f4effcb5c - PRIMARY MEDICAL CHAMBERS LTD"/>
    <s v=""/>
    <x v="5"/>
    <n v="106.536"/>
    <n v="-0.91917286175565072"/>
  </r>
  <r>
    <s v="E73956"/>
    <s v="Leighton Rd - DO NOT USE"/>
    <s v="5780"/>
    <x v="6"/>
    <s v="00000"/>
    <s v="Default"/>
    <s v="00000"/>
    <s v="Default"/>
    <n v="-783.4"/>
    <s v="Reverses &quot;PAYABLE NON-PO ACCRUALS MAR-20"/>
    <s v="Accrual"/>
    <s v="PRIMARY MEDICAL CHAMBERS LTD"/>
    <s v="PCMC12094"/>
    <s v="https://nww.einvoice-prod.sbs.nhs.uk:8179/invoicepdf/f2cc7077-2bd9-5cd9-a637-9e2f4effcb5c"/>
    <s v=""/>
    <s v=""/>
    <s v=""/>
    <s v=""/>
    <s v="31/03/2020"/>
    <s v=""/>
    <m/>
    <s v=""/>
    <s v="Reverses &quot;PAYABLE NON-PO ACCRUALS MAR-20 Accrual G"/>
    <s v="PCMC12094 - https://nww.einvoice-prod.sbs.nhs.uk:8179/invoicepdf/f2cc7077-2bd9-5cd9-a637-9e2f4effcb5c - PRIMARY MEDICAL CHAMBERS LTD"/>
    <s v="Reverses &quot;PAYABLE NON-PO ACCRUALS MAR-20 Accrual G"/>
    <n v="1"/>
    <x v="3"/>
    <n v="2021"/>
    <n v="43921"/>
    <s v="000000"/>
    <s v="Default"/>
    <s v=""/>
    <m/>
    <s v="GBP"/>
    <s v="PCMC12094 - https://nww.einvoice-prod.sbs.nhs.uk:8179/invoicepdf/f2cc7077-2bd9-5cd9-a637-9e2f4effcb5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PCMC12094"/>
    <s v="https://nww.einvoice-prod.sbs.nhs.uk:8179/invoicepdf/f2cc7077-2bd9-5cd9-a637-9e2f4effcb5c"/>
    <s v="31/03/2020"/>
    <s v=""/>
    <s v="43896"/>
    <s v=""/>
    <s v=""/>
    <s v="PCMC12094 - https://nww.einvoice-prod.sbs.nhs.uk:8179/invoicepdf/f2cc7077-2bd9-5cd9-a637-9e2f4effcb5c - PRIMARY MEDICAL CHAMBERS LTD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3133.6"/>
    <s v="Reverses &quot;PAYABLE NON-PO ACCRUALS MAR-20"/>
    <s v="Accrual"/>
    <s v="PRIMARY MEDICAL CHAMBERS LTD"/>
    <s v="PCMC12095"/>
    <s v="https://nww.einvoice-prod.sbs.nhs.uk:8179/invoicepdf/5d255d3a-b4d0-54e7-9d82-1568e0df044b"/>
    <s v=""/>
    <s v=""/>
    <s v=""/>
    <s v=""/>
    <s v="31/03/2020"/>
    <s v=""/>
    <m/>
    <s v=""/>
    <s v="Reverses &quot;PAYABLE NON-PO ACCRUALS MAR-20 Accrual G"/>
    <s v="PCMC12095 - https://nww.einvoice-prod.sbs.nhs.uk:8179/invoicepdf/5d255d3a-b4d0-54e7-9d82-1568e0df044b - PRIMARY MEDICAL CHAMBERS LTD"/>
    <s v="Reverses &quot;PAYABLE NON-PO ACCRUALS MAR-20 Accrual G"/>
    <n v="1"/>
    <x v="3"/>
    <n v="2021"/>
    <n v="43921"/>
    <s v="000000"/>
    <s v="Default"/>
    <s v=""/>
    <m/>
    <s v="GBP"/>
    <s v="PCMC12095 - https://nww.einvoice-prod.sbs.nhs.uk:8179/invoicepdf/5d255d3a-b4d0-54e7-9d82-1568e0df044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31/03/2020"/>
    <s v=""/>
    <s v="43896"/>
    <s v=""/>
    <s v=""/>
    <s v="PCMC12095 - https://nww.einvoice-prod.sbs.nhs.uk:8179/invoicepdf/5d255d3a-b4d0-54e7-9d82-1568e0df044b - PRIMARY MEDICAL CHAMBERS LTD"/>
    <s v=""/>
    <x v="5"/>
    <n v="106.536"/>
    <n v="-0.73533828940452051"/>
  </r>
  <r>
    <s v="E73956"/>
    <s v="Leighton Rd - DO NOT USE"/>
    <s v="5780"/>
    <x v="6"/>
    <s v="00000"/>
    <s v="Default"/>
    <s v="00000"/>
    <s v="Default"/>
    <n v="-626.72"/>
    <s v="Reverses &quot;PAYABLE NON-PO ACCRUALS MAR-20"/>
    <s v="Accrual"/>
    <s v="PRIMARY MEDICAL CHAMBERS LTD"/>
    <s v="PCMC12095"/>
    <s v="https://nww.einvoice-prod.sbs.nhs.uk:8179/invoicepdf/5d255d3a-b4d0-54e7-9d82-1568e0df044b"/>
    <s v=""/>
    <s v=""/>
    <s v=""/>
    <s v=""/>
    <s v="31/03/2020"/>
    <s v=""/>
    <m/>
    <s v=""/>
    <s v="Reverses &quot;PAYABLE NON-PO ACCRUALS MAR-20 Accrual G"/>
    <s v="PCMC12095 - https://nww.einvoice-prod.sbs.nhs.uk:8179/invoicepdf/5d255d3a-b4d0-54e7-9d82-1568e0df044b - PRIMARY MEDICAL CHAMBERS LTD"/>
    <s v="Reverses &quot;PAYABLE NON-PO ACCRUALS MAR-20 Accrual G"/>
    <n v="1"/>
    <x v="3"/>
    <n v="2021"/>
    <n v="43921"/>
    <s v="000000"/>
    <s v="Default"/>
    <s v=""/>
    <m/>
    <s v="GBP"/>
    <s v="PCMC12095 - https://nww.einvoice-prod.sbs.nhs.uk:8179/invoicepdf/5d255d3a-b4d0-54e7-9d82-1568e0df044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PCMC12095"/>
    <s v="https://nww.einvoice-prod.sbs.nhs.uk:8179/invoicepdf/5d255d3a-b4d0-54e7-9d82-1568e0df044b"/>
    <s v="31/03/2020"/>
    <s v=""/>
    <s v="43896"/>
    <s v=""/>
    <s v=""/>
    <s v="PCMC12095 - https://nww.einvoice-prod.sbs.nhs.uk:8179/invoicepdf/5d255d3a-b4d0-54e7-9d82-1568e0df044b - PRIMARY MEDICAL CHAMBERS LTD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-783.4"/>
    <s v="Reverses &quot;PAYABLE NON-PO ACCRUALS MAR-20"/>
    <s v="Accrual"/>
    <s v="PRIMARY MEDICAL CHAMBERS LTD"/>
    <s v="PCMC12213"/>
    <s v="https://nww.einvoice-prod.sbs.nhs.uk:8179/invoicepdf/540e6353-5505-5e31-9518-4129c4e1fd36"/>
    <s v=""/>
    <s v=""/>
    <s v=""/>
    <s v=""/>
    <s v="31/03/2020"/>
    <s v=""/>
    <m/>
    <s v=""/>
    <s v="Reverses &quot;PAYABLE NON-PO ACCRUALS MAR-20 Accrual G"/>
    <s v="PCMC12213 - https://nww.einvoice-prod.sbs.nhs.uk:8179/invoicepdf/540e6353-5505-5e31-9518-4129c4e1fd36 - PRIMARY MEDICAL CHAMBERS LTD"/>
    <s v="Reverses &quot;PAYABLE NON-PO ACCRUALS MAR-20 Accrual G"/>
    <n v="1"/>
    <x v="3"/>
    <n v="2021"/>
    <n v="43921"/>
    <s v="000000"/>
    <s v="Default"/>
    <s v=""/>
    <m/>
    <s v="GBP"/>
    <s v="PCMC12213 - https://nww.einvoice-prod.sbs.nhs.uk:8179/invoicepdf/540e6353-5505-5e31-9518-4129c4e1fd3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31/03/2020"/>
    <s v=""/>
    <s v="43914"/>
    <s v=""/>
    <s v=""/>
    <s v="PCMC12213 - https://nww.einvoice-prod.sbs.nhs.uk:8179/invoicepdf/540e6353-5505-5e31-9518-4129c4e1fd36 - PRIMARY MEDICAL CHAMBERS LTD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156.68"/>
    <s v="Reverses &quot;PAYABLE NON-PO ACCRUALS MAR-20"/>
    <s v="Accrual"/>
    <s v="PRIMARY MEDICAL CHAMBERS LTD"/>
    <s v="PCMC12213"/>
    <s v="https://nww.einvoice-prod.sbs.nhs.uk:8179/invoicepdf/540e6353-5505-5e31-9518-4129c4e1fd36"/>
    <s v=""/>
    <s v=""/>
    <s v=""/>
    <s v=""/>
    <s v="31/03/2020"/>
    <s v=""/>
    <m/>
    <s v=""/>
    <s v="Reverses &quot;PAYABLE NON-PO ACCRUALS MAR-20 Accrual G"/>
    <s v="PCMC12213 - https://nww.einvoice-prod.sbs.nhs.uk:8179/invoicepdf/540e6353-5505-5e31-9518-4129c4e1fd36 - PRIMARY MEDICAL CHAMBERS LTD"/>
    <s v="Reverses &quot;PAYABLE NON-PO ACCRUALS MAR-20 Accrual G"/>
    <n v="1"/>
    <x v="3"/>
    <n v="2021"/>
    <n v="43921"/>
    <s v="000000"/>
    <s v="Default"/>
    <s v=""/>
    <m/>
    <s v="GBP"/>
    <s v="PCMC12213 - https://nww.einvoice-prod.sbs.nhs.uk:8179/invoicepdf/540e6353-5505-5e31-9518-4129c4e1fd3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PCMC12213"/>
    <s v="https://nww.einvoice-prod.sbs.nhs.uk:8179/invoicepdf/540e6353-5505-5e31-9518-4129c4e1fd36"/>
    <s v="31/03/2020"/>
    <s v=""/>
    <s v="43914"/>
    <s v=""/>
    <s v=""/>
    <s v="PCMC12213 - https://nww.einvoice-prod.sbs.nhs.uk:8179/invoicepdf/540e6353-5505-5e31-9518-4129c4e1fd36 - PRIMARY MEDICAL CHAMBERS LTD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-1566.8"/>
    <s v="Reverses &quot;PAYABLE NON-PO ACCRUALS MAR-20"/>
    <s v="Accrual"/>
    <s v="PRIMARY MEDICAL CHAMBERS LTD"/>
    <s v="PCMC12258"/>
    <s v="https://nww.einvoice-prod.sbs.nhs.uk:8179/invoicepdf/789c29cb-a807-59fa-8a4e-b7d81c552d8a"/>
    <s v=""/>
    <s v=""/>
    <s v=""/>
    <s v=""/>
    <s v="31/03/2020"/>
    <s v=""/>
    <m/>
    <s v=""/>
    <s v="Reverses &quot;PAYABLE NON-PO ACCRUALS MAR-20 Accrual G"/>
    <s v="PCMC12258 - https://nww.einvoice-prod.sbs.nhs.uk:8179/invoicepdf/789c29cb-a807-59fa-8a4e-b7d81c552d8a - PRIMARY MEDICAL CHAMBERS LTD"/>
    <s v="Reverses &quot;PAYABLE NON-PO ACCRUALS MAR-20 Accrual G"/>
    <n v="1"/>
    <x v="3"/>
    <n v="2021"/>
    <n v="43921"/>
    <s v="000000"/>
    <s v="Default"/>
    <s v=""/>
    <m/>
    <s v="GBP"/>
    <s v="PCMC12258 - https://nww.einvoice-prod.sbs.nhs.uk:8179/invoicepdf/789c29cb-a807-59fa-8a4e-b7d81c552d8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PCMC12258"/>
    <s v="https://nww.einvoice-prod.sbs.nhs.uk:8179/invoicepdf/789c29cb-a807-59fa-8a4e-b7d81c552d8a"/>
    <s v="31/03/2020"/>
    <s v=""/>
    <s v="43920"/>
    <s v=""/>
    <s v=""/>
    <s v="PCMC12258 - https://nww.einvoice-prod.sbs.nhs.uk:8179/invoicepdf/789c29cb-a807-59fa-8a4e-b7d81c552d8a - PRIMARY MEDICAL CHAMBERS LTD"/>
    <s v=""/>
    <x v="5"/>
    <n v="106.536"/>
    <n v="-0.36766914470226025"/>
  </r>
  <r>
    <s v="E73956"/>
    <s v="Leighton Rd - DO NOT USE"/>
    <s v="5780"/>
    <x v="6"/>
    <s v="00000"/>
    <s v="Default"/>
    <s v="00000"/>
    <s v="Default"/>
    <n v="-313.36"/>
    <s v="Reverses &quot;PAYABLE NON-PO ACCRUALS MAR-20"/>
    <s v="Accrual"/>
    <s v="PRIMARY MEDICAL CHAMBERS LTD"/>
    <s v="PCMC12258"/>
    <s v="https://nww.einvoice-prod.sbs.nhs.uk:8179/invoicepdf/789c29cb-a807-59fa-8a4e-b7d81c552d8a"/>
    <s v=""/>
    <s v=""/>
    <s v=""/>
    <s v=""/>
    <s v="31/03/2020"/>
    <s v=""/>
    <m/>
    <s v=""/>
    <s v="Reverses &quot;PAYABLE NON-PO ACCRUALS MAR-20 Accrual G"/>
    <s v="PCMC12258 - https://nww.einvoice-prod.sbs.nhs.uk:8179/invoicepdf/789c29cb-a807-59fa-8a4e-b7d81c552d8a - PRIMARY MEDICAL CHAMBERS LTD"/>
    <s v="Reverses &quot;PAYABLE NON-PO ACCRUALS MAR-20 Accrual G"/>
    <n v="1"/>
    <x v="3"/>
    <n v="2021"/>
    <n v="43921"/>
    <s v="000000"/>
    <s v="Default"/>
    <s v=""/>
    <m/>
    <s v="GBP"/>
    <s v="PCMC12258 - https://nww.einvoice-prod.sbs.nhs.uk:8179/invoicepdf/789c29cb-a807-59fa-8a4e-b7d81c552d8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PCMC12258"/>
    <s v="https://nww.einvoice-prod.sbs.nhs.uk:8179/invoicepdf/789c29cb-a807-59fa-8a4e-b7d81c552d8a"/>
    <s v="31/03/2020"/>
    <s v=""/>
    <s v="43920"/>
    <s v=""/>
    <s v=""/>
    <s v="PCMC12258 - https://nww.einvoice-prod.sbs.nhs.uk:8179/invoicepdf/789c29cb-a807-59fa-8a4e-b7d81c552d8a - PRIMARY MEDICAL CHAMBERS LTD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-3184.64"/>
    <s v="Reverses &quot;PAYABLE NON-PO ACCRUALS MAR-20"/>
    <s v="Accrual"/>
    <s v="PRIMARY MEDICAL CHAMBERS LTD"/>
    <s v="PCMC12259"/>
    <s v="https://nww.einvoice-prod.sbs.nhs.uk:8179/invoicepdf/b15f2a8e-8bda-5231-be0f-5042de46ffd5"/>
    <s v=""/>
    <s v=""/>
    <s v=""/>
    <s v=""/>
    <s v="31/03/2020"/>
    <s v=""/>
    <m/>
    <s v=""/>
    <s v="Reverses &quot;PAYABLE NON-PO ACCRUALS MAR-20 Accrual G"/>
    <s v="PCMC12259 - https://nww.einvoice-prod.sbs.nhs.uk:8179/invoicepdf/b15f2a8e-8bda-5231-be0f-5042de46ffd5 - PRIMARY MEDICAL CHAMBERS LTD"/>
    <s v="Reverses &quot;PAYABLE NON-PO ACCRUALS MAR-20 Accrual G"/>
    <n v="1"/>
    <x v="3"/>
    <n v="2021"/>
    <n v="43921"/>
    <s v="000000"/>
    <s v="Default"/>
    <s v=""/>
    <m/>
    <s v="GBP"/>
    <s v="PCMC12259 - https://nww.einvoice-prod.sbs.nhs.uk:8179/invoicepdf/b15f2a8e-8bda-5231-be0f-5042de46ffd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1/03/2020"/>
    <s v=""/>
    <s v="43920"/>
    <s v=""/>
    <s v=""/>
    <s v="PCMC12259 - https://nww.einvoice-prod.sbs.nhs.uk:8179/invoicepdf/b15f2a8e-8bda-5231-be0f-5042de46ffd5 - PRIMARY MEDICAL CHAMBERS LTD"/>
    <s v=""/>
    <x v="5"/>
    <n v="106.536"/>
    <n v="-0.74731546144026428"/>
  </r>
  <r>
    <s v="E73956"/>
    <s v="Leighton Rd - DO NOT USE"/>
    <s v="5780"/>
    <x v="6"/>
    <s v="00000"/>
    <s v="Default"/>
    <s v="00000"/>
    <s v="Default"/>
    <n v="-636.92999999999995"/>
    <s v="Reverses &quot;PAYABLE NON-PO ACCRUALS MAR-20"/>
    <s v="Accrual"/>
    <s v="PRIMARY MEDICAL CHAMBERS LTD"/>
    <s v="PCMC12259"/>
    <s v="https://nww.einvoice-prod.sbs.nhs.uk:8179/invoicepdf/b15f2a8e-8bda-5231-be0f-5042de46ffd5"/>
    <s v=""/>
    <s v=""/>
    <s v=""/>
    <s v=""/>
    <s v="31/03/2020"/>
    <s v=""/>
    <m/>
    <s v=""/>
    <s v="Reverses &quot;PAYABLE NON-PO ACCRUALS MAR-20 Accrual G"/>
    <s v="PCMC12259 - https://nww.einvoice-prod.sbs.nhs.uk:8179/invoicepdf/b15f2a8e-8bda-5231-be0f-5042de46ffd5 - PRIMARY MEDICAL CHAMBERS LTD"/>
    <s v="Reverses &quot;PAYABLE NON-PO ACCRUALS MAR-20 Accrual G"/>
    <n v="1"/>
    <x v="3"/>
    <n v="2021"/>
    <n v="43921"/>
    <s v="000000"/>
    <s v="Default"/>
    <s v=""/>
    <m/>
    <s v="GBP"/>
    <s v="PCMC12259 - https://nww.einvoice-prod.sbs.nhs.uk:8179/invoicepdf/b15f2a8e-8bda-5231-be0f-5042de46ffd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PCMC12259"/>
    <s v="https://nww.einvoice-prod.sbs.nhs.uk:8179/invoicepdf/b15f2a8e-8bda-5231-be0f-5042de46ffd5"/>
    <s v="31/03/2020"/>
    <s v=""/>
    <s v="43920"/>
    <s v=""/>
    <s v=""/>
    <s v="PCMC12259 - https://nww.einvoice-prod.sbs.nhs.uk:8179/invoicepdf/b15f2a8e-8bda-5231-be0f-5042de46ffd5 - PRIMARY MEDICAL CHAMBERS LTD"/>
    <s v=""/>
    <x v="5"/>
    <n v="106.536"/>
    <n v="-0.14946356161297589"/>
  </r>
  <r>
    <s v="E73908"/>
    <s v="CHB - Archer Unit"/>
    <s v="5780"/>
    <x v="6"/>
    <s v="00000"/>
    <s v="Default"/>
    <s v="00000"/>
    <s v="Default"/>
    <n v="-76.33"/>
    <s v="Spreadsheet A 18960010 91712586"/>
    <s v="Adjustment"/>
    <s v="SBS RWK JUL-20 VAT Adjustment Journal Adjustment GBP"/>
    <s v=""/>
    <s v=""/>
    <s v=""/>
    <s v="PULSE HEALTHCARE LTD-DI6U25200727-76.33-RWKN_RTP_AGENCY_26072020.2"/>
    <s v=""/>
    <s v=""/>
    <s v="01/09/2020"/>
    <s v=""/>
    <m/>
    <s v=""/>
    <s v="SBS RWK JUL-20 VAT Adjustment Journal"/>
    <s v="PULSE HEALTHCARE LTD-DI6U25200727-76.33-RWKN_RTP_AGENCY_26072020.2"/>
    <s v="SBS RWK JUL-20 VAT Adjustment Journal Adjustment G"/>
    <n v="5"/>
    <x v="7"/>
    <n v="2021"/>
    <n v="44075"/>
    <s v="000000"/>
    <s v="Default"/>
    <s v=""/>
    <m/>
    <s v="GBP"/>
    <s v="PULSE HEALTHCARE LTD-DI6U25200727-76.33-RWKN_RTP_AGENCY_26072020.2"/>
    <s v="E7390857800000000000AUG-20"/>
    <s v=""/>
    <m/>
    <m/>
    <m/>
    <m/>
    <s v=""/>
    <s v=""/>
    <s v=""/>
    <s v=""/>
    <s v=""/>
    <s v=""/>
    <x v="8"/>
    <s v=""/>
    <s v=""/>
    <s v="01/09/2020"/>
    <s v=""/>
    <s v=""/>
    <s v=""/>
    <s v=""/>
    <s v="PULSE HEALTHCARE LTD-DI6U25200727-76.33-RWKN_RTP_AGENCY_26072020.2"/>
    <s v=""/>
    <x v="4"/>
    <n v="106.536"/>
    <n v="-1.7911785687467145E-2"/>
  </r>
  <r>
    <s v="E73908"/>
    <s v="CHB - Archer Unit"/>
    <s v="5780"/>
    <x v="6"/>
    <s v="00000"/>
    <s v="Default"/>
    <s v="00000"/>
    <s v="Default"/>
    <n v="-74.34"/>
    <s v="Spreadsheet A 19220889 92808128"/>
    <s v="Adjustment"/>
    <s v="SBS RWK AUG-20 VAT ADJUSTMENT JOURNAL Adjustment GBP"/>
    <s v=""/>
    <s v=""/>
    <s v=""/>
    <s v="PULSE HEALTHCARE LTD-DI6U25200803-74.34-RWKN_RTP_AGENCY_02082020.1"/>
    <s v=""/>
    <s v=""/>
    <s v="02/10/2020"/>
    <s v=""/>
    <m/>
    <s v=""/>
    <s v="SBS RWK AUG-20 VAT ADJUSTMENT JOURNAL"/>
    <s v="PULSE HEALTHCARE LTD-DI6U25200803-74.34-RWKN_RTP_AGENCY_02082020.1"/>
    <s v="SBS RWK AUG-20 VAT ADJUSTMENT JOURNAL Adjustment G"/>
    <n v="6"/>
    <x v="8"/>
    <n v="2021"/>
    <n v="44106"/>
    <s v="000000"/>
    <s v="Default"/>
    <s v=""/>
    <m/>
    <s v="GBP"/>
    <s v="PULSE HEALTHCARE LTD-DI6U25200803-74.34-RWKN_RTP_AGENCY_02082020.1"/>
    <s v="E7390857800000000000SEP-20"/>
    <s v=""/>
    <m/>
    <m/>
    <m/>
    <m/>
    <s v=""/>
    <s v=""/>
    <s v=""/>
    <s v=""/>
    <s v=""/>
    <s v=""/>
    <x v="8"/>
    <s v=""/>
    <s v=""/>
    <s v="02/10/2020"/>
    <s v=""/>
    <s v=""/>
    <s v=""/>
    <s v=""/>
    <s v="PULSE HEALTHCARE LTD-DI6U25200803-74.34-RWKN_RTP_AGENCY_02082020.1"/>
    <s v=""/>
    <x v="4"/>
    <n v="106.536"/>
    <n v="-1.7444807389051589E-2"/>
  </r>
  <r>
    <s v="E73908"/>
    <s v="CHB - Archer Unit"/>
    <s v="5780"/>
    <x v="6"/>
    <s v="00000"/>
    <s v="Default"/>
    <s v="00000"/>
    <s v="Default"/>
    <n v="-61.09"/>
    <s v="Spreadsheet A 19220889 92808128"/>
    <s v="Adjustment"/>
    <s v="SBS RWK AUG-20 VAT ADJUSTMENT JOURNAL Adjustment GBP"/>
    <s v=""/>
    <s v=""/>
    <s v=""/>
    <s v="PULSE HEALTHCARE LTD-DI6U25200810-61.09-RWKN_RTP_AGENCY_09082020.1"/>
    <s v=""/>
    <s v=""/>
    <s v="02/10/2020"/>
    <s v=""/>
    <m/>
    <s v=""/>
    <s v="SBS RWK AUG-20 VAT ADJUSTMENT JOURNAL"/>
    <s v="PULSE HEALTHCARE LTD-DI6U25200810-61.09-RWKN_RTP_AGENCY_09082020.1"/>
    <s v="SBS RWK AUG-20 VAT ADJUSTMENT JOURNAL Adjustment G"/>
    <n v="6"/>
    <x v="8"/>
    <n v="2021"/>
    <n v="44106"/>
    <s v="000000"/>
    <s v="Default"/>
    <s v=""/>
    <m/>
    <s v="GBP"/>
    <s v="PULSE HEALTHCARE LTD-DI6U25200810-61.09-RWKN_RTP_AGENCY_09082020.1"/>
    <s v="E7390857800000000000SEP-20"/>
    <s v=""/>
    <m/>
    <m/>
    <m/>
    <m/>
    <s v=""/>
    <s v=""/>
    <s v=""/>
    <s v=""/>
    <s v=""/>
    <s v=""/>
    <x v="8"/>
    <s v=""/>
    <s v=""/>
    <s v="02/10/2020"/>
    <s v=""/>
    <s v=""/>
    <s v=""/>
    <s v=""/>
    <s v="PULSE HEALTHCARE LTD-DI6U25200810-61.09-RWKN_RTP_AGENCY_09082020.1"/>
    <s v=""/>
    <x v="4"/>
    <n v="106.536"/>
    <n v="-1.4335529773973118E-2"/>
  </r>
  <r>
    <s v="E73908"/>
    <s v="CHB - Archer Unit"/>
    <s v="5780"/>
    <x v="6"/>
    <s v="00000"/>
    <s v="Default"/>
    <s v="00000"/>
    <s v="Default"/>
    <n v="-76.33"/>
    <s v="Spreadsheet A 19220889 92808128"/>
    <s v="Adjustment"/>
    <s v="SBS RWK AUG-20 VAT ADJUSTMENT JOURNAL Adjustment GBP"/>
    <s v=""/>
    <s v=""/>
    <s v=""/>
    <s v="PULSE HEALTHCARE LTD-DI6U25200818-76.33-RWKN_RTP_AGENCY_16082020.1"/>
    <s v=""/>
    <s v=""/>
    <s v="02/10/2020"/>
    <s v=""/>
    <m/>
    <s v=""/>
    <s v="SBS RWK AUG-20 VAT ADJUSTMENT JOURNAL"/>
    <s v="PULSE HEALTHCARE LTD-DI6U25200818-76.33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76.33-RWKN_RTP_AGENCY_16082020.1"/>
    <s v="E7390857800000000000SEP-20"/>
    <s v=""/>
    <m/>
    <m/>
    <m/>
    <m/>
    <s v=""/>
    <s v=""/>
    <s v=""/>
    <s v=""/>
    <s v=""/>
    <s v=""/>
    <x v="8"/>
    <s v=""/>
    <s v=""/>
    <s v="02/10/2020"/>
    <s v=""/>
    <s v=""/>
    <s v=""/>
    <s v=""/>
    <s v="PULSE HEALTHCARE LTD-DI6U25200818-76.33-RWKN_RTP_AGENCY_16082020.1"/>
    <s v=""/>
    <x v="4"/>
    <n v="106.536"/>
    <n v="-1.7911785687467145E-2"/>
  </r>
  <r>
    <s v="E73908"/>
    <s v="CHB - Archer Unit"/>
    <s v="5780"/>
    <x v="6"/>
    <s v="00000"/>
    <s v="Default"/>
    <s v="00000"/>
    <s v="Default"/>
    <n v="-76.36"/>
    <s v="Spreadsheet A 19220889 92808128"/>
    <s v="Adjustment"/>
    <s v="SBS RWK AUG-20 VAT ADJUSTMENT JOURNAL Adjustment GBP"/>
    <s v=""/>
    <s v=""/>
    <s v=""/>
    <s v="PULSE HEALTHCARE LTD-DI6U25200818-76.36-RWKN_RTP_AGENCY_16082020.1"/>
    <s v=""/>
    <s v=""/>
    <s v="02/10/2020"/>
    <s v=""/>
    <m/>
    <s v=""/>
    <s v="SBS RWK AUG-20 VAT ADJUSTMENT JOURNAL"/>
    <s v="PULSE HEALTHCARE LTD-DI6U25200818-76.36-RWKN_RTP_AGENCY_16082020.1"/>
    <s v="SBS RWK AUG-20 VAT ADJUSTMENT JOURNAL Adjustment G"/>
    <n v="6"/>
    <x v="8"/>
    <n v="2021"/>
    <n v="44106"/>
    <s v="000000"/>
    <s v="Default"/>
    <s v=""/>
    <m/>
    <s v="GBP"/>
    <s v="PULSE HEALTHCARE LTD-DI6U25200818-76.36-RWKN_RTP_AGENCY_16082020.1"/>
    <s v="E7390857800000000000SEP-20"/>
    <s v=""/>
    <m/>
    <m/>
    <m/>
    <m/>
    <s v=""/>
    <s v=""/>
    <s v=""/>
    <s v=""/>
    <s v=""/>
    <s v=""/>
    <x v="8"/>
    <s v=""/>
    <s v=""/>
    <s v="02/10/2020"/>
    <s v=""/>
    <s v=""/>
    <s v=""/>
    <s v=""/>
    <s v="PULSE HEALTHCARE LTD-DI6U25200818-76.36-RWKN_RTP_AGENCY_16082020.1"/>
    <s v=""/>
    <x v="4"/>
    <n v="106.536"/>
    <n v="-1.7918825561312607E-2"/>
  </r>
  <r>
    <s v="E73908"/>
    <s v="CHB - Archer Unit"/>
    <s v="5780"/>
    <x v="6"/>
    <s v="00000"/>
    <s v="Default"/>
    <s v="00000"/>
    <s v="Default"/>
    <n v="-74.37"/>
    <s v="Spreadsheet A 19220889 92808128"/>
    <s v="Adjustment"/>
    <s v="SBS RWK AUG-20 VAT ADJUSTMENT JOURNAL Adjustment GBP"/>
    <s v=""/>
    <s v=""/>
    <s v=""/>
    <s v="PULSE HEALTHCARE LTD-DI6U25200825-74.37-RWKN_RTP_AGENCY_23082020.1"/>
    <s v=""/>
    <s v=""/>
    <s v="02/10/2020"/>
    <s v=""/>
    <m/>
    <s v=""/>
    <s v="SBS RWK AUG-20 VAT ADJUSTMENT JOURNAL"/>
    <s v="PULSE HEALTHCARE LTD-DI6U25200825-74.37-RWKN_RTP_AGENCY_23082020.1"/>
    <s v="SBS RWK AUG-20 VAT ADJUSTMENT JOURNAL Adjustment G"/>
    <n v="6"/>
    <x v="8"/>
    <n v="2021"/>
    <n v="44106"/>
    <s v="000000"/>
    <s v="Default"/>
    <s v=""/>
    <m/>
    <s v="GBP"/>
    <s v="PULSE HEALTHCARE LTD-DI6U25200825-74.37-RWKN_RTP_AGENCY_23082020.1"/>
    <s v="E7390857800000000000SEP-20"/>
    <s v=""/>
    <m/>
    <m/>
    <m/>
    <m/>
    <s v=""/>
    <s v=""/>
    <s v=""/>
    <s v=""/>
    <s v=""/>
    <s v=""/>
    <x v="8"/>
    <s v=""/>
    <s v=""/>
    <s v="02/10/2020"/>
    <s v=""/>
    <s v=""/>
    <s v=""/>
    <s v=""/>
    <s v="PULSE HEALTHCARE LTD-DI6U25200825-74.37-RWKN_RTP_AGENCY_23082020.1"/>
    <s v=""/>
    <x v="4"/>
    <n v="106.536"/>
    <n v="-1.7451847262897051E-2"/>
  </r>
  <r>
    <s v="E73956"/>
    <s v="Leighton Rd - DO NOT USE"/>
    <s v="5780"/>
    <x v="6"/>
    <s v="00000"/>
    <s v="Default"/>
    <s v="00000"/>
    <s v="Default"/>
    <n v="-1566.8"/>
    <s v="Spreadsheet A 18099559 87386149"/>
    <s v="Adjustment"/>
    <s v="RWK AA YE UNDER OVER REVERING JNLS 4 Adjustment GBP"/>
    <s v=""/>
    <s v="https://nww.einvoice-prod.sbs.nhs.uk:8179/invoicepdf/5694ce7e-d008-5919-ae23-9c8c7d62a0ea"/>
    <s v=""/>
    <s v="RWK AA Y/E CENTRAL ADJ 1 -  - PRIMARY MEDICAL CHAMBERS LTD"/>
    <s v=""/>
    <s v=""/>
    <s v="04/05/2020"/>
    <s v=""/>
    <m/>
    <s v=""/>
    <s v="RWK AA YE UNDER OVER REVERING JNLS 4"/>
    <s v="RWK AA Y/E CENTRAL ADJ 1 - https://nww.einvoice-prod.sbs.nhs.uk:8179/invoicepdf/5694ce7e-d008-5919-ae23-9c8c7d62a0ea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1 - https://nww.einvoice-prod.sbs.nhs.uk:8179/invoicepdf/5694ce7e-d008-5919-a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4/05/2020"/>
    <s v=""/>
    <s v=""/>
    <s v=""/>
    <s v=""/>
    <s v="RWK AA Y/E CENTRAL ADJ 1 - https://nww.einvoice-prod.sbs.nhs.uk:8179/invoicepdf/5694ce7e-d008-5919-ae23-9c8c7d62a0ea - PRIMARY MEDICAL CHAMBERS LTD"/>
    <s v=""/>
    <x v="1"/>
    <n v="106.536"/>
    <n v="-0.36766914470226025"/>
  </r>
  <r>
    <s v="E73956"/>
    <s v="Leighton Rd - DO NOT USE"/>
    <s v="5780"/>
    <x v="6"/>
    <s v="00000"/>
    <s v="Default"/>
    <s v="00000"/>
    <s v="Default"/>
    <n v="-313.36"/>
    <s v="Spreadsheet A 18099559 87386149"/>
    <s v="Adjustment"/>
    <s v="RWK AA YE UNDER OVER REVERING JNLS 4 Adjustment GBP"/>
    <s v=""/>
    <s v="https://nww.einvoice-prod.sbs.nhs.uk:8179/invoicepdf/5694ce7e-d008-5919-ae23-9c8c7d62a0ea"/>
    <s v=""/>
    <s v="RWK AA Y/E CENTRAL ADJ 1 -  - PRIMARY MEDICAL CHAMBERS LTD"/>
    <s v=""/>
    <s v=""/>
    <s v="04/05/2020"/>
    <s v=""/>
    <m/>
    <s v=""/>
    <s v="RWK AA YE UNDER OVER REVERING JNLS 4"/>
    <s v="RWK AA Y/E CENTRAL ADJ 1 - https://nww.einvoice-prod.sbs.nhs.uk:8179/invoicepdf/5694ce7e-d008-5919-ae23-9c8c7d62a0ea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1 - https://nww.einvoice-prod.sbs.nhs.uk:8179/invoicepdf/5694ce7e-d008-5919-a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4/05/2020"/>
    <s v=""/>
    <s v=""/>
    <s v=""/>
    <s v=""/>
    <s v="RWK AA Y/E CENTRAL ADJ 1 - https://nww.einvoice-prod.sbs.nhs.uk:8179/invoicepdf/5694ce7e-d008-5919-ae23-9c8c7d62a0ea - PRIMARY MEDICAL CHAMBERS LTD"/>
    <s v=""/>
    <x v="1"/>
    <n v="106.536"/>
    <n v="-7.3533828940452045E-2"/>
  </r>
  <r>
    <s v="E73956"/>
    <s v="Leighton Rd - DO NOT USE"/>
    <s v="5780"/>
    <x v="6"/>
    <s v="00000"/>
    <s v="Default"/>
    <s v="00000"/>
    <s v="Default"/>
    <n v="-783.4"/>
    <s v="Spreadsheet A 18099559 87386149"/>
    <s v="Adjustment"/>
    <s v="RWK AA YE UNDER OVER REVERING JNLS 4 Adjustment GBP"/>
    <s v=""/>
    <s v="https://nww.einvoice-prod.sbs.nhs.uk:8179/invoicepdf/390380ad-9c94-5530-88a7-ef64167e7e64"/>
    <s v=""/>
    <s v="RWK AA Y/E CENTRAL ADJ 2 -  - PRIMARY MEDICAL CHAMBERS LTD"/>
    <s v=""/>
    <s v=""/>
    <s v="04/05/2020"/>
    <s v=""/>
    <m/>
    <s v=""/>
    <s v="RWK AA YE UNDER OVER REVERING JNLS 4"/>
    <s v="RWK AA Y/E CENTRAL ADJ 2 - https://nww.einvoice-prod.sbs.nhs.uk:8179/invoicepdf/390380ad-9c94-5530-88a7-ef64167e7e64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2 - https://nww.einvoice-prod.sbs.nhs.uk:8179/invoicepdf/390380ad-9c94-5530-8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4/05/2020"/>
    <s v=""/>
    <s v=""/>
    <s v=""/>
    <s v=""/>
    <s v="RWK AA Y/E CENTRAL ADJ 2 - https://nww.einvoice-prod.sbs.nhs.uk:8179/invoicepdf/390380ad-9c94-5530-88a7-ef64167e7e64 - PRIMARY MEDICAL CHAMBERS LTD"/>
    <s v=""/>
    <x v="1"/>
    <n v="106.536"/>
    <n v="-0.18383457235113013"/>
  </r>
  <r>
    <s v="E73956"/>
    <s v="Leighton Rd - DO NOT USE"/>
    <s v="5780"/>
    <x v="6"/>
    <s v="00000"/>
    <s v="Default"/>
    <s v="00000"/>
    <s v="Default"/>
    <n v="-156.68"/>
    <s v="Spreadsheet A 18099559 87386149"/>
    <s v="Adjustment"/>
    <s v="RWK AA YE UNDER OVER REVERING JNLS 4 Adjustment GBP"/>
    <s v=""/>
    <s v="https://nww.einvoice-prod.sbs.nhs.uk:8179/invoicepdf/390380ad-9c94-5530-88a7-ef64167e7e64"/>
    <s v=""/>
    <s v="RWK AA Y/E CENTRAL ADJ 2 -  - PRIMARY MEDICAL CHAMBERS LTD"/>
    <s v=""/>
    <s v=""/>
    <s v="04/05/2020"/>
    <s v=""/>
    <m/>
    <s v=""/>
    <s v="RWK AA YE UNDER OVER REVERING JNLS 4"/>
    <s v="RWK AA Y/E CENTRAL ADJ 2 - https://nww.einvoice-prod.sbs.nhs.uk:8179/invoicepdf/390380ad-9c94-5530-88a7-ef64167e7e64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2 - https://nww.einvoice-prod.sbs.nhs.uk:8179/invoicepdf/390380ad-9c94-5530-8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4/05/2020"/>
    <s v=""/>
    <s v=""/>
    <s v=""/>
    <s v=""/>
    <s v="RWK AA Y/E CENTRAL ADJ 2 - https://nww.einvoice-prod.sbs.nhs.uk:8179/invoicepdf/390380ad-9c94-5530-88a7-ef64167e7e64 - PRIMARY MEDICAL CHAMBERS LTD"/>
    <s v=""/>
    <x v="1"/>
    <n v="106.536"/>
    <n v="-3.6766914470226023E-2"/>
  </r>
  <r>
    <s v="E73956"/>
    <s v="Leighton Rd - DO NOT USE"/>
    <s v="5780"/>
    <x v="6"/>
    <s v="00000"/>
    <s v="Default"/>
    <s v="00000"/>
    <s v="Default"/>
    <n v="525"/>
    <s v="Spreadsheet A 18098680 87385923"/>
    <s v="Adjustment"/>
    <s v="RWK AA YE UNDER OVER REVERING JNLS 3 Adjustment GBP"/>
    <s v=""/>
    <s v="https://nww.einvoice-prod.sbs.nhs.uk:8179/invoicepdf/bcefd171-97ec-5b9e-a1f3-9aac2186af89"/>
    <s v=""/>
    <s v="RWK AA Y/E CENTRAL ADJ INV243714 -  - LOCUM STAFFING LTD"/>
    <s v=""/>
    <s v=""/>
    <s v="04/05/2020"/>
    <s v=""/>
    <m/>
    <s v=""/>
    <s v="RWK AA YE UNDER OVER REVERING JNLS 3"/>
    <s v="RWK AA Y/E CENTRAL ADJ INV243714 - https://nww.einvoice-prod.sbs.nhs.uk:8179/invoicepdf/bcefd171-97ec-5b9e-a1f3-9aac2186af89 - LOCUM STAFFING LTD"/>
    <s v="RWK AA YE UNDER OVER REVERING JNLS 3 Adjustment GB"/>
    <n v="1"/>
    <x v="3"/>
    <n v="2021"/>
    <n v="43955"/>
    <s v="000000"/>
    <s v="Default"/>
    <s v=""/>
    <m/>
    <s v="GBP"/>
    <s v="RWK AA Y/E CENTRAL ADJ INV243714 - https://nww.einvoice-prod.sbs.nhs.uk:8179/invoicepdf/bcefd171-97e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"/>
    <s v="https://nww.einvoice-prod.sbs.nhs.uk:8179/invoicepdf/bcefd171-97ec-5b9e-a1f3-9aac2186af89"/>
    <s v="04/05/2020"/>
    <s v=""/>
    <s v=""/>
    <s v=""/>
    <s v=""/>
    <s v="RWK AA Y/E CENTRAL ADJ INV243714 - https://nww.einvoice-prod.sbs.nhs.uk:8179/invoicepdf/bcefd171-97ec-5b9e-a1f3-9aac2186af89 - LOCUM STAFFING LTD"/>
    <s v=""/>
    <x v="1"/>
    <n v="106.536"/>
    <n v="0.12319779229556208"/>
  </r>
  <r>
    <s v="E73956"/>
    <s v="Leighton Rd - DO NOT USE"/>
    <s v="5780"/>
    <x v="6"/>
    <s v="00000"/>
    <s v="Default"/>
    <s v="00000"/>
    <s v="Default"/>
    <n v="525"/>
    <s v="Spreadsheet A 18098680 87385923"/>
    <s v="Adjustment"/>
    <s v="RWK AA YE UNDER OVER REVERING JNLS 3 Adjustment GBP"/>
    <s v=""/>
    <s v="https://nww.einvoice-prod.sbs.nhs.uk:8179/invoicepdf/f177d84a-ae14-508b-9af5-c9e3d6d314ef"/>
    <s v=""/>
    <s v="RWK AA Y/E CENTRAL ADJ INV243717 -  - LOCUM STAFFING LTD"/>
    <s v=""/>
    <s v=""/>
    <s v="04/05/2020"/>
    <s v=""/>
    <m/>
    <s v=""/>
    <s v="RWK AA YE UNDER OVER REVERING JNLS 3"/>
    <s v="RWK AA Y/E CENTRAL ADJ INV243717 - https://nww.einvoice-prod.sbs.nhs.uk:8179/invoicepdf/f177d84a-ae14-508b-9af5-c9e3d6d314ef - LOCUM STAFFING LTD"/>
    <s v="RWK AA YE UNDER OVER REVERING JNLS 3 Adjustment GB"/>
    <n v="1"/>
    <x v="3"/>
    <n v="2021"/>
    <n v="43955"/>
    <s v="000000"/>
    <s v="Default"/>
    <s v=""/>
    <m/>
    <s v="GBP"/>
    <s v="RWK AA Y/E CENTRAL ADJ INV243717 - https://nww.einvoice-prod.sbs.nhs.uk:8179/invoicepdf/f177d84a-ae1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"/>
    <s v="https://nww.einvoice-prod.sbs.nhs.uk:8179/invoicepdf/f177d84a-ae14-508b-9af5-c9e3d6d314ef"/>
    <s v="04/05/2020"/>
    <s v=""/>
    <s v=""/>
    <s v=""/>
    <s v=""/>
    <s v="RWK AA Y/E CENTRAL ADJ INV243717 - https://nww.einvoice-prod.sbs.nhs.uk:8179/invoicepdf/f177d84a-ae14-508b-9af5-c9e3d6d314ef - LOCUM STAFFING LTD"/>
    <s v=""/>
    <x v="1"/>
    <n v="106.536"/>
    <n v="0.12319779229556208"/>
  </r>
  <r>
    <s v="E73956"/>
    <s v="Leighton Rd - DO NOT USE"/>
    <s v="5780"/>
    <x v="6"/>
    <s v="00000"/>
    <s v="Default"/>
    <s v="00000"/>
    <s v="Default"/>
    <n v="235.02"/>
    <s v="Spreadsheet A 18099559 87386149"/>
    <s v="Adjustment"/>
    <s v="RWK AA YE UNDER OVER REVERING JNLS 4 Adjustment GBP"/>
    <s v=""/>
    <s v="https://nww.einvoice-prod.sbs.nhs.uk:8179/invoicepdf/e795e763-2fed-53df-a23d-914b32575341"/>
    <s v=""/>
    <s v="RWK AA Y/E CENTRAL ADJ PCMC12059 -  - PRIMARY MEDICAL CHAMBERS LTD"/>
    <s v=""/>
    <s v=""/>
    <s v="04/05/2020"/>
    <s v=""/>
    <m/>
    <s v=""/>
    <s v="RWK AA YE UNDER OVER REVERING JNLS 4"/>
    <s v="RWK AA Y/E CENTRAL ADJ PCMC12059 - https://nww.einvoice-prod.sbs.nhs.uk:8179/invoicepdf/e795e763-2fed-53df-a23d-914b32575341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59 - https://nww.einvoice-prod.sbs.nhs.uk:8179/invoicepdf/e795e763-2fe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4/05/2020"/>
    <s v=""/>
    <s v=""/>
    <s v=""/>
    <s v=""/>
    <s v="RWK AA Y/E CENTRAL ADJ PCMC12059 - https://nww.einvoice-prod.sbs.nhs.uk:8179/invoicepdf/e795e763-2fed-53df-a23d-914b32575341 - PRIMARY MEDICAL CHAMBERS LTD"/>
    <s v=""/>
    <x v="1"/>
    <n v="106.536"/>
    <n v="5.5150371705339041E-2"/>
  </r>
  <r>
    <s v="E73956"/>
    <s v="Leighton Rd - DO NOT USE"/>
    <s v="5780"/>
    <x v="6"/>
    <s v="00000"/>
    <s v="Default"/>
    <s v="00000"/>
    <s v="Default"/>
    <n v="1175.0999999999999"/>
    <s v="Spreadsheet A 18099559 87386149"/>
    <s v="Adjustment"/>
    <s v="RWK AA YE UNDER OVER REVERING JNLS 4 Adjustment GBP"/>
    <s v=""/>
    <s v="https://nww.einvoice-prod.sbs.nhs.uk:8179/invoicepdf/e795e763-2fed-53df-a23d-914b32575341"/>
    <s v=""/>
    <s v="RWK AA Y/E CENTRAL ADJ PCMC12059 -  - PRIMARY MEDICAL CHAMBERS LTD"/>
    <s v=""/>
    <s v=""/>
    <s v="04/05/2020"/>
    <s v=""/>
    <m/>
    <s v=""/>
    <s v="RWK AA YE UNDER OVER REVERING JNLS 4"/>
    <s v="RWK AA Y/E CENTRAL ADJ PCMC12059 - https://nww.einvoice-prod.sbs.nhs.uk:8179/invoicepdf/e795e763-2fed-53df-a23d-914b32575341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59 - https://nww.einvoice-prod.sbs.nhs.uk:8179/invoicepdf/e795e763-2fe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4/05/2020"/>
    <s v=""/>
    <s v=""/>
    <s v=""/>
    <s v=""/>
    <s v="RWK AA Y/E CENTRAL ADJ PCMC12059 - https://nww.einvoice-prod.sbs.nhs.uk:8179/invoicepdf/e795e763-2fed-53df-a23d-914b32575341 - PRIMARY MEDICAL CHAMBERS LTD"/>
    <s v=""/>
    <x v="1"/>
    <n v="106.536"/>
    <n v="0.2757518585266952"/>
  </r>
  <r>
    <s v="E73956"/>
    <s v="Leighton Rd - DO NOT USE"/>
    <s v="5780"/>
    <x v="6"/>
    <s v="00000"/>
    <s v="Default"/>
    <s v="00000"/>
    <s v="Default"/>
    <n v="783.4"/>
    <s v="Spreadsheet A 18099559 87386149"/>
    <s v="Adjustment"/>
    <s v="RWK AA YE UNDER OVER REVERING JNLS 4 Adjustment GBP"/>
    <s v=""/>
    <s v="https://nww.einvoice-prod.sbs.nhs.uk:8179/invoicepdf/f2cc7077-2bd9-5cd9-a637-9e2f4effcb5c"/>
    <s v=""/>
    <s v="RWK AA Y/E CENTRAL ADJ PCMC12094 -  - PRIMARY MEDICAL CHAMBERS LTD"/>
    <s v=""/>
    <s v=""/>
    <s v="04/05/2020"/>
    <s v=""/>
    <m/>
    <s v=""/>
    <s v="RWK AA YE UNDER OVER REVERING JNLS 4"/>
    <s v="RWK AA Y/E CENTRAL ADJ PCMC12094 - https://nww.einvoice-prod.sbs.nhs.uk:8179/invoicepdf/f2cc7077-2bd9-5cd9-a637-9e2f4effcb5c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94 - https://nww.einvoice-prod.sbs.nhs.uk:8179/invoicepdf/f2cc7077-2bd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4/05/2020"/>
    <s v=""/>
    <s v=""/>
    <s v=""/>
    <s v=""/>
    <s v="RWK AA Y/E CENTRAL ADJ PCMC12094 - https://nww.einvoice-prod.sbs.nhs.uk:8179/invoicepdf/f2cc7077-2bd9-5cd9-a637-9e2f4effcb5c - PRIMARY MEDICAL CHAMBERS LTD"/>
    <s v=""/>
    <x v="1"/>
    <n v="106.536"/>
    <n v="0.18383457235113013"/>
  </r>
  <r>
    <s v="E73956"/>
    <s v="Leighton Rd - DO NOT USE"/>
    <s v="5780"/>
    <x v="6"/>
    <s v="00000"/>
    <s v="Default"/>
    <s v="00000"/>
    <s v="Default"/>
    <n v="3917"/>
    <s v="Spreadsheet A 18099559 87386149"/>
    <s v="Adjustment"/>
    <s v="RWK AA YE UNDER OVER REVERING JNLS 4 Adjustment GBP"/>
    <s v=""/>
    <s v="https://nww.einvoice-prod.sbs.nhs.uk:8179/invoicepdf/f2cc7077-2bd9-5cd9-a637-9e2f4effcb5c"/>
    <s v=""/>
    <s v="RWK AA Y/E CENTRAL ADJ PCMC12094 -  - PRIMARY MEDICAL CHAMBERS LTD"/>
    <s v=""/>
    <s v=""/>
    <s v="04/05/2020"/>
    <s v=""/>
    <m/>
    <s v=""/>
    <s v="RWK AA YE UNDER OVER REVERING JNLS 4"/>
    <s v="RWK AA Y/E CENTRAL ADJ PCMC12094 - https://nww.einvoice-prod.sbs.nhs.uk:8179/invoicepdf/f2cc7077-2bd9-5cd9-a637-9e2f4effcb5c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94 - https://nww.einvoice-prod.sbs.nhs.uk:8179/invoicepdf/f2cc7077-2bd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4/05/2020"/>
    <s v=""/>
    <s v=""/>
    <s v=""/>
    <s v=""/>
    <s v="RWK AA Y/E CENTRAL ADJ PCMC12094 - https://nww.einvoice-prod.sbs.nhs.uk:8179/invoicepdf/f2cc7077-2bd9-5cd9-a637-9e2f4effcb5c - PRIMARY MEDICAL CHAMBERS LTD"/>
    <s v=""/>
    <x v="1"/>
    <n v="106.536"/>
    <n v="0.91917286175565072"/>
  </r>
  <r>
    <s v="E73956"/>
    <s v="Leighton Rd - DO NOT USE"/>
    <s v="5780"/>
    <x v="6"/>
    <s v="00000"/>
    <s v="Default"/>
    <s v="00000"/>
    <s v="Default"/>
    <n v="626.72"/>
    <s v="Spreadsheet A 18099559 87386149"/>
    <s v="Adjustment"/>
    <s v="RWK AA YE UNDER OVER REVERING JNLS 4 Adjustment GBP"/>
    <s v=""/>
    <s v="https://nww.einvoice-prod.sbs.nhs.uk:8179/invoicepdf/5d255d3a-b4d0-54e7-9d82-1568e0df044b"/>
    <s v=""/>
    <s v="RWK AA Y/E CENTRAL ADJ PCMC12095 -  - PRIMARY MEDICAL CHAMBERS LTD"/>
    <s v=""/>
    <s v=""/>
    <s v="04/05/2020"/>
    <s v=""/>
    <m/>
    <s v=""/>
    <s v="RWK AA YE UNDER OVER REVERING JNLS 4"/>
    <s v="RWK AA Y/E CENTRAL ADJ PCMC12095 - https://nww.einvoice-prod.sbs.nhs.uk:8179/invoicepdf/5d255d3a-b4d0-54e7-9d82-1568e0df044b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95 - https://nww.einvoice-prod.sbs.nhs.uk:8179/invoicepdf/5d255d3a-b4d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4/05/2020"/>
    <s v=""/>
    <s v=""/>
    <s v=""/>
    <s v=""/>
    <s v="RWK AA Y/E CENTRAL ADJ PCMC12095 - https://nww.einvoice-prod.sbs.nhs.uk:8179/invoicepdf/5d255d3a-b4d0-54e7-9d82-1568e0df044b - PRIMARY MEDICAL CHAMBERS LTD"/>
    <s v=""/>
    <x v="1"/>
    <n v="106.536"/>
    <n v="0.14706765788090409"/>
  </r>
  <r>
    <s v="E73956"/>
    <s v="Leighton Rd - DO NOT USE"/>
    <s v="5780"/>
    <x v="6"/>
    <s v="00000"/>
    <s v="Default"/>
    <s v="00000"/>
    <s v="Default"/>
    <n v="3133.6"/>
    <s v="Spreadsheet A 18099559 87386149"/>
    <s v="Adjustment"/>
    <s v="RWK AA YE UNDER OVER REVERING JNLS 4 Adjustment GBP"/>
    <s v=""/>
    <s v="https://nww.einvoice-prod.sbs.nhs.uk:8179/invoicepdf/5d255d3a-b4d0-54e7-9d82-1568e0df044b"/>
    <s v=""/>
    <s v="RWK AA Y/E CENTRAL ADJ PCMC12095 -  - PRIMARY MEDICAL CHAMBERS LTD"/>
    <s v=""/>
    <s v=""/>
    <s v="04/05/2020"/>
    <s v=""/>
    <m/>
    <s v=""/>
    <s v="RWK AA YE UNDER OVER REVERING JNLS 4"/>
    <s v="RWK AA Y/E CENTRAL ADJ PCMC12095 - https://nww.einvoice-prod.sbs.nhs.uk:8179/invoicepdf/5d255d3a-b4d0-54e7-9d82-1568e0df044b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095 - https://nww.einvoice-prod.sbs.nhs.uk:8179/invoicepdf/5d255d3a-b4d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4/05/2020"/>
    <s v=""/>
    <s v=""/>
    <s v=""/>
    <s v=""/>
    <s v="RWK AA Y/E CENTRAL ADJ PCMC12095 - https://nww.einvoice-prod.sbs.nhs.uk:8179/invoicepdf/5d255d3a-b4d0-54e7-9d82-1568e0df044b - PRIMARY MEDICAL CHAMBERS LTD"/>
    <s v=""/>
    <x v="1"/>
    <n v="106.536"/>
    <n v="0.73533828940452051"/>
  </r>
  <r>
    <s v="E73956"/>
    <s v="Leighton Rd - DO NOT USE"/>
    <s v="5780"/>
    <x v="6"/>
    <s v="00000"/>
    <s v="Default"/>
    <s v="00000"/>
    <s v="Default"/>
    <n v="156.68"/>
    <s v="Spreadsheet A 18099559 87386149"/>
    <s v="Adjustment"/>
    <s v="RWK AA YE UNDER OVER REVERING JNLS 4 Adjustment GBP"/>
    <s v=""/>
    <s v="https://nww.einvoice-prod.sbs.nhs.uk:8179/invoicepdf/540e6353-5505-5e31-9518-4129c4e1fd36"/>
    <s v=""/>
    <s v="RWK AA Y/E CENTRAL ADJ PCMC12213 -  - PRIMARY MEDICAL CHAMBERS LTD"/>
    <s v=""/>
    <s v=""/>
    <s v="04/05/2020"/>
    <s v=""/>
    <m/>
    <s v=""/>
    <s v="RWK AA YE UNDER OVER REVERING JNLS 4"/>
    <s v="RWK AA Y/E CENTRAL ADJ PCMC12213 - https://nww.einvoice-prod.sbs.nhs.uk:8179/invoicepdf/540e6353-5505-5e31-9518-4129c4e1fd36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13 - https://nww.einvoice-prod.sbs.nhs.uk:8179/invoicepdf/540e6353-550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4/05/2020"/>
    <s v=""/>
    <s v=""/>
    <s v=""/>
    <s v=""/>
    <s v="RWK AA Y/E CENTRAL ADJ PCMC12213 - https://nww.einvoice-prod.sbs.nhs.uk:8179/invoicepdf/540e6353-5505-5e31-9518-4129c4e1fd36 - PRIMARY MEDICAL CHAMBERS LTD"/>
    <s v=""/>
    <x v="1"/>
    <n v="106.536"/>
    <n v="3.6766914470226023E-2"/>
  </r>
  <r>
    <s v="E73956"/>
    <s v="Leighton Rd - DO NOT USE"/>
    <s v="5780"/>
    <x v="6"/>
    <s v="00000"/>
    <s v="Default"/>
    <s v="00000"/>
    <s v="Default"/>
    <n v="783.4"/>
    <s v="Spreadsheet A 18099559 87386149"/>
    <s v="Adjustment"/>
    <s v="RWK AA YE UNDER OVER REVERING JNLS 4 Adjustment GBP"/>
    <s v=""/>
    <s v="https://nww.einvoice-prod.sbs.nhs.uk:8179/invoicepdf/540e6353-5505-5e31-9518-4129c4e1fd36"/>
    <s v=""/>
    <s v="RWK AA Y/E CENTRAL ADJ PCMC12213 -  - PRIMARY MEDICAL CHAMBERS LTD"/>
    <s v=""/>
    <s v=""/>
    <s v="04/05/2020"/>
    <s v=""/>
    <m/>
    <s v=""/>
    <s v="RWK AA YE UNDER OVER REVERING JNLS 4"/>
    <s v="RWK AA Y/E CENTRAL ADJ PCMC12213 - https://nww.einvoice-prod.sbs.nhs.uk:8179/invoicepdf/540e6353-5505-5e31-9518-4129c4e1fd36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13 - https://nww.einvoice-prod.sbs.nhs.uk:8179/invoicepdf/540e6353-550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4/05/2020"/>
    <s v=""/>
    <s v=""/>
    <s v=""/>
    <s v=""/>
    <s v="RWK AA Y/E CENTRAL ADJ PCMC12213 - https://nww.einvoice-prod.sbs.nhs.uk:8179/invoicepdf/540e6353-5505-5e31-9518-4129c4e1fd36 - PRIMARY MEDICAL CHAMBERS LTD"/>
    <s v=""/>
    <x v="1"/>
    <n v="106.536"/>
    <n v="0.18383457235113013"/>
  </r>
  <r>
    <s v="E73956"/>
    <s v="Leighton Rd - DO NOT USE"/>
    <s v="5780"/>
    <x v="6"/>
    <s v="00000"/>
    <s v="Default"/>
    <s v="00000"/>
    <s v="Default"/>
    <n v="313.36"/>
    <s v="Spreadsheet A 18099559 87386149"/>
    <s v="Adjustment"/>
    <s v="RWK AA YE UNDER OVER REVERING JNLS 4 Adjustment GBP"/>
    <s v=""/>
    <s v="https://nww.einvoice-prod.sbs.nhs.uk:8179/invoicepdf/789c29cb-a807-59fa-8a4e-b7d81c552d8a"/>
    <s v=""/>
    <s v="RWK AA Y/E CENTRAL ADJ PCMC12258 -  - PRIMARY MEDICAL CHAMBERS LTD"/>
    <s v=""/>
    <s v=""/>
    <s v="04/05/2020"/>
    <s v=""/>
    <m/>
    <s v=""/>
    <s v="RWK AA YE UNDER OVER REVERING JNLS 4"/>
    <s v="RWK AA Y/E CENTRAL ADJ PCMC12258 - https://nww.einvoice-prod.sbs.nhs.uk:8179/invoicepdf/789c29cb-a807-59fa-8a4e-b7d81c552d8a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58 - https://nww.einvoice-prod.sbs.nhs.uk:8179/invoicepdf/789c29cb-a80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4/05/2020"/>
    <s v=""/>
    <s v=""/>
    <s v=""/>
    <s v=""/>
    <s v="RWK AA Y/E CENTRAL ADJ PCMC12258 - https://nww.einvoice-prod.sbs.nhs.uk:8179/invoicepdf/789c29cb-a807-59fa-8a4e-b7d81c552d8a - PRIMARY MEDICAL CHAMBERS LTD"/>
    <s v=""/>
    <x v="1"/>
    <n v="106.536"/>
    <n v="7.3533828940452045E-2"/>
  </r>
  <r>
    <s v="E73956"/>
    <s v="Leighton Rd - DO NOT USE"/>
    <s v="5780"/>
    <x v="6"/>
    <s v="00000"/>
    <s v="Default"/>
    <s v="00000"/>
    <s v="Default"/>
    <n v="1566.8"/>
    <s v="Spreadsheet A 18099559 87386149"/>
    <s v="Adjustment"/>
    <s v="RWK AA YE UNDER OVER REVERING JNLS 4 Adjustment GBP"/>
    <s v=""/>
    <s v="https://nww.einvoice-prod.sbs.nhs.uk:8179/invoicepdf/789c29cb-a807-59fa-8a4e-b7d81c552d8a"/>
    <s v=""/>
    <s v="RWK AA Y/E CENTRAL ADJ PCMC12258 -  - PRIMARY MEDICAL CHAMBERS LTD"/>
    <s v=""/>
    <s v=""/>
    <s v="04/05/2020"/>
    <s v=""/>
    <m/>
    <s v=""/>
    <s v="RWK AA YE UNDER OVER REVERING JNLS 4"/>
    <s v="RWK AA Y/E CENTRAL ADJ PCMC12258 - https://nww.einvoice-prod.sbs.nhs.uk:8179/invoicepdf/789c29cb-a807-59fa-8a4e-b7d81c552d8a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58 - https://nww.einvoice-prod.sbs.nhs.uk:8179/invoicepdf/789c29cb-a80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4/05/2020"/>
    <s v=""/>
    <s v=""/>
    <s v=""/>
    <s v=""/>
    <s v="RWK AA Y/E CENTRAL ADJ PCMC12258 - https://nww.einvoice-prod.sbs.nhs.uk:8179/invoicepdf/789c29cb-a807-59fa-8a4e-b7d81c552d8a - PRIMARY MEDICAL CHAMBERS LTD"/>
    <s v=""/>
    <x v="1"/>
    <n v="106.536"/>
    <n v="0.36766914470226025"/>
  </r>
  <r>
    <s v="E73956"/>
    <s v="Leighton Rd - DO NOT USE"/>
    <s v="5780"/>
    <x v="6"/>
    <s v="00000"/>
    <s v="Default"/>
    <s v="00000"/>
    <s v="Default"/>
    <n v="636.92999999999995"/>
    <s v="Spreadsheet A 18099559 87386149"/>
    <s v="Adjustment"/>
    <s v="RWK AA YE UNDER OVER REVERING JNLS 4 Adjustment GBP"/>
    <s v=""/>
    <s v="https://nww.einvoice-prod.sbs.nhs.uk:8179/invoicepdf/b15f2a8e-8bda-5231-be0f-5042de46ffd5"/>
    <s v=""/>
    <s v="RWK AA Y/E CENTRAL ADJ PCMC12259 -  - PRIMARY MEDICAL CHAMBERS LTD"/>
    <s v=""/>
    <s v=""/>
    <s v="04/05/2020"/>
    <s v=""/>
    <m/>
    <s v=""/>
    <s v="RWK AA YE UNDER OVER REVERING JNLS 4"/>
    <s v="RWK AA Y/E CENTRAL ADJ PCMC12259 - https://nww.einvoice-prod.sbs.nhs.uk:8179/invoicepdf/b15f2a8e-8bda-5231-be0f-5042de46ffd5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59 - https://nww.einvoice-prod.sbs.nhs.uk:8179/invoicepdf/b15f2a8e-8bd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4/05/2020"/>
    <s v=""/>
    <s v=""/>
    <s v=""/>
    <s v=""/>
    <s v="RWK AA Y/E CENTRAL ADJ PCMC12259 - https://nww.einvoice-prod.sbs.nhs.uk:8179/invoicepdf/b15f2a8e-8bda-5231-be0f-5042de46ffd5 - PRIMARY MEDICAL CHAMBERS LTD"/>
    <s v=""/>
    <x v="1"/>
    <n v="106.536"/>
    <n v="0.14946356161297589"/>
  </r>
  <r>
    <s v="E73956"/>
    <s v="Leighton Rd - DO NOT USE"/>
    <s v="5780"/>
    <x v="6"/>
    <s v="00000"/>
    <s v="Default"/>
    <s v="00000"/>
    <s v="Default"/>
    <n v="3184.64"/>
    <s v="Spreadsheet A 18099559 87386149"/>
    <s v="Adjustment"/>
    <s v="RWK AA YE UNDER OVER REVERING JNLS 4 Adjustment GBP"/>
    <s v=""/>
    <s v="https://nww.einvoice-prod.sbs.nhs.uk:8179/invoicepdf/b15f2a8e-8bda-5231-be0f-5042de46ffd5"/>
    <s v=""/>
    <s v="RWK AA Y/E CENTRAL ADJ PCMC12259 -  - PRIMARY MEDICAL CHAMBERS LTD"/>
    <s v=""/>
    <s v=""/>
    <s v="04/05/2020"/>
    <s v=""/>
    <m/>
    <s v=""/>
    <s v="RWK AA YE UNDER OVER REVERING JNLS 4"/>
    <s v="RWK AA Y/E CENTRAL ADJ PCMC12259 - https://nww.einvoice-prod.sbs.nhs.uk:8179/invoicepdf/b15f2a8e-8bda-5231-be0f-5042de46ffd5 - PRIMARY MEDICAL CHAMBERS LTD"/>
    <s v="RWK AA YE UNDER OVER REVERING JNLS 4 Adjustment GB"/>
    <n v="1"/>
    <x v="3"/>
    <n v="2021"/>
    <n v="43955"/>
    <s v="000000"/>
    <s v="Default"/>
    <s v=""/>
    <m/>
    <s v="GBP"/>
    <s v="RWK AA Y/E CENTRAL ADJ PCMC12259 - https://nww.einvoice-prod.sbs.nhs.uk:8179/invoicepdf/b15f2a8e-8bd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4/05/2020"/>
    <s v=""/>
    <s v=""/>
    <s v=""/>
    <s v=""/>
    <s v="RWK AA Y/E CENTRAL ADJ PCMC12259 - https://nww.einvoice-prod.sbs.nhs.uk:8179/invoicepdf/b15f2a8e-8bda-5231-be0f-5042de46ffd5 - PRIMARY MEDICAL CHAMBERS LTD"/>
    <s v=""/>
    <x v="1"/>
    <n v="106.536"/>
    <n v="0.74731546144026428"/>
  </r>
  <r>
    <s v="E73956"/>
    <s v="Leighton Rd - DO NOT USE"/>
    <s v="5780"/>
    <x v="6"/>
    <s v="00000"/>
    <s v="Default"/>
    <s v="00000"/>
    <s v="Default"/>
    <n v="-525"/>
    <s v="Spreadsheet A 18099561 87386156"/>
    <s v="Adjustment"/>
    <s v="RWK AA YE UNDER OVER REVERING JNLS 5 Adjustment GBP"/>
    <s v=""/>
    <s v="https://nww.einvoice-prod.sbs.nhs.uk:8179/invoicepdf/bcefd171-97ec-5b9e-a1f3-9aac2186af89"/>
    <s v=""/>
    <s v="RWK AA Y/E CENTRAL ADJ RWK TE - TRF TO E74001 - LOCUM STAFFING LTD # INV243714 #"/>
    <s v=""/>
    <s v=""/>
    <s v="04/05/2020"/>
    <s v=""/>
    <m/>
    <s v=""/>
    <s v="RWK AA YE UNDER OVER REVERING JNLS 5"/>
    <s v="RWK AA Y/E CENTRAL ADJ RWK TE - TRF TO E74001 - LOCUM STAFFING LTD # INV243714 # https://nww.einvoice-prod.sbs.nhs.uk:8179/invoicepdf/bcefd171-97ec-5b9e-a1f3-9aac2186af89"/>
    <s v="RWK AA YE UNDER OVER REVERING JNLS 5 Adjustment GB"/>
    <n v="1"/>
    <x v="3"/>
    <n v="2021"/>
    <n v="43955"/>
    <s v="000000"/>
    <s v="Default"/>
    <s v=""/>
    <m/>
    <s v="GBP"/>
    <s v="RWK AA Y/E CENTRAL ADJ RWK TE - TRF TO E74001 - LOCUM STAFFING LTD # INV243714 # https://nww.einvoic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"/>
    <s v="https://nww.einvoice-prod.sbs.nhs.uk:8179/invoicepdf/bcefd171-97ec-5b9e-a1f3-9aac2186af89"/>
    <s v="04/05/2020"/>
    <s v=""/>
    <s v=""/>
    <s v=""/>
    <s v=""/>
    <s v="RWK AA Y/E CENTRAL ADJ RWK TE - TRF TO E74001 - LOCUM STAFFING LTD # INV243714 # https://nww.einvoice-prod.sbs.nhs.uk:8179/invoicepdf/bcefd171-97ec-5b9e-a1f3-9aac2186af89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-525"/>
    <s v="Spreadsheet A 18099561 87386156"/>
    <s v="Adjustment"/>
    <s v="RWK AA YE UNDER OVER REVERING JNLS 5 Adjustment GBP"/>
    <s v=""/>
    <s v="https://nww.einvoice-prod.sbs.nhs.uk:8179/invoicepdf/f177d84a-ae14-508b-9af5-c9e3d6d314ef"/>
    <s v=""/>
    <s v="RWK AA Y/E CENTRAL ADJ RWK TE - TRF TO E74001 - LOCUM STAFFING LTD # INV243717 #"/>
    <s v=""/>
    <s v=""/>
    <s v="04/05/2020"/>
    <s v=""/>
    <m/>
    <s v=""/>
    <s v="RWK AA YE UNDER OVER REVERING JNLS 5"/>
    <s v="RWK AA Y/E CENTRAL ADJ RWK TE - TRF TO E74001 - LOCUM STAFFING LTD # INV243717 # https://nww.einvoice-prod.sbs.nhs.uk:8179/invoicepdf/f177d84a-ae14-508b-9af5-c9e3d6d314ef"/>
    <s v="RWK AA YE UNDER OVER REVERING JNLS 5 Adjustment GB"/>
    <n v="1"/>
    <x v="3"/>
    <n v="2021"/>
    <n v="43955"/>
    <s v="000000"/>
    <s v="Default"/>
    <s v=""/>
    <m/>
    <s v="GBP"/>
    <s v="RWK AA Y/E CENTRAL ADJ RWK TE - TRF TO E74001 - LOCUM STAFFING LTD # INV243717 # https://nww.einvoic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"/>
    <s v="https://nww.einvoice-prod.sbs.nhs.uk:8179/invoicepdf/f177d84a-ae14-508b-9af5-c9e3d6d314ef"/>
    <s v="04/05/2020"/>
    <s v=""/>
    <s v=""/>
    <s v=""/>
    <s v=""/>
    <s v="RWK AA Y/E CENTRAL ADJ RWK TE - TRF TO E74001 - LOCUM STAFFING LTD # INV243717 # https://nww.einvoice-prod.sbs.nhs.uk:8179/invoicepdf/f177d84a-ae14-508b-9af5-c9e3d6d314ef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313.36"/>
    <s v="Spreadsheet A 18099561 87386156"/>
    <s v="Adjustment"/>
    <s v="RWK AA YE UNDER OVER REVERING JNLS 5 Adjustment GBP"/>
    <s v=""/>
    <s v="https://nww.einvoice-prod.sbs.nhs.uk:8179/invoicepdf/5694ce7e-d008-5919-ae23-9c8c7d62a0ea"/>
    <s v=""/>
    <s v="RWK AA Y/E CENTRAL ADJ RWK TE - TRF TO E74001 - PRIMARY MEDICAL CHAMBERS LTD # 1 #"/>
    <s v=""/>
    <s v=""/>
    <s v="04/05/2020"/>
    <s v=""/>
    <m/>
    <s v=""/>
    <s v="RWK AA YE UNDER OVER REVERING JNLS 5"/>
    <s v="RWK AA Y/E CENTRAL ADJ RWK TE - TRF TO E74001 - PRIMARY MEDICAL CHAMBERS LTD # 1 # https://nww.einvoice-prod.sbs.nhs.uk:8179/invoicepdf/5694ce7e-d008-5919-ae23-9c8c7d62a0e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1 # https://nww.einvo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4/05/2020"/>
    <s v=""/>
    <s v=""/>
    <s v=""/>
    <s v=""/>
    <s v="RWK AA Y/E CENTRAL ADJ RWK TE - TRF TO E74001 - PRIMARY MEDICAL CHAMBERS LTD # 1 # https://nww.einvoice-prod.sbs.nhs.uk:8179/invoicepdf/5694ce7e-d008-5919-ae23-9c8c7d62a0ea"/>
    <s v=""/>
    <x v="5"/>
    <n v="106.536"/>
    <n v="7.3533828940452045E-2"/>
  </r>
  <r>
    <s v="E73956"/>
    <s v="Leighton Rd - DO NOT USE"/>
    <s v="5780"/>
    <x v="6"/>
    <s v="00000"/>
    <s v="Default"/>
    <s v="00000"/>
    <s v="Default"/>
    <n v="1566.8"/>
    <s v="Spreadsheet A 18099561 87386156"/>
    <s v="Adjustment"/>
    <s v="RWK AA YE UNDER OVER REVERING JNLS 5 Adjustment GBP"/>
    <s v=""/>
    <s v="https://nww.einvoice-prod.sbs.nhs.uk:8179/invoicepdf/5694ce7e-d008-5919-ae23-9c8c7d62a0ea"/>
    <s v=""/>
    <s v="RWK AA Y/E CENTRAL ADJ RWK TE - TRF TO E74001 - PRIMARY MEDICAL CHAMBERS LTD # 1 #"/>
    <s v=""/>
    <s v=""/>
    <s v="04/05/2020"/>
    <s v=""/>
    <m/>
    <s v=""/>
    <s v="RWK AA YE UNDER OVER REVERING JNLS 5"/>
    <s v="RWK AA Y/E CENTRAL ADJ RWK TE - TRF TO E74001 - PRIMARY MEDICAL CHAMBERS LTD # 1 # https://nww.einvoice-prod.sbs.nhs.uk:8179/invoicepdf/5694ce7e-d008-5919-ae23-9c8c7d62a0e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1 # https://nww.einvo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4/05/2020"/>
    <s v=""/>
    <s v=""/>
    <s v=""/>
    <s v=""/>
    <s v="RWK AA Y/E CENTRAL ADJ RWK TE - TRF TO E74001 - PRIMARY MEDICAL CHAMBERS LTD # 1 # https://nww.einvoice-prod.sbs.nhs.uk:8179/invoicepdf/5694ce7e-d008-5919-ae23-9c8c7d62a0ea"/>
    <s v=""/>
    <x v="5"/>
    <n v="106.536"/>
    <n v="0.36766914470226025"/>
  </r>
  <r>
    <s v="E73956"/>
    <s v="Leighton Rd - DO NOT USE"/>
    <s v="5780"/>
    <x v="6"/>
    <s v="00000"/>
    <s v="Default"/>
    <s v="00000"/>
    <s v="Default"/>
    <n v="156.68"/>
    <s v="Spreadsheet A 18099561 87386156"/>
    <s v="Adjustment"/>
    <s v="RWK AA YE UNDER OVER REVERING JNLS 5 Adjustment GBP"/>
    <s v=""/>
    <s v="https://nww.einvoice-prod.sbs.nhs.uk:8179/invoicepdf/390380ad-9c94-5530-88a7-ef64167e7e64"/>
    <s v=""/>
    <s v="RWK AA Y/E CENTRAL ADJ RWK TE - TRF TO E74001 - PRIMARY MEDICAL CHAMBERS LTD # 2 #"/>
    <s v=""/>
    <s v=""/>
    <s v="04/05/2020"/>
    <s v=""/>
    <m/>
    <s v=""/>
    <s v="RWK AA YE UNDER OVER REVERING JNLS 5"/>
    <s v="RWK AA Y/E CENTRAL ADJ RWK TE - TRF TO E74001 - PRIMARY MEDICAL CHAMBERS LTD # 2 # https://nww.einvoice-prod.sbs.nhs.uk:8179/invoicepdf/390380ad-9c94-5530-88a7-ef64167e7e64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2 # https://nww.einvo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4/05/2020"/>
    <s v=""/>
    <s v=""/>
    <s v=""/>
    <s v=""/>
    <s v="RWK AA Y/E CENTRAL ADJ RWK TE - TRF TO E74001 - PRIMARY MEDICAL CHAMBERS LTD # 2 # https://nww.einvoice-prod.sbs.nhs.uk:8179/invoicepdf/390380ad-9c94-5530-88a7-ef64167e7e64"/>
    <s v=""/>
    <x v="5"/>
    <n v="106.536"/>
    <n v="3.6766914470226023E-2"/>
  </r>
  <r>
    <s v="E73956"/>
    <s v="Leighton Rd - DO NOT USE"/>
    <s v="5780"/>
    <x v="6"/>
    <s v="00000"/>
    <s v="Default"/>
    <s v="00000"/>
    <s v="Default"/>
    <n v="783.4"/>
    <s v="Spreadsheet A 18099561 87386156"/>
    <s v="Adjustment"/>
    <s v="RWK AA YE UNDER OVER REVERING JNLS 5 Adjustment GBP"/>
    <s v=""/>
    <s v="https://nww.einvoice-prod.sbs.nhs.uk:8179/invoicepdf/390380ad-9c94-5530-88a7-ef64167e7e64"/>
    <s v=""/>
    <s v="RWK AA Y/E CENTRAL ADJ RWK TE - TRF TO E74001 - PRIMARY MEDICAL CHAMBERS LTD # 2 #"/>
    <s v=""/>
    <s v=""/>
    <s v="04/05/2020"/>
    <s v=""/>
    <m/>
    <s v=""/>
    <s v="RWK AA YE UNDER OVER REVERING JNLS 5"/>
    <s v="RWK AA Y/E CENTRAL ADJ RWK TE - TRF TO E74001 - PRIMARY MEDICAL CHAMBERS LTD # 2 # https://nww.einvoice-prod.sbs.nhs.uk:8179/invoicepdf/390380ad-9c94-5530-88a7-ef64167e7e64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2 # https://nww.einvo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4/05/2020"/>
    <s v=""/>
    <s v=""/>
    <s v=""/>
    <s v=""/>
    <s v="RWK AA Y/E CENTRAL ADJ RWK TE - TRF TO E74001 - PRIMARY MEDICAL CHAMBERS LTD # 2 # https://nww.einvoice-prod.sbs.nhs.uk:8179/invoicepdf/390380ad-9c94-5530-88a7-ef64167e7e64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-1175.0999999999999"/>
    <s v="Spreadsheet A 18099561 87386156"/>
    <s v="Adjustment"/>
    <s v="RWK AA YE UNDER OVER REVERING JNLS 5 Adjustment GBP"/>
    <s v=""/>
    <s v="https://nww.einvoice-prod.sbs.nhs.uk:8179/invoicepdf/e795e763-2fed-53df-a23d-914b32575341"/>
    <s v=""/>
    <s v="RWK AA Y/E CENTRAL ADJ RWK TE - TRF TO E74001 - PRIMARY MEDICAL CHAMBERS LTD # PCMC12059 #"/>
    <s v=""/>
    <s v=""/>
    <s v="04/05/2020"/>
    <s v=""/>
    <m/>
    <s v=""/>
    <s v="RWK AA YE UNDER OVER REVERING JNLS 5"/>
    <s v="RWK AA Y/E CENTRAL ADJ RWK TE - TRF TO E74001 - PRIMARY MEDICAL CHAMBERS LTD # PCMC12059 # https://nww.einvoice-prod.sbs.nhs.uk:8179/invoicepdf/e795e763-2fed-53df-a23d-914b32575341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59 # https://n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4/05/2020"/>
    <s v=""/>
    <s v=""/>
    <s v=""/>
    <s v=""/>
    <s v="RWK AA Y/E CENTRAL ADJ RWK TE - TRF TO E74001 - PRIMARY MEDICAL CHAMBERS LTD # PCMC12059 # https://nww.einvoice-prod.sbs.nhs.uk:8179/invoicepdf/e795e763-2fed-53df-a23d-914b32575341"/>
    <s v=""/>
    <x v="5"/>
    <n v="106.536"/>
    <n v="-0.2757518585266952"/>
  </r>
  <r>
    <s v="E73956"/>
    <s v="Leighton Rd - DO NOT USE"/>
    <s v="5780"/>
    <x v="6"/>
    <s v="00000"/>
    <s v="Default"/>
    <s v="00000"/>
    <s v="Default"/>
    <n v="-235.02"/>
    <s v="Spreadsheet A 18099561 87386156"/>
    <s v="Adjustment"/>
    <s v="RWK AA YE UNDER OVER REVERING JNLS 5 Adjustment GBP"/>
    <s v=""/>
    <s v="https://nww.einvoice-prod.sbs.nhs.uk:8179/invoicepdf/e795e763-2fed-53df-a23d-914b32575341"/>
    <s v=""/>
    <s v="RWK AA Y/E CENTRAL ADJ RWK TE - TRF TO E74001 - PRIMARY MEDICAL CHAMBERS LTD # PCMC12059 #"/>
    <s v=""/>
    <s v=""/>
    <s v="04/05/2020"/>
    <s v=""/>
    <m/>
    <s v=""/>
    <s v="RWK AA YE UNDER OVER REVERING JNLS 5"/>
    <s v="RWK AA Y/E CENTRAL ADJ RWK TE - TRF TO E74001 - PRIMARY MEDICAL CHAMBERS LTD # PCMC12059 # https://nww.einvoice-prod.sbs.nhs.uk:8179/invoicepdf/e795e763-2fed-53df-a23d-914b32575341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59 # https://n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4/05/2020"/>
    <s v=""/>
    <s v=""/>
    <s v=""/>
    <s v=""/>
    <s v="RWK AA Y/E CENTRAL ADJ RWK TE - TRF TO E74001 - PRIMARY MEDICAL CHAMBERS LTD # PCMC12059 # https://nww.einvoice-prod.sbs.nhs.uk:8179/invoicepdf/e795e763-2fed-53df-a23d-914b32575341"/>
    <s v=""/>
    <x v="5"/>
    <n v="106.536"/>
    <n v="-5.5150371705339041E-2"/>
  </r>
  <r>
    <s v="E73956"/>
    <s v="Leighton Rd - DO NOT USE"/>
    <s v="5780"/>
    <x v="6"/>
    <s v="00000"/>
    <s v="Default"/>
    <s v="00000"/>
    <s v="Default"/>
    <n v="-3917"/>
    <s v="Spreadsheet A 18099561 87386156"/>
    <s v="Adjustment"/>
    <s v="RWK AA YE UNDER OVER REVERING JNLS 5 Adjustment GBP"/>
    <s v=""/>
    <s v="https://nww.einvoice-prod.sbs.nhs.uk:8179/invoicepdf/f2cc7077-2bd9-5cd9-a637-9e2f4effcb5c"/>
    <s v=""/>
    <s v="RWK AA Y/E CENTRAL ADJ RWK TE - TRF TO E74001 - PRIMARY MEDICAL CHAMBERS LTD # PCMC12094 #"/>
    <s v=""/>
    <s v=""/>
    <s v="04/05/2020"/>
    <s v=""/>
    <m/>
    <s v=""/>
    <s v="RWK AA YE UNDER OVER REVERING JNLS 5"/>
    <s v="RWK AA Y/E CENTRAL ADJ RWK TE - TRF TO E74001 - PRIMARY MEDICAL CHAMBERS LTD # PCMC12094 # https://nww.einvoice-prod.sbs.nhs.uk:8179/invoicepdf/f2cc7077-2bd9-5cd9-a637-9e2f4effcb5c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4 # https://n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4/05/2020"/>
    <s v=""/>
    <s v=""/>
    <s v=""/>
    <s v=""/>
    <s v="RWK AA Y/E CENTRAL ADJ RWK TE - TRF TO E74001 - PRIMARY MEDICAL CHAMBERS LTD # PCMC12094 # https://nww.einvoice-prod.sbs.nhs.uk:8179/invoicepdf/f2cc7077-2bd9-5cd9-a637-9e2f4effcb5c"/>
    <s v=""/>
    <x v="5"/>
    <n v="106.536"/>
    <n v="-0.91917286175565072"/>
  </r>
  <r>
    <s v="E73956"/>
    <s v="Leighton Rd - DO NOT USE"/>
    <s v="5780"/>
    <x v="6"/>
    <s v="00000"/>
    <s v="Default"/>
    <s v="00000"/>
    <s v="Default"/>
    <n v="-783.4"/>
    <s v="Spreadsheet A 18099561 87386156"/>
    <s v="Adjustment"/>
    <s v="RWK AA YE UNDER OVER REVERING JNLS 5 Adjustment GBP"/>
    <s v=""/>
    <s v="https://nww.einvoice-prod.sbs.nhs.uk:8179/invoicepdf/f2cc7077-2bd9-5cd9-a637-9e2f4effcb5c"/>
    <s v=""/>
    <s v="RWK AA Y/E CENTRAL ADJ RWK TE - TRF TO E74001 - PRIMARY MEDICAL CHAMBERS LTD # PCMC12094 #"/>
    <s v=""/>
    <s v=""/>
    <s v="04/05/2020"/>
    <s v=""/>
    <m/>
    <s v=""/>
    <s v="RWK AA YE UNDER OVER REVERING JNLS 5"/>
    <s v="RWK AA Y/E CENTRAL ADJ RWK TE - TRF TO E74001 - PRIMARY MEDICAL CHAMBERS LTD # PCMC12094 # https://nww.einvoice-prod.sbs.nhs.uk:8179/invoicepdf/f2cc7077-2bd9-5cd9-a637-9e2f4effcb5c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4 # https://n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4/05/2020"/>
    <s v=""/>
    <s v=""/>
    <s v=""/>
    <s v=""/>
    <s v="RWK AA Y/E CENTRAL ADJ RWK TE - TRF TO E74001 - PRIMARY MEDICAL CHAMBERS LTD # PCMC12094 # https://nww.einvoice-prod.sbs.nhs.uk:8179/invoicepdf/f2cc7077-2bd9-5cd9-a637-9e2f4effcb5c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3133.6"/>
    <s v="Spreadsheet A 18099561 87386156"/>
    <s v="Adjustment"/>
    <s v="RWK AA YE UNDER OVER REVERING JNLS 5 Adjustment GBP"/>
    <s v=""/>
    <s v="https://nww.einvoice-prod.sbs.nhs.uk:8179/invoicepdf/5d255d3a-b4d0-54e7-9d82-1568e0df044b"/>
    <s v=""/>
    <s v="RWK AA Y/E CENTRAL ADJ RWK TE - TRF TO E74001 - PRIMARY MEDICAL CHAMBERS LTD # PCMC12095 #"/>
    <s v=""/>
    <s v=""/>
    <s v="04/05/2020"/>
    <s v=""/>
    <m/>
    <s v=""/>
    <s v="RWK AA YE UNDER OVER REVERING JNLS 5"/>
    <s v="RWK AA Y/E CENTRAL ADJ RWK TE - TRF TO E74001 - PRIMARY MEDICAL CHAMBERS LTD # PCMC12095 # https://nww.einvoice-prod.sbs.nhs.uk:8179/invoicepdf/5d255d3a-b4d0-54e7-9d82-1568e0df044b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5 # https://n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4/05/2020"/>
    <s v=""/>
    <s v=""/>
    <s v=""/>
    <s v=""/>
    <s v="RWK AA Y/E CENTRAL ADJ RWK TE - TRF TO E74001 - PRIMARY MEDICAL CHAMBERS LTD # PCMC12095 # https://nww.einvoice-prod.sbs.nhs.uk:8179/invoicepdf/5d255d3a-b4d0-54e7-9d82-1568e0df044b"/>
    <s v=""/>
    <x v="5"/>
    <n v="106.536"/>
    <n v="-0.73533828940452051"/>
  </r>
  <r>
    <s v="E73956"/>
    <s v="Leighton Rd - DO NOT USE"/>
    <s v="5780"/>
    <x v="6"/>
    <s v="00000"/>
    <s v="Default"/>
    <s v="00000"/>
    <s v="Default"/>
    <n v="-626.72"/>
    <s v="Spreadsheet A 18099561 87386156"/>
    <s v="Adjustment"/>
    <s v="RWK AA YE UNDER OVER REVERING JNLS 5 Adjustment GBP"/>
    <s v=""/>
    <s v="https://nww.einvoice-prod.sbs.nhs.uk:8179/invoicepdf/5d255d3a-b4d0-54e7-9d82-1568e0df044b"/>
    <s v=""/>
    <s v="RWK AA Y/E CENTRAL ADJ RWK TE - TRF TO E74001 - PRIMARY MEDICAL CHAMBERS LTD # PCMC12095 #"/>
    <s v=""/>
    <s v=""/>
    <s v="04/05/2020"/>
    <s v=""/>
    <m/>
    <s v=""/>
    <s v="RWK AA YE UNDER OVER REVERING JNLS 5"/>
    <s v="RWK AA Y/E CENTRAL ADJ RWK TE - TRF TO E74001 - PRIMARY MEDICAL CHAMBERS LTD # PCMC12095 # https://nww.einvoice-prod.sbs.nhs.uk:8179/invoicepdf/5d255d3a-b4d0-54e7-9d82-1568e0df044b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5 # https://n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4/05/2020"/>
    <s v=""/>
    <s v=""/>
    <s v=""/>
    <s v=""/>
    <s v="RWK AA Y/E CENTRAL ADJ RWK TE - TRF TO E74001 - PRIMARY MEDICAL CHAMBERS LTD # PCMC12095 # https://nww.einvoice-prod.sbs.nhs.uk:8179/invoicepdf/5d255d3a-b4d0-54e7-9d82-1568e0df044b"/>
    <s v=""/>
    <x v="5"/>
    <n v="106.536"/>
    <n v="-0.14706765788090409"/>
  </r>
  <r>
    <s v="E73956"/>
    <s v="Leighton Rd - DO NOT USE"/>
    <s v="5780"/>
    <x v="6"/>
    <s v="00000"/>
    <s v="Default"/>
    <s v="00000"/>
    <s v="Default"/>
    <n v="-783.4"/>
    <s v="Spreadsheet A 18099561 87386156"/>
    <s v="Adjustment"/>
    <s v="RWK AA YE UNDER OVER REVERING JNLS 5 Adjustment GBP"/>
    <s v=""/>
    <s v="https://nww.einvoice-prod.sbs.nhs.uk:8179/invoicepdf/540e6353-5505-5e31-9518-4129c4e1fd36"/>
    <s v=""/>
    <s v="RWK AA Y/E CENTRAL ADJ RWK TE - TRF TO E74001 - PRIMARY MEDICAL CHAMBERS LTD # PCMC12213 #"/>
    <s v=""/>
    <s v=""/>
    <s v="04/05/2020"/>
    <s v=""/>
    <m/>
    <s v=""/>
    <s v="RWK AA YE UNDER OVER REVERING JNLS 5"/>
    <s v="RWK AA Y/E CENTRAL ADJ RWK TE - TRF TO E74001 - PRIMARY MEDICAL CHAMBERS LTD # PCMC12213 # https://nww.einvoice-prod.sbs.nhs.uk:8179/invoicepdf/540e6353-5505-5e31-9518-4129c4e1fd36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13 # https://n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4/05/2020"/>
    <s v=""/>
    <s v=""/>
    <s v=""/>
    <s v=""/>
    <s v="RWK AA Y/E CENTRAL ADJ RWK TE - TRF TO E74001 - PRIMARY MEDICAL CHAMBERS LTD # PCMC12213 # https://nww.einvoice-prod.sbs.nhs.uk:8179/invoicepdf/540e6353-5505-5e31-9518-4129c4e1fd36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156.68"/>
    <s v="Spreadsheet A 18099561 87386156"/>
    <s v="Adjustment"/>
    <s v="RWK AA YE UNDER OVER REVERING JNLS 5 Adjustment GBP"/>
    <s v=""/>
    <s v="https://nww.einvoice-prod.sbs.nhs.uk:8179/invoicepdf/540e6353-5505-5e31-9518-4129c4e1fd36"/>
    <s v=""/>
    <s v="RWK AA Y/E CENTRAL ADJ RWK TE - TRF TO E74001 - PRIMARY MEDICAL CHAMBERS LTD # PCMC12213 #"/>
    <s v=""/>
    <s v=""/>
    <s v="04/05/2020"/>
    <s v=""/>
    <m/>
    <s v=""/>
    <s v="RWK AA YE UNDER OVER REVERING JNLS 5"/>
    <s v="RWK AA Y/E CENTRAL ADJ RWK TE - TRF TO E74001 - PRIMARY MEDICAL CHAMBERS LTD # PCMC12213 # https://nww.einvoice-prod.sbs.nhs.uk:8179/invoicepdf/540e6353-5505-5e31-9518-4129c4e1fd36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13 # https://n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4/05/2020"/>
    <s v=""/>
    <s v=""/>
    <s v=""/>
    <s v=""/>
    <s v="RWK AA Y/E CENTRAL ADJ RWK TE - TRF TO E74001 - PRIMARY MEDICAL CHAMBERS LTD # PCMC12213 # https://nww.einvoice-prod.sbs.nhs.uk:8179/invoicepdf/540e6353-5505-5e31-9518-4129c4e1fd36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-1566.8"/>
    <s v="Spreadsheet A 18099561 87386156"/>
    <s v="Adjustment"/>
    <s v="RWK AA YE UNDER OVER REVERING JNLS 5 Adjustment GBP"/>
    <s v=""/>
    <s v="https://nww.einvoice-prod.sbs.nhs.uk:8179/invoicepdf/789c29cb-a807-59fa-8a4e-b7d81c552d8a"/>
    <s v=""/>
    <s v="RWK AA Y/E CENTRAL ADJ RWK TE - TRF TO E74001 - PRIMARY MEDICAL CHAMBERS LTD # PCMC12258 #"/>
    <s v=""/>
    <s v=""/>
    <s v="04/05/2020"/>
    <s v=""/>
    <m/>
    <s v=""/>
    <s v="RWK AA YE UNDER OVER REVERING JNLS 5"/>
    <s v="RWK AA Y/E CENTRAL ADJ RWK TE - TRF TO E74001 - PRIMARY MEDICAL CHAMBERS LTD # PCMC12258 # https://nww.einvoice-prod.sbs.nhs.uk:8179/invoicepdf/789c29cb-a807-59fa-8a4e-b7d81c552d8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8 # https://n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4/05/2020"/>
    <s v=""/>
    <s v=""/>
    <s v=""/>
    <s v=""/>
    <s v="RWK AA Y/E CENTRAL ADJ RWK TE - TRF TO E74001 - PRIMARY MEDICAL CHAMBERS LTD # PCMC12258 # https://nww.einvoice-prod.sbs.nhs.uk:8179/invoicepdf/789c29cb-a807-59fa-8a4e-b7d81c552d8a"/>
    <s v=""/>
    <x v="5"/>
    <n v="106.536"/>
    <n v="-0.36766914470226025"/>
  </r>
  <r>
    <s v="E73956"/>
    <s v="Leighton Rd - DO NOT USE"/>
    <s v="5780"/>
    <x v="6"/>
    <s v="00000"/>
    <s v="Default"/>
    <s v="00000"/>
    <s v="Default"/>
    <n v="-313.36"/>
    <s v="Spreadsheet A 18099561 87386156"/>
    <s v="Adjustment"/>
    <s v="RWK AA YE UNDER OVER REVERING JNLS 5 Adjustment GBP"/>
    <s v=""/>
    <s v="https://nww.einvoice-prod.sbs.nhs.uk:8179/invoicepdf/789c29cb-a807-59fa-8a4e-b7d81c552d8a"/>
    <s v=""/>
    <s v="RWK AA Y/E CENTRAL ADJ RWK TE - TRF TO E74001 - PRIMARY MEDICAL CHAMBERS LTD # PCMC12258 #"/>
    <s v=""/>
    <s v=""/>
    <s v="04/05/2020"/>
    <s v=""/>
    <m/>
    <s v=""/>
    <s v="RWK AA YE UNDER OVER REVERING JNLS 5"/>
    <s v="RWK AA Y/E CENTRAL ADJ RWK TE - TRF TO E74001 - PRIMARY MEDICAL CHAMBERS LTD # PCMC12258 # https://nww.einvoice-prod.sbs.nhs.uk:8179/invoicepdf/789c29cb-a807-59fa-8a4e-b7d81c552d8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8 # https://n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04/05/2020"/>
    <s v=""/>
    <s v=""/>
    <s v=""/>
    <s v=""/>
    <s v="RWK AA Y/E CENTRAL ADJ RWK TE - TRF TO E74001 - PRIMARY MEDICAL CHAMBERS LTD # PCMC12258 # https://nww.einvoice-prod.sbs.nhs.uk:8179/invoicepdf/789c29cb-a807-59fa-8a4e-b7d81c552d8a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-3184.64"/>
    <s v="Spreadsheet A 18099561 87386156"/>
    <s v="Adjustment"/>
    <s v="RWK AA YE UNDER OVER REVERING JNLS 5 Adjustment GBP"/>
    <s v=""/>
    <s v="https://nww.einvoice-prod.sbs.nhs.uk:8179/invoicepdf/b15f2a8e-8bda-5231-be0f-5042de46ffd5"/>
    <s v=""/>
    <s v="RWK AA Y/E CENTRAL ADJ RWK TE - TRF TO E74001 - PRIMARY MEDICAL CHAMBERS LTD # PCMC12259 #"/>
    <s v=""/>
    <s v=""/>
    <s v="04/05/2020"/>
    <s v=""/>
    <m/>
    <s v=""/>
    <s v="RWK AA YE UNDER OVER REVERING JNLS 5"/>
    <s v="RWK AA Y/E CENTRAL ADJ RWK TE - TRF TO E74001 - PRIMARY MEDICAL CHAMBERS LTD # PCMC12259 # https://nww.einvoice-prod.sbs.nhs.uk:8179/invoicepdf/b15f2a8e-8bda-5231-be0f-5042de46ffd5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9 # https://n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4/05/2020"/>
    <s v=""/>
    <s v=""/>
    <s v=""/>
    <s v=""/>
    <s v="RWK AA Y/E CENTRAL ADJ RWK TE - TRF TO E74001 - PRIMARY MEDICAL CHAMBERS LTD # PCMC12259 # https://nww.einvoice-prod.sbs.nhs.uk:8179/invoicepdf/b15f2a8e-8bda-5231-be0f-5042de46ffd5"/>
    <s v=""/>
    <x v="5"/>
    <n v="106.536"/>
    <n v="-0.74731546144026428"/>
  </r>
  <r>
    <s v="E73956"/>
    <s v="Leighton Rd - DO NOT USE"/>
    <s v="5780"/>
    <x v="6"/>
    <s v="00000"/>
    <s v="Default"/>
    <s v="00000"/>
    <s v="Default"/>
    <n v="-636.92999999999995"/>
    <s v="Spreadsheet A 18099561 87386156"/>
    <s v="Adjustment"/>
    <s v="RWK AA YE UNDER OVER REVERING JNLS 5 Adjustment GBP"/>
    <s v=""/>
    <s v="https://nww.einvoice-prod.sbs.nhs.uk:8179/invoicepdf/b15f2a8e-8bda-5231-be0f-5042de46ffd5"/>
    <s v=""/>
    <s v="RWK AA Y/E CENTRAL ADJ RWK TE - TRF TO E74001 - PRIMARY MEDICAL CHAMBERS LTD # PCMC12259 #"/>
    <s v=""/>
    <s v=""/>
    <s v="04/05/2020"/>
    <s v=""/>
    <m/>
    <s v=""/>
    <s v="RWK AA YE UNDER OVER REVERING JNLS 5"/>
    <s v="RWK AA Y/E CENTRAL ADJ RWK TE - TRF TO E74001 - PRIMARY MEDICAL CHAMBERS LTD # PCMC12259 # https://nww.einvoice-prod.sbs.nhs.uk:8179/invoicepdf/b15f2a8e-8bda-5231-be0f-5042de46ffd5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9 # https://n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4/05/2020"/>
    <s v=""/>
    <s v=""/>
    <s v=""/>
    <s v=""/>
    <s v="RWK AA Y/E CENTRAL ADJ RWK TE - TRF TO E74001 - PRIMARY MEDICAL CHAMBERS LTD # PCMC12259 # https://nww.einvoice-prod.sbs.nhs.uk:8179/invoicepdf/b15f2a8e-8bda-5231-be0f-5042de46ffd5"/>
    <s v=""/>
    <x v="5"/>
    <n v="106.536"/>
    <n v="-0.14946356161297589"/>
  </r>
  <r>
    <s v="E73956"/>
    <s v="Leighton Rd - DO NOT USE"/>
    <s v="5780"/>
    <x v="6"/>
    <s v="00000"/>
    <s v="Default"/>
    <s v="00000"/>
    <s v="Default"/>
    <n v="0.4"/>
    <s v="Spreadsheet A 18569232 89793891"/>
    <s v="Adjustment"/>
    <s v="RWK FM BED HOUSEKEEPING ADJ FINAL M03 Adjustment GBP"/>
    <s v=""/>
    <s v=""/>
    <s v=""/>
    <s v="RWK FM HOUSEKEEPING ADJ - TFR TO E74001"/>
    <s v=""/>
    <s v=""/>
    <s v="07/07/2020"/>
    <s v=""/>
    <m/>
    <s v=""/>
    <s v="RWK FM BED HOUSEKEEPING ADJ FINAL M03"/>
    <s v="RWK FM HOUSEKEEPING ADJ - TFR TO E74001"/>
    <s v="RWK FM BED HOUSEKEEPING ADJ FINAL M03 Adjustment G"/>
    <n v="3"/>
    <x v="4"/>
    <n v="2021"/>
    <n v="44019"/>
    <s v="000000"/>
    <s v="Default"/>
    <s v=""/>
    <m/>
    <s v="GBP"/>
    <s v="RWK FM HOUSEKEEPING ADJ - TFR TO E74001"/>
    <s v="E7395657800000000000JUN-20"/>
    <s v=""/>
    <m/>
    <m/>
    <m/>
    <m/>
    <s v=""/>
    <s v=""/>
    <s v=""/>
    <s v=""/>
    <s v=""/>
    <s v=""/>
    <x v="8"/>
    <s v=""/>
    <s v=""/>
    <s v="07/07/2020"/>
    <s v=""/>
    <s v=""/>
    <s v=""/>
    <s v=""/>
    <s v="RWK FM HOUSEKEEPING ADJ - TFR TO E74001"/>
    <s v=""/>
    <x v="1"/>
    <n v="106.536"/>
    <n v="9.386498460614253E-5"/>
  </r>
  <r>
    <s v="E73956"/>
    <s v="Leighton Rd - DO NOT USE"/>
    <s v="5780"/>
    <x v="6"/>
    <s v="00000"/>
    <s v="Default"/>
    <s v="00000"/>
    <s v="Default"/>
    <n v="-1920"/>
    <s v="Spreadsheet A 18097273 87381821"/>
    <s v="Adjustment"/>
    <s v="RWK MH TRANSFER PRIOR YEAR PAID INVOICES TO E72652 Adjustmen"/>
    <s v=""/>
    <s v="https://nww.einvoice-prod.sbs.nhs.uk:8179/invoicepdf/903ee055-1ee8-5531-9c58-749dc3a9f6d4"/>
    <s v=""/>
    <s v="RWK MH TFR TO PRIOR YEAR INVS - DR ABI MEDICAL LTD - INV.100016 - #"/>
    <s v=""/>
    <s v=""/>
    <s v="04/05/2020"/>
    <s v=""/>
    <m/>
    <s v=""/>
    <s v="RWK MH TRANSFER PRIOR YEAR PAID INVOICES TO E72652"/>
    <s v="RWK MH TFR TO PRIOR YEAR INVS - DR ABI MEDICAL LTD - INV.100016 - #https://nww.einvoice-prod.sbs.nhs.uk:8179/invoicepdf/903ee055-1ee8-5531-9c58-749dc3a9f6d4"/>
    <s v="RWK MH TRANSFER PRIOR YEAR PAID INVOICES TO E72652"/>
    <n v="1"/>
    <x v="3"/>
    <n v="2021"/>
    <n v="43955"/>
    <s v="000000"/>
    <s v="Default"/>
    <s v=""/>
    <m/>
    <s v="GBP"/>
    <s v="RWK MH TFR TO PRIOR YEAR INVS - DR ABI MEDICAL LTD - INV.100016 - #https://nww.einvoice-prod.sbs.nhs"/>
    <s v="E7395657800000000000APR-20"/>
    <s v="https://nww.einvoice-prod.sbs.nhs.uk:8179/invoicepdf/903ee055-1ee8-5531-9c58-749dc3a9f6d4"/>
    <m/>
    <m/>
    <m/>
    <m/>
    <s v=""/>
    <s v=""/>
    <s v=""/>
    <s v=""/>
    <s v=""/>
    <s v=""/>
    <x v="8"/>
    <s v=""/>
    <s v="https://nww.einvoice-prod.sbs.nhs.uk:8179/invoicepdf/903ee055-1ee8-5531-9c58-749dc3a9f6d4"/>
    <s v="04/05/2020"/>
    <s v=""/>
    <s v=""/>
    <s v=""/>
    <s v=""/>
    <s v="RWK MH TFR TO PRIOR YEAR INVS - DR ABI MEDICAL LTD - INV.100016 - #https://nww.einvoice-prod.sbs.nhs.uk:8179/invoicepdf/903ee055-1ee8-5531-9c58-749dc3a9f6d4"/>
    <s v=""/>
    <x v="1"/>
    <n v="106.536"/>
    <n v="-0.45055192610948414"/>
  </r>
  <r>
    <s v="E73956"/>
    <s v="Leighton Rd - DO NOT USE"/>
    <s v="5780"/>
    <x v="6"/>
    <s v="00000"/>
    <s v="Default"/>
    <s v="00000"/>
    <s v="Default"/>
    <n v="-1100"/>
    <s v="Spreadsheet A 18097273 87381821"/>
    <s v="Adjustment"/>
    <s v="RWK MH TRANSFER PRIOR YEAR PAID INVOICES TO E72652 Adjustmen"/>
    <s v=""/>
    <s v="http://nww.docserv.wyss.nhs.uk/synergyiim/dist/?val=1791204_11769395_20200427123206"/>
    <s v=""/>
    <s v="RWK MH TFR TO PRIOR YEAR INVS - DR ANTHONY DAY - INV.FEB20 - #"/>
    <s v=""/>
    <s v=""/>
    <s v="04/05/2020"/>
    <s v=""/>
    <m/>
    <s v=""/>
    <s v="RWK MH TRANSFER PRIOR YEAR PAID INVOICES TO E72652"/>
    <s v="RWK MH TFR TO PRIOR YEAR INVS - DR ANTHONY DAY - INV.FEB20 - #http://nww.docserv.wyss.nhs.uk/synergyiim/dist/?val=1791204_11769395_20200427123206"/>
    <s v="RWK MH TRANSFER PRIOR YEAR PAID INVOICES TO E72652"/>
    <n v="1"/>
    <x v="3"/>
    <n v="2021"/>
    <n v="43955"/>
    <s v="000000"/>
    <s v="Default"/>
    <s v=""/>
    <m/>
    <s v="GBP"/>
    <s v="RWK MH TFR TO PRIOR YEAR INVS - DR ANTHONY DAY - INV.FEB20 - #http://nww.docserv.wyss.nhs.uk/synergy"/>
    <s v="E7395657800000000000APR-20"/>
    <s v="http://nww.docserv.wyss.nhs.uk/synergyiim/dist/?val=1791204_11769395_20200427123206"/>
    <m/>
    <m/>
    <m/>
    <m/>
    <s v=""/>
    <s v=""/>
    <s v=""/>
    <s v=""/>
    <s v=""/>
    <s v=""/>
    <x v="8"/>
    <s v=""/>
    <s v="http://nww.docserv.wyss.nhs.uk/synergyiim/dist/?val=1791204_11769395_20200427123206"/>
    <s v="04/05/2020"/>
    <s v=""/>
    <s v=""/>
    <s v=""/>
    <s v=""/>
    <s v="RWK MH TFR TO PRIOR YEAR INVS - DR ANTHONY DAY - INV.FEB20 - #http://nww.docserv.wyss.nhs.uk/synergyiim/dist/?val=1791204_11769395_20200427123206"/>
    <s v=""/>
    <x v="1"/>
    <n v="106.536"/>
    <n v="-0.25812870766689194"/>
  </r>
  <r>
    <s v="E73956"/>
    <s v="Leighton Rd - DO NOT USE"/>
    <s v="5780"/>
    <x v="6"/>
    <s v="00000"/>
    <s v="Default"/>
    <s v="00000"/>
    <s v="Default"/>
    <n v="-1275"/>
    <s v="Spreadsheet A 18097273 87381821"/>
    <s v="Adjustment"/>
    <s v="RWK MH TRANSFER PRIOR YEAR PAID INVOICES TO E72652 Adjustmen"/>
    <s v=""/>
    <s v="http://nww.docserv.wyss.nhs.uk/synergyiim/dist/?val=1727260_11527689_20200402125529"/>
    <s v=""/>
    <s v="RWK MH TFR TO PRIOR YEAR INVS - LOCUM MEDS - INV.INV57292 - #"/>
    <s v=""/>
    <s v=""/>
    <s v="04/05/2020"/>
    <s v=""/>
    <m/>
    <s v=""/>
    <s v="RWK MH TRANSFER PRIOR YEAR PAID INVOICES TO E72652"/>
    <s v="RWK MH TFR TO PRIOR YEAR INVS - LOCUM MEDS - INV.INV57292 - #http://nww.docserv.wyss.nhs.uk/synergyiim/dist/?val=1727260_11527689_20200402125529"/>
    <s v="RWK MH TRANSFER PRIOR YEAR PAID INVOICES TO E72652"/>
    <n v="1"/>
    <x v="3"/>
    <n v="2021"/>
    <n v="43955"/>
    <s v="000000"/>
    <s v="Default"/>
    <s v=""/>
    <m/>
    <s v="GBP"/>
    <s v="RWK MH TFR TO PRIOR YEAR INVS - LOCUM MEDS - INV.INV57292 - #http://nww.docserv.wyss.nhs.uk/synergyi"/>
    <s v="E7395657800000000000APR-20"/>
    <s v="http://nww.docserv.wyss.nhs.uk/synergyiim/dist/?val=1727260_11527689_20200402125529"/>
    <m/>
    <m/>
    <m/>
    <m/>
    <s v=""/>
    <s v=""/>
    <s v=""/>
    <s v=""/>
    <s v=""/>
    <s v=""/>
    <x v="8"/>
    <s v=""/>
    <s v="http://nww.docserv.wyss.nhs.uk/synergyiim/dist/?val=1727260_11527689_20200402125529"/>
    <s v="04/05/2020"/>
    <s v=""/>
    <s v=""/>
    <s v=""/>
    <s v=""/>
    <s v="RWK MH TFR TO PRIOR YEAR INVS - LOCUM MEDS - INV.INV57292 - #http://nww.docserv.wyss.nhs.uk/synergyiim/dist/?val=1727260_11527689_20200402125529"/>
    <s v=""/>
    <x v="1"/>
    <n v="106.536"/>
    <n v="-0.29919463843207927"/>
  </r>
  <r>
    <s v="E73956"/>
    <s v="Leighton Rd - DO NOT USE"/>
    <s v="5780"/>
    <x v="6"/>
    <s v="00000"/>
    <s v="Default"/>
    <s v="00000"/>
    <s v="Default"/>
    <n v="-400"/>
    <s v="Spreadsheet A 18097273 87381821"/>
    <s v="Adjustment"/>
    <s v="RWK MH TRANSFER PRIOR YEAR PAID INVOICES TO E72652 Adjustmen"/>
    <s v=""/>
    <s v="http://nww.docserv.wyss.nhs.uk/synergyiim/dist/?val=1727260_11527690_20200402125529"/>
    <s v=""/>
    <s v="RWK MH TFR TO PRIOR YEAR INVS - LOCUM MEDS - INV.INV57387 - #"/>
    <s v=""/>
    <s v=""/>
    <s v="04/05/2020"/>
    <s v=""/>
    <m/>
    <s v=""/>
    <s v="RWK MH TRANSFER PRIOR YEAR PAID INVOICES TO E72652"/>
    <s v="RWK MH TFR TO PRIOR YEAR INVS - LOCUM MEDS - INV.INV57387 - #http://nww.docserv.wyss.nhs.uk/synergyiim/dist/?val=1727260_11527690_20200402125529"/>
    <s v="RWK MH TRANSFER PRIOR YEAR PAID INVOICES TO E72652"/>
    <n v="1"/>
    <x v="3"/>
    <n v="2021"/>
    <n v="43955"/>
    <s v="000000"/>
    <s v="Default"/>
    <s v=""/>
    <m/>
    <s v="GBP"/>
    <s v="RWK MH TFR TO PRIOR YEAR INVS - LOCUM MEDS - INV.INV57387 - #http://nww.docserv.wyss.nhs.uk/synergyi"/>
    <s v="E7395657800000000000APR-20"/>
    <s v="http://nww.docserv.wyss.nhs.uk/synergyiim/dist/?val=1727260_11527690_20200402125529"/>
    <m/>
    <m/>
    <m/>
    <m/>
    <s v=""/>
    <s v=""/>
    <s v=""/>
    <s v=""/>
    <s v=""/>
    <s v=""/>
    <x v="8"/>
    <s v=""/>
    <s v="http://nww.docserv.wyss.nhs.uk/synergyiim/dist/?val=1727260_11527690_20200402125529"/>
    <s v="04/05/2020"/>
    <s v=""/>
    <s v=""/>
    <s v=""/>
    <s v=""/>
    <s v="RWK MH TFR TO PRIOR YEAR INVS - LOCUM MEDS - INV.INV57387 - #http://nww.docserv.wyss.nhs.uk/synergyiim/dist/?val=1727260_11527690_20200402125529"/>
    <s v=""/>
    <x v="1"/>
    <n v="106.536"/>
    <n v="-9.3864984606142524E-2"/>
  </r>
  <r>
    <s v="E73956"/>
    <s v="Leighton Rd - DO NOT USE"/>
    <s v="5780"/>
    <x v="6"/>
    <s v="00000"/>
    <s v="Default"/>
    <s v="00000"/>
    <s v="Default"/>
    <n v="-525"/>
    <s v="Spreadsheet A 18097273 87381821"/>
    <s v="Adjustment"/>
    <s v="RWK MH TRANSFER PRIOR YEAR PAID INVOICES TO E72652 Adjustmen"/>
    <s v=""/>
    <s v="https://nww.einvoice-prod.sbs.nhs.uk:8179/invoicepdf/bcefd171-97ec-5b9e-a1f3-9aac2186af89"/>
    <s v=""/>
    <s v="RWK MH TFR TO PRIOR YEAR INVS - LOCUM STAFFING LTD - INV.INV243714 - #"/>
    <s v=""/>
    <s v=""/>
    <s v="04/05/2020"/>
    <s v=""/>
    <m/>
    <s v=""/>
    <s v="RWK MH TRANSFER PRIOR YEAR PAID INVOICES TO E72652"/>
    <s v="RWK MH TFR TO PRIOR YEAR INVS - LOCUM STAFFING LTD - INV.INV243714 - #https://nww.einvoice-prod.sbs.nhs.uk:8179/invoicepdf/bcefd171-97ec-5b9e-a1f3-9aac2186af89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3714 - #https://nww.einvoice-prod.sbs.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"/>
    <s v="https://nww.einvoice-prod.sbs.nhs.uk:8179/invoicepdf/bcefd171-97ec-5b9e-a1f3-9aac2186af89"/>
    <s v="04/05/2020"/>
    <s v=""/>
    <s v=""/>
    <s v=""/>
    <s v=""/>
    <s v="RWK MH TFR TO PRIOR YEAR INVS - LOCUM STAFFING LTD - INV.INV243714 - #https://nww.einvoice-prod.sbs.nhs.uk:8179/invoicepdf/bcefd171-97ec-5b9e-a1f3-9aac2186af89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-525"/>
    <s v="Spreadsheet A 18097273 87381821"/>
    <s v="Adjustment"/>
    <s v="RWK MH TRANSFER PRIOR YEAR PAID INVOICES TO E72652 Adjustmen"/>
    <s v=""/>
    <s v="https://nww.einvoice-prod.sbs.nhs.uk:8179/invoicepdf/f177d84a-ae14-508b-9af5-c9e3d6d314ef"/>
    <s v=""/>
    <s v="RWK MH TFR TO PRIOR YEAR INVS - LOCUM STAFFING LTD - INV.INV243717 - #"/>
    <s v=""/>
    <s v=""/>
    <s v="04/05/2020"/>
    <s v=""/>
    <m/>
    <s v=""/>
    <s v="RWK MH TRANSFER PRIOR YEAR PAID INVOICES TO E72652"/>
    <s v="RWK MH TFR TO PRIOR YEAR INVS - LOCUM STAFFING LTD - INV.INV243717 - #https://nww.einvoice-prod.sbs.nhs.uk:8179/invoicepdf/f177d84a-ae14-508b-9af5-c9e3d6d314ef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3717 - #https://nww.einvoice-prod.sbs.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"/>
    <s v="https://nww.einvoice-prod.sbs.nhs.uk:8179/invoicepdf/f177d84a-ae14-508b-9af5-c9e3d6d314ef"/>
    <s v="04/05/2020"/>
    <s v=""/>
    <s v=""/>
    <s v=""/>
    <s v=""/>
    <s v="RWK MH TFR TO PRIOR YEAR INVS - LOCUM STAFFING LTD - INV.INV243717 - #https://nww.einvoice-prod.sbs.nhs.uk:8179/invoicepdf/f177d84a-ae14-508b-9af5-c9e3d6d314ef"/>
    <s v=""/>
    <x v="7"/>
    <n v="106.536"/>
    <n v="-0.12319779229556208"/>
  </r>
  <r>
    <s v="E73956"/>
    <s v="Leighton Rd - DO NOT USE"/>
    <s v="5780"/>
    <x v="6"/>
    <s v="00000"/>
    <s v="Default"/>
    <s v="00000"/>
    <s v="Default"/>
    <n v="-780"/>
    <s v="Spreadsheet A 18097273 87381821"/>
    <s v="Adjustment"/>
    <s v="RWK MH TRANSFER PRIOR YEAR PAID INVOICES TO E72652 Adjustmen"/>
    <s v=""/>
    <s v="https://nww.einvoice-prod.sbs.nhs.uk:8179/invoicepdf/d9cd311a-5163-5f55-abbd-e67c3ece35e6"/>
    <s v=""/>
    <s v="RWK MH TFR TO PRIOR YEAR INVS - LOCUM STAFFING LTD - INV.INV244146 - #"/>
    <s v=""/>
    <s v=""/>
    <s v="04/05/2020"/>
    <s v=""/>
    <m/>
    <s v=""/>
    <s v="RWK MH TRANSFER PRIOR YEAR PAID INVOICES TO E72652"/>
    <s v="RWK MH TFR TO PRIOR YEAR INVS - LOCUM STAFFING LTD - INV.INV244146 - #https://nww.einvoice-prod.sbs.nhs.uk:8179/invoicepdf/d9cd311a-5163-5f55-abbd-e67c3ece35e6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4146 - #https://nww.einvoice-prod.sbs."/>
    <s v="E7395657800000000000APR-20"/>
    <s v="https://nww.einvoice-prod.sbs.nhs.uk:8179/invoicepdf/d9cd311a-5163-5f55-abbd-e67c3ece35e6"/>
    <m/>
    <m/>
    <m/>
    <m/>
    <s v=""/>
    <s v=""/>
    <s v=""/>
    <s v=""/>
    <s v=""/>
    <s v=""/>
    <x v="8"/>
    <s v=""/>
    <s v="https://nww.einvoice-prod.sbs.nhs.uk:8179/invoicepdf/d9cd311a-5163-5f55-abbd-e67c3ece35e6"/>
    <s v="04/05/2020"/>
    <s v=""/>
    <s v=""/>
    <s v=""/>
    <s v=""/>
    <s v="RWK MH TFR TO PRIOR YEAR INVS - LOCUM STAFFING LTD - INV.INV244146 - #https://nww.einvoice-prod.sbs.nhs.uk:8179/invoicepdf/d9cd311a-5163-5f55-abbd-e67c3ece35e6"/>
    <s v=""/>
    <x v="7"/>
    <n v="106.536"/>
    <n v="-0.18303671998197793"/>
  </r>
  <r>
    <s v="E73956"/>
    <s v="Leighton Rd - DO NOT USE"/>
    <s v="5780"/>
    <x v="6"/>
    <s v="00000"/>
    <s v="Default"/>
    <s v="00000"/>
    <s v="Default"/>
    <n v="1640.16"/>
    <s v="Spreadsheet A 18097273 87381821"/>
    <s v="Adjustment"/>
    <s v="RWK MH TRANSFER PRIOR YEAR PAID INVOICES TO E72652 Adjustmen"/>
    <s v=""/>
    <s v="https://nww.einvoice-prod.sbs.nhs.uk:8179/invoicepdf/5694ce7e-d008-5919-ae23-9c8c7d62a0ea"/>
    <s v=""/>
    <s v="RWK MH TFR TO PRIOR YEAR INVS - PRIMARY MEDICAL CHAMBERS LTD - INV.1 - #"/>
    <s v=""/>
    <s v=""/>
    <s v="04/05/2020"/>
    <s v=""/>
    <m/>
    <s v=""/>
    <s v="RWK MH TRANSFER PRIOR YEAR PAID INVOICES TO E72652"/>
    <s v="RWK MH TFR TO PRIOR YEAR INVS - PRIMARY MEDICAL CHAMBERS LTD - INV.1 - #https://nww.einvoice-prod.sbs.nhs.uk:8179/invoicepdf/5694ce7e-d008-5919-ae23-9c8c7d62a0ea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1 - #https://nww.einvoice-prod.sb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04/05/2020"/>
    <s v=""/>
    <s v=""/>
    <s v=""/>
    <s v=""/>
    <s v="RWK MH TFR TO PRIOR YEAR INVS - PRIMARY MEDICAL CHAMBERS LTD - INV.1 - #https://nww.einvoice-prod.sbs.nhs.uk:8179/invoicepdf/5694ce7e-d008-5919-ae23-9c8c7d62a0ea"/>
    <s v=""/>
    <x v="5"/>
    <n v="106.536"/>
    <n v="0.38488398287902681"/>
  </r>
  <r>
    <s v="E73956"/>
    <s v="Leighton Rd - DO NOT USE"/>
    <s v="5780"/>
    <x v="6"/>
    <s v="00000"/>
    <s v="Default"/>
    <s v="00000"/>
    <s v="Default"/>
    <n v="820.08"/>
    <s v="Spreadsheet A 18097273 87381821"/>
    <s v="Adjustment"/>
    <s v="RWK MH TRANSFER PRIOR YEAR PAID INVOICES TO E72652 Adjustmen"/>
    <s v=""/>
    <s v="https://nww.einvoice-prod.sbs.nhs.uk:8179/invoicepdf/390380ad-9c94-5530-88a7-ef64167e7e64"/>
    <s v=""/>
    <s v="RWK MH TFR TO PRIOR YEAR INVS - PRIMARY MEDICAL CHAMBERS LTD - INV.2 - #"/>
    <s v=""/>
    <s v=""/>
    <s v="04/05/2020"/>
    <s v=""/>
    <m/>
    <s v=""/>
    <s v="RWK MH TRANSFER PRIOR YEAR PAID INVOICES TO E72652"/>
    <s v="RWK MH TFR TO PRIOR YEAR INVS - PRIMARY MEDICAL CHAMBERS LTD - INV.2 - #https://nww.einvoice-prod.sbs.nhs.uk:8179/invoicepdf/390380ad-9c94-5530-88a7-ef64167e7e64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2 - #https://nww.einvoice-prod.sb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04/05/2020"/>
    <s v=""/>
    <s v=""/>
    <s v=""/>
    <s v=""/>
    <s v="RWK MH TFR TO PRIOR YEAR INVS - PRIMARY MEDICAL CHAMBERS LTD - INV.2 - #https://nww.einvoice-prod.sbs.nhs.uk:8179/invoicepdf/390380ad-9c94-5530-88a7-ef64167e7e64"/>
    <s v=""/>
    <x v="5"/>
    <n v="106.536"/>
    <n v="0.1924419914395134"/>
  </r>
  <r>
    <s v="E73956"/>
    <s v="Leighton Rd - DO NOT USE"/>
    <s v="5780"/>
    <x v="6"/>
    <s v="00000"/>
    <s v="Default"/>
    <s v="00000"/>
    <s v="Default"/>
    <n v="-1230.1199999999999"/>
    <s v="Spreadsheet A 18097273 87381821"/>
    <s v="Adjustment"/>
    <s v="RWK MH TRANSFER PRIOR YEAR PAID INVOICES TO E72652 Adjustmen"/>
    <s v=""/>
    <s v="https://nww.einvoice-prod.sbs.nhs.uk:8179/invoicepdf/e795e763-2fed-53df-a23d-914b32575341"/>
    <s v=""/>
    <s v="RWK MH TFR TO PRIOR YEAR INVS - PRIMARY MEDICAL CHAMBERS LTD - INV.PCMC12059 - #"/>
    <s v=""/>
    <s v=""/>
    <s v="04/05/2020"/>
    <s v=""/>
    <m/>
    <s v=""/>
    <s v="RWK MH TRANSFER PRIOR YEAR PAID INVOICES TO E72652"/>
    <s v="RWK MH TFR TO PRIOR YEAR INVS - PRIMARY MEDICAL CHAMBERS LTD - INV.PCMC12059 - #https://nww.einvoice-prod.sbs.nhs.uk:8179/invoicepdf/e795e763-2fed-53df-a23d-914b32575341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059 - #https://nww.einvoice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04/05/2020"/>
    <s v=""/>
    <s v=""/>
    <s v=""/>
    <s v=""/>
    <s v="RWK MH TFR TO PRIOR YEAR INVS - PRIMARY MEDICAL CHAMBERS LTD - INV.PCMC12059 - #https://nww.einvoice-prod.sbs.nhs.uk:8179/invoicepdf/e795e763-2fed-53df-a23d-914b32575341"/>
    <s v=""/>
    <x v="5"/>
    <n v="106.536"/>
    <n v="-0.28866298715927008"/>
  </r>
  <r>
    <s v="E73956"/>
    <s v="Leighton Rd - DO NOT USE"/>
    <s v="5780"/>
    <x v="6"/>
    <s v="00000"/>
    <s v="Default"/>
    <s v="00000"/>
    <s v="Default"/>
    <n v="-4100.3999999999996"/>
    <s v="Spreadsheet A 18097273 87381821"/>
    <s v="Adjustment"/>
    <s v="RWK MH TRANSFER PRIOR YEAR PAID INVOICES TO E72652 Adjustmen"/>
    <s v=""/>
    <s v="https://nww.einvoice-prod.sbs.nhs.uk:8179/invoicepdf/f2cc7077-2bd9-5cd9-a637-9e2f4effcb5c"/>
    <s v=""/>
    <s v="RWK MH TFR TO PRIOR YEAR INVS - PRIMARY MEDICAL CHAMBERS LTD - INV.PCMC12094 - #"/>
    <s v=""/>
    <s v=""/>
    <s v="04/05/2020"/>
    <s v=""/>
    <m/>
    <s v=""/>
    <s v="RWK MH TRANSFER PRIOR YEAR PAID INVOICES TO E72652"/>
    <s v="RWK MH TFR TO PRIOR YEAR INVS - PRIMARY MEDICAL CHAMBERS LTD - INV.PCMC12094 - #https://nww.einvoice-prod.sbs.nhs.uk:8179/invoicepdf/f2cc7077-2bd9-5cd9-a637-9e2f4effcb5c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094 - #https://nww.einvoice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04/05/2020"/>
    <s v=""/>
    <s v=""/>
    <s v=""/>
    <s v=""/>
    <s v="RWK MH TFR TO PRIOR YEAR INVS - PRIMARY MEDICAL CHAMBERS LTD - INV.PCMC12094 - #https://nww.einvoice-prod.sbs.nhs.uk:8179/invoicepdf/f2cc7077-2bd9-5cd9-a637-9e2f4effcb5c"/>
    <s v=""/>
    <x v="5"/>
    <n v="106.536"/>
    <n v="-0.96220995719756686"/>
  </r>
  <r>
    <s v="E73956"/>
    <s v="Leighton Rd - DO NOT USE"/>
    <s v="5780"/>
    <x v="6"/>
    <s v="00000"/>
    <s v="Default"/>
    <s v="00000"/>
    <s v="Default"/>
    <n v="-3280.32"/>
    <s v="Spreadsheet A 18097273 87381821"/>
    <s v="Adjustment"/>
    <s v="RWK MH TRANSFER PRIOR YEAR PAID INVOICES TO E72652 Adjustmen"/>
    <s v=""/>
    <s v="https://nww.einvoice-prod.sbs.nhs.uk:8179/invoicepdf/5d255d3a-b4d0-54e7-9d82-1568e0df044b"/>
    <s v=""/>
    <s v="RWK MH TFR TO PRIOR YEAR INVS - PRIMARY MEDICAL CHAMBERS LTD - INV.PCMC12095 - #"/>
    <s v=""/>
    <s v=""/>
    <s v="04/05/2020"/>
    <s v=""/>
    <m/>
    <s v=""/>
    <s v="RWK MH TRANSFER PRIOR YEAR PAID INVOICES TO E72652"/>
    <s v="RWK MH TFR TO PRIOR YEAR INVS - PRIMARY MEDICAL CHAMBERS LTD - INV.PCMC12095 - #https://nww.einvoice-prod.sbs.nhs.uk:8179/invoicepdf/5d255d3a-b4d0-54e7-9d82-1568e0df044b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095 - #https://nww.einvoice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04/05/2020"/>
    <s v=""/>
    <s v=""/>
    <s v=""/>
    <s v=""/>
    <s v="RWK MH TFR TO PRIOR YEAR INVS - PRIMARY MEDICAL CHAMBERS LTD - INV.PCMC12095 - #https://nww.einvoice-prod.sbs.nhs.uk:8179/invoicepdf/5d255d3a-b4d0-54e7-9d82-1568e0df044b"/>
    <s v=""/>
    <x v="5"/>
    <n v="106.536"/>
    <n v="-0.76976796575805362"/>
  </r>
  <r>
    <s v="E73956"/>
    <s v="Leighton Rd - DO NOT USE"/>
    <s v="5780"/>
    <x v="6"/>
    <s v="00000"/>
    <s v="Default"/>
    <s v="00000"/>
    <s v="Default"/>
    <n v="-820.08"/>
    <s v="Spreadsheet A 18097273 87381821"/>
    <s v="Adjustment"/>
    <s v="RWK MH TRANSFER PRIOR YEAR PAID INVOICES TO E72652 Adjustmen"/>
    <s v=""/>
    <s v="https://nww.einvoice-prod.sbs.nhs.uk:8179/invoicepdf/540e6353-5505-5e31-9518-4129c4e1fd36"/>
    <s v=""/>
    <s v="RWK MH TFR TO PRIOR YEAR INVS - PRIMARY MEDICAL CHAMBERS LTD - INV.PCMC12213 - #"/>
    <s v=""/>
    <s v=""/>
    <s v="04/05/2020"/>
    <s v=""/>
    <m/>
    <s v=""/>
    <s v="RWK MH TRANSFER PRIOR YEAR PAID INVOICES TO E72652"/>
    <s v="RWK MH TFR TO PRIOR YEAR INVS - PRIMARY MEDICAL CHAMBERS LTD - INV.PCMC12213 - #https://nww.einvoice-prod.sbs.nhs.uk:8179/invoicepdf/540e6353-5505-5e31-9518-4129c4e1fd36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213 - #https://nww.einvoice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04/05/2020"/>
    <s v=""/>
    <s v=""/>
    <s v=""/>
    <s v=""/>
    <s v="RWK MH TFR TO PRIOR YEAR INVS - PRIMARY MEDICAL CHAMBERS LTD - INV.PCMC12213 - #https://nww.einvoice-prod.sbs.nhs.uk:8179/invoicepdf/540e6353-5505-5e31-9518-4129c4e1fd36"/>
    <s v=""/>
    <x v="5"/>
    <n v="106.536"/>
    <n v="-0.1924419914395134"/>
  </r>
  <r>
    <s v="E73956"/>
    <s v="Leighton Rd - DO NOT USE"/>
    <s v="5780"/>
    <x v="6"/>
    <s v="00000"/>
    <s v="Default"/>
    <s v="00000"/>
    <s v="Default"/>
    <n v="-3331.57"/>
    <s v="Spreadsheet A 18097273 87381821"/>
    <s v="Adjustment"/>
    <s v="RWK MH TRANSFER PRIOR YEAR PAID INVOICES TO E72652 Adjustmen"/>
    <s v=""/>
    <s v="https://nww.einvoice-prod.sbs.nhs.uk:8179/invoicepdf/b15f2a8e-8bda-5231-be0f-5042de46ffd5"/>
    <s v=""/>
    <s v="RWK MH TFR TO PRIOR YEAR INVS - PRIMARY MEDICAL CHAMBERS LTD - INV.PCMC12259 - #"/>
    <s v=""/>
    <s v=""/>
    <s v="04/05/2020"/>
    <s v=""/>
    <m/>
    <s v=""/>
    <s v="RWK MH TRANSFER PRIOR YEAR PAID INVOICES TO E72652"/>
    <s v="RWK MH TFR TO PRIOR YEAR INVS - PRIMARY MEDICAL CHAMBERS LTD - INV.PCMC12259 - #https://nww.einvoice-prod.sbs.nhs.uk:8179/invoicepdf/b15f2a8e-8bda-5231-be0f-5042de46ffd5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259 - #https://nww.einvoice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04/05/2020"/>
    <s v=""/>
    <s v=""/>
    <s v=""/>
    <s v=""/>
    <s v="RWK MH TFR TO PRIOR YEAR INVS - PRIMARY MEDICAL CHAMBERS LTD - INV.PCMC12259 - #https://nww.einvoice-prod.sbs.nhs.uk:8179/invoicepdf/b15f2a8e-8bda-5231-be0f-5042de46ffd5"/>
    <s v=""/>
    <x v="5"/>
    <n v="106.536"/>
    <n v="-0.78179441691071561"/>
  </r>
  <r>
    <s v="E73956"/>
    <s v="Leighton Rd - DO NOT USE"/>
    <s v="5780"/>
    <x v="6"/>
    <s v="00000"/>
    <s v="Default"/>
    <s v="00000"/>
    <s v="Default"/>
    <n v="-3280.32"/>
    <s v="Spreadsheet A 18097273 87381821"/>
    <s v="Adjustment"/>
    <s v="RWK MH TRANSFER PRIOR YEAR PAID INVOICES TO E72652 Adjustmen"/>
    <s v=""/>
    <s v="https://nww.einvoice-prod.sbs.nhs.uk:8179/invoicepdf/64deacdf-104a-58bf-addc-1ce95f870d84"/>
    <s v=""/>
    <s v="RWK MH TFR TO PRIOR YEAR INVS - PRIMARY MEDICAL CHAMBERS LTD - INV.PCMC12266 - #"/>
    <s v=""/>
    <s v=""/>
    <s v="04/05/2020"/>
    <s v=""/>
    <m/>
    <s v=""/>
    <s v="RWK MH TRANSFER PRIOR YEAR PAID INVOICES TO E72652"/>
    <s v="RWK MH TFR TO PRIOR YEAR INVS - PRIMARY MEDICAL CHAMBERS LTD - INV.PCMC12266 - #https://nww.einvoice-prod.sbs.nhs.uk:8179/invoicepdf/64deacdf-104a-58bf-addc-1ce95f870d84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266 - #https://nww.einvoice"/>
    <s v="E7395657800000000000APR-20"/>
    <s v="https://nww.einvoice-prod.sbs.nhs.uk:8179/invoicepdf/64deacdf-104a-58bf-addc-1ce95f870d84"/>
    <m/>
    <m/>
    <m/>
    <m/>
    <s v=""/>
    <s v=""/>
    <s v=""/>
    <s v=""/>
    <s v=""/>
    <s v=""/>
    <x v="8"/>
    <s v=""/>
    <s v="https://nww.einvoice-prod.sbs.nhs.uk:8179/invoicepdf/64deacdf-104a-58bf-addc-1ce95f870d84"/>
    <s v="04/05/2020"/>
    <s v=""/>
    <s v=""/>
    <s v=""/>
    <s v=""/>
    <s v="RWK MH TFR TO PRIOR YEAR INVS - PRIMARY MEDICAL CHAMBERS LTD - INV.PCMC12266 - #https://nww.einvoice-prod.sbs.nhs.uk:8179/invoicepdf/64deacdf-104a-58bf-addc-1ce95f870d84"/>
    <s v=""/>
    <x v="5"/>
    <n v="106.536"/>
    <n v="-0.76976796575805362"/>
  </r>
  <r>
    <s v="E73908"/>
    <s v="CHB - Archer Unit"/>
    <s v="5780"/>
    <x v="6"/>
    <s v="00000"/>
    <s v="Default"/>
    <s v="00000"/>
    <s v="Default"/>
    <n v="-137.44"/>
    <s v="Spreadsheet A 19261996 92957238"/>
    <s v="Accrual"/>
    <s v="RWK TE BEDFORD CHS VAT ACCRUALS Accrual GBP"/>
    <s v=""/>
    <s v=""/>
    <s v=""/>
    <s v="RWK TE - PULSE HEALTHCARE LTD # DI6U25200908 # VAT ACCRUAL SEP 20 # RWKN_RTP_AGENCY_06092020.1"/>
    <s v=""/>
    <s v=""/>
    <s v="06/10/2020"/>
    <s v=""/>
    <m/>
    <s v=""/>
    <s v="RWK TE BEDFORD CHS VAT ACCRUALS"/>
    <s v="RWK TE - PULSE HEALTHCARE LTD # DI6U25200908 # VAT ACCRUAL SEP 20 # RWKN_RTP_AGENCY_06092020.1"/>
    <s v="RWK TE BEDFORD CHS VAT ACCRUALS Accrual GBP"/>
    <n v="6"/>
    <x v="8"/>
    <n v="2021"/>
    <n v="44110"/>
    <s v="000000"/>
    <s v="Default"/>
    <s v=""/>
    <m/>
    <s v="GBP"/>
    <s v="RWK TE - PULSE HEALTHCARE LTD # DI6U25200908 # VAT ACCRUAL SEP 20 # RWKN_RTP_AGENCY_06092020.1"/>
    <s v="E7390857800000000000SEP-20"/>
    <s v=""/>
    <m/>
    <m/>
    <m/>
    <m/>
    <s v=""/>
    <s v=""/>
    <s v=""/>
    <s v=""/>
    <s v=""/>
    <s v=""/>
    <x v="8"/>
    <s v=""/>
    <s v=""/>
    <s v="06/10/2020"/>
    <s v=""/>
    <s v=""/>
    <s v=""/>
    <s v=""/>
    <s v="RWK TE - PULSE HEALTHCARE LTD # DI6U25200908 # VAT ACCRUAL SEP 20 # RWKN_RTP_AGENCY_06092020.1"/>
    <s v=""/>
    <x v="4"/>
    <n v="106.536"/>
    <n v="-3.225200871067057E-2"/>
  </r>
  <r>
    <s v="E73908"/>
    <s v="CHB - Archer Unit"/>
    <s v="5780"/>
    <x v="6"/>
    <s v="00000"/>
    <s v="Default"/>
    <s v="00000"/>
    <s v="Default"/>
    <n v="-76.349999999999994"/>
    <s v="Spreadsheet A 19261996 92957238"/>
    <s v="Accrual"/>
    <s v="RWK TE BEDFORD CHS VAT ACCRUALS Accrual GBP"/>
    <s v=""/>
    <s v=""/>
    <s v=""/>
    <s v="RWK TE - PULSE HEALTHCARE LTD # DI6U25200922 # VAT ACCRUAL SEP 20 # RWKN_RTP_AGENCY_20092020.1"/>
    <s v=""/>
    <s v=""/>
    <s v="06/10/2020"/>
    <s v=""/>
    <m/>
    <s v=""/>
    <s v="RWK TE BEDFORD CHS VAT ACCRUALS"/>
    <s v="RWK TE - PULSE HEALTHCARE LTD # DI6U25200922 # VAT ACCRUAL SEP 20 # RWKN_RTP_AGENCY_20092020.1"/>
    <s v="RWK TE BEDFORD CHS VAT ACCRUALS Accrual GBP"/>
    <n v="6"/>
    <x v="8"/>
    <n v="2021"/>
    <n v="44110"/>
    <s v="000000"/>
    <s v="Default"/>
    <s v=""/>
    <m/>
    <s v="GBP"/>
    <s v="RWK TE - PULSE HEALTHCARE LTD # DI6U25200922 # VAT ACCRUAL SEP 20 # RWKN_RTP_AGENCY_20092020.1"/>
    <s v="E7390857800000000000SEP-20"/>
    <s v=""/>
    <m/>
    <m/>
    <m/>
    <m/>
    <s v=""/>
    <s v=""/>
    <s v=""/>
    <s v=""/>
    <s v=""/>
    <s v=""/>
    <x v="8"/>
    <s v=""/>
    <s v=""/>
    <s v="06/10/2020"/>
    <s v=""/>
    <s v=""/>
    <s v=""/>
    <s v=""/>
    <s v="RWK TE - PULSE HEALTHCARE LTD # DI6U25200922 # VAT ACCRUAL SEP 20 # RWKN_RTP_AGENCY_20092020.1"/>
    <s v=""/>
    <x v="4"/>
    <n v="106.536"/>
    <n v="-1.7916478936697452E-2"/>
  </r>
  <r>
    <s v="E73956"/>
    <s v="Leighton Rd - DO NOT USE"/>
    <s v="5780"/>
    <x v="6"/>
    <s v="00000"/>
    <s v="Default"/>
    <s v="00000"/>
    <s v="Default"/>
    <n v="-14524.34"/>
    <s v="Spreadsheet A 18119500 87476178"/>
    <s v="Adjustment"/>
    <s v="RWK TE BEDFORD CHS ADJS #2 Adjustment GBP"/>
    <s v=""/>
    <s v="http://nww.docserv.wyss.nhs.uk/synergyiim/dist/?val=1746927_11579590_20200406135042"/>
    <s v=""/>
    <s v="RWK TE - TRF TO E74001 - BISOYE FAGBOHUNGBE # 17 #"/>
    <s v=""/>
    <s v=""/>
    <s v="06/05/2020"/>
    <s v=""/>
    <m/>
    <s v=""/>
    <s v="RWK TE BEDFORD CHS ADJS #2"/>
    <s v="RWK TE - TRF TO E74001 - BISOYE FAGBOHUNGBE # 17 # http://nww.docserv.wyss.nhs.uk/synergyiim/dist/?val=1746927_11579590_20200406135042"/>
    <s v="RWK TE BEDFORD CHS ADJS #2 Adjustment GBP"/>
    <n v="1"/>
    <x v="3"/>
    <n v="2021"/>
    <n v="43957"/>
    <s v="000000"/>
    <s v="Default"/>
    <s v=""/>
    <m/>
    <s v="GBP"/>
    <s v="RWK TE - TRF TO E74001 - BISOYE FAGBOHUNGBE # 17 # http://nww.docserv.wyss.nhs.uk/synergyiim/dist/?v"/>
    <s v="E7395657800000000000APR-20"/>
    <s v="http://nww.docserv.wyss.nhs.uk/synergyiim/dist/?val=1746927_11579590_20200406135042"/>
    <m/>
    <m/>
    <m/>
    <m/>
    <s v=""/>
    <s v=""/>
    <s v=""/>
    <s v=""/>
    <s v=""/>
    <s v=""/>
    <x v="8"/>
    <s v=""/>
    <s v="http://nww.docserv.wyss.nhs.uk/synergyiim/dist/?val=1746927_11579590_20200406135042"/>
    <s v="06/05/2020"/>
    <s v=""/>
    <s v=""/>
    <s v=""/>
    <s v=""/>
    <s v="RWK TE - TRF TO E74001 - BISOYE FAGBOHUNGBE # 17 # http://nww.docserv.wyss.nhs.uk/synergyiim/dist/?val=1746927_11579590_20200406135042"/>
    <s v=""/>
    <x v="1"/>
    <n v="106.536"/>
    <n v="-3.4083173762859502"/>
  </r>
  <r>
    <s v="E73956"/>
    <s v="Leighton Rd - DO NOT USE"/>
    <s v="5780"/>
    <x v="6"/>
    <s v="00000"/>
    <s v="Default"/>
    <s v="00000"/>
    <s v="Default"/>
    <n v="-1680"/>
    <s v="Spreadsheet A 18119500 87476178"/>
    <s v="Adjustment"/>
    <s v="RWK TE BEDFORD CHS ADJS #2 Adjustment GBP"/>
    <s v=""/>
    <s v="https://nww.einvoice-prod.sbs.nhs.uk:8179/invoicepdf/d85683f4-f86e-5bfa-b214-3e7c0956ed02"/>
    <s v=""/>
    <s v="RWK TE - TRF TO E74001 - DR ABI MEDICAL LTD # 100017 #"/>
    <s v=""/>
    <s v=""/>
    <s v="06/05/2020"/>
    <s v=""/>
    <m/>
    <s v=""/>
    <s v="RWK TE BEDFORD CHS ADJS #2"/>
    <s v="RWK TE - TRF TO E74001 - DR ABI MEDICAL LTD # 100017 # https://nww.einvoice-prod.sbs.nhs.uk:8179/invoicepdf/d85683f4-f86e-5bfa-b214-3e7c0956ed02"/>
    <s v="RWK TE BEDFORD CHS ADJS #2 Adjustment GBP"/>
    <n v="1"/>
    <x v="3"/>
    <n v="2021"/>
    <n v="43957"/>
    <s v="000000"/>
    <s v="Default"/>
    <s v=""/>
    <m/>
    <s v="GBP"/>
    <s v="RWK TE - TRF TO E74001 - DR ABI MEDICAL LTD # 100017 # https://nww.einvoice-prod.sbs.nhs.uk:8179/inv"/>
    <s v="E7395657800000000000APR-20"/>
    <s v="https://nww.einvoice-prod.sbs.nhs.uk:8179/invoicepdf/d85683f4-f86e-5bfa-b214-3e7c0956ed02"/>
    <m/>
    <m/>
    <m/>
    <m/>
    <s v=""/>
    <s v=""/>
    <s v=""/>
    <s v=""/>
    <s v=""/>
    <s v=""/>
    <x v="8"/>
    <s v=""/>
    <s v="https://nww.einvoice-prod.sbs.nhs.uk:8179/invoicepdf/d85683f4-f86e-5bfa-b214-3e7c0956ed02"/>
    <s v="06/05/2020"/>
    <s v=""/>
    <s v=""/>
    <s v=""/>
    <s v=""/>
    <s v="RWK TE - TRF TO E74001 - DR ABI MEDICAL LTD # 100017 # https://nww.einvoice-prod.sbs.nhs.uk:8179/invoicepdf/d85683f4-f86e-5bfa-b214-3e7c0956ed02"/>
    <s v=""/>
    <x v="1"/>
    <n v="106.536"/>
    <n v="-0.39423293534579862"/>
  </r>
  <r>
    <s v="E73956"/>
    <s v="Leighton Rd - DO NOT USE"/>
    <s v="5780"/>
    <x v="6"/>
    <s v="00000"/>
    <s v="Default"/>
    <s v="00000"/>
    <s v="Default"/>
    <n v="-720"/>
    <s v="Spreadsheet A 18119500 87476178"/>
    <s v="Adjustment"/>
    <s v="RWK TE BEDFORD CHS ADJS #2 Adjustment GBP"/>
    <s v=""/>
    <s v="https://nww.einvoice-prod.sbs.nhs.uk:8179/invoicepdf/bbe23404-dda7-548f-92b3-21258e8a6034"/>
    <s v=""/>
    <s v="RWK TE - TRF TO E74001 - DR ABI MEDICAL LTD # 100018 #"/>
    <s v=""/>
    <s v=""/>
    <s v="06/05/2020"/>
    <s v=""/>
    <m/>
    <s v=""/>
    <s v="RWK TE BEDFORD CHS ADJS #2"/>
    <s v="RWK TE - TRF TO E74001 - DR ABI MEDICAL LTD # 100018 # https://nww.einvoice-prod.sbs.nhs.uk:8179/invoicepdf/bbe23404-dda7-548f-92b3-21258e8a6034"/>
    <s v="RWK TE BEDFORD CHS ADJS #2 Adjustment GBP"/>
    <n v="1"/>
    <x v="3"/>
    <n v="2021"/>
    <n v="43957"/>
    <s v="000000"/>
    <s v="Default"/>
    <s v=""/>
    <m/>
    <s v="GBP"/>
    <s v="RWK TE - TRF TO E74001 - DR ABI MEDICAL LTD # 100018 # https://nww.einvoice-prod.sbs.nhs.uk:8179/inv"/>
    <s v="E7395657800000000000APR-20"/>
    <s v="https://nww.einvoice-prod.sbs.nhs.uk:8179/invoicepdf/bbe23404-dda7-548f-92b3-21258e8a6034"/>
    <m/>
    <m/>
    <m/>
    <m/>
    <s v=""/>
    <s v=""/>
    <s v=""/>
    <s v=""/>
    <s v=""/>
    <s v=""/>
    <x v="8"/>
    <s v=""/>
    <s v="https://nww.einvoice-prod.sbs.nhs.uk:8179/invoicepdf/bbe23404-dda7-548f-92b3-21258e8a6034"/>
    <s v="06/05/2020"/>
    <s v=""/>
    <s v=""/>
    <s v=""/>
    <s v=""/>
    <s v="RWK TE - TRF TO E74001 - DR ABI MEDICAL LTD # 100018 # https://nww.einvoice-prod.sbs.nhs.uk:8179/invoicepdf/bbe23404-dda7-548f-92b3-21258e8a6034"/>
    <s v=""/>
    <x v="1"/>
    <n v="106.536"/>
    <n v="-0.16895697229105655"/>
  </r>
  <r>
    <s v="E73956"/>
    <s v="Leighton Rd - DO NOT USE"/>
    <s v="5780"/>
    <x v="6"/>
    <s v="00000"/>
    <s v="Default"/>
    <s v="00000"/>
    <s v="Default"/>
    <n v="-1925"/>
    <s v="Spreadsheet A 18119500 87476178"/>
    <s v="Adjustment"/>
    <s v="RWK TE BEDFORD CHS ADJS #2 Adjustment GBP"/>
    <s v=""/>
    <s v="http://nww.docserv.wyss.nhs.uk/synergyiim/dist/?val=1791204_11769394_20200427123206"/>
    <s v=""/>
    <s v="RWK TE - TRF TO E74001 - DR ANTHONY DAY # 43891 #"/>
    <s v=""/>
    <s v=""/>
    <s v="06/05/2020"/>
    <s v=""/>
    <m/>
    <s v=""/>
    <s v="RWK TE BEDFORD CHS ADJS #2"/>
    <s v="RWK TE - TRF TO E74001 - DR ANTHONY DAY # 43891 # http://nww.docserv.wyss.nhs.uk/synergyiim/dist/?val=1791204_11769394_20200427123206"/>
    <s v="RWK TE BEDFORD CHS ADJS #2 Adjustment GBP"/>
    <n v="1"/>
    <x v="3"/>
    <n v="2021"/>
    <n v="43957"/>
    <s v="000000"/>
    <s v="Default"/>
    <s v=""/>
    <m/>
    <s v="GBP"/>
    <s v="RWK TE - TRF TO E74001 - DR ANTHONY DAY # 43891 # http://nww.docserv.wyss.nhs.uk/synergyiim/dist/?va"/>
    <s v="E7395657800000000000APR-20"/>
    <s v="http://nww.docserv.wyss.nhs.uk/synergyiim/dist/?val=1791204_11769394_20200427123206"/>
    <m/>
    <m/>
    <m/>
    <m/>
    <s v=""/>
    <s v=""/>
    <s v=""/>
    <s v=""/>
    <s v=""/>
    <s v=""/>
    <x v="8"/>
    <s v=""/>
    <s v="http://nww.docserv.wyss.nhs.uk/synergyiim/dist/?val=1791204_11769394_20200427123206"/>
    <s v="06/05/2020"/>
    <s v=""/>
    <s v=""/>
    <s v=""/>
    <s v=""/>
    <s v="RWK TE - TRF TO E74001 - DR ANTHONY DAY # 43891 # http://nww.docserv.wyss.nhs.uk/synergyiim/dist/?val=1791204_11769394_20200427123206"/>
    <s v=""/>
    <x v="1"/>
    <n v="106.536"/>
    <n v="-0.45172523841706091"/>
  </r>
  <r>
    <s v="E73956"/>
    <s v="Leighton Rd - DO NOT USE"/>
    <s v="5780"/>
    <x v="6"/>
    <s v="00000"/>
    <s v="Default"/>
    <s v="00000"/>
    <s v="Default"/>
    <n v="-2500"/>
    <s v="Spreadsheet A 18119500 87476178"/>
    <s v="Adjustment"/>
    <s v="RWK TE BEDFORD CHS ADJS #2 Adjustment GBP"/>
    <s v=""/>
    <s v="http://nww.docserv.wyss.nhs.uk/synergyiim/dist/?val=1766427_11683925_20200417132411"/>
    <s v=""/>
    <s v="RWK TE - TRF TO E74001 - DR KATY JOYNSON # 2 #"/>
    <s v=""/>
    <s v=""/>
    <s v="06/05/2020"/>
    <s v=""/>
    <m/>
    <s v=""/>
    <s v="RWK TE BEDFORD CHS ADJS #2"/>
    <s v="RWK TE - TRF TO E74001 - DR KATY JOYNSON # 2 # http://nww.docserv.wyss.nhs.uk/synergyiim/dist/?val=1766427_11683925_20200417132411"/>
    <s v="RWK TE BEDFORD CHS ADJS #2 Adjustment GBP"/>
    <n v="1"/>
    <x v="3"/>
    <n v="2021"/>
    <n v="43957"/>
    <s v="000000"/>
    <s v="Default"/>
    <s v=""/>
    <m/>
    <s v="GBP"/>
    <s v="RWK TE - TRF TO E74001 - DR KATY JOYNSON # 2 # http://nww.docserv.wyss.nhs.uk/synergyiim/dist/?val=1"/>
    <s v="E7395657800000000000APR-20"/>
    <s v="http://nww.docserv.wyss.nhs.uk/synergyiim/dist/?val=1766427_11683925_20200417132411"/>
    <m/>
    <m/>
    <m/>
    <m/>
    <s v=""/>
    <s v=""/>
    <s v=""/>
    <s v=""/>
    <s v=""/>
    <s v=""/>
    <x v="8"/>
    <s v=""/>
    <s v="http://nww.docserv.wyss.nhs.uk/synergyiim/dist/?val=1766427_11683925_20200417132411"/>
    <s v="06/05/2020"/>
    <s v=""/>
    <s v=""/>
    <s v=""/>
    <s v=""/>
    <s v="RWK TE - TRF TO E74001 - DR KATY JOYNSON # 2 # http://nww.docserv.wyss.nhs.uk/synergyiim/dist/?val=1766427_11683925_20200417132411"/>
    <s v=""/>
    <x v="1"/>
    <n v="106.536"/>
    <n v="-0.58665615378839076"/>
  </r>
  <r>
    <s v="E73956"/>
    <s v="Leighton Rd - DO NOT USE"/>
    <s v="5780"/>
    <x v="6"/>
    <s v="00000"/>
    <s v="Default"/>
    <s v="00000"/>
    <s v="Default"/>
    <n v="525"/>
    <s v="Reverses &quot;RWK TE A2012010 BEDFORD CHS AC"/>
    <s v="Accrual"/>
    <s v="Reverses &quot;RWK TE A2012010 BEDFORD CHS ACCRUALS Accrual GBP&quot;1"/>
    <s v=""/>
    <s v="https://nww.einvoice-prod.sbs.nhs.uk:8179/invoicepdf/bcefd171-97ec-5b9e-a1f3-9aac2186af89"/>
    <s v=""/>
    <s v="RWK TE - TRF TO E74001 - LOCUM STAFFING LTD # INV243714 #"/>
    <s v=""/>
    <s v=""/>
    <s v="10/04/2020"/>
    <s v=""/>
    <m/>
    <s v=""/>
    <s v="Reverses &quot;RWK TE A2012010 BEDFORD CHS ACCRUALS Acc"/>
    <s v="RWK TE - TRF TO E74001 - LOCUM STAFFING LTD # INV243714 # https://nww.einvoice-prod.sbs.nhs.uk:8179/invoicepdf/bcefd171-97ec-5b9e-a1f3-9aac2186af89"/>
    <s v="Reverses &quot;RWK TE A2012010 BEDFORD CHS ACCRUALS Acc"/>
    <n v="1"/>
    <x v="3"/>
    <n v="2021"/>
    <n v="43935"/>
    <s v="000000"/>
    <s v="Default"/>
    <s v=""/>
    <m/>
    <s v="GBP"/>
    <s v="RWK TE - TRF TO E74001 - LOCUM STAFFING LTD # INV243714 # https://nww.einvoice-prod.sbs.nhs.uk:8179/"/>
    <s v="E7395657800000000000APR-20"/>
    <s v="https://nww.einvoice-prod.sbs.nhs.uk:8179/invoicepdf/bcefd171-97ec-5b9e-a1f3-9aac2186af89"/>
    <m/>
    <m/>
    <m/>
    <m/>
    <s v=""/>
    <s v=""/>
    <s v=""/>
    <s v=""/>
    <s v=""/>
    <s v=""/>
    <x v="8"/>
    <s v=""/>
    <s v="https://nww.einvoice-prod.sbs.nhs.uk:8179/invoicepdf/bcefd171-97ec-5b9e-a1f3-9aac2186af89"/>
    <s v="10/04/2020"/>
    <s v=""/>
    <s v=""/>
    <s v=""/>
    <s v=""/>
    <s v="RWK TE - TRF TO E74001 - LOCUM STAFFING LTD # INV243714 # https://nww.einvoice-prod.sbs.nhs.uk:8179/invoicepdf/bcefd171-97ec-5b9e-a1f3-9aac2186af89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525"/>
    <s v="Reverses &quot;RWK TE A2012010 BEDFORD CHS AC"/>
    <s v="Accrual"/>
    <s v="Reverses &quot;RWK TE A2012010 BEDFORD CHS ACCRUALS Accrual GBP&quot;1"/>
    <s v=""/>
    <s v="https://nww.einvoice-prod.sbs.nhs.uk:8179/invoicepdf/f177d84a-ae14-508b-9af5-c9e3d6d314ef"/>
    <s v=""/>
    <s v="RWK TE - TRF TO E74001 - LOCUM STAFFING LTD # INV243717 #"/>
    <s v=""/>
    <s v=""/>
    <s v="10/04/2020"/>
    <s v=""/>
    <m/>
    <s v=""/>
    <s v="Reverses &quot;RWK TE A2012010 BEDFORD CHS ACCRUALS Acc"/>
    <s v="RWK TE - TRF TO E74001 - LOCUM STAFFING LTD # INV243717 # https://nww.einvoice-prod.sbs.nhs.uk:8179/invoicepdf/f177d84a-ae14-508b-9af5-c9e3d6d314ef"/>
    <s v="Reverses &quot;RWK TE A2012010 BEDFORD CHS ACCRUALS Acc"/>
    <n v="1"/>
    <x v="3"/>
    <n v="2021"/>
    <n v="43935"/>
    <s v="000000"/>
    <s v="Default"/>
    <s v=""/>
    <m/>
    <s v="GBP"/>
    <s v="RWK TE - TRF TO E74001 - LOCUM STAFFING LTD # INV243717 # https://nww.einvoice-prod.sbs.nhs.uk:8179/"/>
    <s v="E7395657800000000000APR-20"/>
    <s v="https://nww.einvoice-prod.sbs.nhs.uk:8179/invoicepdf/f177d84a-ae14-508b-9af5-c9e3d6d314ef"/>
    <m/>
    <m/>
    <m/>
    <m/>
    <s v=""/>
    <s v=""/>
    <s v=""/>
    <s v=""/>
    <s v=""/>
    <s v=""/>
    <x v="8"/>
    <s v=""/>
    <s v="https://nww.einvoice-prod.sbs.nhs.uk:8179/invoicepdf/f177d84a-ae14-508b-9af5-c9e3d6d314ef"/>
    <s v="10/04/2020"/>
    <s v=""/>
    <s v=""/>
    <s v=""/>
    <s v=""/>
    <s v="RWK TE - TRF TO E74001 - LOCUM STAFFING LTD # INV243717 # https://nww.einvoice-prod.sbs.nhs.uk:8179/invoicepdf/f177d84a-ae14-508b-9af5-c9e3d6d314ef"/>
    <s v=""/>
    <x v="7"/>
    <n v="106.536"/>
    <n v="0.12319779229556208"/>
  </r>
  <r>
    <s v="E73956"/>
    <s v="Leighton Rd - DO NOT USE"/>
    <s v="5780"/>
    <x v="6"/>
    <s v="00000"/>
    <s v="Default"/>
    <s v="00000"/>
    <s v="Default"/>
    <n v="-1470"/>
    <s v="Spreadsheet A 18119500 87476178"/>
    <s v="Adjustment"/>
    <s v="RWK TE BEDFORD CHS ADJS #2 Adjustment GBP"/>
    <s v=""/>
    <s v="https://nww.einvoice-prod.sbs.nhs.uk:8179/invoicepdf/c9e63d65-27c3-5069-ae9d-c45200c8fd4b"/>
    <s v=""/>
    <s v="RWK TE - TRF TO E74001 - LOCUM STAFFING LTD # INV244931 #"/>
    <s v=""/>
    <s v=""/>
    <s v="06/05/2020"/>
    <s v=""/>
    <m/>
    <s v=""/>
    <s v="RWK TE BEDFORD CHS ADJS #2"/>
    <s v="RWK TE - TRF TO E74001 - LOCUM STAFFING LTD # INV244931 # https://nww.einvoice-prod.sbs.nhs.uk:8179/invoicepdf/c9e63d65-27c3-5069-ae9d-c45200c8fd4b"/>
    <s v="RWK TE BEDFORD CHS ADJS #2 Adjustment GBP"/>
    <n v="1"/>
    <x v="3"/>
    <n v="2021"/>
    <n v="43957"/>
    <s v="000000"/>
    <s v="Default"/>
    <s v=""/>
    <m/>
    <s v="GBP"/>
    <s v="RWK TE - TRF TO E74001 - LOCUM STAFFING LTD # INV244931 # https://nww.einvoice-prod.sbs.nhs.uk:8179/"/>
    <s v="E7395657800000000000APR-20"/>
    <s v="https://nww.einvoice-prod.sbs.nhs.uk:8179/invoicepdf/c9e63d65-27c3-5069-ae9d-c45200c8fd4b"/>
    <m/>
    <m/>
    <m/>
    <m/>
    <s v=""/>
    <s v=""/>
    <s v=""/>
    <s v=""/>
    <s v=""/>
    <s v=""/>
    <x v="8"/>
    <s v=""/>
    <s v="https://nww.einvoice-prod.sbs.nhs.uk:8179/invoicepdf/c9e63d65-27c3-5069-ae9d-c45200c8fd4b"/>
    <s v="06/05/2020"/>
    <s v=""/>
    <s v=""/>
    <s v=""/>
    <s v=""/>
    <s v="RWK TE - TRF TO E74001 - LOCUM STAFFING LTD # INV244931 # https://nww.einvoice-prod.sbs.nhs.uk:8179/invoicepdf/c9e63d65-27c3-5069-ae9d-c45200c8fd4b"/>
    <s v=""/>
    <x v="7"/>
    <n v="106.536"/>
    <n v="-0.34495381842757378"/>
  </r>
  <r>
    <s v="E73956"/>
    <s v="Leighton Rd - DO NOT USE"/>
    <s v="5780"/>
    <x v="6"/>
    <s v="00000"/>
    <s v="Default"/>
    <s v="00000"/>
    <s v="Default"/>
    <n v="-1470"/>
    <s v="Spreadsheet A 18119500 87476178"/>
    <s v="Adjustment"/>
    <s v="RWK TE BEDFORD CHS ADJS #2 Adjustment GBP"/>
    <s v=""/>
    <s v="https://nww.einvoice-prod.sbs.nhs.uk:8179/invoicepdf/d8435f28-eae4-594f-9373-e52aaca680cf"/>
    <s v=""/>
    <s v="RWK TE - TRF TO E74001 - LOCUM STAFFING LTD # INV244970 #"/>
    <s v=""/>
    <s v=""/>
    <s v="06/05/2020"/>
    <s v=""/>
    <m/>
    <s v=""/>
    <s v="RWK TE BEDFORD CHS ADJS #2"/>
    <s v="RWK TE - TRF TO E74001 - LOCUM STAFFING LTD # INV244970 # https://nww.einvoice-prod.sbs.nhs.uk:8179/invoicepdf/d8435f28-eae4-594f-9373-e52aaca680cf"/>
    <s v="RWK TE BEDFORD CHS ADJS #2 Adjustment GBP"/>
    <n v="1"/>
    <x v="3"/>
    <n v="2021"/>
    <n v="43957"/>
    <s v="000000"/>
    <s v="Default"/>
    <s v=""/>
    <m/>
    <s v="GBP"/>
    <s v="RWK TE - TRF TO E74001 - LOCUM STAFFING LTD # INV244970 # https://nww.einvoice-prod.sbs.nhs.uk:8179/"/>
    <s v="E7395657800000000000APR-20"/>
    <s v="https://nww.einvoice-prod.sbs.nhs.uk:8179/invoicepdf/d8435f28-eae4-594f-9373-e52aaca680cf"/>
    <m/>
    <m/>
    <m/>
    <m/>
    <s v=""/>
    <s v=""/>
    <s v=""/>
    <s v=""/>
    <s v=""/>
    <s v=""/>
    <x v="8"/>
    <s v=""/>
    <s v="https://nww.einvoice-prod.sbs.nhs.uk:8179/invoicepdf/d8435f28-eae4-594f-9373-e52aaca680cf"/>
    <s v="06/05/2020"/>
    <s v=""/>
    <s v=""/>
    <s v=""/>
    <s v=""/>
    <s v="RWK TE - TRF TO E74001 - LOCUM STAFFING LTD # INV244970 # https://nww.einvoice-prod.sbs.nhs.uk:8179/invoicepdf/d8435f28-eae4-594f-9373-e52aaca680cf"/>
    <s v=""/>
    <x v="7"/>
    <n v="106.536"/>
    <n v="-0.34495381842757378"/>
  </r>
  <r>
    <s v="E73956"/>
    <s v="Leighton Rd - DO NOT USE"/>
    <s v="5780"/>
    <x v="6"/>
    <s v="00000"/>
    <s v="Default"/>
    <s v="00000"/>
    <s v="Default"/>
    <n v="-2313"/>
    <s v="Spreadsheet A 18119500 87476178"/>
    <s v="Adjustment"/>
    <s v="RWK TE BEDFORD CHS ADJS #2 Adjustment GBP"/>
    <s v=""/>
    <s v="https://nww.einvoice-prod.sbs.nhs.uk:8179/invoicepdf/a36621c5-4785-54fc-b2ea-0174607a325f"/>
    <s v=""/>
    <s v="RWK TE - TRF TO E74001 - LOCUM STAFFING LTD # INV245050 #"/>
    <s v=""/>
    <s v=""/>
    <s v="06/05/2020"/>
    <s v=""/>
    <m/>
    <s v=""/>
    <s v="RWK TE BEDFORD CHS ADJS #2"/>
    <s v="RWK TE - TRF TO E74001 - LOCUM STAFFING LTD # INV245050 # https://nww.einvoice-prod.sbs.nhs.uk:8179/invoicepdf/a36621c5-4785-54fc-b2ea-0174607a325f"/>
    <s v="RWK TE BEDFORD CHS ADJS #2 Adjustment GBP"/>
    <n v="1"/>
    <x v="3"/>
    <n v="2021"/>
    <n v="43957"/>
    <s v="000000"/>
    <s v="Default"/>
    <s v=""/>
    <m/>
    <s v="GBP"/>
    <s v="RWK TE - TRF TO E74001 - LOCUM STAFFING LTD # INV245050 # https://nww.einvoice-prod.sbs.nhs.uk:8179/"/>
    <s v="E7395657800000000000APR-20"/>
    <s v="https://nww.einvoice-prod.sbs.nhs.uk:8179/invoicepdf/a36621c5-4785-54fc-b2ea-0174607a325f"/>
    <m/>
    <m/>
    <m/>
    <m/>
    <s v=""/>
    <s v=""/>
    <s v=""/>
    <s v=""/>
    <s v=""/>
    <s v=""/>
    <x v="8"/>
    <s v=""/>
    <s v="https://nww.einvoice-prod.sbs.nhs.uk:8179/invoicepdf/a36621c5-4785-54fc-b2ea-0174607a325f"/>
    <s v="06/05/2020"/>
    <s v=""/>
    <s v=""/>
    <s v=""/>
    <s v=""/>
    <s v="RWK TE - TRF TO E74001 - LOCUM STAFFING LTD # INV245050 # https://nww.einvoice-prod.sbs.nhs.uk:8179/invoicepdf/a36621c5-4785-54fc-b2ea-0174607a325f"/>
    <s v=""/>
    <x v="7"/>
    <n v="106.536"/>
    <n v="-0.54277427348501917"/>
  </r>
  <r>
    <s v="E73956"/>
    <s v="Leighton Rd - DO NOT USE"/>
    <s v="5780"/>
    <x v="6"/>
    <s v="00000"/>
    <s v="Default"/>
    <s v="00000"/>
    <s v="Default"/>
    <n v="-1470"/>
    <s v="Spreadsheet A 18119500 87476178"/>
    <s v="Adjustment"/>
    <s v="RWK TE BEDFORD CHS ADJS #2 Adjustment GBP"/>
    <s v=""/>
    <s v="https://nww.einvoice-prod.sbs.nhs.uk:8179/invoicepdf/d4331058-6c9b-5d6d-8b62-3fac09e0471d"/>
    <s v=""/>
    <s v="RWK TE - TRF TO E74001 - LOCUM STAFFING LTD # INV245164 #"/>
    <s v=""/>
    <s v=""/>
    <s v="06/05/2020"/>
    <s v=""/>
    <m/>
    <s v=""/>
    <s v="RWK TE BEDFORD CHS ADJS #2"/>
    <s v="RWK TE - TRF TO E74001 - LOCUM STAFFING LTD # INV245164 # https://nww.einvoice-prod.sbs.nhs.uk:8179/invoicepdf/d4331058-6c9b-5d6d-8b62-3fac09e0471d"/>
    <s v="RWK TE BEDFORD CHS ADJS #2 Adjustment GBP"/>
    <n v="1"/>
    <x v="3"/>
    <n v="2021"/>
    <n v="43957"/>
    <s v="000000"/>
    <s v="Default"/>
    <s v=""/>
    <m/>
    <s v="GBP"/>
    <s v="RWK TE - TRF TO E74001 - LOCUM STAFFING LTD # INV245164 # https://nww.einvoice-prod.sbs.nhs.uk:8179/"/>
    <s v="E7395657800000000000APR-20"/>
    <s v="https://nww.einvoice-prod.sbs.nhs.uk:8179/invoicepdf/d4331058-6c9b-5d6d-8b62-3fac09e0471d"/>
    <m/>
    <m/>
    <m/>
    <m/>
    <s v=""/>
    <s v=""/>
    <s v=""/>
    <s v=""/>
    <s v=""/>
    <s v=""/>
    <x v="8"/>
    <s v=""/>
    <s v="https://nww.einvoice-prod.sbs.nhs.uk:8179/invoicepdf/d4331058-6c9b-5d6d-8b62-3fac09e0471d"/>
    <s v="06/05/2020"/>
    <s v=""/>
    <s v=""/>
    <s v=""/>
    <s v=""/>
    <s v="RWK TE - TRF TO E74001 - LOCUM STAFFING LTD # INV245164 # https://nww.einvoice-prod.sbs.nhs.uk:8179/invoicepdf/d4331058-6c9b-5d6d-8b62-3fac09e0471d"/>
    <s v=""/>
    <x v="7"/>
    <n v="106.536"/>
    <n v="-0.34495381842757378"/>
  </r>
  <r>
    <s v="E73956"/>
    <s v="Leighton Rd - DO NOT USE"/>
    <s v="5780"/>
    <x v="6"/>
    <s v="00000"/>
    <s v="Default"/>
    <s v="00000"/>
    <s v="Default"/>
    <n v="-1470"/>
    <s v="Spreadsheet A 18119500 87476178"/>
    <s v="Adjustment"/>
    <s v="RWK TE BEDFORD CHS ADJS #2 Adjustment GBP"/>
    <s v=""/>
    <s v="https://nww.einvoice-prod.sbs.nhs.uk:8179/invoicepdf/9cb16af3-c61d-58f5-a8d2-46d5e85adf1e"/>
    <s v=""/>
    <s v="RWK TE - TRF TO E74001 - LOCUM STAFFING LTD # INV245211 #"/>
    <s v=""/>
    <s v=""/>
    <s v="06/05/2020"/>
    <s v=""/>
    <m/>
    <s v=""/>
    <s v="RWK TE BEDFORD CHS ADJS #2"/>
    <s v="RWK TE - TRF TO E74001 - LOCUM STAFFING LTD # INV245211 # https://nww.einvoice-prod.sbs.nhs.uk:8179/invoicepdf/9cb16af3-c61d-58f5-a8d2-46d5e85adf1e"/>
    <s v="RWK TE BEDFORD CHS ADJS #2 Adjustment GBP"/>
    <n v="1"/>
    <x v="3"/>
    <n v="2021"/>
    <n v="43957"/>
    <s v="000000"/>
    <s v="Default"/>
    <s v=""/>
    <m/>
    <s v="GBP"/>
    <s v="RWK TE - TRF TO E74001 - LOCUM STAFFING LTD # INV245211 # https://nww.einvoice-prod.sbs.nhs.uk:8179/"/>
    <s v="E7395657800000000000APR-20"/>
    <s v="https://nww.einvoice-prod.sbs.nhs.uk:8179/invoicepdf/9cb16af3-c61d-58f5-a8d2-46d5e85adf1e"/>
    <m/>
    <m/>
    <m/>
    <m/>
    <s v=""/>
    <s v=""/>
    <s v=""/>
    <s v=""/>
    <s v=""/>
    <s v=""/>
    <x v="8"/>
    <s v=""/>
    <s v="https://nww.einvoice-prod.sbs.nhs.uk:8179/invoicepdf/9cb16af3-c61d-58f5-a8d2-46d5e85adf1e"/>
    <s v="06/05/2020"/>
    <s v=""/>
    <s v=""/>
    <s v=""/>
    <s v=""/>
    <s v="RWK TE - TRF TO E74001 - LOCUM STAFFING LTD # INV245211 # https://nww.einvoice-prod.sbs.nhs.uk:8179/invoicepdf/9cb16af3-c61d-58f5-a8d2-46d5e85adf1e"/>
    <s v=""/>
    <x v="7"/>
    <n v="106.536"/>
    <n v="-0.34495381842757378"/>
  </r>
  <r>
    <s v="E73956"/>
    <s v="Leighton Rd - DO NOT USE"/>
    <s v="5780"/>
    <x v="6"/>
    <s v="00000"/>
    <s v="Default"/>
    <s v="00000"/>
    <s v="Default"/>
    <n v="-756"/>
    <s v="Spreadsheet A 18119500 87476178"/>
    <s v="Adjustment"/>
    <s v="RWK TE BEDFORD CHS ADJS #2 Adjustment GBP"/>
    <s v=""/>
    <s v="https://nww.einvoice-prod.sbs.nhs.uk:8179/invoicepdf/ef5e8a86-a571-59cc-90db-d5aaf1ab4dda"/>
    <s v=""/>
    <s v="RWK TE - TRF TO E74001 - LOCUM STAFFING LTD # INV245240 #"/>
    <s v=""/>
    <s v=""/>
    <s v="06/05/2020"/>
    <s v=""/>
    <m/>
    <s v=""/>
    <s v="RWK TE BEDFORD CHS ADJS #2"/>
    <s v="RWK TE - TRF TO E74001 - LOCUM STAFFING LTD # INV245240 # https://nww.einvoice-prod.sbs.nhs.uk:8179/invoicepdf/ef5e8a86-a571-59cc-90db-d5aaf1ab4dda"/>
    <s v="RWK TE BEDFORD CHS ADJS #2 Adjustment GBP"/>
    <n v="1"/>
    <x v="3"/>
    <n v="2021"/>
    <n v="43957"/>
    <s v="000000"/>
    <s v="Default"/>
    <s v=""/>
    <m/>
    <s v="GBP"/>
    <s v="RWK TE - TRF TO E74001 - LOCUM STAFFING LTD # INV245240 # https://nww.einvoice-prod.sbs.nhs.uk:8179/"/>
    <s v="E7395657800000000000APR-20"/>
    <s v="https://nww.einvoice-prod.sbs.nhs.uk:8179/invoicepdf/ef5e8a86-a571-59cc-90db-d5aaf1ab4dda"/>
    <m/>
    <m/>
    <m/>
    <m/>
    <s v=""/>
    <s v=""/>
    <s v=""/>
    <s v=""/>
    <s v=""/>
    <s v=""/>
    <x v="8"/>
    <s v=""/>
    <s v="https://nww.einvoice-prod.sbs.nhs.uk:8179/invoicepdf/ef5e8a86-a571-59cc-90db-d5aaf1ab4dda"/>
    <s v="06/05/2020"/>
    <s v=""/>
    <s v=""/>
    <s v=""/>
    <s v=""/>
    <s v="RWK TE - TRF TO E74001 - LOCUM STAFFING LTD # INV245240 # https://nww.einvoice-prod.sbs.nhs.uk:8179/invoicepdf/ef5e8a86-a571-59cc-90db-d5aaf1ab4dda"/>
    <s v=""/>
    <x v="7"/>
    <n v="106.536"/>
    <n v="-0.17740482090560936"/>
  </r>
  <r>
    <s v="E73956"/>
    <s v="Leighton Rd - DO NOT USE"/>
    <s v="5780"/>
    <x v="6"/>
    <s v="00000"/>
    <s v="Default"/>
    <s v="00000"/>
    <s v="Default"/>
    <n v="-1260"/>
    <s v="Spreadsheet A 18119500 87476178"/>
    <s v="Adjustment"/>
    <s v="RWK TE BEDFORD CHS ADJS #2 Adjustment GBP"/>
    <s v=""/>
    <s v="https://nww.einvoice-prod.sbs.nhs.uk:8179/invoicepdf/41b0d119-ee27-5e18-95d1-d9e252f4f395"/>
    <s v=""/>
    <s v="RWK TE - TRF TO E74001 - LOCUM STAFFING LTD # INV245514 #"/>
    <s v=""/>
    <s v=""/>
    <s v="06/05/2020"/>
    <s v=""/>
    <m/>
    <s v=""/>
    <s v="RWK TE BEDFORD CHS ADJS #2"/>
    <s v="RWK TE - TRF TO E74001 - LOCUM STAFFING LTD # INV245514 # https://nww.einvoice-prod.sbs.nhs.uk:8179/invoicepdf/41b0d119-ee27-5e18-95d1-d9e252f4f395"/>
    <s v="RWK TE BEDFORD CHS ADJS #2 Adjustment GBP"/>
    <n v="1"/>
    <x v="3"/>
    <n v="2021"/>
    <n v="43957"/>
    <s v="000000"/>
    <s v="Default"/>
    <s v=""/>
    <m/>
    <s v="GBP"/>
    <s v="RWK TE - TRF TO E74001 - LOCUM STAFFING LTD # INV245514 # https://nww.einvoice-prod.sbs.nhs.uk:8179/"/>
    <s v="E7395657800000000000APR-20"/>
    <s v="https://nww.einvoice-prod.sbs.nhs.uk:8179/invoicepdf/41b0d119-ee27-5e18-95d1-d9e252f4f395"/>
    <m/>
    <m/>
    <m/>
    <m/>
    <s v=""/>
    <s v=""/>
    <s v=""/>
    <s v=""/>
    <s v=""/>
    <s v=""/>
    <x v="8"/>
    <s v=""/>
    <s v="https://nww.einvoice-prod.sbs.nhs.uk:8179/invoicepdf/41b0d119-ee27-5e18-95d1-d9e252f4f395"/>
    <s v="06/05/2020"/>
    <s v=""/>
    <s v=""/>
    <s v=""/>
    <s v=""/>
    <s v="RWK TE - TRF TO E74001 - LOCUM STAFFING LTD # INV245514 # https://nww.einvoice-prod.sbs.nhs.uk:8179/invoicepdf/41b0d119-ee27-5e18-95d1-d9e252f4f395"/>
    <s v=""/>
    <x v="7"/>
    <n v="106.536"/>
    <n v="-0.29567470150934894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57_11711993_20200421110214"/>
    <s v=""/>
    <s v="RWK TE - TRF TO E74001 - MEDICAL LOCUM RECURITMENT TRADING AS LOCUM MEDS # 56616 #"/>
    <s v=""/>
    <s v=""/>
    <s v="06/05/2020"/>
    <s v=""/>
    <m/>
    <s v=""/>
    <s v="RWK TE BEDFORD CHS ADJS #2"/>
    <s v="RWK TE - TRF TO E74001 - MEDICAL LOCUM RECURITMENT TRADING AS LOCUM MEDS # 56616 # http://nww.docserv.wyss.nhs.uk/synergyiim/dist/?val=1772557_11711993_20200421110214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6616 # http://nww.docser"/>
    <s v="E7395657800000000000APR-20"/>
    <s v="http://nww.docserv.wyss.nhs.uk/synergyiim/dist/?val=1772557_11711993_20200421110214"/>
    <m/>
    <m/>
    <m/>
    <m/>
    <s v=""/>
    <s v=""/>
    <s v=""/>
    <s v=""/>
    <s v=""/>
    <s v=""/>
    <x v="8"/>
    <s v=""/>
    <s v="http://nww.docserv.wyss.nhs.uk/synergyiim/dist/?val=1772557_11711993_20200421110214"/>
    <s v="06/05/2020"/>
    <s v=""/>
    <s v=""/>
    <s v=""/>
    <s v=""/>
    <s v="RWK TE - TRF TO E74001 - MEDICAL LOCUM RECURITMENT TRADING AS LOCUM MEDS # 56616 # http://nww.docserv.wyss.nhs.uk/synergyiim/dist/?val=1772557_11711993_20200421110214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52_11711992_20200421110110"/>
    <s v=""/>
    <s v="RWK TE - TRF TO E74001 - MEDICAL LOCUM RECURITMENT TRADING AS LOCUM MEDS # 56622 #"/>
    <s v=""/>
    <s v=""/>
    <s v="06/05/2020"/>
    <s v=""/>
    <m/>
    <s v=""/>
    <s v="RWK TE BEDFORD CHS ADJS #2"/>
    <s v="RWK TE - TRF TO E74001 - MEDICAL LOCUM RECURITMENT TRADING AS LOCUM MEDS # 56622 # http://nww.docserv.wyss.nhs.uk/synergyiim/dist/?val=1772552_11711992_2020042111011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6622 # http://nww.docser"/>
    <s v="E7395657800000000000APR-20"/>
    <s v="http://nww.docserv.wyss.nhs.uk/synergyiim/dist/?val=1772552_11711992_20200421110110"/>
    <m/>
    <m/>
    <m/>
    <m/>
    <s v=""/>
    <s v=""/>
    <s v=""/>
    <s v=""/>
    <s v=""/>
    <s v=""/>
    <x v="8"/>
    <s v=""/>
    <s v="http://nww.docserv.wyss.nhs.uk/synergyiim/dist/?val=1772552_11711992_20200421110110"/>
    <s v="06/05/2020"/>
    <s v=""/>
    <s v=""/>
    <s v=""/>
    <s v=""/>
    <s v="RWK TE - TRF TO E74001 - MEDICAL LOCUM RECURITMENT TRADING AS LOCUM MEDS # 56622 # http://nww.docserv.wyss.nhs.uk/synergyiim/dist/?val=1772552_11711992_20200421110110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59_11711995_20200421110220"/>
    <s v=""/>
    <s v="RWK TE - TRF TO E74001 - MEDICAL LOCUM RECURITMENT TRADING AS LOCUM MEDS # 57033 #"/>
    <s v=""/>
    <s v=""/>
    <s v="06/05/2020"/>
    <s v=""/>
    <m/>
    <s v=""/>
    <s v="RWK TE BEDFORD CHS ADJS #2"/>
    <s v="RWK TE - TRF TO E74001 - MEDICAL LOCUM RECURITMENT TRADING AS LOCUM MEDS # 57033 # http://nww.docserv.wyss.nhs.uk/synergyiim/dist/?val=1772559_11711995_2020042111022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033 # http://nww.docser"/>
    <s v="E7395657800000000000APR-20"/>
    <s v="http://nww.docserv.wyss.nhs.uk/synergyiim/dist/?val=1772559_11711995_20200421110220"/>
    <m/>
    <m/>
    <m/>
    <m/>
    <s v=""/>
    <s v=""/>
    <s v=""/>
    <s v=""/>
    <s v=""/>
    <s v=""/>
    <x v="8"/>
    <s v=""/>
    <s v="http://nww.docserv.wyss.nhs.uk/synergyiim/dist/?val=1772559_11711995_20200421110220"/>
    <s v="06/05/2020"/>
    <s v=""/>
    <s v=""/>
    <s v=""/>
    <s v=""/>
    <s v="RWK TE - TRF TO E74001 - MEDICAL LOCUM RECURITMENT TRADING AS LOCUM MEDS # 57033 # http://nww.docserv.wyss.nhs.uk/synergyiim/dist/?val=1772559_11711995_20200421110220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80_11712009_20200421110403"/>
    <s v=""/>
    <s v="RWK TE - TRF TO E74001 - MEDICAL LOCUM RECURITMENT TRADING AS LOCUM MEDS # 57080 #"/>
    <s v=""/>
    <s v=""/>
    <s v="06/05/2020"/>
    <s v=""/>
    <m/>
    <s v=""/>
    <s v="RWK TE BEDFORD CHS ADJS #2"/>
    <s v="RWK TE - TRF TO E74001 - MEDICAL LOCUM RECURITMENT TRADING AS LOCUM MEDS # 57080 # http://nww.docserv.wyss.nhs.uk/synergyiim/dist/?val=1772580_11712009_20200421110403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080 # http://nww.docser"/>
    <s v="E7395657800000000000APR-20"/>
    <s v="http://nww.docserv.wyss.nhs.uk/synergyiim/dist/?val=1772580_11712009_20200421110403"/>
    <m/>
    <m/>
    <m/>
    <m/>
    <s v=""/>
    <s v=""/>
    <s v=""/>
    <s v=""/>
    <s v=""/>
    <s v=""/>
    <x v="8"/>
    <s v=""/>
    <s v="http://nww.docserv.wyss.nhs.uk/synergyiim/dist/?val=1772580_11712009_20200421110403"/>
    <s v="06/05/2020"/>
    <s v=""/>
    <s v=""/>
    <s v=""/>
    <s v=""/>
    <s v="RWK TE - TRF TO E74001 - MEDICAL LOCUM RECURITMENT TRADING AS LOCUM MEDS # 57080 # http://nww.docserv.wyss.nhs.uk/synergyiim/dist/?val=1772580_11712009_20200421110403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1275"/>
    <s v="Spreadsheet A 18119500 87476178"/>
    <s v="Adjustment"/>
    <s v="RWK TE BEDFORD CHS ADJS #2 Adjustment GBP"/>
    <s v=""/>
    <s v="http://nww.docserv.wyss.nhs.uk/synergyiim/dist/?val=1772594_11712017_20200421110529"/>
    <s v=""/>
    <s v="RWK TE - TRF TO E74001 - MEDICAL LOCUM RECURITMENT TRADING AS LOCUM MEDS # 57292 #"/>
    <s v=""/>
    <s v=""/>
    <s v="06/05/2020"/>
    <s v=""/>
    <m/>
    <s v=""/>
    <s v="RWK TE BEDFORD CHS ADJS #2"/>
    <s v="RWK TE - TRF TO E74001 - MEDICAL LOCUM RECURITMENT TRADING AS LOCUM MEDS # 57292 # http://nww.docserv.wyss.nhs.uk/synergyiim/dist/?val=1772594_11712017_20200421110529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292 # http://nww.docser"/>
    <s v="E7395657800000000000APR-20"/>
    <s v="http://nww.docserv.wyss.nhs.uk/synergyiim/dist/?val=1772594_11712017_20200421110529"/>
    <m/>
    <m/>
    <m/>
    <m/>
    <s v=""/>
    <s v=""/>
    <s v=""/>
    <s v=""/>
    <s v=""/>
    <s v=""/>
    <x v="8"/>
    <s v=""/>
    <s v="http://nww.docserv.wyss.nhs.uk/synergyiim/dist/?val=1772594_11712017_20200421110529"/>
    <s v="06/05/2020"/>
    <s v=""/>
    <s v=""/>
    <s v=""/>
    <s v=""/>
    <s v="RWK TE - TRF TO E74001 - MEDICAL LOCUM RECURITMENT TRADING AS LOCUM MEDS # 57292 # http://nww.docserv.wyss.nhs.uk/synergyiim/dist/?val=1772594_11712017_20200421110529"/>
    <s v=""/>
    <x v="11"/>
    <n v="106.536"/>
    <n v="-0.29919463843207927"/>
  </r>
  <r>
    <s v="E73956"/>
    <s v="Leighton Rd - DO NOT USE"/>
    <s v="5780"/>
    <x v="6"/>
    <s v="00000"/>
    <s v="Default"/>
    <s v="00000"/>
    <s v="Default"/>
    <n v="-400"/>
    <s v="Spreadsheet A 18119500 87476178"/>
    <s v="Adjustment"/>
    <s v="RWK TE BEDFORD CHS ADJS #2 Adjustment GBP"/>
    <s v=""/>
    <s v="http://nww.docserv.wyss.nhs.uk/synergyiim/dist/?val=1772562_11711998_20200421110228"/>
    <s v=""/>
    <s v="RWK TE - TRF TO E74001 - MEDICAL LOCUM RECURITMENT TRADING AS LOCUM MEDS # 57387 #"/>
    <s v=""/>
    <s v=""/>
    <s v="06/05/2020"/>
    <s v=""/>
    <m/>
    <s v=""/>
    <s v="RWK TE BEDFORD CHS ADJS #2"/>
    <s v="RWK TE - TRF TO E74001 - MEDICAL LOCUM RECURITMENT TRADING AS LOCUM MEDS # 57387 # http://nww.docserv.wyss.nhs.uk/synergyiim/dist/?val=1772562_11711998_20200421110228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387 # http://nww.docser"/>
    <s v="E7395657800000000000APR-20"/>
    <s v="http://nww.docserv.wyss.nhs.uk/synergyiim/dist/?val=1772562_11711998_20200421110228"/>
    <m/>
    <m/>
    <m/>
    <m/>
    <s v=""/>
    <s v=""/>
    <s v=""/>
    <s v=""/>
    <s v=""/>
    <s v=""/>
    <x v="8"/>
    <s v=""/>
    <s v="http://nww.docserv.wyss.nhs.uk/synergyiim/dist/?val=1772562_11711998_20200421110228"/>
    <s v="06/05/2020"/>
    <s v=""/>
    <s v=""/>
    <s v=""/>
    <s v=""/>
    <s v="RWK TE - TRF TO E74001 - MEDICAL LOCUM RECURITMENT TRADING AS LOCUM MEDS # 57387 # http://nww.docserv.wyss.nhs.uk/synergyiim/dist/?val=1772562_11711998_20200421110228"/>
    <s v=""/>
    <x v="11"/>
    <n v="106.536"/>
    <n v="-9.3864984606142524E-2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69_11712001_20200421110245"/>
    <s v=""/>
    <s v="RWK TE - TRF TO E74001 - MEDICAL LOCUM RECURITMENT TRADING AS LOCUM MEDS # 57435 #"/>
    <s v=""/>
    <s v=""/>
    <s v="06/05/2020"/>
    <s v=""/>
    <m/>
    <s v=""/>
    <s v="RWK TE BEDFORD CHS ADJS #2"/>
    <s v="RWK TE - TRF TO E74001 - MEDICAL LOCUM RECURITMENT TRADING AS LOCUM MEDS # 57435 # http://nww.docserv.wyss.nhs.uk/synergyiim/dist/?val=1772569_11712001_20200421110245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435 # http://nww.docser"/>
    <s v="E7395657800000000000APR-20"/>
    <s v="http://nww.docserv.wyss.nhs.uk/synergyiim/dist/?val=1772569_11712001_20200421110245"/>
    <m/>
    <m/>
    <m/>
    <m/>
    <s v=""/>
    <s v=""/>
    <s v=""/>
    <s v=""/>
    <s v=""/>
    <s v=""/>
    <x v="8"/>
    <s v=""/>
    <s v="http://nww.docserv.wyss.nhs.uk/synergyiim/dist/?val=1772569_11712001_20200421110245"/>
    <s v="06/05/2020"/>
    <s v=""/>
    <s v=""/>
    <s v=""/>
    <s v=""/>
    <s v="RWK TE - TRF TO E74001 - MEDICAL LOCUM RECURITMENT TRADING AS LOCUM MEDS # 57435 # http://nww.docserv.wyss.nhs.uk/synergyiim/dist/?val=1772569_11712001_20200421110245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64_11712000_20200421110234"/>
    <s v=""/>
    <s v="RWK TE - TRF TO E74001 - MEDICAL LOCUM RECURITMENT TRADING AS LOCUM MEDS # 57462 #"/>
    <s v=""/>
    <s v=""/>
    <s v="06/05/2020"/>
    <s v=""/>
    <m/>
    <s v=""/>
    <s v="RWK TE BEDFORD CHS ADJS #2"/>
    <s v="RWK TE - TRF TO E74001 - MEDICAL LOCUM RECURITMENT TRADING AS LOCUM MEDS # 57462 # http://nww.docserv.wyss.nhs.uk/synergyiim/dist/?val=1772564_11712000_20200421110234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462 # http://nww.docser"/>
    <s v="E7395657800000000000APR-20"/>
    <s v="http://nww.docserv.wyss.nhs.uk/synergyiim/dist/?val=1772564_11712000_20200421110234"/>
    <m/>
    <m/>
    <m/>
    <m/>
    <s v=""/>
    <s v=""/>
    <s v=""/>
    <s v=""/>
    <s v=""/>
    <s v=""/>
    <x v="8"/>
    <s v=""/>
    <s v="http://nww.docserv.wyss.nhs.uk/synergyiim/dist/?val=1772564_11712000_20200421110234"/>
    <s v="06/05/2020"/>
    <s v=""/>
    <s v=""/>
    <s v=""/>
    <s v=""/>
    <s v="RWK TE - TRF TO E74001 - MEDICAL LOCUM RECURITMENT TRADING AS LOCUM MEDS # 57462 # http://nww.docserv.wyss.nhs.uk/synergyiim/dist/?val=1772564_11712000_20200421110234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1250"/>
    <s v="Spreadsheet A 18119500 87476178"/>
    <s v="Adjustment"/>
    <s v="RWK TE BEDFORD CHS ADJS #2 Adjustment GBP"/>
    <s v=""/>
    <s v="http://nww.docserv.wyss.nhs.uk/synergyiim/dist/?val=1772581_11712010_20200421110406"/>
    <s v=""/>
    <s v="RWK TE - TRF TO E74001 - MEDICAL LOCUM RECURITMENT TRADING AS LOCUM MEDS # INV57681 #"/>
    <s v=""/>
    <s v=""/>
    <s v="06/05/2020"/>
    <s v=""/>
    <m/>
    <s v=""/>
    <s v="RWK TE BEDFORD CHS ADJS #2"/>
    <s v="RWK TE - TRF TO E74001 - MEDICAL LOCUM RECURITMENT TRADING AS LOCUM MEDS # INV57681 # http://nww.docserv.wyss.nhs.uk/synergyiim/dist/?val=1772581_11712010_20200421110406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681 # http://nww.doc"/>
    <s v="E7395657800000000000APR-20"/>
    <s v="http://nww.docserv.wyss.nhs.uk/synergyiim/dist/?val=1772581_11712010_20200421110406"/>
    <m/>
    <m/>
    <m/>
    <m/>
    <s v=""/>
    <s v=""/>
    <s v=""/>
    <s v=""/>
    <s v=""/>
    <s v=""/>
    <x v="8"/>
    <s v=""/>
    <s v="http://nww.docserv.wyss.nhs.uk/synergyiim/dist/?val=1772581_11712010_20200421110406"/>
    <s v="06/05/2020"/>
    <s v=""/>
    <s v=""/>
    <s v=""/>
    <s v=""/>
    <s v="RWK TE - TRF TO E74001 - MEDICAL LOCUM RECURITMENT TRADING AS LOCUM MEDS # INV57681 # http://nww.docserv.wyss.nhs.uk/synergyiim/dist/?val=1772581_11712010_20200421110406"/>
    <s v=""/>
    <x v="11"/>
    <n v="106.536"/>
    <n v="-0.29332807689419538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82_11712011_20200421110409"/>
    <s v=""/>
    <s v="RWK TE - TRF TO E74001 - MEDICAL LOCUM RECURITMENT TRADING AS LOCUM MEDS # INV57695 #"/>
    <s v=""/>
    <s v=""/>
    <s v="06/05/2020"/>
    <s v=""/>
    <m/>
    <s v=""/>
    <s v="RWK TE BEDFORD CHS ADJS #2"/>
    <s v="RWK TE - TRF TO E74001 - MEDICAL LOCUM RECURITMENT TRADING AS LOCUM MEDS # INV57695 # http://nww.docserv.wyss.nhs.uk/synergyiim/dist/?val=1772582_11712011_20200421110409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695 # http://nww.doc"/>
    <s v="E7395657800000000000APR-20"/>
    <s v="http://nww.docserv.wyss.nhs.uk/synergyiim/dist/?val=1772582_11712011_20200421110409"/>
    <m/>
    <m/>
    <m/>
    <m/>
    <s v=""/>
    <s v=""/>
    <s v=""/>
    <s v=""/>
    <s v=""/>
    <s v=""/>
    <x v="8"/>
    <s v=""/>
    <s v="http://nww.docserv.wyss.nhs.uk/synergyiim/dist/?val=1772582_11712011_20200421110409"/>
    <s v="06/05/2020"/>
    <s v=""/>
    <s v=""/>
    <s v=""/>
    <s v=""/>
    <s v="RWK TE - TRF TO E74001 - MEDICAL LOCUM RECURITMENT TRADING AS LOCUM MEDS # INV57695 # http://nww.docserv.wyss.nhs.uk/synergyiim/dist/?val=1772582_11712011_20200421110409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1200"/>
    <s v="Spreadsheet A 18119500 87476178"/>
    <s v="Adjustment"/>
    <s v="RWK TE BEDFORD CHS ADJS #2 Adjustment GBP"/>
    <s v=""/>
    <s v="http://nww.docserv.wyss.nhs.uk/synergyiim/dist/?val=1772609_11712024_20200421110650"/>
    <s v=""/>
    <s v="RWK TE - TRF TO E74001 - MEDICAL LOCUM RECURITMENT TRADING AS LOCUM MEDS # INV57761 #"/>
    <s v=""/>
    <s v=""/>
    <s v="06/05/2020"/>
    <s v=""/>
    <m/>
    <s v=""/>
    <s v="RWK TE BEDFORD CHS ADJS #2"/>
    <s v="RWK TE - TRF TO E74001 - MEDICAL LOCUM RECURITMENT TRADING AS LOCUM MEDS # INV57761 # http://nww.docserv.wyss.nhs.uk/synergyiim/dist/?val=1772609_11712024_2020042111065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761 # http://nww.doc"/>
    <s v="E7395657800000000000APR-20"/>
    <s v="http://nww.docserv.wyss.nhs.uk/synergyiim/dist/?val=1772609_11712024_20200421110650"/>
    <m/>
    <m/>
    <m/>
    <m/>
    <s v=""/>
    <s v=""/>
    <s v=""/>
    <s v=""/>
    <s v=""/>
    <s v=""/>
    <x v="8"/>
    <s v=""/>
    <s v="http://nww.docserv.wyss.nhs.uk/synergyiim/dist/?val=1772609_11712024_20200421110650"/>
    <s v="06/05/2020"/>
    <s v=""/>
    <s v=""/>
    <s v=""/>
    <s v=""/>
    <s v="RWK TE - TRF TO E74001 - MEDICAL LOCUM RECURITMENT TRADING AS LOCUM MEDS # INV57761 # http://nww.docserv.wyss.nhs.uk/synergyiim/dist/?val=1772609_11712024_20200421110650"/>
    <s v=""/>
    <x v="11"/>
    <n v="106.536"/>
    <n v="-0.28159495381842758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90_11712013_20200421110516"/>
    <s v=""/>
    <s v="RWK TE - TRF TO E74001 - MEDICAL LOCUM RECURITMENT TRADING AS LOCUM MEDS # INV57773 #"/>
    <s v=""/>
    <s v=""/>
    <s v="06/05/2020"/>
    <s v=""/>
    <m/>
    <s v=""/>
    <s v="RWK TE BEDFORD CHS ADJS #2"/>
    <s v="RWK TE - TRF TO E74001 - MEDICAL LOCUM RECURITMENT TRADING AS LOCUM MEDS # INV57773 # http://nww.docserv.wyss.nhs.uk/synergyiim/dist/?val=1772590_11712013_20200421110516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773 # http://nww.doc"/>
    <s v="E7395657800000000000APR-20"/>
    <s v="http://nww.docserv.wyss.nhs.uk/synergyiim/dist/?val=1772590_11712013_20200421110516"/>
    <m/>
    <m/>
    <m/>
    <m/>
    <s v=""/>
    <s v=""/>
    <s v=""/>
    <s v=""/>
    <s v=""/>
    <s v=""/>
    <x v="8"/>
    <s v=""/>
    <s v="http://nww.docserv.wyss.nhs.uk/synergyiim/dist/?val=1772590_11712013_20200421110516"/>
    <s v="06/05/2020"/>
    <s v=""/>
    <s v=""/>
    <s v=""/>
    <s v=""/>
    <s v="RWK TE - TRF TO E74001 - MEDICAL LOCUM RECURITMENT TRADING AS LOCUM MEDS # INV57773 # http://nww.docserv.wyss.nhs.uk/synergyiim/dist/?val=1772590_11712013_20200421110516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84_11712012_20200421110412"/>
    <s v=""/>
    <s v="RWK TE - TRF TO E74001 - MEDICAL LOCUM RECURITMENT TRADING AS LOCUM MEDS # INV58047 #"/>
    <s v=""/>
    <s v=""/>
    <s v="06/05/2020"/>
    <s v=""/>
    <m/>
    <s v=""/>
    <s v="RWK TE BEDFORD CHS ADJS #2"/>
    <s v="RWK TE - TRF TO E74001 - MEDICAL LOCUM RECURITMENT TRADING AS LOCUM MEDS # INV58047 # http://nww.docserv.wyss.nhs.uk/synergyiim/dist/?val=1772584_11712012_20200421110412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047 # http://nww.doc"/>
    <s v="E7395657800000000000APR-20"/>
    <s v="http://nww.docserv.wyss.nhs.uk/synergyiim/dist/?val=1772584_11712012_20200421110412"/>
    <m/>
    <m/>
    <m/>
    <m/>
    <s v=""/>
    <s v=""/>
    <s v=""/>
    <s v=""/>
    <s v=""/>
    <s v=""/>
    <x v="8"/>
    <s v=""/>
    <s v="http://nww.docserv.wyss.nhs.uk/synergyiim/dist/?val=1772584_11712012_20200421110412"/>
    <s v="06/05/2020"/>
    <s v=""/>
    <s v=""/>
    <s v=""/>
    <s v=""/>
    <s v="RWK TE - TRF TO E74001 - MEDICAL LOCUM RECURITMENT TRADING AS LOCUM MEDS # INV58047 # http://nww.docserv.wyss.nhs.uk/synergyiim/dist/?val=1772584_11712012_20200421110412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800"/>
    <s v="Spreadsheet A 18119500 87476178"/>
    <s v="Adjustment"/>
    <s v="RWK TE BEDFORD CHS ADJS #2 Adjustment GBP"/>
    <s v=""/>
    <s v="http://nww.docserv.wyss.nhs.uk/synergyiim/dist/?val=1772591_11712014_20200421110520"/>
    <s v=""/>
    <s v="RWK TE - TRF TO E74001 - MEDICAL LOCUM RECURITMENT TRADING AS LOCUM MEDS # INV58059 #"/>
    <s v=""/>
    <s v=""/>
    <s v="06/05/2020"/>
    <s v=""/>
    <m/>
    <s v=""/>
    <s v="RWK TE BEDFORD CHS ADJS #2"/>
    <s v="RWK TE - TRF TO E74001 - MEDICAL LOCUM RECURITMENT TRADING AS LOCUM MEDS # INV58059 # http://nww.docserv.wyss.nhs.uk/synergyiim/dist/?val=1772591_11712014_2020042111052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059 # http://nww.doc"/>
    <s v="E7395657800000000000APR-20"/>
    <s v="http://nww.docserv.wyss.nhs.uk/synergyiim/dist/?val=1772591_11712014_20200421110520"/>
    <m/>
    <m/>
    <m/>
    <m/>
    <s v=""/>
    <s v=""/>
    <s v=""/>
    <s v=""/>
    <s v=""/>
    <s v=""/>
    <x v="8"/>
    <s v=""/>
    <s v="http://nww.docserv.wyss.nhs.uk/synergyiim/dist/?val=1772591_11712014_20200421110520"/>
    <s v="06/05/2020"/>
    <s v=""/>
    <s v=""/>
    <s v=""/>
    <s v=""/>
    <s v="RWK TE - TRF TO E74001 - MEDICAL LOCUM RECURITMENT TRADING AS LOCUM MEDS # INV58059 # http://nww.docserv.wyss.nhs.uk/synergyiim/dist/?val=1772591_11712014_20200421110520"/>
    <s v=""/>
    <x v="11"/>
    <n v="106.536"/>
    <n v="-0.18772996921228505"/>
  </r>
  <r>
    <s v="E73956"/>
    <s v="Leighton Rd - DO NOT USE"/>
    <s v="5780"/>
    <x v="6"/>
    <s v="00000"/>
    <s v="Default"/>
    <s v="00000"/>
    <s v="Default"/>
    <n v="-1475"/>
    <s v="Spreadsheet A 18119500 87476178"/>
    <s v="Adjustment"/>
    <s v="RWK TE BEDFORD CHS ADJS #2 Adjustment GBP"/>
    <s v=""/>
    <s v="http://nww.docserv.wyss.nhs.uk/synergyiim/dist/?val=1772599_11712022_20200421110543"/>
    <s v=""/>
    <s v="RWK TE - TRF TO E74001 - MEDICAL LOCUM RECURITMENT TRADING AS LOCUM MEDS # INV58332 #"/>
    <s v=""/>
    <s v=""/>
    <s v="06/05/2020"/>
    <s v=""/>
    <m/>
    <s v=""/>
    <s v="RWK TE BEDFORD CHS ADJS #2"/>
    <s v="RWK TE - TRF TO E74001 - MEDICAL LOCUM RECURITMENT TRADING AS LOCUM MEDS # INV58332 # http://nww.docserv.wyss.nhs.uk/synergyiim/dist/?val=1772599_11712022_20200421110543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332 # http://nww.doc"/>
    <s v="E7395657800000000000APR-20"/>
    <s v="http://nww.docserv.wyss.nhs.uk/synergyiim/dist/?val=1772599_11712022_20200421110543"/>
    <m/>
    <m/>
    <m/>
    <m/>
    <s v=""/>
    <s v=""/>
    <s v=""/>
    <s v=""/>
    <s v=""/>
    <s v=""/>
    <x v="8"/>
    <s v=""/>
    <s v="http://nww.docserv.wyss.nhs.uk/synergyiim/dist/?val=1772599_11712022_20200421110543"/>
    <s v="06/05/2020"/>
    <s v=""/>
    <s v=""/>
    <s v=""/>
    <s v=""/>
    <s v="RWK TE - TRF TO E74001 - MEDICAL LOCUM RECURITMENT TRADING AS LOCUM MEDS # INV58332 # http://nww.docserv.wyss.nhs.uk/synergyiim/dist/?val=1772599_11712022_20200421110543"/>
    <s v=""/>
    <x v="11"/>
    <n v="106.536"/>
    <n v="-0.34612713073515056"/>
  </r>
  <r>
    <s v="E73956"/>
    <s v="Leighton Rd - DO NOT USE"/>
    <s v="5780"/>
    <x v="6"/>
    <s v="00000"/>
    <s v="Default"/>
    <s v="00000"/>
    <s v="Default"/>
    <n v="-1566.8"/>
    <s v="Reverses &quot;RWK TE A2012010 BEDFORD CHS AC"/>
    <s v="Accrual"/>
    <s v="Reverses &quot;RWK TE A2012010 BEDFORD CHS ACCRUALS Accrual GBP&quot;1"/>
    <s v=""/>
    <s v="https://nww.einvoice-prod.sbs.nhs.uk:8179/invoicepdf/5694ce7e-d008-5919-ae23-9c8c7d62a0ea"/>
    <s v=""/>
    <s v="RWK TE - TRF TO E74001 - PRIMARY MEDICAL CHAMBERS LTD # 1 #"/>
    <s v=""/>
    <s v=""/>
    <s v="10/04/2020"/>
    <s v=""/>
    <m/>
    <s v=""/>
    <s v="Reverses &quot;RWK TE A2012010 BEDFORD CHS ACCRUALS Acc"/>
    <s v="RWK TE - TRF TO E74001 - PRIMARY MEDICAL CHAMBERS LTD # 1 # https://nww.einvoice-prod.sbs.nhs.uk:8179/invoicepdf/5694ce7e-d008-5919-ae23-9c8c7d62a0e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1 # https://nww.einvoice-prod.sbs.nhs.uk:817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10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-0.36766914470226025"/>
  </r>
  <r>
    <s v="E73956"/>
    <s v="Leighton Rd - DO NOT USE"/>
    <s v="5780"/>
    <x v="6"/>
    <s v="00000"/>
    <s v="Default"/>
    <s v="00000"/>
    <s v="Default"/>
    <n v="-313.36"/>
    <s v="Reverses &quot;RWK TE A2012010 BEDFORD CHS AC"/>
    <s v="Accrual"/>
    <s v="Reverses &quot;RWK TE A2012010 BEDFORD CHS ACCRUALS Accrual GBP&quot;1"/>
    <s v=""/>
    <s v="https://nww.einvoice-prod.sbs.nhs.uk:8179/invoicepdf/5694ce7e-d008-5919-ae23-9c8c7d62a0ea"/>
    <s v=""/>
    <s v="RWK TE - TRF TO E74001 - PRIMARY MEDICAL CHAMBERS LTD # 1 #"/>
    <s v=""/>
    <s v=""/>
    <s v="10/04/2020"/>
    <s v=""/>
    <m/>
    <s v=""/>
    <s v="Reverses &quot;RWK TE A2012010 BEDFORD CHS ACCRUALS Acc"/>
    <s v="RWK TE - TRF TO E74001 - PRIMARY MEDICAL CHAMBERS LTD # 1 # https://nww.einvoice-prod.sbs.nhs.uk:8179/invoicepdf/5694ce7e-d008-5919-ae23-9c8c7d62a0e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1 # https://nww.einvoice-prod.sbs.nhs.uk:817"/>
    <s v="E7395657800000000000APR-20"/>
    <s v="https://nww.einvoice-prod.sbs.nhs.uk:8179/invoicepdf/5694ce7e-d008-5919-ae23-9c8c7d62a0ea"/>
    <m/>
    <m/>
    <m/>
    <m/>
    <s v=""/>
    <s v=""/>
    <s v=""/>
    <s v=""/>
    <s v=""/>
    <s v=""/>
    <x v="8"/>
    <s v=""/>
    <s v="https://nww.einvoice-prod.sbs.nhs.uk:8179/invoicepdf/5694ce7e-d008-5919-ae23-9c8c7d62a0ea"/>
    <s v="10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-7.3533828940452045E-2"/>
  </r>
  <r>
    <s v="E73956"/>
    <s v="Leighton Rd - DO NOT USE"/>
    <s v="5780"/>
    <x v="6"/>
    <s v="00000"/>
    <s v="Default"/>
    <s v="00000"/>
    <s v="Default"/>
    <n v="-783.4"/>
    <s v="Reverses &quot;RWK TE A2012010 BEDFORD CHS AC"/>
    <s v="Accrual"/>
    <s v="Reverses &quot;RWK TE A2012010 BEDFORD CHS ACCRUALS Accrual GBP&quot;1"/>
    <s v=""/>
    <s v="https://nww.einvoice-prod.sbs.nhs.uk:8179/invoicepdf/390380ad-9c94-5530-88a7-ef64167e7e64"/>
    <s v=""/>
    <s v="RWK TE - TRF TO E74001 - PRIMARY MEDICAL CHAMBERS LTD # 2 #"/>
    <s v=""/>
    <s v=""/>
    <s v="10/04/2020"/>
    <s v=""/>
    <m/>
    <s v=""/>
    <s v="Reverses &quot;RWK TE A2012010 BEDFORD CHS ACCRUALS Acc"/>
    <s v="RWK TE - TRF TO E74001 - PRIMARY MEDICAL CHAMBERS LTD # 2 # https://nww.einvoice-prod.sbs.nhs.uk:8179/invoicepdf/390380ad-9c94-5530-88a7-ef64167e7e64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2 # https://nww.einvoice-prod.sbs.nhs.uk:817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10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-0.18383457235113013"/>
  </r>
  <r>
    <s v="E73956"/>
    <s v="Leighton Rd - DO NOT USE"/>
    <s v="5780"/>
    <x v="6"/>
    <s v="00000"/>
    <s v="Default"/>
    <s v="00000"/>
    <s v="Default"/>
    <n v="-156.68"/>
    <s v="Reverses &quot;RWK TE A2012010 BEDFORD CHS AC"/>
    <s v="Accrual"/>
    <s v="Reverses &quot;RWK TE A2012010 BEDFORD CHS ACCRUALS Accrual GBP&quot;1"/>
    <s v=""/>
    <s v="https://nww.einvoice-prod.sbs.nhs.uk:8179/invoicepdf/390380ad-9c94-5530-88a7-ef64167e7e64"/>
    <s v=""/>
    <s v="RWK TE - TRF TO E74001 - PRIMARY MEDICAL CHAMBERS LTD # 2 #"/>
    <s v=""/>
    <s v=""/>
    <s v="10/04/2020"/>
    <s v=""/>
    <m/>
    <s v=""/>
    <s v="Reverses &quot;RWK TE A2012010 BEDFORD CHS ACCRUALS Acc"/>
    <s v="RWK TE - TRF TO E74001 - PRIMARY MEDICAL CHAMBERS LTD # 2 # https://nww.einvoice-prod.sbs.nhs.uk:8179/invoicepdf/390380ad-9c94-5530-88a7-ef64167e7e64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2 # https://nww.einvoice-prod.sbs.nhs.uk:817"/>
    <s v="E7395657800000000000APR-20"/>
    <s v="https://nww.einvoice-prod.sbs.nhs.uk:8179/invoicepdf/390380ad-9c94-5530-88a7-ef64167e7e64"/>
    <m/>
    <m/>
    <m/>
    <m/>
    <s v=""/>
    <s v=""/>
    <s v=""/>
    <s v=""/>
    <s v=""/>
    <s v=""/>
    <x v="8"/>
    <s v=""/>
    <s v="https://nww.einvoice-prod.sbs.nhs.uk:8179/invoicepdf/390380ad-9c94-5530-88a7-ef64167e7e64"/>
    <s v="10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-3.6766914470226023E-2"/>
  </r>
  <r>
    <s v="E73956"/>
    <s v="Leighton Rd - DO NOT USE"/>
    <s v="5780"/>
    <x v="6"/>
    <s v="00000"/>
    <s v="Default"/>
    <s v="00000"/>
    <s v="Default"/>
    <n v="235.02"/>
    <s v="Reverses &quot;RWK TE A2012010 BEDFORD CHS AC"/>
    <s v="Accrual"/>
    <s v="Reverses &quot;RWK TE A2012010 BEDFORD CHS ACCRUALS Accrual GBP&quot;1"/>
    <s v=""/>
    <s v="https://nww.einvoice-prod.sbs.nhs.uk:8179/invoicepdf/e795e763-2fed-53df-a23d-914b32575341"/>
    <s v=""/>
    <s v="RWK TE - TRF TO E74001 - PRIMARY MEDICAL CHAMBERS LTD # PCMC12059 #"/>
    <s v=""/>
    <s v=""/>
    <s v="10/04/2020"/>
    <s v=""/>
    <m/>
    <s v=""/>
    <s v="Reverses &quot;RWK TE A2012010 BEDFORD CHS ACCRUALS Acc"/>
    <s v="RWK TE - TRF TO E74001 - PRIMARY MEDICAL CHAMBERS LTD # PCMC12059 # https://nww.einvoice-prod.sbs.nhs.uk:8179/invoicepdf/e795e763-2fed-53df-a23d-914b32575341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59 # https://nww.einvoice-prod.sbs.nh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10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5.5150371705339041E-2"/>
  </r>
  <r>
    <s v="E73956"/>
    <s v="Leighton Rd - DO NOT USE"/>
    <s v="5780"/>
    <x v="6"/>
    <s v="00000"/>
    <s v="Default"/>
    <s v="00000"/>
    <s v="Default"/>
    <n v="1175.0999999999999"/>
    <s v="Reverses &quot;RWK TE A2012010 BEDFORD CHS AC"/>
    <s v="Accrual"/>
    <s v="Reverses &quot;RWK TE A2012010 BEDFORD CHS ACCRUALS Accrual GBP&quot;1"/>
    <s v=""/>
    <s v="https://nww.einvoice-prod.sbs.nhs.uk:8179/invoicepdf/e795e763-2fed-53df-a23d-914b32575341"/>
    <s v=""/>
    <s v="RWK TE - TRF TO E74001 - PRIMARY MEDICAL CHAMBERS LTD # PCMC12059 #"/>
    <s v=""/>
    <s v=""/>
    <s v="10/04/2020"/>
    <s v=""/>
    <m/>
    <s v=""/>
    <s v="Reverses &quot;RWK TE A2012010 BEDFORD CHS ACCRUALS Acc"/>
    <s v="RWK TE - TRF TO E74001 - PRIMARY MEDICAL CHAMBERS LTD # PCMC12059 # https://nww.einvoice-prod.sbs.nhs.uk:8179/invoicepdf/e795e763-2fed-53df-a23d-914b32575341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59 # https://nww.einvoice-prod.sbs.nh"/>
    <s v="E7395657800000000000APR-20"/>
    <s v="https://nww.einvoice-prod.sbs.nhs.uk:8179/invoicepdf/e795e763-2fed-53df-a23d-914b32575341"/>
    <m/>
    <m/>
    <m/>
    <m/>
    <s v=""/>
    <s v=""/>
    <s v=""/>
    <s v=""/>
    <s v=""/>
    <s v=""/>
    <x v="8"/>
    <s v=""/>
    <s v="https://nww.einvoice-prod.sbs.nhs.uk:8179/invoicepdf/e795e763-2fed-53df-a23d-914b32575341"/>
    <s v="10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0.2757518585266952"/>
  </r>
  <r>
    <s v="E73956"/>
    <s v="Leighton Rd - DO NOT USE"/>
    <s v="5780"/>
    <x v="6"/>
    <s v="00000"/>
    <s v="Default"/>
    <s v="00000"/>
    <s v="Default"/>
    <n v="783.4"/>
    <s v="Reverses &quot;RWK TE A2012010 BEDFORD CHS AC"/>
    <s v="Accrual"/>
    <s v="Reverses &quot;RWK TE A2012010 BEDFORD CHS ACCRUALS Accrual GBP&quot;1"/>
    <s v=""/>
    <s v="https://nww.einvoice-prod.sbs.nhs.uk:8179/invoicepdf/f2cc7077-2bd9-5cd9-a637-9e2f4effcb5c"/>
    <s v=""/>
    <s v="RWK TE - TRF TO E74001 - PRIMARY MEDICAL CHAMBERS LTD # PCMC12094 #"/>
    <s v=""/>
    <s v=""/>
    <s v="10/04/2020"/>
    <s v=""/>
    <m/>
    <s v=""/>
    <s v="Reverses &quot;RWK TE A2012010 BEDFORD CHS ACCRUALS Acc"/>
    <s v="RWK TE - TRF TO E74001 - PRIMARY MEDICAL CHAMBERS LTD # PCMC12094 # https://nww.einvoice-prod.sbs.nhs.uk:8179/invoicepdf/f2cc7077-2bd9-5cd9-a637-9e2f4effcb5c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4 # https://nww.einvoice-prod.sbs.nh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10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3917"/>
    <s v="Reverses &quot;RWK TE A2012010 BEDFORD CHS AC"/>
    <s v="Accrual"/>
    <s v="Reverses &quot;RWK TE A2012010 BEDFORD CHS ACCRUALS Accrual GBP&quot;1"/>
    <s v=""/>
    <s v="https://nww.einvoice-prod.sbs.nhs.uk:8179/invoicepdf/f2cc7077-2bd9-5cd9-a637-9e2f4effcb5c"/>
    <s v=""/>
    <s v="RWK TE - TRF TO E74001 - PRIMARY MEDICAL CHAMBERS LTD # PCMC12094 #"/>
    <s v=""/>
    <s v=""/>
    <s v="10/04/2020"/>
    <s v=""/>
    <m/>
    <s v=""/>
    <s v="Reverses &quot;RWK TE A2012010 BEDFORD CHS ACCRUALS Acc"/>
    <s v="RWK TE - TRF TO E74001 - PRIMARY MEDICAL CHAMBERS LTD # PCMC12094 # https://nww.einvoice-prod.sbs.nhs.uk:8179/invoicepdf/f2cc7077-2bd9-5cd9-a637-9e2f4effcb5c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4 # https://nww.einvoice-prod.sbs.nh"/>
    <s v="E7395657800000000000APR-20"/>
    <s v="https://nww.einvoice-prod.sbs.nhs.uk:8179/invoicepdf/f2cc7077-2bd9-5cd9-a637-9e2f4effcb5c"/>
    <m/>
    <m/>
    <m/>
    <m/>
    <s v=""/>
    <s v=""/>
    <s v=""/>
    <s v=""/>
    <s v=""/>
    <s v=""/>
    <x v="8"/>
    <s v=""/>
    <s v="https://nww.einvoice-prod.sbs.nhs.uk:8179/invoicepdf/f2cc7077-2bd9-5cd9-a637-9e2f4effcb5c"/>
    <s v="10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0.91917286175565072"/>
  </r>
  <r>
    <s v="E73956"/>
    <s v="Leighton Rd - DO NOT USE"/>
    <s v="5780"/>
    <x v="6"/>
    <s v="00000"/>
    <s v="Default"/>
    <s v="00000"/>
    <s v="Default"/>
    <n v="626.72"/>
    <s v="Reverses &quot;RWK TE A2012010 BEDFORD CHS AC"/>
    <s v="Accrual"/>
    <s v="Reverses &quot;RWK TE A2012010 BEDFORD CHS ACCRUALS Accrual GBP&quot;1"/>
    <s v=""/>
    <s v="https://nww.einvoice-prod.sbs.nhs.uk:8179/invoicepdf/5d255d3a-b4d0-54e7-9d82-1568e0df044b"/>
    <s v=""/>
    <s v="RWK TE - TRF TO E74001 - PRIMARY MEDICAL CHAMBERS LTD # PCMC12095 #"/>
    <s v=""/>
    <s v=""/>
    <s v="10/04/2020"/>
    <s v=""/>
    <m/>
    <s v=""/>
    <s v="Reverses &quot;RWK TE A2012010 BEDFORD CHS ACCRUALS Acc"/>
    <s v="RWK TE - TRF TO E74001 - PRIMARY MEDICAL CHAMBERS LTD # PCMC12095 # https://nww.einvoice-prod.sbs.nhs.uk:8179/invoicepdf/5d255d3a-b4d0-54e7-9d82-1568e0df044b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5 # https://nww.einvoice-prod.sbs.nh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10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0.14706765788090409"/>
  </r>
  <r>
    <s v="E73956"/>
    <s v="Leighton Rd - DO NOT USE"/>
    <s v="5780"/>
    <x v="6"/>
    <s v="00000"/>
    <s v="Default"/>
    <s v="00000"/>
    <s v="Default"/>
    <n v="3133.6"/>
    <s v="Reverses &quot;RWK TE A2012010 BEDFORD CHS AC"/>
    <s v="Accrual"/>
    <s v="Reverses &quot;RWK TE A2012010 BEDFORD CHS ACCRUALS Accrual GBP&quot;1"/>
    <s v=""/>
    <s v="https://nww.einvoice-prod.sbs.nhs.uk:8179/invoicepdf/5d255d3a-b4d0-54e7-9d82-1568e0df044b"/>
    <s v=""/>
    <s v="RWK TE - TRF TO E74001 - PRIMARY MEDICAL CHAMBERS LTD # PCMC12095 #"/>
    <s v=""/>
    <s v=""/>
    <s v="10/04/2020"/>
    <s v=""/>
    <m/>
    <s v=""/>
    <s v="Reverses &quot;RWK TE A2012010 BEDFORD CHS ACCRUALS Acc"/>
    <s v="RWK TE - TRF TO E74001 - PRIMARY MEDICAL CHAMBERS LTD # PCMC12095 # https://nww.einvoice-prod.sbs.nhs.uk:8179/invoicepdf/5d255d3a-b4d0-54e7-9d82-1568e0df044b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5 # https://nww.einvoice-prod.sbs.nh"/>
    <s v="E7395657800000000000APR-20"/>
    <s v="https://nww.einvoice-prod.sbs.nhs.uk:8179/invoicepdf/5d255d3a-b4d0-54e7-9d82-1568e0df044b"/>
    <m/>
    <m/>
    <m/>
    <m/>
    <s v=""/>
    <s v=""/>
    <s v=""/>
    <s v=""/>
    <s v=""/>
    <s v=""/>
    <x v="8"/>
    <s v=""/>
    <s v="https://nww.einvoice-prod.sbs.nhs.uk:8179/invoicepdf/5d255d3a-b4d0-54e7-9d82-1568e0df044b"/>
    <s v="10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0.73533828940452051"/>
  </r>
  <r>
    <s v="E73956"/>
    <s v="Leighton Rd - DO NOT USE"/>
    <s v="5780"/>
    <x v="6"/>
    <s v="00000"/>
    <s v="Default"/>
    <s v="00000"/>
    <s v="Default"/>
    <n v="156.68"/>
    <s v="Reverses &quot;RWK TE A2012010 BEDFORD CHS AC"/>
    <s v="Accrual"/>
    <s v="Reverses &quot;RWK TE A2012010 BEDFORD CHS ACCRUALS Accrual GBP&quot;1"/>
    <s v=""/>
    <s v="https://nww.einvoice-prod.sbs.nhs.uk:8179/invoicepdf/540e6353-5505-5e31-9518-4129c4e1fd36"/>
    <s v=""/>
    <s v="RWK TE - TRF TO E74001 - PRIMARY MEDICAL CHAMBERS LTD # PCMC12213 #"/>
    <s v=""/>
    <s v=""/>
    <s v="10/04/2020"/>
    <s v=""/>
    <m/>
    <s v=""/>
    <s v="Reverses &quot;RWK TE A2012010 BEDFORD CHS ACCRUALS Acc"/>
    <s v="RWK TE - TRF TO E74001 - PRIMARY MEDICAL CHAMBERS LTD # PCMC12213 # https://nww.einvoice-prod.sbs.nhs.uk:8179/invoicepdf/540e6353-5505-5e31-9518-4129c4e1fd36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13 # https://nww.einvoice-prod.sbs.nh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10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3.6766914470226023E-2"/>
  </r>
  <r>
    <s v="E73956"/>
    <s v="Leighton Rd - DO NOT USE"/>
    <s v="5780"/>
    <x v="6"/>
    <s v="00000"/>
    <s v="Default"/>
    <s v="00000"/>
    <s v="Default"/>
    <n v="783.4"/>
    <s v="Reverses &quot;RWK TE A2012010 BEDFORD CHS AC"/>
    <s v="Accrual"/>
    <s v="Reverses &quot;RWK TE A2012010 BEDFORD CHS ACCRUALS Accrual GBP&quot;1"/>
    <s v=""/>
    <s v="https://nww.einvoice-prod.sbs.nhs.uk:8179/invoicepdf/540e6353-5505-5e31-9518-4129c4e1fd36"/>
    <s v=""/>
    <s v="RWK TE - TRF TO E74001 - PRIMARY MEDICAL CHAMBERS LTD # PCMC12213 #"/>
    <s v=""/>
    <s v=""/>
    <s v="10/04/2020"/>
    <s v=""/>
    <m/>
    <s v=""/>
    <s v="Reverses &quot;RWK TE A2012010 BEDFORD CHS ACCRUALS Acc"/>
    <s v="RWK TE - TRF TO E74001 - PRIMARY MEDICAL CHAMBERS LTD # PCMC12213 # https://nww.einvoice-prod.sbs.nhs.uk:8179/invoicepdf/540e6353-5505-5e31-9518-4129c4e1fd36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13 # https://nww.einvoice-prod.sbs.nh"/>
    <s v="E7395657800000000000APR-20"/>
    <s v="https://nww.einvoice-prod.sbs.nhs.uk:8179/invoicepdf/540e6353-5505-5e31-9518-4129c4e1fd36"/>
    <m/>
    <m/>
    <m/>
    <m/>
    <s v=""/>
    <s v=""/>
    <s v=""/>
    <s v=""/>
    <s v=""/>
    <s v=""/>
    <x v="8"/>
    <s v=""/>
    <s v="https://nww.einvoice-prod.sbs.nhs.uk:8179/invoicepdf/540e6353-5505-5e31-9518-4129c4e1fd36"/>
    <s v="10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0.18383457235113013"/>
  </r>
  <r>
    <s v="E73956"/>
    <s v="Leighton Rd - DO NOT USE"/>
    <s v="5780"/>
    <x v="6"/>
    <s v="00000"/>
    <s v="Default"/>
    <s v="00000"/>
    <s v="Default"/>
    <n v="313.36"/>
    <s v="Reverses &quot;RWK TE A2012010 BEDFORD CHS AC"/>
    <s v="Accrual"/>
    <s v="Reverses &quot;RWK TE A2012010 BEDFORD CHS ACCRUALS Accrual GBP&quot;1"/>
    <s v=""/>
    <s v="https://nww.einvoice-prod.sbs.nhs.uk:8179/invoicepdf/789c29cb-a807-59fa-8a4e-b7d81c552d8a"/>
    <s v=""/>
    <s v="RWK TE - TRF TO E74001 - PRIMARY MEDICAL CHAMBERS LTD # PCMC12258 #"/>
    <s v=""/>
    <s v=""/>
    <s v="10/04/2020"/>
    <s v=""/>
    <m/>
    <s v=""/>
    <s v="Reverses &quot;RWK TE A2012010 BEDFORD CHS ACCRUALS Acc"/>
    <s v="RWK TE - TRF TO E74001 - PRIMARY MEDICAL CHAMBERS LTD # PCMC12258 # https://nww.einvoice-prod.sbs.nhs.uk:8179/invoicepdf/789c29cb-a807-59fa-8a4e-b7d81c552d8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8 # https://nww.einvoice-prod.sbs.nh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10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7.3533828940452045E-2"/>
  </r>
  <r>
    <s v="E73956"/>
    <s v="Leighton Rd - DO NOT USE"/>
    <s v="5780"/>
    <x v="6"/>
    <s v="00000"/>
    <s v="Default"/>
    <s v="00000"/>
    <s v="Default"/>
    <n v="1566.8"/>
    <s v="Reverses &quot;RWK TE A2012010 BEDFORD CHS AC"/>
    <s v="Accrual"/>
    <s v="Reverses &quot;RWK TE A2012010 BEDFORD CHS ACCRUALS Accrual GBP&quot;1"/>
    <s v=""/>
    <s v="https://nww.einvoice-prod.sbs.nhs.uk:8179/invoicepdf/789c29cb-a807-59fa-8a4e-b7d81c552d8a"/>
    <s v=""/>
    <s v="RWK TE - TRF TO E74001 - PRIMARY MEDICAL CHAMBERS LTD # PCMC12258 #"/>
    <s v=""/>
    <s v=""/>
    <s v="10/04/2020"/>
    <s v=""/>
    <m/>
    <s v=""/>
    <s v="Reverses &quot;RWK TE A2012010 BEDFORD CHS ACCRUALS Acc"/>
    <s v="RWK TE - TRF TO E74001 - PRIMARY MEDICAL CHAMBERS LTD # PCMC12258 # https://nww.einvoice-prod.sbs.nhs.uk:8179/invoicepdf/789c29cb-a807-59fa-8a4e-b7d81c552d8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8 # https://nww.einvoice-prod.sbs.nh"/>
    <s v="E7395657800000000000APR-20"/>
    <s v="https://nww.einvoice-prod.sbs.nhs.uk:8179/invoicepdf/789c29cb-a807-59fa-8a4e-b7d81c552d8a"/>
    <m/>
    <m/>
    <m/>
    <m/>
    <s v=""/>
    <s v=""/>
    <s v=""/>
    <s v=""/>
    <s v=""/>
    <s v=""/>
    <x v="8"/>
    <s v=""/>
    <s v="https://nww.einvoice-prod.sbs.nhs.uk:8179/invoicepdf/789c29cb-a807-59fa-8a4e-b7d81c552d8a"/>
    <s v="10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0.36766914470226025"/>
  </r>
  <r>
    <s v="E73956"/>
    <s v="Leighton Rd - DO NOT USE"/>
    <s v="5780"/>
    <x v="6"/>
    <s v="00000"/>
    <s v="Default"/>
    <s v="00000"/>
    <s v="Default"/>
    <n v="636.92999999999995"/>
    <s v="Reverses &quot;RWK TE A2012010 BEDFORD CHS AC"/>
    <s v="Accrual"/>
    <s v="Reverses &quot;RWK TE A2012010 BEDFORD CHS ACCRUALS Accrual GBP&quot;1"/>
    <s v=""/>
    <s v="https://nww.einvoice-prod.sbs.nhs.uk:8179/invoicepdf/b15f2a8e-8bda-5231-be0f-5042de46ffd5"/>
    <s v=""/>
    <s v="RWK TE - TRF TO E74001 - PRIMARY MEDICAL CHAMBERS LTD # PCMC12259 #"/>
    <s v=""/>
    <s v=""/>
    <s v="10/04/2020"/>
    <s v=""/>
    <m/>
    <s v=""/>
    <s v="Reverses &quot;RWK TE A2012010 BEDFORD CHS ACCRUALS Acc"/>
    <s v="RWK TE - TRF TO E74001 - PRIMARY MEDICAL CHAMBERS LTD # PCMC12259 # https://nww.einvoice-prod.sbs.nhs.uk:8179/invoicepdf/b15f2a8e-8bda-5231-be0f-5042de46ffd5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9 # https://nww.einvoice-prod.sbs.nh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10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0.14946356161297589"/>
  </r>
  <r>
    <s v="E73956"/>
    <s v="Leighton Rd - DO NOT USE"/>
    <s v="5780"/>
    <x v="6"/>
    <s v="00000"/>
    <s v="Default"/>
    <s v="00000"/>
    <s v="Default"/>
    <n v="3184.64"/>
    <s v="Reverses &quot;RWK TE A2012010 BEDFORD CHS AC"/>
    <s v="Accrual"/>
    <s v="Reverses &quot;RWK TE A2012010 BEDFORD CHS ACCRUALS Accrual GBP&quot;1"/>
    <s v=""/>
    <s v="https://nww.einvoice-prod.sbs.nhs.uk:8179/invoicepdf/b15f2a8e-8bda-5231-be0f-5042de46ffd5"/>
    <s v=""/>
    <s v="RWK TE - TRF TO E74001 - PRIMARY MEDICAL CHAMBERS LTD # PCMC12259 #"/>
    <s v=""/>
    <s v=""/>
    <s v="10/04/2020"/>
    <s v=""/>
    <m/>
    <s v=""/>
    <s v="Reverses &quot;RWK TE A2012010 BEDFORD CHS ACCRUALS Acc"/>
    <s v="RWK TE - TRF TO E74001 - PRIMARY MEDICAL CHAMBERS LTD # PCMC12259 # https://nww.einvoice-prod.sbs.nhs.uk:8179/invoicepdf/b15f2a8e-8bda-5231-be0f-5042de46ffd5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9 # https://nww.einvoice-prod.sbs.nh"/>
    <s v="E7395657800000000000APR-20"/>
    <s v="https://nww.einvoice-prod.sbs.nhs.uk:8179/invoicepdf/b15f2a8e-8bda-5231-be0f-5042de46ffd5"/>
    <m/>
    <m/>
    <m/>
    <m/>
    <s v=""/>
    <s v=""/>
    <s v=""/>
    <s v=""/>
    <s v=""/>
    <s v=""/>
    <x v="8"/>
    <s v=""/>
    <s v="https://nww.einvoice-prod.sbs.nhs.uk:8179/invoicepdf/b15f2a8e-8bda-5231-be0f-5042de46ffd5"/>
    <s v="10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0.74731546144026428"/>
  </r>
  <r>
    <s v="E73956"/>
    <s v="Leighton Rd - DO NOT USE"/>
    <s v="5780"/>
    <x v="6"/>
    <s v="00000"/>
    <s v="Default"/>
    <s v="00000"/>
    <s v="Default"/>
    <n v="-7040.64"/>
    <s v="Spreadsheet A 18119500 87476178"/>
    <s v="Adjustment"/>
    <s v="RWK TE BEDFORD CHS ADJS #2 Adjustment GBP"/>
    <s v=""/>
    <s v="https://nww.einvoice-prod.sbs.nhs.uk:8179/invoicepdf/749564b2-fdfe-5092-9c68-126e1cb05c36"/>
    <s v=""/>
    <s v="RWK TE - TRF TO E74001 - PRIMARY MEDICAL CHAMBERS LTD # PCMC12293 #"/>
    <s v=""/>
    <s v=""/>
    <s v="06/05/2020"/>
    <s v=""/>
    <m/>
    <s v=""/>
    <s v="RWK TE BEDFORD CHS ADJS #2"/>
    <s v="RWK TE - TRF TO E74001 - PRIMARY MEDICAL CHAMBERS LTD # PCMC12293 # https://nww.einvoice-prod.sbs.nhs.uk:8179/invoicepdf/749564b2-fdfe-5092-9c68-126e1cb05c36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3 # https://nww.einvoice-prod.sbs.nh"/>
    <s v="E7395657800000000000APR-20"/>
    <s v="https://nww.einvoice-prod.sbs.nhs.uk:8179/invoicepdf/749564b2-fdfe-5092-9c68-126e1cb05c36"/>
    <m/>
    <m/>
    <m/>
    <m/>
    <s v=""/>
    <s v=""/>
    <s v=""/>
    <s v=""/>
    <s v=""/>
    <s v=""/>
    <x v="8"/>
    <s v=""/>
    <s v="https://nww.einvoice-prod.sbs.nhs.uk:8179/invoicepdf/749564b2-fdfe-5092-9c68-126e1cb05c36"/>
    <s v="06/05/2020"/>
    <s v=""/>
    <s v=""/>
    <s v=""/>
    <s v=""/>
    <s v="RWK TE - TRF TO E74001 - PRIMARY MEDICAL CHAMBERS LTD # PCMC12293 # https://nww.einvoice-prod.sbs.nhs.uk:8179/invoicepdf/749564b2-fdfe-5092-9c68-126e1cb05c36"/>
    <s v=""/>
    <x v="5"/>
    <n v="106.536"/>
    <n v="-1.6521739130434785"/>
  </r>
  <r>
    <s v="E73956"/>
    <s v="Leighton Rd - DO NOT USE"/>
    <s v="5780"/>
    <x v="6"/>
    <s v="00000"/>
    <s v="Default"/>
    <s v="00000"/>
    <s v="Default"/>
    <n v="3760.32"/>
    <s v="Spreadsheet A 18119500 87476178"/>
    <s v="Adjustment"/>
    <s v="RWK TE BEDFORD CHS ADJS #2 Adjustment GBP"/>
    <s v=""/>
    <s v="https://nww.einvoice-prod.sbs.nhs.uk:8179/invoicepdf/749564b2-fdfe-5092-9c68-126e1cb05c36"/>
    <s v=""/>
    <s v="RWK TE - TRF TO E74001 - PRIMARY MEDICAL CHAMBERS LTD # PCMC12293 #"/>
    <s v=""/>
    <s v=""/>
    <s v="06/05/2020"/>
    <s v=""/>
    <m/>
    <s v=""/>
    <s v="RWK TE BEDFORD CHS ADJS #2"/>
    <s v="RWK TE - TRF TO E74001 - PRIMARY MEDICAL CHAMBERS LTD # PCMC12293 # https://nww.einvoice-prod.sbs.nhs.uk:8179/invoicepdf/749564b2-fdfe-5092-9c68-126e1cb05c36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3 # https://nww.einvoice-prod.sbs.nh"/>
    <s v="E7395657800000000000APR-20"/>
    <s v="https://nww.einvoice-prod.sbs.nhs.uk:8179/invoicepdf/749564b2-fdfe-5092-9c68-126e1cb05c36"/>
    <m/>
    <m/>
    <m/>
    <m/>
    <s v=""/>
    <s v=""/>
    <s v=""/>
    <s v=""/>
    <s v=""/>
    <s v=""/>
    <x v="8"/>
    <s v=""/>
    <s v="https://nww.einvoice-prod.sbs.nhs.uk:8179/invoicepdf/749564b2-fdfe-5092-9c68-126e1cb05c36"/>
    <s v="06/05/2020"/>
    <s v=""/>
    <s v=""/>
    <s v=""/>
    <s v=""/>
    <s v="RWK TE - TRF TO E74001 - PRIMARY MEDICAL CHAMBERS LTD # PCMC12293 # https://nww.einvoice-prod.sbs.nhs.uk:8179/invoicepdf/749564b2-fdfe-5092-9c68-126e1cb05c36"/>
    <s v=""/>
    <x v="5"/>
    <n v="106.536"/>
    <n v="0.88240594728542465"/>
  </r>
  <r>
    <s v="E73956"/>
    <s v="Leighton Rd - DO NOT USE"/>
    <s v="5780"/>
    <x v="6"/>
    <s v="00000"/>
    <s v="Default"/>
    <s v="00000"/>
    <s v="Default"/>
    <n v="-5060.4799999999996"/>
    <s v="Spreadsheet A 18119500 87476178"/>
    <s v="Adjustment"/>
    <s v="RWK TE BEDFORD CHS ADJS #2 Adjustment GBP"/>
    <s v=""/>
    <s v="https://nww.einvoice-prod.sbs.nhs.uk:8179/invoicepdf/21e42498-8200-5e22-bc58-9cd85066c10f"/>
    <s v=""/>
    <s v="RWK TE - TRF TO E74001 - PRIMARY MEDICAL CHAMBERS LTD # PCMC12294 #"/>
    <s v=""/>
    <s v=""/>
    <s v="06/05/2020"/>
    <s v=""/>
    <m/>
    <s v=""/>
    <s v="RWK TE BEDFORD CHS ADJS #2"/>
    <s v="RWK TE - TRF TO E74001 - PRIMARY MEDICAL CHAMBERS LTD # PCMC12294 # https://nww.einvoice-prod.sbs.nhs.uk:8179/invoicepdf/21e42498-8200-5e22-bc58-9cd85066c10f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4 # https://nww.einvoice-prod.sbs.nh"/>
    <s v="E7395657800000000000APR-20"/>
    <s v="https://nww.einvoice-prod.sbs.nhs.uk:8179/invoicepdf/21e42498-8200-5e22-bc58-9cd85066c10f"/>
    <m/>
    <m/>
    <m/>
    <m/>
    <s v=""/>
    <s v=""/>
    <s v=""/>
    <s v=""/>
    <s v=""/>
    <s v=""/>
    <x v="8"/>
    <s v=""/>
    <s v="https://nww.einvoice-prod.sbs.nhs.uk:8179/invoicepdf/21e42498-8200-5e22-bc58-9cd85066c10f"/>
    <s v="06/05/2020"/>
    <s v=""/>
    <s v=""/>
    <s v=""/>
    <s v=""/>
    <s v="RWK TE - TRF TO E74001 - PRIMARY MEDICAL CHAMBERS LTD # PCMC12294 # https://nww.einvoice-prod.sbs.nhs.uk:8179/invoicepdf/21e42498-8200-5e22-bc58-9cd85066c10f"/>
    <s v=""/>
    <x v="5"/>
    <n v="106.536"/>
    <n v="-1.1875046932492301"/>
  </r>
  <r>
    <s v="E73956"/>
    <s v="Leighton Rd - DO NOT USE"/>
    <s v="5780"/>
    <x v="6"/>
    <s v="00000"/>
    <s v="Default"/>
    <s v="00000"/>
    <s v="Default"/>
    <n v="3420.32"/>
    <s v="Spreadsheet A 18119500 87476178"/>
    <s v="Adjustment"/>
    <s v="RWK TE BEDFORD CHS ADJS #2 Adjustment GBP"/>
    <s v=""/>
    <s v="https://nww.einvoice-prod.sbs.nhs.uk:8179/invoicepdf/21e42498-8200-5e22-bc58-9cd85066c10f"/>
    <s v=""/>
    <s v="RWK TE - TRF TO E74001 - PRIMARY MEDICAL CHAMBERS LTD # PCMC12294 #"/>
    <s v=""/>
    <s v=""/>
    <s v="06/05/2020"/>
    <s v=""/>
    <m/>
    <s v=""/>
    <s v="RWK TE BEDFORD CHS ADJS #2"/>
    <s v="RWK TE - TRF TO E74001 - PRIMARY MEDICAL CHAMBERS LTD # PCMC12294 # https://nww.einvoice-prod.sbs.nhs.uk:8179/invoicepdf/21e42498-8200-5e22-bc58-9cd85066c10f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4 # https://nww.einvoice-prod.sbs.nh"/>
    <s v="E7395657800000000000APR-20"/>
    <s v="https://nww.einvoice-prod.sbs.nhs.uk:8179/invoicepdf/21e42498-8200-5e22-bc58-9cd85066c10f"/>
    <m/>
    <m/>
    <m/>
    <m/>
    <s v=""/>
    <s v=""/>
    <s v=""/>
    <s v=""/>
    <s v=""/>
    <s v=""/>
    <x v="8"/>
    <s v=""/>
    <s v="https://nww.einvoice-prod.sbs.nhs.uk:8179/invoicepdf/21e42498-8200-5e22-bc58-9cd85066c10f"/>
    <s v="06/05/2020"/>
    <s v=""/>
    <s v=""/>
    <s v=""/>
    <s v=""/>
    <s v="RWK TE - TRF TO E74001 - PRIMARY MEDICAL CHAMBERS LTD # PCMC12294 # https://nww.einvoice-prod.sbs.nhs.uk:8179/invoicepdf/21e42498-8200-5e22-bc58-9cd85066c10f"/>
    <s v=""/>
    <x v="5"/>
    <n v="106.536"/>
    <n v="0.80262071037020344"/>
  </r>
  <r>
    <s v="E73956"/>
    <s v="Leighton Rd - DO NOT USE"/>
    <s v="5780"/>
    <x v="6"/>
    <s v="00000"/>
    <s v="Default"/>
    <s v="00000"/>
    <s v="Default"/>
    <n v="-3968.5"/>
    <s v="Spreadsheet A 18119500 87476178"/>
    <s v="Adjustment"/>
    <s v="RWK TE BEDFORD CHS ADJS #2 Adjustment GBP"/>
    <s v=""/>
    <s v="https://nww.einvoice-prod.sbs.nhs.uk:8179/invoicepdf/7bf14458-7ea3-53f0-afcf-669f61698e97"/>
    <s v=""/>
    <s v="RWK TE - TRF TO E74001 - PRIMARY MEDICAL CHAMBERS LTD # PCMC12298 #"/>
    <s v=""/>
    <s v=""/>
    <s v="06/05/2020"/>
    <s v=""/>
    <m/>
    <s v=""/>
    <s v="RWK TE BEDFORD CHS ADJS #2"/>
    <s v="RWK TE - TRF TO E74001 - PRIMARY MEDICAL CHAMBERS LTD # PCMC12298 # https://nww.einvoice-prod.sbs.nhs.uk:8179/invoicepdf/7bf14458-7ea3-53f0-afcf-669f61698e97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8 # https://nww.einvoice-prod.sbs.nh"/>
    <s v="E7395657800000000000APR-20"/>
    <s v="https://nww.einvoice-prod.sbs.nhs.uk:8179/invoicepdf/7bf14458-7ea3-53f0-afcf-669f61698e97"/>
    <m/>
    <m/>
    <m/>
    <m/>
    <s v=""/>
    <s v=""/>
    <s v=""/>
    <s v=""/>
    <s v=""/>
    <s v=""/>
    <x v="8"/>
    <s v=""/>
    <s v="https://nww.einvoice-prod.sbs.nhs.uk:8179/invoicepdf/7bf14458-7ea3-53f0-afcf-669f61698e97"/>
    <s v="06/05/2020"/>
    <s v=""/>
    <s v=""/>
    <s v=""/>
    <s v=""/>
    <s v="RWK TE - TRF TO E74001 - PRIMARY MEDICAL CHAMBERS LTD # PCMC12298 # https://nww.einvoice-prod.sbs.nhs.uk:8179/invoicepdf/7bf14458-7ea3-53f0-afcf-669f61698e97"/>
    <s v=""/>
    <x v="5"/>
    <n v="106.536"/>
    <n v="-0.93125797852369152"/>
  </r>
  <r>
    <s v="E73956"/>
    <s v="Leighton Rd - DO NOT USE"/>
    <s v="5780"/>
    <x v="6"/>
    <s v="00000"/>
    <s v="Default"/>
    <s v="00000"/>
    <s v="Default"/>
    <n v="636.92999999999995"/>
    <s v="Spreadsheet A 18119500 87476178"/>
    <s v="Adjustment"/>
    <s v="RWK TE BEDFORD CHS ADJS #2 Adjustment GBP"/>
    <s v=""/>
    <s v="https://nww.einvoice-prod.sbs.nhs.uk:8179/invoicepdf/7bf14458-7ea3-53f0-afcf-669f61698e97"/>
    <s v=""/>
    <s v="RWK TE - TRF TO E74001 - PRIMARY MEDICAL CHAMBERS LTD # PCMC12298 #"/>
    <s v=""/>
    <s v=""/>
    <s v="06/05/2020"/>
    <s v=""/>
    <m/>
    <s v=""/>
    <s v="RWK TE BEDFORD CHS ADJS #2"/>
    <s v="RWK TE - TRF TO E74001 - PRIMARY MEDICAL CHAMBERS LTD # PCMC12298 # https://nww.einvoice-prod.sbs.nhs.uk:8179/invoicepdf/7bf14458-7ea3-53f0-afcf-669f61698e97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8 # https://nww.einvoice-prod.sbs.nh"/>
    <s v="E7395657800000000000APR-20"/>
    <s v="https://nww.einvoice-prod.sbs.nhs.uk:8179/invoicepdf/7bf14458-7ea3-53f0-afcf-669f61698e97"/>
    <m/>
    <m/>
    <m/>
    <m/>
    <s v=""/>
    <s v=""/>
    <s v=""/>
    <s v=""/>
    <s v=""/>
    <s v=""/>
    <x v="8"/>
    <s v=""/>
    <s v="https://nww.einvoice-prod.sbs.nhs.uk:8179/invoicepdf/7bf14458-7ea3-53f0-afcf-669f61698e97"/>
    <s v="06/05/2020"/>
    <s v=""/>
    <s v=""/>
    <s v=""/>
    <s v=""/>
    <s v="RWK TE - TRF TO E74001 - PRIMARY MEDICAL CHAMBERS LTD # PCMC12298 # https://nww.einvoice-prod.sbs.nhs.uk:8179/invoicepdf/7bf14458-7ea3-53f0-afcf-669f61698e97"/>
    <s v=""/>
    <x v="5"/>
    <n v="106.536"/>
    <n v="0.14946356161297589"/>
  </r>
  <r>
    <s v="E73956"/>
    <s v="Leighton Rd - DO NOT USE"/>
    <s v="5780"/>
    <x v="6"/>
    <s v="00000"/>
    <s v="Default"/>
    <s v="00000"/>
    <s v="Default"/>
    <n v="-7260.48"/>
    <s v="Spreadsheet A 18119500 87476178"/>
    <s v="Adjustment"/>
    <s v="RWK TE BEDFORD CHS ADJS #2 Adjustment GBP"/>
    <s v=""/>
    <s v="https://nww.einvoice-prod.sbs.nhs.uk:8179/invoicepdf/e7b29fab-20b3-5cf1-8a77-a2fa6fc3bbeb"/>
    <s v=""/>
    <s v="RWK TE - TRF TO E74001 - PRIMARY MEDICAL CHAMBERS LTD # PCMC12314 #"/>
    <s v=""/>
    <s v=""/>
    <s v="06/05/2020"/>
    <s v=""/>
    <m/>
    <s v=""/>
    <s v="RWK TE BEDFORD CHS ADJS #2"/>
    <s v="RWK TE - TRF TO E74001 - PRIMARY MEDICAL CHAMBERS LTD # PCMC12314 # https://nww.einvoice-prod.sbs.nhs.uk:8179/invoicepdf/e7b29fab-20b3-5cf1-8a77-a2fa6fc3bbeb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14 # https://nww.einvoice-prod.sbs.nh"/>
    <s v="E7395657800000000000APR-20"/>
    <s v="https://nww.einvoice-prod.sbs.nhs.uk:8179/invoicepdf/e7b29fab-20b3-5cf1-8a77-a2fa6fc3bbeb"/>
    <m/>
    <m/>
    <m/>
    <m/>
    <s v=""/>
    <s v=""/>
    <s v=""/>
    <s v=""/>
    <s v=""/>
    <s v=""/>
    <x v="8"/>
    <s v=""/>
    <s v="https://nww.einvoice-prod.sbs.nhs.uk:8179/invoicepdf/e7b29fab-20b3-5cf1-8a77-a2fa6fc3bbeb"/>
    <s v="06/05/2020"/>
    <s v=""/>
    <s v=""/>
    <s v=""/>
    <s v=""/>
    <s v="RWK TE - TRF TO E74001 - PRIMARY MEDICAL CHAMBERS LTD # PCMC12314 # https://nww.einvoice-prod.sbs.nhs.uk:8179/invoicepdf/e7b29fab-20b3-5cf1-8a77-a2fa6fc3bbeb"/>
    <s v=""/>
    <x v="5"/>
    <n v="106.536"/>
    <n v="-1.7037621085830139"/>
  </r>
  <r>
    <s v="E73956"/>
    <s v="Leighton Rd - DO NOT USE"/>
    <s v="5780"/>
    <x v="6"/>
    <s v="00000"/>
    <s v="Default"/>
    <s v="00000"/>
    <s v="Default"/>
    <n v="4800.24"/>
    <s v="Spreadsheet A 18119500 87476178"/>
    <s v="Adjustment"/>
    <s v="RWK TE BEDFORD CHS ADJS #2 Adjustment GBP"/>
    <s v=""/>
    <s v="https://nww.einvoice-prod.sbs.nhs.uk:8179/invoicepdf/e7b29fab-20b3-5cf1-8a77-a2fa6fc3bbeb"/>
    <s v=""/>
    <s v="RWK TE - TRF TO E74001 - PRIMARY MEDICAL CHAMBERS LTD # PCMC12314 #"/>
    <s v=""/>
    <s v=""/>
    <s v="06/05/2020"/>
    <s v=""/>
    <m/>
    <s v=""/>
    <s v="RWK TE BEDFORD CHS ADJS #2"/>
    <s v="RWK TE - TRF TO E74001 - PRIMARY MEDICAL CHAMBERS LTD # PCMC12314 # https://nww.einvoice-prod.sbs.nhs.uk:8179/invoicepdf/e7b29fab-20b3-5cf1-8a77-a2fa6fc3bbeb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14 # https://nww.einvoice-prod.sbs.nh"/>
    <s v="E7395657800000000000APR-20"/>
    <s v="https://nww.einvoice-prod.sbs.nhs.uk:8179/invoicepdf/e7b29fab-20b3-5cf1-8a77-a2fa6fc3bbeb"/>
    <m/>
    <m/>
    <m/>
    <m/>
    <s v=""/>
    <s v=""/>
    <s v=""/>
    <s v=""/>
    <s v=""/>
    <s v=""/>
    <x v="8"/>
    <s v=""/>
    <s v="https://nww.einvoice-prod.sbs.nhs.uk:8179/invoicepdf/e7b29fab-20b3-5cf1-8a77-a2fa6fc3bbeb"/>
    <s v="06/05/2020"/>
    <s v=""/>
    <s v=""/>
    <s v=""/>
    <s v=""/>
    <s v="RWK TE - TRF TO E74001 - PRIMARY MEDICAL CHAMBERS LTD # PCMC12314 # https://nww.einvoice-prod.sbs.nhs.uk:8179/invoicepdf/e7b29fab-20b3-5cf1-8a77-a2fa6fc3bbeb"/>
    <s v=""/>
    <x v="5"/>
    <n v="106.536"/>
    <n v="1.1264361342644738"/>
  </r>
  <r>
    <s v="E73956"/>
    <s v="Leighton Rd - DO NOT USE"/>
    <s v="5780"/>
    <x v="6"/>
    <s v="00000"/>
    <s v="Default"/>
    <s v="00000"/>
    <s v="Default"/>
    <n v="-8800.7999999999993"/>
    <s v="Spreadsheet A 18119500 87476178"/>
    <s v="Adjustment"/>
    <s v="RWK TE BEDFORD CHS ADJS #2 Adjustment GBP"/>
    <s v=""/>
    <s v="https://nww.einvoice-prod.sbs.nhs.uk:8179/invoicepdf/e0236d18-3237-5a81-bbbf-bf5cc3527fbd"/>
    <s v=""/>
    <s v="RWK TE - TRF TO E74001 - PRIMARY MEDICAL CHAMBERS LTD # PCMC12320 #"/>
    <s v=""/>
    <s v=""/>
    <s v="06/05/2020"/>
    <s v=""/>
    <m/>
    <s v=""/>
    <s v="RWK TE BEDFORD CHS ADJS #2"/>
    <s v="RWK TE - TRF TO E74001 - PRIMARY MEDICAL CHAMBERS LTD # PCMC12320 # https://nww.einvoice-prod.sbs.nhs.uk:8179/invoicepdf/e0236d18-3237-5a81-bbbf-bf5cc3527fbd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20 # https://nww.einvoice-prod.sbs.nh"/>
    <s v="E7395657800000000000APR-20"/>
    <s v="https://nww.einvoice-prod.sbs.nhs.uk:8179/invoicepdf/e0236d18-3237-5a81-bbbf-bf5cc3527fbd"/>
    <m/>
    <m/>
    <m/>
    <m/>
    <s v=""/>
    <s v=""/>
    <s v=""/>
    <s v=""/>
    <s v=""/>
    <s v=""/>
    <x v="8"/>
    <s v=""/>
    <s v="https://nww.einvoice-prod.sbs.nhs.uk:8179/invoicepdf/e0236d18-3237-5a81-bbbf-bf5cc3527fbd"/>
    <s v="06/05/2020"/>
    <s v=""/>
    <s v=""/>
    <s v=""/>
    <s v=""/>
    <s v="RWK TE - TRF TO E74001 - PRIMARY MEDICAL CHAMBERS LTD # PCMC12320 # https://nww.einvoice-prod.sbs.nhs.uk:8179/invoicepdf/e0236d18-3237-5a81-bbbf-bf5cc3527fbd"/>
    <s v=""/>
    <x v="5"/>
    <n v="106.536"/>
    <n v="-2.0652173913043477"/>
  </r>
  <r>
    <s v="E73956"/>
    <s v="Leighton Rd - DO NOT USE"/>
    <s v="5780"/>
    <x v="6"/>
    <s v="00000"/>
    <s v="Default"/>
    <s v="00000"/>
    <s v="Default"/>
    <n v="4700"/>
    <s v="Spreadsheet A 18119500 87476178"/>
    <s v="Adjustment"/>
    <s v="RWK TE BEDFORD CHS ADJS #2 Adjustment GBP"/>
    <s v=""/>
    <s v="https://nww.einvoice-prod.sbs.nhs.uk:8179/invoicepdf/e0236d18-3237-5a81-bbbf-bf5cc3527fbd"/>
    <s v=""/>
    <s v="RWK TE - TRF TO E74001 - PRIMARY MEDICAL CHAMBERS LTD # PCMC12320 #"/>
    <s v=""/>
    <s v=""/>
    <s v="06/05/2020"/>
    <s v=""/>
    <m/>
    <s v=""/>
    <s v="RWK TE BEDFORD CHS ADJS #2"/>
    <s v="RWK TE - TRF TO E74001 - PRIMARY MEDICAL CHAMBERS LTD # PCMC12320 # https://nww.einvoice-prod.sbs.nhs.uk:8179/invoicepdf/e0236d18-3237-5a81-bbbf-bf5cc3527fbd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20 # https://nww.einvoice-prod.sbs.nh"/>
    <s v="E7395657800000000000APR-20"/>
    <s v="https://nww.einvoice-prod.sbs.nhs.uk:8179/invoicepdf/e0236d18-3237-5a81-bbbf-bf5cc3527fbd"/>
    <m/>
    <m/>
    <m/>
    <m/>
    <s v=""/>
    <s v=""/>
    <s v=""/>
    <s v=""/>
    <s v=""/>
    <s v=""/>
    <x v="8"/>
    <s v=""/>
    <s v="https://nww.einvoice-prod.sbs.nhs.uk:8179/invoicepdf/e0236d18-3237-5a81-bbbf-bf5cc3527fbd"/>
    <s v="06/05/2020"/>
    <s v=""/>
    <s v=""/>
    <s v=""/>
    <s v=""/>
    <s v="RWK TE - TRF TO E74001 - PRIMARY MEDICAL CHAMBERS LTD # PCMC12320 # https://nww.einvoice-prod.sbs.nhs.uk:8179/invoicepdf/e0236d18-3237-5a81-bbbf-bf5cc3527fbd"/>
    <s v=""/>
    <x v="5"/>
    <n v="106.536"/>
    <n v="1.1029135691221748"/>
  </r>
  <r>
    <s v="E73956"/>
    <s v="Leighton Rd - DO NOT USE"/>
    <s v="5780"/>
    <x v="6"/>
    <s v="00000"/>
    <s v="Default"/>
    <s v="00000"/>
    <s v="Default"/>
    <n v="-3520.32"/>
    <s v="Spreadsheet A 18119500 87476178"/>
    <s v="Adjustment"/>
    <s v="RWK TE BEDFORD CHS ADJS #2 Adjustment GBP"/>
    <s v=""/>
    <s v="https://nww.einvoice-prod.sbs.nhs.uk:8179/invoicepdf/a01247b5-a9bc-552e-b2a4-8ce02448ea48"/>
    <s v=""/>
    <s v="RWK TE - TRF TO E74001 - PRIMARY MEDICAL CHAMBERS LTD # PCMC12359 #"/>
    <s v=""/>
    <s v=""/>
    <s v="06/05/2020"/>
    <s v=""/>
    <m/>
    <s v=""/>
    <s v="RWK TE BEDFORD CHS ADJS #2"/>
    <s v="RWK TE - TRF TO E74001 - PRIMARY MEDICAL CHAMBERS LTD # PCMC12359 # https://nww.einvoice-prod.sbs.nhs.uk:8179/invoicepdf/a01247b5-a9bc-552e-b2a4-8ce02448ea48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59 # https://nww.einvoice-prod.sbs.nh"/>
    <s v="E7395657800000000000APR-20"/>
    <s v="https://nww.einvoice-prod.sbs.nhs.uk:8179/invoicepdf/a01247b5-a9bc-552e-b2a4-8ce02448ea48"/>
    <m/>
    <m/>
    <m/>
    <m/>
    <s v=""/>
    <s v=""/>
    <s v=""/>
    <s v=""/>
    <s v=""/>
    <s v=""/>
    <x v="8"/>
    <s v=""/>
    <s v="https://nww.einvoice-prod.sbs.nhs.uk:8179/invoicepdf/a01247b5-a9bc-552e-b2a4-8ce02448ea48"/>
    <s v="06/05/2020"/>
    <s v=""/>
    <s v=""/>
    <s v=""/>
    <s v=""/>
    <s v="RWK TE - TRF TO E74001 - PRIMARY MEDICAL CHAMBERS LTD # PCMC12359 # https://nww.einvoice-prod.sbs.nhs.uk:8179/invoicepdf/a01247b5-a9bc-552e-b2a4-8ce02448ea48"/>
    <s v=""/>
    <x v="5"/>
    <n v="106.536"/>
    <n v="-0.82608695652173925"/>
  </r>
  <r>
    <s v="E73956"/>
    <s v="Leighton Rd - DO NOT USE"/>
    <s v="5780"/>
    <x v="6"/>
    <s v="00000"/>
    <s v="Default"/>
    <s v="00000"/>
    <s v="Default"/>
    <n v="1880.16"/>
    <s v="Spreadsheet A 18119500 87476178"/>
    <s v="Adjustment"/>
    <s v="RWK TE BEDFORD CHS ADJS #2 Adjustment GBP"/>
    <s v=""/>
    <s v="https://nww.einvoice-prod.sbs.nhs.uk:8179/invoicepdf/a01247b5-a9bc-552e-b2a4-8ce02448ea48"/>
    <s v=""/>
    <s v="RWK TE - TRF TO E74001 - PRIMARY MEDICAL CHAMBERS LTD # PCMC12359 #"/>
    <s v=""/>
    <s v=""/>
    <s v="06/05/2020"/>
    <s v=""/>
    <m/>
    <s v=""/>
    <s v="RWK TE BEDFORD CHS ADJS #2"/>
    <s v="RWK TE - TRF TO E74001 - PRIMARY MEDICAL CHAMBERS LTD # PCMC12359 # https://nww.einvoice-prod.sbs.nhs.uk:8179/invoicepdf/a01247b5-a9bc-552e-b2a4-8ce02448ea48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59 # https://nww.einvoice-prod.sbs.nh"/>
    <s v="E7395657800000000000APR-20"/>
    <s v="https://nww.einvoice-prod.sbs.nhs.uk:8179/invoicepdf/a01247b5-a9bc-552e-b2a4-8ce02448ea48"/>
    <m/>
    <m/>
    <m/>
    <m/>
    <s v=""/>
    <s v=""/>
    <s v=""/>
    <s v=""/>
    <s v=""/>
    <s v=""/>
    <x v="8"/>
    <s v=""/>
    <s v="https://nww.einvoice-prod.sbs.nhs.uk:8179/invoicepdf/a01247b5-a9bc-552e-b2a4-8ce02448ea48"/>
    <s v="06/05/2020"/>
    <s v=""/>
    <s v=""/>
    <s v=""/>
    <s v=""/>
    <s v="RWK TE - TRF TO E74001 - PRIMARY MEDICAL CHAMBERS LTD # PCMC12359 # https://nww.einvoice-prod.sbs.nhs.uk:8179/invoicepdf/a01247b5-a9bc-552e-b2a4-8ce02448ea48"/>
    <s v=""/>
    <x v="5"/>
    <n v="106.536"/>
    <n v="0.44120297364271233"/>
  </r>
  <r>
    <s v="E73956"/>
    <s v="Leighton Rd - DO NOT USE"/>
    <s v="5780"/>
    <x v="6"/>
    <s v="00000"/>
    <s v="Default"/>
    <s v="00000"/>
    <s v="Default"/>
    <n v="-5280.48"/>
    <s v="Spreadsheet A 18119500 87476178"/>
    <s v="Adjustment"/>
    <s v="RWK TE BEDFORD CHS ADJS #2 Adjustment GBP"/>
    <s v=""/>
    <s v="https://nww.einvoice-prod.sbs.nhs.uk:8179/invoicepdf/b15f8c45-b902-56a6-85e1-c7437cc0e9b5"/>
    <s v=""/>
    <s v="RWK TE - TRF TO E74001 - PRIMARY MEDICAL CHAMBERS LTD # PCMC12380 #"/>
    <s v=""/>
    <s v=""/>
    <s v="06/05/2020"/>
    <s v=""/>
    <m/>
    <s v=""/>
    <s v="RWK TE BEDFORD CHS ADJS #2"/>
    <s v="RWK TE - TRF TO E74001 - PRIMARY MEDICAL CHAMBERS LTD # PCMC12380 # https://nww.einvoice-prod.sbs.nhs.uk:8179/invoicepdf/b15f8c45-b902-56a6-85e1-c7437cc0e9b5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80 # https://nww.einvoice-prod.sbs.nh"/>
    <s v="E7395657800000000000APR-20"/>
    <s v="https://nww.einvoice-prod.sbs.nhs.uk:8179/invoicepdf/b15f8c45-b902-56a6-85e1-c7437cc0e9b5"/>
    <m/>
    <m/>
    <m/>
    <m/>
    <s v=""/>
    <s v=""/>
    <s v=""/>
    <s v=""/>
    <s v=""/>
    <s v=""/>
    <x v="8"/>
    <s v=""/>
    <s v="https://nww.einvoice-prod.sbs.nhs.uk:8179/invoicepdf/b15f8c45-b902-56a6-85e1-c7437cc0e9b5"/>
    <s v="06/05/2020"/>
    <s v=""/>
    <s v=""/>
    <s v=""/>
    <s v=""/>
    <s v="RWK TE - TRF TO E74001 - PRIMARY MEDICAL CHAMBERS LTD # PCMC12380 # https://nww.einvoice-prod.sbs.nhs.uk:8179/invoicepdf/b15f8c45-b902-56a6-85e1-c7437cc0e9b5"/>
    <s v=""/>
    <x v="5"/>
    <n v="106.536"/>
    <n v="-1.2391304347826086"/>
  </r>
  <r>
    <s v="E73956"/>
    <s v="Leighton Rd - DO NOT USE"/>
    <s v="5780"/>
    <x v="6"/>
    <s v="00000"/>
    <s v="Default"/>
    <s v="00000"/>
    <s v="Default"/>
    <n v="2820.24"/>
    <s v="Spreadsheet A 18119500 87476178"/>
    <s v="Adjustment"/>
    <s v="RWK TE BEDFORD CHS ADJS #2 Adjustment GBP"/>
    <s v=""/>
    <s v="https://nww.einvoice-prod.sbs.nhs.uk:8179/invoicepdf/b15f8c45-b902-56a6-85e1-c7437cc0e9b5"/>
    <s v=""/>
    <s v="RWK TE - TRF TO E74001 - PRIMARY MEDICAL CHAMBERS LTD # PCMC12380 #"/>
    <s v=""/>
    <s v=""/>
    <s v="06/05/2020"/>
    <s v=""/>
    <m/>
    <s v=""/>
    <s v="RWK TE BEDFORD CHS ADJS #2"/>
    <s v="RWK TE - TRF TO E74001 - PRIMARY MEDICAL CHAMBERS LTD # PCMC12380 # https://nww.einvoice-prod.sbs.nhs.uk:8179/invoicepdf/b15f8c45-b902-56a6-85e1-c7437cc0e9b5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80 # https://nww.einvoice-prod.sbs.nh"/>
    <s v="E7395657800000000000APR-20"/>
    <s v="https://nww.einvoice-prod.sbs.nhs.uk:8179/invoicepdf/b15f8c45-b902-56a6-85e1-c7437cc0e9b5"/>
    <m/>
    <m/>
    <m/>
    <m/>
    <s v=""/>
    <s v=""/>
    <s v=""/>
    <s v=""/>
    <s v=""/>
    <s v=""/>
    <x v="8"/>
    <s v=""/>
    <s v="https://nww.einvoice-prod.sbs.nhs.uk:8179/invoicepdf/b15f8c45-b902-56a6-85e1-c7437cc0e9b5"/>
    <s v="06/05/2020"/>
    <s v=""/>
    <s v=""/>
    <s v=""/>
    <s v=""/>
    <s v="RWK TE - TRF TO E74001 - PRIMARY MEDICAL CHAMBERS LTD # PCMC12380 # https://nww.einvoice-prod.sbs.nhs.uk:8179/invoicepdf/b15f8c45-b902-56a6-85e1-c7437cc0e9b5"/>
    <s v=""/>
    <x v="5"/>
    <n v="106.536"/>
    <n v="0.66180446046406849"/>
  </r>
  <r>
    <s v="E74002"/>
    <s v="PC - Caudwell Med Centre"/>
    <s v="5780"/>
    <x v="6"/>
    <s v="00000"/>
    <s v="Default"/>
    <s v="00000"/>
    <s v="Default"/>
    <n v="-12285"/>
    <s v="Reverses &quot;PAYABLE NON-PO ACCRUALS AUG-20"/>
    <s v="Accrual"/>
    <s v="AHMAD MAHMOOD"/>
    <s v="6"/>
    <s v="http://nww.docserv.wyss.nhs.uk/synergyiim/dist/?val=2292816_12710976_20200825113748"/>
    <s v=""/>
    <s v=""/>
    <s v=""/>
    <s v=""/>
    <s v="28/08/2020"/>
    <s v=""/>
    <m/>
    <s v=""/>
    <s v="Reverses &quot;PAYABLE NON-PO ACCRUALS AUG-20 Accrual G"/>
    <s v="006 - http://nww.docserv.wyss.nhs.uk/synergyiim/dist/?val=2292816_12710976_20200825113748 - AHMAD MAHMOOD"/>
    <s v="Reverses &quot;PAYABLE NON-PO ACCRUALS AUG-20 Accrual G"/>
    <n v="6"/>
    <x v="8"/>
    <n v="2021"/>
    <n v="44071"/>
    <s v="000000"/>
    <s v="Default"/>
    <s v=""/>
    <m/>
    <s v="GBP"/>
    <s v="006 - http://nww.docserv.wyss.nhs.uk/synergyiim/dist/?val=2292816_12710976_20200825113748 - AHMAD MA"/>
    <s v="E7400257800000000000SEP-20"/>
    <s v="http://nww.docserv.wyss.nhs.uk/synergyiim/dist/?val=2292816_12710976_20200825113748"/>
    <m/>
    <m/>
    <m/>
    <m/>
    <s v=""/>
    <s v=""/>
    <s v=""/>
    <s v=""/>
    <s v=""/>
    <s v=""/>
    <x v="9"/>
    <s v="6"/>
    <s v="http://nww.docserv.wyss.nhs.uk/synergyiim/dist/?val=2292816_12710976_20200825113748"/>
    <s v="28/08/2020"/>
    <s v=""/>
    <s v="25/08/2020"/>
    <s v=""/>
    <s v=""/>
    <s v="006 - http://nww.docserv.wyss.nhs.uk/synergyiim/dist/?val=2292816_12710976_20200825113748 - AHMAD MAHMOOD"/>
    <s v=""/>
    <x v="1"/>
    <n v="106.536"/>
    <n v="-2.8828283397161525"/>
  </r>
  <r>
    <s v="E74002"/>
    <s v="PC - Caudwell Med Centre"/>
    <s v="5780"/>
    <x v="6"/>
    <s v="00000"/>
    <s v="Default"/>
    <s v="00000"/>
    <s v="Default"/>
    <n v="12285"/>
    <s v="Payables A 18933902 91610921"/>
    <s v="Accrual"/>
    <s v="AHMAD MAHMOOD"/>
    <s v="6"/>
    <s v="http://nww.docserv.wyss.nhs.uk/synergyiim/dist/?val=2292816_12710976_20200825113748"/>
    <s v=""/>
    <s v=""/>
    <s v=""/>
    <s v=""/>
    <s v="28/08/2020"/>
    <s v=""/>
    <m/>
    <s v=""/>
    <s v="PAYABLE NON-PO ACCRUALS AUG-20"/>
    <s v="006 - http://nww.docserv.wyss.nhs.uk/synergyiim/dist/?val=2292816_12710976_20200825113748 - AHMAD MAHMOOD"/>
    <s v="PAYABLE NON-PO ACCRUALS AUG-20 Accrual GBP"/>
    <n v="5"/>
    <x v="7"/>
    <n v="2021"/>
    <n v="44071"/>
    <s v="000000"/>
    <s v="Default"/>
    <s v=""/>
    <m/>
    <s v="GBP"/>
    <s v="006 - http://nww.docserv.wyss.nhs.uk/synergyiim/dist/?val=2292816_12710976_20200825113748 - AHMAD MA"/>
    <s v="E7400257800000000000AUG-20"/>
    <s v="http://nww.docserv.wyss.nhs.uk/synergyiim/dist/?val=2292816_12710976_20200825113748"/>
    <m/>
    <m/>
    <m/>
    <m/>
    <s v=""/>
    <s v=""/>
    <s v=""/>
    <s v=""/>
    <s v=""/>
    <s v=""/>
    <x v="9"/>
    <s v="6"/>
    <s v="http://nww.docserv.wyss.nhs.uk/synergyiim/dist/?val=2292816_12710976_20200825113748"/>
    <s v="28/08/2020"/>
    <s v=""/>
    <s v="25/08/2020"/>
    <s v=""/>
    <s v=""/>
    <s v="006 - http://nww.docserv.wyss.nhs.uk/synergyiim/dist/?val=2292816_12710976_20200825113748 - AHMAD MAHMOOD"/>
    <s v=""/>
    <x v="1"/>
    <n v="106.536"/>
    <n v="2.8828283397161525"/>
  </r>
  <r>
    <s v="E74001"/>
    <s v="PC - Leighton Road Surgery"/>
    <s v="5780"/>
    <x v="6"/>
    <s v="00000"/>
    <s v="Default"/>
    <s v="00000"/>
    <s v="Default"/>
    <n v="-1970"/>
    <s v="Reverses &quot;PAYABLE NON-PO ACCRUALS MAR-20"/>
    <s v="Accrual"/>
    <s v="DR ABI MEDICAL LTD"/>
    <s v="100015"/>
    <s v="https://nww.einvoice-prod.sbs.nhs.uk:8179/invoicepdf/86b6c9b2-948f-5e52-b259-8291f7c303cd"/>
    <s v=""/>
    <s v=""/>
    <s v=""/>
    <s v=""/>
    <s v="31/03/2020"/>
    <s v=""/>
    <m/>
    <s v=""/>
    <s v="Reverses &quot;PAYABLE NON-PO ACCRUALS MAR-20 Accrual G"/>
    <s v="100015 - https://nww.einvoice-prod.sbs.nhs.uk:8179/invoicepdf/86b6c9b2-948f-5e52-b259-8291f7c303cd - DR ABI MEDICAL LTD"/>
    <s v="Reverses &quot;PAYABLE NON-PO ACCRUALS MAR-20 Accrual G"/>
    <n v="1"/>
    <x v="3"/>
    <n v="2021"/>
    <n v="43921"/>
    <s v="000000"/>
    <s v="Default"/>
    <s v=""/>
    <m/>
    <s v="GBP"/>
    <s v="100015 - https://nww.einvoice-prod.sbs.nhs.uk:8179/invoicepdf/86b6c9b2-948f-5e52-b259-8291f7c303cd -"/>
    <s v="E7400157800000000000APR-20"/>
    <s v="https://nww.einvoice-prod.sbs.nhs.uk:8179/invoicepdf/86b6c9b2-948f-5e52-b259-8291f7c303cd"/>
    <m/>
    <m/>
    <m/>
    <m/>
    <s v=""/>
    <s v=""/>
    <s v=""/>
    <s v=""/>
    <s v=""/>
    <s v=""/>
    <x v="9"/>
    <s v="100015"/>
    <s v="https://nww.einvoice-prod.sbs.nhs.uk:8179/invoicepdf/86b6c9b2-948f-5e52-b259-8291f7c303cd"/>
    <s v="31/03/2020"/>
    <s v=""/>
    <s v="43918"/>
    <s v=""/>
    <s v=""/>
    <s v="100015 - https://nww.einvoice-prod.sbs.nhs.uk:8179/invoicepdf/86b6c9b2-948f-5e52-b259-8291f7c303cd - DR ABI MEDICAL LTD"/>
    <s v=""/>
    <x v="1"/>
    <n v="106.536"/>
    <n v="-0.46228504918525193"/>
  </r>
  <r>
    <s v="E74001"/>
    <s v="PC - Leighton Road Surgery"/>
    <s v="5780"/>
    <x v="6"/>
    <s v="00000"/>
    <s v="Default"/>
    <s v="00000"/>
    <s v="Default"/>
    <n v="-1680"/>
    <s v="Reverses &quot;PAYABLE NON-PO ACCRUALS APR-20"/>
    <s v="Accrual"/>
    <s v="DR ABI MEDICAL LTD"/>
    <s v="100017"/>
    <s v="http://nww.docserv.wyss.nhs.uk/synergyiim/dist/?val=1796947_11789993_20200428141726"/>
    <s v=""/>
    <s v=""/>
    <s v=""/>
    <s v=""/>
    <s v="30/04/2020"/>
    <s v=""/>
    <m/>
    <s v=""/>
    <s v="Reverses &quot;PAYABLE NON-PO ACCRUALS APR-20 Accrual G"/>
    <s v="100017 - http://nww.docserv.wyss.nhs.uk/synergyiim/dist/?val=1796947_11789993_20200428141726 - DR ABI MEDICAL LTD"/>
    <s v="Reverses &quot;PAYABLE NON-PO ACCRUALS APR-20 Accrual G"/>
    <n v="2"/>
    <x v="6"/>
    <n v="2021"/>
    <n v="43951"/>
    <s v="000000"/>
    <s v="Default"/>
    <s v=""/>
    <m/>
    <s v="GBP"/>
    <s v="100017 - http://nww.docserv.wyss.nhs.uk/synergyiim/dist/?val=1796947_11789993_20200428141726 - DR AB"/>
    <s v="E7400157800000000000MAY-20"/>
    <s v="http://nww.docserv.wyss.nhs.uk/synergyiim/dist/?val=1796947_11789993_20200428141726"/>
    <m/>
    <m/>
    <m/>
    <m/>
    <s v=""/>
    <s v=""/>
    <s v=""/>
    <s v=""/>
    <s v=""/>
    <s v=""/>
    <x v="9"/>
    <s v="100017"/>
    <s v="http://nww.docserv.wyss.nhs.uk/synergyiim/dist/?val=1796947_11789993_20200428141726"/>
    <s v="30/04/2020"/>
    <s v=""/>
    <s v="28/04/2020"/>
    <s v=""/>
    <s v=""/>
    <s v="100017 - http://nww.docserv.wyss.nhs.uk/synergyiim/dist/?val=1796947_11789993_20200428141726 - DR ABI MEDICAL LTD"/>
    <s v=""/>
    <x v="1"/>
    <n v="106.536"/>
    <n v="-0.39423293534579862"/>
  </r>
  <r>
    <s v="E74001"/>
    <s v="PC - Leighton Road Surgery"/>
    <s v="5780"/>
    <x v="6"/>
    <s v="00000"/>
    <s v="Default"/>
    <s v="00000"/>
    <s v="Default"/>
    <n v="1680"/>
    <s v="Payables A 18067388 87251056"/>
    <s v="Accrual"/>
    <s v="DR ABI MEDICAL LTD"/>
    <s v="100017"/>
    <s v="http://nww.docserv.wyss.nhs.uk/synergyiim/dist/?val=1796947_11789993_20200428141726"/>
    <s v=""/>
    <s v=""/>
    <s v=""/>
    <s v=""/>
    <s v="30/04/2020"/>
    <s v=""/>
    <m/>
    <s v=""/>
    <s v="PAYABLE NON-PO ACCRUALS APR-20"/>
    <s v="100017 - http://nww.docserv.wyss.nhs.uk/synergyiim/dist/?val=1796947_11789993_20200428141726 - DR ABI MEDICAL LTD"/>
    <s v="PAYABLE NON-PO ACCRUALS APR-20 Accrual GBP"/>
    <n v="1"/>
    <x v="3"/>
    <n v="2021"/>
    <n v="43951"/>
    <s v="000000"/>
    <s v="Default"/>
    <s v=""/>
    <m/>
    <s v="GBP"/>
    <s v="100017 - http://nww.docserv.wyss.nhs.uk/synergyiim/dist/?val=1796947_11789993_20200428141726 - DR AB"/>
    <s v="E7400157800000000000APR-20"/>
    <s v="http://nww.docserv.wyss.nhs.uk/synergyiim/dist/?val=1796947_11789993_20200428141726"/>
    <m/>
    <m/>
    <m/>
    <m/>
    <s v=""/>
    <s v=""/>
    <s v=""/>
    <s v=""/>
    <s v=""/>
    <s v=""/>
    <x v="9"/>
    <s v="100017"/>
    <s v="http://nww.docserv.wyss.nhs.uk/synergyiim/dist/?val=1796947_11789993_20200428141726"/>
    <s v="30/04/2020"/>
    <s v=""/>
    <s v="43949"/>
    <s v=""/>
    <s v=""/>
    <s v="100017 - http://nww.docserv.wyss.nhs.uk/synergyiim/dist/?val=1796947_11789993_20200428141726 - DR ABI MEDICAL LTD"/>
    <s v=""/>
    <x v="1"/>
    <n v="106.536"/>
    <n v="0.39423293534579862"/>
  </r>
  <r>
    <s v="E74001"/>
    <s v="PC - Leighton Road Surgery"/>
    <s v="5780"/>
    <x v="6"/>
    <s v="00000"/>
    <s v="Default"/>
    <s v="00000"/>
    <s v="Default"/>
    <n v="-1920"/>
    <s v="Reverses &quot;PAYABLE NON-PO ACCRUALS APR-20"/>
    <s v="Accrual"/>
    <s v="DR ABI MEDICAL LTD"/>
    <s v="100019"/>
    <s v="https://nww.einvoice-prod.sbs.nhs.uk:8179/invoicepdf/17c913ea-f8ad-55ee-b5bb-ad18a06d94a2"/>
    <s v=""/>
    <s v=""/>
    <s v=""/>
    <s v=""/>
    <s v="30/04/2020"/>
    <s v=""/>
    <m/>
    <s v=""/>
    <s v="Reverses &quot;PAYABLE NON-PO ACCRUALS APR-20 Accrual G"/>
    <s v="100019 - https://nww.einvoice-prod.sbs.nhs.uk:8179/invoicepdf/17c913ea-f8ad-55ee-b5bb-ad18a06d94a2 - DR ABI MEDICAL LTD"/>
    <s v="Reverses &quot;PAYABLE NON-PO ACCRUALS APR-20 Accrual G"/>
    <n v="2"/>
    <x v="6"/>
    <n v="2021"/>
    <n v="43951"/>
    <s v="000000"/>
    <s v="Default"/>
    <s v=""/>
    <m/>
    <s v="GBP"/>
    <s v="100019 - https://nww.einvoice-prod.sbs.nhs.uk:8179/invoicepdf/17c913ea-f8ad-55ee-b5bb-ad18a06d94a2 -"/>
    <s v="E7400157800000000000MAY-20"/>
    <s v="https://nww.einvoice-prod.sbs.nhs.uk:8179/invoicepdf/17c913ea-f8ad-55ee-b5bb-ad18a06d94a2"/>
    <m/>
    <m/>
    <m/>
    <m/>
    <s v=""/>
    <s v=""/>
    <s v=""/>
    <s v=""/>
    <s v=""/>
    <s v=""/>
    <x v="9"/>
    <s v="100019"/>
    <s v="https://nww.einvoice-prod.sbs.nhs.uk:8179/invoicepdf/17c913ea-f8ad-55ee-b5bb-ad18a06d94a2"/>
    <s v="30/04/2020"/>
    <s v=""/>
    <s v="27/04/2020"/>
    <s v=""/>
    <s v=""/>
    <s v="100019 - https://nww.einvoice-prod.sbs.nhs.uk:8179/invoicepdf/17c913ea-f8ad-55ee-b5bb-ad18a06d94a2 - DR ABI MEDICAL LTD"/>
    <s v=""/>
    <x v="1"/>
    <n v="106.536"/>
    <n v="-0.45055192610948414"/>
  </r>
  <r>
    <s v="E74001"/>
    <s v="PC - Leighton Road Surgery"/>
    <s v="5780"/>
    <x v="6"/>
    <s v="00000"/>
    <s v="Default"/>
    <s v="00000"/>
    <s v="Default"/>
    <n v="1920"/>
    <s v="Payables A 18067388 87251056"/>
    <s v="Accrual"/>
    <s v="DR ABI MEDICAL LTD"/>
    <s v="100019"/>
    <s v="https://nww.einvoice-prod.sbs.nhs.uk:8179/invoicepdf/17c913ea-f8ad-55ee-b5bb-ad18a06d94a2"/>
    <s v=""/>
    <s v=""/>
    <s v=""/>
    <s v=""/>
    <s v="30/04/2020"/>
    <s v=""/>
    <m/>
    <s v=""/>
    <s v="PAYABLE NON-PO ACCRUALS APR-20"/>
    <s v="100019 - https://nww.einvoice-prod.sbs.nhs.uk:8179/invoicepdf/17c913ea-f8ad-55ee-b5bb-ad18a06d94a2 - DR ABI MEDICAL LTD"/>
    <s v="PAYABLE NON-PO ACCRUALS APR-20 Accrual GBP"/>
    <n v="1"/>
    <x v="3"/>
    <n v="2021"/>
    <n v="43951"/>
    <s v="000000"/>
    <s v="Default"/>
    <s v=""/>
    <m/>
    <s v="GBP"/>
    <s v="100019 - https://nww.einvoice-prod.sbs.nhs.uk:8179/invoicepdf/17c913ea-f8ad-55ee-b5bb-ad18a06d94a2 -"/>
    <s v="E7400157800000000000APR-20"/>
    <s v="https://nww.einvoice-prod.sbs.nhs.uk:8179/invoicepdf/17c913ea-f8ad-55ee-b5bb-ad18a06d94a2"/>
    <m/>
    <m/>
    <m/>
    <m/>
    <s v=""/>
    <s v=""/>
    <s v=""/>
    <s v=""/>
    <s v=""/>
    <s v=""/>
    <x v="9"/>
    <s v="100019"/>
    <s v="https://nww.einvoice-prod.sbs.nhs.uk:8179/invoicepdf/17c913ea-f8ad-55ee-b5bb-ad18a06d94a2"/>
    <s v="30/04/2020"/>
    <s v=""/>
    <s v="43948"/>
    <s v=""/>
    <s v=""/>
    <s v="100019 - https://nww.einvoice-prod.sbs.nhs.uk:8179/invoicepdf/17c913ea-f8ad-55ee-b5bb-ad18a06d94a2 - DR ABI MEDICAL LTD"/>
    <s v=""/>
    <x v="1"/>
    <n v="106.536"/>
    <n v="0.45055192610948414"/>
  </r>
  <r>
    <s v="E74001"/>
    <s v="PC - Leighton Road Surgery"/>
    <s v="5780"/>
    <x v="6"/>
    <s v="00000"/>
    <s v="Default"/>
    <s v="00000"/>
    <s v="Default"/>
    <n v="-2400"/>
    <s v="Reverses &quot;PAYABLE NON-PO ACCRUALS APR-20"/>
    <s v="Accrual"/>
    <s v="DR MARIA AMIR"/>
    <s v="133"/>
    <s v="http://nww.docserv.wyss.nhs.uk/synergyiim/dist/?val=1792500_11778077_20200427152610"/>
    <s v=""/>
    <s v=""/>
    <s v=""/>
    <s v=""/>
    <s v="30/04/2020"/>
    <s v=""/>
    <m/>
    <s v=""/>
    <s v="Reverses &quot;PAYABLE NON-PO ACCRUALS APR-20 Accrual G"/>
    <s v="133 - http://nww.docserv.wyss.nhs.uk/synergyiim/dist/?val=1792500_11778077_20200427152610 - DR MARIA AMIR"/>
    <s v="Reverses &quot;PAYABLE NON-PO ACCRUALS APR-20 Accrual G"/>
    <n v="2"/>
    <x v="6"/>
    <n v="2021"/>
    <n v="43951"/>
    <s v="000000"/>
    <s v="Default"/>
    <s v=""/>
    <m/>
    <s v="GBP"/>
    <s v="133 - http://nww.docserv.wyss.nhs.uk/synergyiim/dist/?val=1792500_11778077_20200427152610 - DR MARIA"/>
    <s v="E7400157800000000000MAY-20"/>
    <s v="http://nww.docserv.wyss.nhs.uk/synergyiim/dist/?val=1792500_11778077_20200427152610"/>
    <m/>
    <m/>
    <m/>
    <m/>
    <s v=""/>
    <s v=""/>
    <s v=""/>
    <s v=""/>
    <s v=""/>
    <s v=""/>
    <x v="9"/>
    <s v="133"/>
    <s v="http://nww.docserv.wyss.nhs.uk/synergyiim/dist/?val=1792500_11778077_20200427152610"/>
    <s v="30/04/2020"/>
    <s v=""/>
    <s v="27/04/2020"/>
    <s v=""/>
    <s v=""/>
    <s v="133 - http://nww.docserv.wyss.nhs.uk/synergyiim/dist/?val=1792500_11778077_20200427152610 - DR MARIA AMIR"/>
    <s v=""/>
    <x v="1"/>
    <n v="106.536"/>
    <n v="-0.56318990763685517"/>
  </r>
  <r>
    <s v="E74001"/>
    <s v="PC - Leighton Road Surgery"/>
    <s v="5780"/>
    <x v="6"/>
    <s v="00000"/>
    <s v="Default"/>
    <s v="00000"/>
    <s v="Default"/>
    <n v="2400"/>
    <s v="Payables A 18067388 87251056"/>
    <s v="Accrual"/>
    <s v="DR MARIA AMIR"/>
    <s v="133"/>
    <s v="http://nww.docserv.wyss.nhs.uk/synergyiim/dist/?val=1792500_11778077_20200427152610"/>
    <s v=""/>
    <s v=""/>
    <s v=""/>
    <s v=""/>
    <s v="30/04/2020"/>
    <s v=""/>
    <m/>
    <s v=""/>
    <s v="PAYABLE NON-PO ACCRUALS APR-20"/>
    <s v="133 - http://nww.docserv.wyss.nhs.uk/synergyiim/dist/?val=1792500_11778077_20200427152610 - DR MARIA AMIR"/>
    <s v="PAYABLE NON-PO ACCRUALS APR-20 Accrual GBP"/>
    <n v="1"/>
    <x v="3"/>
    <n v="2021"/>
    <n v="43951"/>
    <s v="000000"/>
    <s v="Default"/>
    <s v=""/>
    <m/>
    <s v="GBP"/>
    <s v="133 - http://nww.docserv.wyss.nhs.uk/synergyiim/dist/?val=1792500_11778077_20200427152610 - DR MARIA"/>
    <s v="E7400157800000000000APR-20"/>
    <s v="http://nww.docserv.wyss.nhs.uk/synergyiim/dist/?val=1792500_11778077_20200427152610"/>
    <m/>
    <m/>
    <m/>
    <m/>
    <s v=""/>
    <s v=""/>
    <s v=""/>
    <s v=""/>
    <s v=""/>
    <s v=""/>
    <x v="9"/>
    <s v="133"/>
    <s v="http://nww.docserv.wyss.nhs.uk/synergyiim/dist/?val=1792500_11778077_20200427152610"/>
    <s v="30/04/2020"/>
    <s v=""/>
    <s v="43948"/>
    <s v=""/>
    <s v=""/>
    <s v="133 - http://nww.docserv.wyss.nhs.uk/synergyiim/dist/?val=1792500_11778077_20200427152610 - DR MARIA AMIR"/>
    <s v=""/>
    <x v="1"/>
    <n v="106.536"/>
    <n v="0.56318990763685517"/>
  </r>
  <r>
    <s v="E74001"/>
    <s v="PC - Leighton Road Surgery"/>
    <s v="5780"/>
    <x v="6"/>
    <s v="00000"/>
    <s v="Default"/>
    <s v="00000"/>
    <s v="Default"/>
    <n v="-1600"/>
    <s v="Reverses &quot;PAYABLE NON-PO ACCRUALS JUL-20"/>
    <s v="Accrual"/>
    <s v="DR MARIA AMIR"/>
    <s v="139"/>
    <s v="https://nww.einvoice-prod.sbs.nhs.uk:8179/invoicepdf/0ce72f35-4fd8-515c-b3ed-736b5dfec0df"/>
    <s v=""/>
    <s v=""/>
    <s v=""/>
    <s v=""/>
    <s v="31/07/2020"/>
    <s v=""/>
    <m/>
    <s v=""/>
    <s v="Reverses &quot;PAYABLE NON-PO ACCRUALS JUL-20 Accrual G"/>
    <s v="139 - https://nww.einvoice-prod.sbs.nhs.uk:8179/invoicepdf/0ce72f35-4fd8-515c-b3ed-736b5dfec0df - DR MARIA AMIR"/>
    <s v="Reverses &quot;PAYABLE NON-PO ACCRUALS JUL-20 Accrual G"/>
    <n v="5"/>
    <x v="7"/>
    <n v="2021"/>
    <n v="44043"/>
    <s v="000000"/>
    <s v="Default"/>
    <s v=""/>
    <m/>
    <s v="GBP"/>
    <s v="139 - https://nww.einvoice-prod.sbs.nhs.uk:8179/invoicepdf/0ce72f35-4fd8-515c-b3ed-736b5dfec0df - DR"/>
    <s v="E7400157800000000000AUG-20"/>
    <s v="https://nww.einvoice-prod.sbs.nhs.uk:8179/invoicepdf/0ce72f35-4fd8-515c-b3ed-736b5dfec0df"/>
    <m/>
    <m/>
    <m/>
    <m/>
    <s v=""/>
    <s v=""/>
    <s v=""/>
    <s v=""/>
    <s v=""/>
    <s v=""/>
    <x v="9"/>
    <s v="139"/>
    <s v="https://nww.einvoice-prod.sbs.nhs.uk:8179/invoicepdf/0ce72f35-4fd8-515c-b3ed-736b5dfec0df"/>
    <s v="31/07/2020"/>
    <s v=""/>
    <s v="26/07/2020"/>
    <s v=""/>
    <s v=""/>
    <s v="139 - https://nww.einvoice-prod.sbs.nhs.uk:8179/invoicepdf/0ce72f35-4fd8-515c-b3ed-736b5dfec0df - DR MARIA AMIR"/>
    <s v=""/>
    <x v="1"/>
    <n v="106.536"/>
    <n v="-0.37545993842457009"/>
  </r>
  <r>
    <s v="E74001"/>
    <s v="PC - Leighton Road Surgery"/>
    <s v="5780"/>
    <x v="6"/>
    <s v="00000"/>
    <s v="Default"/>
    <s v="00000"/>
    <s v="Default"/>
    <n v="1600"/>
    <s v="Payables A 18736179 90648491"/>
    <s v="Accrual"/>
    <s v="DR MARIA AMIR"/>
    <s v="139"/>
    <s v="https://nww.einvoice-prod.sbs.nhs.uk:8179/invoicepdf/0ce72f35-4fd8-515c-b3ed-736b5dfec0df"/>
    <s v=""/>
    <s v=""/>
    <s v=""/>
    <s v=""/>
    <s v="31/07/2020"/>
    <s v=""/>
    <m/>
    <s v=""/>
    <s v="PAYABLE NON-PO ACCRUALS JUL-20"/>
    <s v="139 - https://nww.einvoice-prod.sbs.nhs.uk:8179/invoicepdf/0ce72f35-4fd8-515c-b3ed-736b5dfec0df - DR MARIA AMIR"/>
    <s v="PAYABLE NON-PO ACCRUALS JUL-20 Accrual GBP"/>
    <n v="4"/>
    <x v="5"/>
    <n v="2021"/>
    <n v="44043"/>
    <s v="000000"/>
    <s v="Default"/>
    <s v=""/>
    <m/>
    <s v="GBP"/>
    <s v="139 - https://nww.einvoice-prod.sbs.nhs.uk:8179/invoicepdf/0ce72f35-4fd8-515c-b3ed-736b5dfec0df - DR"/>
    <s v="E7400157800000000000JUL-20"/>
    <s v="https://nww.einvoice-prod.sbs.nhs.uk:8179/invoicepdf/0ce72f35-4fd8-515c-b3ed-736b5dfec0df"/>
    <m/>
    <m/>
    <m/>
    <m/>
    <s v=""/>
    <s v=""/>
    <s v=""/>
    <s v=""/>
    <s v=""/>
    <s v=""/>
    <x v="9"/>
    <s v="139"/>
    <s v="https://nww.einvoice-prod.sbs.nhs.uk:8179/invoicepdf/0ce72f35-4fd8-515c-b3ed-736b5dfec0df"/>
    <s v="31/07/2020"/>
    <s v=""/>
    <s v="26/07/2020"/>
    <s v=""/>
    <s v=""/>
    <s v="139 - https://nww.einvoice-prod.sbs.nhs.uk:8179/invoicepdf/0ce72f35-4fd8-515c-b3ed-736b5dfec0df - DR MARIA AMIR"/>
    <s v=""/>
    <x v="1"/>
    <n v="106.536"/>
    <n v="0.37545993842457009"/>
  </r>
  <r>
    <s v="E74001"/>
    <s v="PC - Leighton Road Surgery"/>
    <s v="5780"/>
    <x v="6"/>
    <s v="00000"/>
    <s v="Default"/>
    <s v="00000"/>
    <s v="Default"/>
    <n v="2400"/>
    <s v="Payables A 19201048 92730078"/>
    <s v="Accrual"/>
    <s v="DR MARIA AMIR"/>
    <s v="143"/>
    <s v="https://nww.einvoice-prod.sbs.nhs.uk:8179/invoicepdf/cf8c0cb6-1e41-5e8a-88ad-3461182c5e72"/>
    <s v=""/>
    <s v=""/>
    <s v=""/>
    <s v=""/>
    <s v="30/09/2020"/>
    <s v=""/>
    <m/>
    <s v=""/>
    <s v="PAYABLE NON-PO ACCRUALS SEP-20"/>
    <s v="143 - https://nww.einvoice-prod.sbs.nhs.uk:8179/invoicepdf/cf8c0cb6-1e41-5e8a-88ad-3461182c5e72 - DR MARIA AMIR"/>
    <s v="PAYABLE NON-PO ACCRUALS SEP-20 Accrual GBP"/>
    <n v="6"/>
    <x v="8"/>
    <n v="2021"/>
    <n v="44104"/>
    <s v="000000"/>
    <s v="Default"/>
    <s v=""/>
    <m/>
    <s v="GBP"/>
    <s v="143 - https://nww.einvoice-prod.sbs.nhs.uk:8179/invoicepdf/cf8c0cb6-1e41-5e8a-88ad-3461182c5e72 - DR"/>
    <s v="E7400157800000000000SEP-20"/>
    <s v="https://nww.einvoice-prod.sbs.nhs.uk:8179/invoicepdf/cf8c0cb6-1e41-5e8a-88ad-3461182c5e72"/>
    <m/>
    <m/>
    <m/>
    <m/>
    <s v=""/>
    <s v=""/>
    <s v=""/>
    <s v=""/>
    <s v=""/>
    <s v=""/>
    <x v="9"/>
    <s v="143"/>
    <s v="https://nww.einvoice-prod.sbs.nhs.uk:8179/invoicepdf/cf8c0cb6-1e41-5e8a-88ad-3461182c5e72"/>
    <s v="30/09/2020"/>
    <s v=""/>
    <s v="29/09/2020"/>
    <s v=""/>
    <s v=""/>
    <s v="143 - https://nww.einvoice-prod.sbs.nhs.uk:8179/invoicepdf/cf8c0cb6-1e41-5e8a-88ad-3461182c5e72 - DR MARIA AMIR"/>
    <s v=""/>
    <x v="1"/>
    <n v="106.536"/>
    <n v="0.56318990763685517"/>
  </r>
  <r>
    <s v="E74001"/>
    <s v="PC - Leighton Road Surgery"/>
    <s v="5780"/>
    <x v="6"/>
    <s v="00000"/>
    <s v="Default"/>
    <s v="00000"/>
    <s v="Default"/>
    <n v="2644.54"/>
    <s v="Payables A 19201048 92730078"/>
    <s v="Accrual"/>
    <s v="BISOYE FAGBOHUNGBE"/>
    <s v="29"/>
    <s v="http://nww.docserv.wyss.nhs.uk/synergyiim/dist/?val=2489796_12971819_20200929101957"/>
    <s v=""/>
    <s v=""/>
    <s v=""/>
    <s v=""/>
    <s v="30/09/2020"/>
    <s v=""/>
    <m/>
    <s v=""/>
    <s v="PAYABLE NON-PO ACCRUALS SEP-20"/>
    <s v="29 - http://nww.docserv.wyss.nhs.uk/synergyiim/dist/?val=2489796_12971819_20200929101957 - BISOYE FAGBOHUNGBE"/>
    <s v="PAYABLE NON-PO ACCRUALS SEP-20 Accrual GBP"/>
    <n v="6"/>
    <x v="8"/>
    <n v="2021"/>
    <n v="44104"/>
    <s v="000000"/>
    <s v="Default"/>
    <s v=""/>
    <m/>
    <s v="GBP"/>
    <s v="29 - http://nww.docserv.wyss.nhs.uk/synergyiim/dist/?val=2489796_12971819_20200929101957 - BISOYE FA"/>
    <s v="E7400157800000000000SEP-20"/>
    <s v="http://nww.docserv.wyss.nhs.uk/synergyiim/dist/?val=2489796_12971819_20200929101957"/>
    <m/>
    <m/>
    <m/>
    <m/>
    <s v=""/>
    <s v=""/>
    <s v=""/>
    <s v=""/>
    <s v=""/>
    <s v=""/>
    <x v="9"/>
    <s v="29"/>
    <s v="http://nww.docserv.wyss.nhs.uk/synergyiim/dist/?val=2489796_12971819_20200929101957"/>
    <s v="30/09/2020"/>
    <s v=""/>
    <s v="29/09/2020"/>
    <s v=""/>
    <s v=""/>
    <s v="29 - http://nww.docserv.wyss.nhs.uk/synergyiim/dist/?val=2489796_12971819_20200929101957 - BISOYE FAGBOHUNGBE"/>
    <s v=""/>
    <x v="1"/>
    <n v="106.536"/>
    <n v="0.62057426597582033"/>
  </r>
  <r>
    <s v="E74001"/>
    <s v="PC - Leighton Road Surgery"/>
    <s v="5780"/>
    <x v="6"/>
    <s v="00000"/>
    <s v="Default"/>
    <s v="00000"/>
    <s v="Default"/>
    <n v="13222.68"/>
    <s v="Payables A 19201048 92730078"/>
    <s v="Accrual"/>
    <s v="BISOYE FAGBOHUNGBE"/>
    <s v="29"/>
    <s v="http://nww.docserv.wyss.nhs.uk/synergyiim/dist/?val=2489796_12971819_20200929101957"/>
    <s v=""/>
    <s v=""/>
    <s v=""/>
    <s v=""/>
    <s v="30/09/2020"/>
    <s v=""/>
    <m/>
    <s v=""/>
    <s v="PAYABLE NON-PO ACCRUALS SEP-20"/>
    <s v="29 - http://nww.docserv.wyss.nhs.uk/synergyiim/dist/?val=2489796_12971819_20200929101957 - BISOYE FAGBOHUNGBE"/>
    <s v="PAYABLE NON-PO ACCRUALS SEP-20 Accrual GBP"/>
    <n v="6"/>
    <x v="8"/>
    <n v="2021"/>
    <n v="44104"/>
    <s v="000000"/>
    <s v="Default"/>
    <s v=""/>
    <m/>
    <s v="GBP"/>
    <s v="29 - http://nww.docserv.wyss.nhs.uk/synergyiim/dist/?val=2489796_12971819_20200929101957 - BISOYE FA"/>
    <s v="E7400157800000000000SEP-20"/>
    <s v="http://nww.docserv.wyss.nhs.uk/synergyiim/dist/?val=2489796_12971819_20200929101957"/>
    <m/>
    <m/>
    <m/>
    <m/>
    <s v=""/>
    <s v=""/>
    <s v=""/>
    <s v=""/>
    <s v=""/>
    <s v=""/>
    <x v="9"/>
    <s v="29"/>
    <s v="http://nww.docserv.wyss.nhs.uk/synergyiim/dist/?val=2489796_12971819_20200929101957"/>
    <s v="30/09/2020"/>
    <s v=""/>
    <s v="29/09/2020"/>
    <s v=""/>
    <s v=""/>
    <s v="29 - http://nww.docserv.wyss.nhs.uk/synergyiim/dist/?val=2489796_12971819_20200929101957 - BISOYE FAGBOHUNGBE"/>
    <s v=""/>
    <x v="1"/>
    <n v="106.536"/>
    <n v="3.1028666366298716"/>
  </r>
  <r>
    <s v="E72972"/>
    <s v="C-GREENHOUSE - C&amp;H"/>
    <s v="5780"/>
    <x v="6"/>
    <s v="00000"/>
    <s v="Default"/>
    <s v="00000"/>
    <s v="Default"/>
    <n v="-655.5"/>
    <s v="Reverses &quot;PAYABLE NON-PO ACCRUALS AUG-20"/>
    <s v="Accrual"/>
    <s v="LANTUM LTD"/>
    <s v="805526079"/>
    <s v="https://nww.einvoice-prod.sbs.nhs.uk:8179/invoicepdf/3373495e-ad9f-5404-b8f7-00e1d5f87f5c"/>
    <s v=""/>
    <s v=""/>
    <s v=""/>
    <s v=""/>
    <s v="28/08/2020"/>
    <s v=""/>
    <m/>
    <s v=""/>
    <s v="Reverses &quot;PAYABLE NON-PO ACCRUALS AUG-20 Accrual G"/>
    <s v="805526079 - https://nww.einvoice-prod.sbs.nhs.uk:8179/invoicepdf/3373495e-ad9f-5404-b8f7-00e1d5f87f5c - LANTUM LTD"/>
    <s v="Reverses &quot;PAYABLE NON-PO ACCRUALS AUG-20 Accrual G"/>
    <n v="6"/>
    <x v="8"/>
    <n v="2021"/>
    <n v="44071"/>
    <s v="000000"/>
    <s v="Default"/>
    <s v=""/>
    <m/>
    <s v="GBP"/>
    <s v="805526079 - https://nww.einvoice-prod.sbs.nhs.uk:8179/invoicepdf/3373495e-ad9f-5404-b8f7-00e1d5f87f5"/>
    <s v="E7297257800000000000SEP-20"/>
    <s v="https://nww.einvoice-prod.sbs.nhs.uk:8179/invoicepdf/3373495e-ad9f-5404-b8f7-00e1d5f87f5c"/>
    <m/>
    <m/>
    <m/>
    <m/>
    <s v=""/>
    <s v=""/>
    <s v=""/>
    <s v=""/>
    <s v=""/>
    <s v=""/>
    <x v="9"/>
    <s v="805526079"/>
    <s v="https://nww.einvoice-prod.sbs.nhs.uk:8179/invoicepdf/3373495e-ad9f-5404-b8f7-00e1d5f87f5c"/>
    <s v="28/08/2020"/>
    <s v=""/>
    <s v="20/07/2020"/>
    <s v=""/>
    <s v=""/>
    <s v="805526079 - https://nww.einvoice-prod.sbs.nhs.uk:8179/invoicepdf/3373495e-ad9f-5404-b8f7-00e1d5f87f5c - LANTUM LTD"/>
    <s v=""/>
    <x v="9"/>
    <n v="106.536"/>
    <n v="-0.15382124352331605"/>
  </r>
  <r>
    <s v="E72972"/>
    <s v="C-GREENHOUSE - C&amp;H"/>
    <s v="5780"/>
    <x v="6"/>
    <s v="00000"/>
    <s v="Default"/>
    <s v="00000"/>
    <s v="Default"/>
    <n v="-131.1"/>
    <s v="Reverses &quot;PAYABLE NON-PO ACCRUALS AUG-20"/>
    <s v="Accrual"/>
    <s v="LANTUM LTD"/>
    <s v="805526079"/>
    <s v="https://nww.einvoice-prod.sbs.nhs.uk:8179/invoicepdf/3373495e-ad9f-5404-b8f7-00e1d5f87f5c"/>
    <s v=""/>
    <s v=""/>
    <s v=""/>
    <s v=""/>
    <s v="28/08/2020"/>
    <s v=""/>
    <m/>
    <s v=""/>
    <s v="Reverses &quot;PAYABLE NON-PO ACCRUALS AUG-20 Accrual G"/>
    <s v="805526079 - https://nww.einvoice-prod.sbs.nhs.uk:8179/invoicepdf/3373495e-ad9f-5404-b8f7-00e1d5f87f5c - LANTUM LTD"/>
    <s v="Reverses &quot;PAYABLE NON-PO ACCRUALS AUG-20 Accrual G"/>
    <n v="6"/>
    <x v="8"/>
    <n v="2021"/>
    <n v="44071"/>
    <s v="000000"/>
    <s v="Default"/>
    <s v=""/>
    <m/>
    <s v="GBP"/>
    <s v="805526079 - https://nww.einvoice-prod.sbs.nhs.uk:8179/invoicepdf/3373495e-ad9f-5404-b8f7-00e1d5f87f5"/>
    <s v="E7297257800000000000SEP-20"/>
    <s v="https://nww.einvoice-prod.sbs.nhs.uk:8179/invoicepdf/3373495e-ad9f-5404-b8f7-00e1d5f87f5c"/>
    <m/>
    <m/>
    <m/>
    <m/>
    <s v=""/>
    <s v=""/>
    <s v=""/>
    <s v=""/>
    <s v=""/>
    <s v=""/>
    <x v="9"/>
    <s v="805526079"/>
    <s v="https://nww.einvoice-prod.sbs.nhs.uk:8179/invoicepdf/3373495e-ad9f-5404-b8f7-00e1d5f87f5c"/>
    <s v="28/08/2020"/>
    <s v=""/>
    <s v="20/07/2020"/>
    <s v=""/>
    <s v=""/>
    <s v="805526079 - https://nww.einvoice-prod.sbs.nhs.uk:8179/invoicepdf/3373495e-ad9f-5404-b8f7-00e1d5f87f5c - LANTUM LTD"/>
    <s v=""/>
    <x v="9"/>
    <n v="106.536"/>
    <n v="-3.0764248704663211E-2"/>
  </r>
  <r>
    <s v="E72972"/>
    <s v="C-GREENHOUSE - C&amp;H"/>
    <s v="5780"/>
    <x v="6"/>
    <s v="00000"/>
    <s v="Default"/>
    <s v="00000"/>
    <s v="Default"/>
    <n v="131.1"/>
    <s v="Payables A 19201048 92730078"/>
    <s v="Accrual"/>
    <s v="LANTUM LTD"/>
    <s v="805526079"/>
    <s v="https://nww.einvoice-prod.sbs.nhs.uk:8179/invoicepdf/3373495e-ad9f-5404-b8f7-00e1d5f87f5c"/>
    <s v=""/>
    <s v=""/>
    <s v=""/>
    <s v=""/>
    <s v="30/09/2020"/>
    <s v=""/>
    <m/>
    <s v=""/>
    <s v="PAYABLE NON-PO ACCRUALS SEP-20"/>
    <s v="805526079 - https://nww.einvoice-prod.sbs.nhs.uk:8179/invoicepdf/3373495e-ad9f-5404-b8f7-00e1d5f87f5c - LANTUM LTD"/>
    <s v="PAYABLE NON-PO ACCRUALS SEP-20 Accrual GBP"/>
    <n v="6"/>
    <x v="8"/>
    <n v="2021"/>
    <n v="44104"/>
    <s v="000000"/>
    <s v="Default"/>
    <s v=""/>
    <m/>
    <s v="GBP"/>
    <s v="805526079 - https://nww.einvoice-prod.sbs.nhs.uk:8179/invoicepdf/3373495e-ad9f-5404-b8f7-00e1d5f87f5"/>
    <s v="E7297257800000000000SEP-20"/>
    <s v="https://nww.einvoice-prod.sbs.nhs.uk:8179/invoicepdf/3373495e-ad9f-5404-b8f7-00e1d5f87f5c"/>
    <m/>
    <m/>
    <m/>
    <m/>
    <s v=""/>
    <s v=""/>
    <s v=""/>
    <s v=""/>
    <s v=""/>
    <s v=""/>
    <x v="9"/>
    <s v="805526079"/>
    <s v="https://nww.einvoice-prod.sbs.nhs.uk:8179/invoicepdf/3373495e-ad9f-5404-b8f7-00e1d5f87f5c"/>
    <s v="30/09/2020"/>
    <s v=""/>
    <s v="20/07/2020"/>
    <s v=""/>
    <s v=""/>
    <s v="805526079 - https://nww.einvoice-prod.sbs.nhs.uk:8179/invoicepdf/3373495e-ad9f-5404-b8f7-00e1d5f87f5c - LANTUM LTD"/>
    <s v=""/>
    <x v="9"/>
    <n v="106.536"/>
    <n v="3.0764248704663211E-2"/>
  </r>
  <r>
    <s v="E72972"/>
    <s v="C-GREENHOUSE - C&amp;H"/>
    <s v="5780"/>
    <x v="6"/>
    <s v="00000"/>
    <s v="Default"/>
    <s v="00000"/>
    <s v="Default"/>
    <n v="655.5"/>
    <s v="Payables A 19201048 92730078"/>
    <s v="Accrual"/>
    <s v="LANTUM LTD"/>
    <s v="805526079"/>
    <s v="https://nww.einvoice-prod.sbs.nhs.uk:8179/invoicepdf/3373495e-ad9f-5404-b8f7-00e1d5f87f5c"/>
    <s v=""/>
    <s v=""/>
    <s v=""/>
    <s v=""/>
    <s v="30/09/2020"/>
    <s v=""/>
    <m/>
    <s v=""/>
    <s v="PAYABLE NON-PO ACCRUALS SEP-20"/>
    <s v="805526079 - https://nww.einvoice-prod.sbs.nhs.uk:8179/invoicepdf/3373495e-ad9f-5404-b8f7-00e1d5f87f5c - LANTUM LTD"/>
    <s v="PAYABLE NON-PO ACCRUALS SEP-20 Accrual GBP"/>
    <n v="6"/>
    <x v="8"/>
    <n v="2021"/>
    <n v="44104"/>
    <s v="000000"/>
    <s v="Default"/>
    <s v=""/>
    <m/>
    <s v="GBP"/>
    <s v="805526079 - https://nww.einvoice-prod.sbs.nhs.uk:8179/invoicepdf/3373495e-ad9f-5404-b8f7-00e1d5f87f5"/>
    <s v="E7297257800000000000SEP-20"/>
    <s v="https://nww.einvoice-prod.sbs.nhs.uk:8179/invoicepdf/3373495e-ad9f-5404-b8f7-00e1d5f87f5c"/>
    <m/>
    <m/>
    <m/>
    <m/>
    <s v=""/>
    <s v=""/>
    <s v=""/>
    <s v=""/>
    <s v=""/>
    <s v=""/>
    <x v="9"/>
    <s v="805526079"/>
    <s v="https://nww.einvoice-prod.sbs.nhs.uk:8179/invoicepdf/3373495e-ad9f-5404-b8f7-00e1d5f87f5c"/>
    <s v="30/09/2020"/>
    <s v=""/>
    <s v="20/07/2020"/>
    <s v=""/>
    <s v=""/>
    <s v="805526079 - https://nww.einvoice-prod.sbs.nhs.uk:8179/invoicepdf/3373495e-ad9f-5404-b8f7-00e1d5f87f5c - LANTUM LTD"/>
    <s v=""/>
    <x v="9"/>
    <n v="106.536"/>
    <n v="0.15382124352331605"/>
  </r>
  <r>
    <s v="E74001"/>
    <s v="PC - Leighton Road Surgery"/>
    <s v="5780"/>
    <x v="6"/>
    <s v="00000"/>
    <s v="Default"/>
    <s v="00000"/>
    <s v="Default"/>
    <n v="-900.56"/>
    <s v="Reverses &quot;PAYABLE NON-PO ACCRUALS JUL-20"/>
    <s v="Accrual"/>
    <s v="ACCIDENT &amp; EMERGENCY AGENCY LTD"/>
    <s v="AE193595"/>
    <s v="http://nww.docserv.wyss.nhs.uk/synergyiim/dist/?val=2137168_12449504_20200721123604"/>
    <s v=""/>
    <s v=""/>
    <s v=""/>
    <s v=""/>
    <s v="31/07/2020"/>
    <s v=""/>
    <m/>
    <s v=""/>
    <s v="Reverses &quot;PAYABLE NON-PO ACCRUALS JUL-20 Accrual G"/>
    <s v="AE193595 - http://nww.docserv.wyss.nhs.uk/synergyiim/dist/?val=2137168_12449504_20200721123604 - ACCIDENT &amp; EMERGENCY AGENCY LTD"/>
    <s v="Reverses &quot;PAYABLE NON-PO ACCRUALS JUL-20 Accrual G"/>
    <n v="5"/>
    <x v="7"/>
    <n v="2021"/>
    <n v="44043"/>
    <s v="000000"/>
    <s v="Default"/>
    <s v=""/>
    <m/>
    <s v="GBP"/>
    <s v="AE193595 - http://nww.docserv.wyss.nhs.uk/synergyiim/dist/?val=2137168_12449504_20200721123604 - ACC"/>
    <s v="E7400157800000000000AUG-20"/>
    <s v="http://nww.docserv.wyss.nhs.uk/synergyiim/dist/?val=2137168_12449504_20200721123604"/>
    <m/>
    <m/>
    <m/>
    <m/>
    <s v=""/>
    <s v=""/>
    <s v=""/>
    <s v=""/>
    <s v=""/>
    <s v=""/>
    <x v="9"/>
    <s v="AE193595"/>
    <s v="http://nww.docserv.wyss.nhs.uk/synergyiim/dist/?val=2137168_12449504_20200721123604"/>
    <s v="31/07/2020"/>
    <s v=""/>
    <s v="21/07/2020"/>
    <s v=""/>
    <s v=""/>
    <s v="AE193595 - http://nww.docserv.wyss.nhs.uk/synergyiim/dist/?val=2137168_12449504_20200721123604 - ACCIDENT &amp; EMERGENCY AGENCY LTD"/>
    <s v=""/>
    <x v="21"/>
    <n v="106.536"/>
    <n v="-0.21132762634226926"/>
  </r>
  <r>
    <s v="E74001"/>
    <s v="PC - Leighton Road Surgery"/>
    <s v="5780"/>
    <x v="6"/>
    <s v="00000"/>
    <s v="Default"/>
    <s v="00000"/>
    <s v="Default"/>
    <n v="-180.11"/>
    <s v="Reverses &quot;PAYABLE NON-PO ACCRUALS JUL-20"/>
    <s v="Accrual"/>
    <s v="ACCIDENT &amp; EMERGENCY AGENCY LTD"/>
    <s v="AE193595"/>
    <s v="http://nww.docserv.wyss.nhs.uk/synergyiim/dist/?val=2137168_12449504_20200721123604"/>
    <s v=""/>
    <s v=""/>
    <s v=""/>
    <s v=""/>
    <s v="31/07/2020"/>
    <s v=""/>
    <m/>
    <s v=""/>
    <s v="Reverses &quot;PAYABLE NON-PO ACCRUALS JUL-20 Accrual G"/>
    <s v="AE193595 - http://nww.docserv.wyss.nhs.uk/synergyiim/dist/?val=2137168_12449504_20200721123604 - ACCIDENT &amp; EMERGENCY AGENCY LTD"/>
    <s v="Reverses &quot;PAYABLE NON-PO ACCRUALS JUL-20 Accrual G"/>
    <n v="5"/>
    <x v="7"/>
    <n v="2021"/>
    <n v="44043"/>
    <s v="000000"/>
    <s v="Default"/>
    <s v=""/>
    <m/>
    <s v="GBP"/>
    <s v="AE193595 - http://nww.docserv.wyss.nhs.uk/synergyiim/dist/?val=2137168_12449504_20200721123604 - ACC"/>
    <s v="E7400157800000000000AUG-20"/>
    <s v="http://nww.docserv.wyss.nhs.uk/synergyiim/dist/?val=2137168_12449504_20200721123604"/>
    <m/>
    <m/>
    <m/>
    <m/>
    <s v=""/>
    <s v=""/>
    <s v=""/>
    <s v=""/>
    <s v=""/>
    <s v=""/>
    <x v="9"/>
    <s v="AE193595"/>
    <s v="http://nww.docserv.wyss.nhs.uk/synergyiim/dist/?val=2137168_12449504_20200721123604"/>
    <s v="31/07/2020"/>
    <s v=""/>
    <s v="21/07/2020"/>
    <s v=""/>
    <s v=""/>
    <s v="AE193595 - http://nww.docserv.wyss.nhs.uk/synergyiim/dist/?val=2137168_12449504_20200721123604 - ACCIDENT &amp; EMERGENCY AGENCY LTD"/>
    <s v=""/>
    <x v="21"/>
    <n v="106.536"/>
    <n v="-4.2265055943530826E-2"/>
  </r>
  <r>
    <s v="E74001"/>
    <s v="PC - Leighton Road Surgery"/>
    <s v="5780"/>
    <x v="6"/>
    <s v="00000"/>
    <s v="Default"/>
    <s v="00000"/>
    <s v="Default"/>
    <n v="180.11"/>
    <s v="Payables A 18736179 90648491"/>
    <s v="Accrual"/>
    <s v="ACCIDENT &amp; EMERGENCY AGENCY LTD"/>
    <s v="AE193595"/>
    <s v="http://nww.docserv.wyss.nhs.uk/synergyiim/dist/?val=2137168_12449504_20200721123604"/>
    <s v=""/>
    <s v=""/>
    <s v=""/>
    <s v=""/>
    <s v="31/07/2020"/>
    <s v=""/>
    <m/>
    <s v=""/>
    <s v="PAYABLE NON-PO ACCRUALS JUL-20"/>
    <s v="AE193595 - http://nww.docserv.wyss.nhs.uk/synergyiim/dist/?val=2137168_12449504_20200721123604 - ACCIDENT &amp; EMERGENCY AGENCY LTD"/>
    <s v="PAYABLE NON-PO ACCRUALS JUL-20 Accrual GBP"/>
    <n v="4"/>
    <x v="5"/>
    <n v="2021"/>
    <n v="44043"/>
    <s v="000000"/>
    <s v="Default"/>
    <s v=""/>
    <m/>
    <s v="GBP"/>
    <s v="AE193595 - http://nww.docserv.wyss.nhs.uk/synergyiim/dist/?val=2137168_12449504_20200721123604 - ACC"/>
    <s v="E7400157800000000000JUL-20"/>
    <s v="http://nww.docserv.wyss.nhs.uk/synergyiim/dist/?val=2137168_12449504_20200721123604"/>
    <m/>
    <m/>
    <m/>
    <m/>
    <s v=""/>
    <s v=""/>
    <s v=""/>
    <s v=""/>
    <s v=""/>
    <s v=""/>
    <x v="9"/>
    <s v="AE193595"/>
    <s v="http://nww.docserv.wyss.nhs.uk/synergyiim/dist/?val=2137168_12449504_20200721123604"/>
    <s v="31/07/2020"/>
    <s v=""/>
    <s v="21/07/2020"/>
    <s v=""/>
    <s v=""/>
    <s v="AE193595 - http://nww.docserv.wyss.nhs.uk/synergyiim/dist/?val=2137168_12449504_20200721123604 - ACCIDENT &amp; EMERGENCY AGENCY LTD"/>
    <s v=""/>
    <x v="21"/>
    <n v="106.536"/>
    <n v="4.2265055943530826E-2"/>
  </r>
  <r>
    <s v="E74001"/>
    <s v="PC - Leighton Road Surgery"/>
    <s v="5780"/>
    <x v="6"/>
    <s v="00000"/>
    <s v="Default"/>
    <s v="00000"/>
    <s v="Default"/>
    <n v="900.56"/>
    <s v="Payables A 18736179 90648491"/>
    <s v="Accrual"/>
    <s v="ACCIDENT &amp; EMERGENCY AGENCY LTD"/>
    <s v="AE193595"/>
    <s v="http://nww.docserv.wyss.nhs.uk/synergyiim/dist/?val=2137168_12449504_20200721123604"/>
    <s v=""/>
    <s v=""/>
    <s v=""/>
    <s v=""/>
    <s v="31/07/2020"/>
    <s v=""/>
    <m/>
    <s v=""/>
    <s v="PAYABLE NON-PO ACCRUALS JUL-20"/>
    <s v="AE193595 - http://nww.docserv.wyss.nhs.uk/synergyiim/dist/?val=2137168_12449504_20200721123604 - ACCIDENT &amp; EMERGENCY AGENCY LTD"/>
    <s v="PAYABLE NON-PO ACCRUALS JUL-20 Accrual GBP"/>
    <n v="4"/>
    <x v="5"/>
    <n v="2021"/>
    <n v="44043"/>
    <s v="000000"/>
    <s v="Default"/>
    <s v=""/>
    <m/>
    <s v="GBP"/>
    <s v="AE193595 - http://nww.docserv.wyss.nhs.uk/synergyiim/dist/?val=2137168_12449504_20200721123604 - ACC"/>
    <s v="E7400157800000000000JUL-20"/>
    <s v="http://nww.docserv.wyss.nhs.uk/synergyiim/dist/?val=2137168_12449504_20200721123604"/>
    <m/>
    <m/>
    <m/>
    <m/>
    <s v=""/>
    <s v=""/>
    <s v=""/>
    <s v=""/>
    <s v=""/>
    <s v=""/>
    <x v="9"/>
    <s v="AE193595"/>
    <s v="http://nww.docserv.wyss.nhs.uk/synergyiim/dist/?val=2137168_12449504_20200721123604"/>
    <s v="31/07/2020"/>
    <s v=""/>
    <s v="21/07/2020"/>
    <s v=""/>
    <s v=""/>
    <s v="AE193595 - http://nww.docserv.wyss.nhs.uk/synergyiim/dist/?val=2137168_12449504_20200721123604 - ACCIDENT &amp; EMERGENCY AGENCY LTD"/>
    <s v=""/>
    <x v="21"/>
    <n v="106.536"/>
    <n v="0.21132762634226926"/>
  </r>
  <r>
    <s v="E74001"/>
    <s v="PC - Leighton Road Surgery"/>
    <s v="5780"/>
    <x v="6"/>
    <s v="00000"/>
    <s v="Default"/>
    <s v="00000"/>
    <s v="Default"/>
    <n v="-900.56"/>
    <s v="Reverses &quot;PAYABLE NON-PO ACCRUALS JUL-20"/>
    <s v="Accrual"/>
    <s v="ACCIDENT &amp; EMERGENCY AGENCY LTD"/>
    <s v="AE193596"/>
    <s v="http://nww.docserv.wyss.nhs.uk/synergyiim/dist/?val=2137168_12449503_20200721123604"/>
    <s v=""/>
    <s v=""/>
    <s v=""/>
    <s v=""/>
    <s v="31/07/2020"/>
    <s v=""/>
    <m/>
    <s v=""/>
    <s v="Reverses &quot;PAYABLE NON-PO ACCRUALS JUL-20 Accrual G"/>
    <s v="AE193596 - http://nww.docserv.wyss.nhs.uk/synergyiim/dist/?val=2137168_12449503_20200721123604 - ACCIDENT &amp; EMERGENCY AGENCY LTD"/>
    <s v="Reverses &quot;PAYABLE NON-PO ACCRUALS JUL-20 Accrual G"/>
    <n v="5"/>
    <x v="7"/>
    <n v="2021"/>
    <n v="44043"/>
    <s v="000000"/>
    <s v="Default"/>
    <s v=""/>
    <m/>
    <s v="GBP"/>
    <s v="AE193596 - http://nww.docserv.wyss.nhs.uk/synergyiim/dist/?val=2137168_12449503_20200721123604 - ACC"/>
    <s v="E7400157800000000000AUG-20"/>
    <s v="http://nww.docserv.wyss.nhs.uk/synergyiim/dist/?val=2137168_12449503_20200721123604"/>
    <m/>
    <m/>
    <m/>
    <m/>
    <s v=""/>
    <s v=""/>
    <s v=""/>
    <s v=""/>
    <s v=""/>
    <s v=""/>
    <x v="9"/>
    <s v="AE193596"/>
    <s v="http://nww.docserv.wyss.nhs.uk/synergyiim/dist/?val=2137168_12449503_20200721123604"/>
    <s v="31/07/2020"/>
    <s v=""/>
    <s v="21/07/2020"/>
    <s v=""/>
    <s v=""/>
    <s v="AE193596 - http://nww.docserv.wyss.nhs.uk/synergyiim/dist/?val=2137168_12449503_20200721123604 - ACCIDENT &amp; EMERGENCY AGENCY LTD"/>
    <s v=""/>
    <x v="21"/>
    <n v="106.536"/>
    <n v="-0.21132762634226926"/>
  </r>
  <r>
    <s v="E74001"/>
    <s v="PC - Leighton Road Surgery"/>
    <s v="5780"/>
    <x v="6"/>
    <s v="00000"/>
    <s v="Default"/>
    <s v="00000"/>
    <s v="Default"/>
    <n v="-180.11"/>
    <s v="Reverses &quot;PAYABLE NON-PO ACCRUALS JUL-20"/>
    <s v="Accrual"/>
    <s v="ACCIDENT &amp; EMERGENCY AGENCY LTD"/>
    <s v="AE193596"/>
    <s v="http://nww.docserv.wyss.nhs.uk/synergyiim/dist/?val=2137168_12449503_20200721123604"/>
    <s v=""/>
    <s v=""/>
    <s v=""/>
    <s v=""/>
    <s v="31/07/2020"/>
    <s v=""/>
    <m/>
    <s v=""/>
    <s v="Reverses &quot;PAYABLE NON-PO ACCRUALS JUL-20 Accrual G"/>
    <s v="AE193596 - http://nww.docserv.wyss.nhs.uk/synergyiim/dist/?val=2137168_12449503_20200721123604 - ACCIDENT &amp; EMERGENCY AGENCY LTD"/>
    <s v="Reverses &quot;PAYABLE NON-PO ACCRUALS JUL-20 Accrual G"/>
    <n v="5"/>
    <x v="7"/>
    <n v="2021"/>
    <n v="44043"/>
    <s v="000000"/>
    <s v="Default"/>
    <s v=""/>
    <m/>
    <s v="GBP"/>
    <s v="AE193596 - http://nww.docserv.wyss.nhs.uk/synergyiim/dist/?val=2137168_12449503_20200721123604 - ACC"/>
    <s v="E7400157800000000000AUG-20"/>
    <s v="http://nww.docserv.wyss.nhs.uk/synergyiim/dist/?val=2137168_12449503_20200721123604"/>
    <m/>
    <m/>
    <m/>
    <m/>
    <s v=""/>
    <s v=""/>
    <s v=""/>
    <s v=""/>
    <s v=""/>
    <s v=""/>
    <x v="9"/>
    <s v="AE193596"/>
    <s v="http://nww.docserv.wyss.nhs.uk/synergyiim/dist/?val=2137168_12449503_20200721123604"/>
    <s v="31/07/2020"/>
    <s v=""/>
    <s v="21/07/2020"/>
    <s v=""/>
    <s v=""/>
    <s v="AE193596 - http://nww.docserv.wyss.nhs.uk/synergyiim/dist/?val=2137168_12449503_20200721123604 - ACCIDENT &amp; EMERGENCY AGENCY LTD"/>
    <s v=""/>
    <x v="21"/>
    <n v="106.536"/>
    <n v="-4.2265055943530826E-2"/>
  </r>
  <r>
    <s v="E74001"/>
    <s v="PC - Leighton Road Surgery"/>
    <s v="5780"/>
    <x v="6"/>
    <s v="00000"/>
    <s v="Default"/>
    <s v="00000"/>
    <s v="Default"/>
    <n v="180.11"/>
    <s v="Payables A 18736179 90648491"/>
    <s v="Accrual"/>
    <s v="ACCIDENT &amp; EMERGENCY AGENCY LTD"/>
    <s v="AE193596"/>
    <s v="http://nww.docserv.wyss.nhs.uk/synergyiim/dist/?val=2137168_12449503_20200721123604"/>
    <s v=""/>
    <s v=""/>
    <s v=""/>
    <s v=""/>
    <s v="31/07/2020"/>
    <s v=""/>
    <m/>
    <s v=""/>
    <s v="PAYABLE NON-PO ACCRUALS JUL-20"/>
    <s v="AE193596 - http://nww.docserv.wyss.nhs.uk/synergyiim/dist/?val=2137168_12449503_20200721123604 - ACCIDENT &amp; EMERGENCY AGENCY LTD"/>
    <s v="PAYABLE NON-PO ACCRUALS JUL-20 Accrual GBP"/>
    <n v="4"/>
    <x v="5"/>
    <n v="2021"/>
    <n v="44043"/>
    <s v="000000"/>
    <s v="Default"/>
    <s v=""/>
    <m/>
    <s v="GBP"/>
    <s v="AE193596 - http://nww.docserv.wyss.nhs.uk/synergyiim/dist/?val=2137168_12449503_20200721123604 - ACC"/>
    <s v="E7400157800000000000JUL-20"/>
    <s v="http://nww.docserv.wyss.nhs.uk/synergyiim/dist/?val=2137168_12449503_20200721123604"/>
    <m/>
    <m/>
    <m/>
    <m/>
    <s v=""/>
    <s v=""/>
    <s v=""/>
    <s v=""/>
    <s v=""/>
    <s v=""/>
    <x v="9"/>
    <s v="AE193596"/>
    <s v="http://nww.docserv.wyss.nhs.uk/synergyiim/dist/?val=2137168_12449503_20200721123604"/>
    <s v="31/07/2020"/>
    <s v=""/>
    <s v="21/07/2020"/>
    <s v=""/>
    <s v=""/>
    <s v="AE193596 - http://nww.docserv.wyss.nhs.uk/synergyiim/dist/?val=2137168_12449503_20200721123604 - ACCIDENT &amp; EMERGENCY AGENCY LTD"/>
    <s v=""/>
    <x v="21"/>
    <n v="106.536"/>
    <n v="4.2265055943530826E-2"/>
  </r>
  <r>
    <s v="E74001"/>
    <s v="PC - Leighton Road Surgery"/>
    <s v="5780"/>
    <x v="6"/>
    <s v="00000"/>
    <s v="Default"/>
    <s v="00000"/>
    <s v="Default"/>
    <n v="900.56"/>
    <s v="Payables A 18736179 90648491"/>
    <s v="Accrual"/>
    <s v="ACCIDENT &amp; EMERGENCY AGENCY LTD"/>
    <s v="AE193596"/>
    <s v="http://nww.docserv.wyss.nhs.uk/synergyiim/dist/?val=2137168_12449503_20200721123604"/>
    <s v=""/>
    <s v=""/>
    <s v=""/>
    <s v=""/>
    <s v="31/07/2020"/>
    <s v=""/>
    <m/>
    <s v=""/>
    <s v="PAYABLE NON-PO ACCRUALS JUL-20"/>
    <s v="AE193596 - http://nww.docserv.wyss.nhs.uk/synergyiim/dist/?val=2137168_12449503_20200721123604 - ACCIDENT &amp; EMERGENCY AGENCY LTD"/>
    <s v="PAYABLE NON-PO ACCRUALS JUL-20 Accrual GBP"/>
    <n v="4"/>
    <x v="5"/>
    <n v="2021"/>
    <n v="44043"/>
    <s v="000000"/>
    <s v="Default"/>
    <s v=""/>
    <m/>
    <s v="GBP"/>
    <s v="AE193596 - http://nww.docserv.wyss.nhs.uk/synergyiim/dist/?val=2137168_12449503_20200721123604 - ACC"/>
    <s v="E7400157800000000000JUL-20"/>
    <s v="http://nww.docserv.wyss.nhs.uk/synergyiim/dist/?val=2137168_12449503_20200721123604"/>
    <m/>
    <m/>
    <m/>
    <m/>
    <s v=""/>
    <s v=""/>
    <s v=""/>
    <s v=""/>
    <s v=""/>
    <s v=""/>
    <x v="9"/>
    <s v="AE193596"/>
    <s v="http://nww.docserv.wyss.nhs.uk/synergyiim/dist/?val=2137168_12449503_20200721123604"/>
    <s v="31/07/2020"/>
    <s v=""/>
    <s v="21/07/2020"/>
    <s v=""/>
    <s v=""/>
    <s v="AE193596 - http://nww.docserv.wyss.nhs.uk/synergyiim/dist/?val=2137168_12449503_20200721123604 - ACCIDENT &amp; EMERGENCY AGENCY LTD"/>
    <s v=""/>
    <x v="21"/>
    <n v="106.536"/>
    <n v="0.21132762634226926"/>
  </r>
  <r>
    <s v="E74001"/>
    <s v="PC - Leighton Road Surgery"/>
    <s v="5780"/>
    <x v="6"/>
    <s v="00000"/>
    <s v="Default"/>
    <s v="00000"/>
    <s v="Default"/>
    <n v="-1913.69"/>
    <s v="Reverses &quot;PAYABLE NON-PO ACCRUALS AUG-20"/>
    <s v="Accrual"/>
    <s v="ACCIDENT &amp; EMERGENCY AGENCY LTD"/>
    <s v="AE194400"/>
    <s v="http://nww.docserv.wyss.nhs.uk/synergyiim/dist/?val=2287642_12701634_20200824135300"/>
    <s v=""/>
    <s v=""/>
    <s v=""/>
    <s v=""/>
    <s v="28/08/2020"/>
    <s v=""/>
    <m/>
    <s v=""/>
    <s v="Reverses &quot;PAYABLE NON-PO ACCRUALS AUG-20 Accrual G"/>
    <s v="AE194400 - http://nww.docserv.wyss.nhs.uk/synergyiim/dist/?val=2287642_12701634_20200824135300 - ACCIDENT &amp; EMERGENCY AGENCY LTD"/>
    <s v="Reverses &quot;PAYABLE NON-PO ACCRUALS AUG-20 Accrual G"/>
    <n v="6"/>
    <x v="8"/>
    <n v="2021"/>
    <n v="44071"/>
    <s v="000000"/>
    <s v="Default"/>
    <s v=""/>
    <m/>
    <s v="GBP"/>
    <s v="AE194400 - http://nww.docserv.wyss.nhs.uk/synergyiim/dist/?val=2287642_12701634_20200824135300 - ACC"/>
    <s v="E7400157800000000000SEP-20"/>
    <s v="http://nww.docserv.wyss.nhs.uk/synergyiim/dist/?val=2287642_12701634_20200824135300"/>
    <m/>
    <m/>
    <m/>
    <m/>
    <s v=""/>
    <s v=""/>
    <s v=""/>
    <s v=""/>
    <s v=""/>
    <s v=""/>
    <x v="9"/>
    <s v="AE194400"/>
    <s v="http://nww.docserv.wyss.nhs.uk/synergyiim/dist/?val=2287642_12701634_20200824135300"/>
    <s v="28/08/2020"/>
    <s v=""/>
    <s v="24/08/2020"/>
    <s v=""/>
    <s v=""/>
    <s v="AE194400 - http://nww.docserv.wyss.nhs.uk/synergyiim/dist/?val=2287642_12701634_20200824135300 - ACCIDENT &amp; EMERGENCY AGENCY LTD"/>
    <s v=""/>
    <x v="21"/>
    <n v="106.536"/>
    <n v="-0.4490712059773222"/>
  </r>
  <r>
    <s v="E74001"/>
    <s v="PC - Leighton Road Surgery"/>
    <s v="5780"/>
    <x v="6"/>
    <s v="00000"/>
    <s v="Default"/>
    <s v="00000"/>
    <s v="Default"/>
    <n v="-382.74"/>
    <s v="Reverses &quot;PAYABLE NON-PO ACCRUALS AUG-20"/>
    <s v="Accrual"/>
    <s v="ACCIDENT &amp; EMERGENCY AGENCY LTD"/>
    <s v="AE194400"/>
    <s v="http://nww.docserv.wyss.nhs.uk/synergyiim/dist/?val=2287642_12701634_20200824135300"/>
    <s v=""/>
    <s v=""/>
    <s v=""/>
    <s v=""/>
    <s v="28/08/2020"/>
    <s v=""/>
    <m/>
    <s v=""/>
    <s v="Reverses &quot;PAYABLE NON-PO ACCRUALS AUG-20 Accrual G"/>
    <s v="AE194400 - http://nww.docserv.wyss.nhs.uk/synergyiim/dist/?val=2287642_12701634_20200824135300 - ACCIDENT &amp; EMERGENCY AGENCY LTD"/>
    <s v="Reverses &quot;PAYABLE NON-PO ACCRUALS AUG-20 Accrual G"/>
    <n v="6"/>
    <x v="8"/>
    <n v="2021"/>
    <n v="44071"/>
    <s v="000000"/>
    <s v="Default"/>
    <s v=""/>
    <m/>
    <s v="GBP"/>
    <s v="AE194400 - http://nww.docserv.wyss.nhs.uk/synergyiim/dist/?val=2287642_12701634_20200824135300 - ACC"/>
    <s v="E7400157800000000000SEP-20"/>
    <s v="http://nww.docserv.wyss.nhs.uk/synergyiim/dist/?val=2287642_12701634_20200824135300"/>
    <m/>
    <m/>
    <m/>
    <m/>
    <s v=""/>
    <s v=""/>
    <s v=""/>
    <s v=""/>
    <s v=""/>
    <s v=""/>
    <x v="9"/>
    <s v="AE194400"/>
    <s v="http://nww.docserv.wyss.nhs.uk/synergyiim/dist/?val=2287642_12701634_20200824135300"/>
    <s v="28/08/2020"/>
    <s v=""/>
    <s v="24/08/2020"/>
    <s v=""/>
    <s v=""/>
    <s v="AE194400 - http://nww.docserv.wyss.nhs.uk/synergyiim/dist/?val=2287642_12701634_20200824135300 - ACCIDENT &amp; EMERGENCY AGENCY LTD"/>
    <s v=""/>
    <x v="21"/>
    <n v="106.536"/>
    <n v="-8.9814710520387475E-2"/>
  </r>
  <r>
    <s v="E74001"/>
    <s v="PC - Leighton Road Surgery"/>
    <s v="5780"/>
    <x v="6"/>
    <s v="00000"/>
    <s v="Default"/>
    <s v="00000"/>
    <s v="Default"/>
    <n v="382.74"/>
    <s v="Payables A 18933902 91610921"/>
    <s v="Accrual"/>
    <s v="ACCIDENT &amp; EMERGENCY AGENCY LTD"/>
    <s v="AE194400"/>
    <s v="http://nww.docserv.wyss.nhs.uk/synergyiim/dist/?val=2287642_12701634_20200824135300"/>
    <s v=""/>
    <s v=""/>
    <s v=""/>
    <s v=""/>
    <s v="28/08/2020"/>
    <s v=""/>
    <m/>
    <s v=""/>
    <s v="PAYABLE NON-PO ACCRUALS AUG-20"/>
    <s v="AE194400 - http://nww.docserv.wyss.nhs.uk/synergyiim/dist/?val=2287642_12701634_20200824135300 - ACCIDENT &amp; EMERGENCY AGENCY LTD"/>
    <s v="PAYABLE NON-PO ACCRUALS AUG-20 Accrual GBP"/>
    <n v="5"/>
    <x v="7"/>
    <n v="2021"/>
    <n v="44071"/>
    <s v="000000"/>
    <s v="Default"/>
    <s v=""/>
    <m/>
    <s v="GBP"/>
    <s v="AE194400 - http://nww.docserv.wyss.nhs.uk/synergyiim/dist/?val=2287642_12701634_20200824135300 - ACC"/>
    <s v="E7400157800000000000AUG-20"/>
    <s v="http://nww.docserv.wyss.nhs.uk/synergyiim/dist/?val=2287642_12701634_20200824135300"/>
    <m/>
    <m/>
    <m/>
    <m/>
    <s v=""/>
    <s v=""/>
    <s v=""/>
    <s v=""/>
    <s v=""/>
    <s v=""/>
    <x v="9"/>
    <s v="AE194400"/>
    <s v="http://nww.docserv.wyss.nhs.uk/synergyiim/dist/?val=2287642_12701634_20200824135300"/>
    <s v="28/08/2020"/>
    <s v=""/>
    <s v="24/08/2020"/>
    <s v=""/>
    <s v=""/>
    <s v="AE194400 - http://nww.docserv.wyss.nhs.uk/synergyiim/dist/?val=2287642_12701634_20200824135300 - ACCIDENT &amp; EMERGENCY AGENCY LTD"/>
    <s v=""/>
    <x v="21"/>
    <n v="106.536"/>
    <n v="8.9814710520387475E-2"/>
  </r>
  <r>
    <s v="E74001"/>
    <s v="PC - Leighton Road Surgery"/>
    <s v="5780"/>
    <x v="6"/>
    <s v="00000"/>
    <s v="Default"/>
    <s v="00000"/>
    <s v="Default"/>
    <n v="1913.69"/>
    <s v="Payables A 18933902 91610921"/>
    <s v="Accrual"/>
    <s v="ACCIDENT &amp; EMERGENCY AGENCY LTD"/>
    <s v="AE194400"/>
    <s v="http://nww.docserv.wyss.nhs.uk/synergyiim/dist/?val=2287642_12701634_20200824135300"/>
    <s v=""/>
    <s v=""/>
    <s v=""/>
    <s v=""/>
    <s v="28/08/2020"/>
    <s v=""/>
    <m/>
    <s v=""/>
    <s v="PAYABLE NON-PO ACCRUALS AUG-20"/>
    <s v="AE194400 - http://nww.docserv.wyss.nhs.uk/synergyiim/dist/?val=2287642_12701634_20200824135300 - ACCIDENT &amp; EMERGENCY AGENCY LTD"/>
    <s v="PAYABLE NON-PO ACCRUALS AUG-20 Accrual GBP"/>
    <n v="5"/>
    <x v="7"/>
    <n v="2021"/>
    <n v="44071"/>
    <s v="000000"/>
    <s v="Default"/>
    <s v=""/>
    <m/>
    <s v="GBP"/>
    <s v="AE194400 - http://nww.docserv.wyss.nhs.uk/synergyiim/dist/?val=2287642_12701634_20200824135300 - ACC"/>
    <s v="E7400157800000000000AUG-20"/>
    <s v="http://nww.docserv.wyss.nhs.uk/synergyiim/dist/?val=2287642_12701634_20200824135300"/>
    <m/>
    <m/>
    <m/>
    <m/>
    <s v=""/>
    <s v=""/>
    <s v=""/>
    <s v=""/>
    <s v=""/>
    <s v=""/>
    <x v="9"/>
    <s v="AE194400"/>
    <s v="http://nww.docserv.wyss.nhs.uk/synergyiim/dist/?val=2287642_12701634_20200824135300"/>
    <s v="28/08/2020"/>
    <s v=""/>
    <s v="24/08/2020"/>
    <s v=""/>
    <s v=""/>
    <s v="AE194400 - http://nww.docserv.wyss.nhs.uk/synergyiim/dist/?val=2287642_12701634_20200824135300 - ACCIDENT &amp; EMERGENCY AGENCY LTD"/>
    <s v=""/>
    <x v="21"/>
    <n v="106.536"/>
    <n v="0.4490712059773222"/>
  </r>
  <r>
    <s v="E74001"/>
    <s v="PC - Leighton Road Surgery"/>
    <s v="5780"/>
    <x v="6"/>
    <s v="00000"/>
    <s v="Default"/>
    <s v="00000"/>
    <s v="Default"/>
    <n v="-1913.69"/>
    <s v="Reverses &quot;PAYABLE NON-PO ACCRUALS AUG-20"/>
    <s v="Accrual"/>
    <s v="ACCIDENT &amp; EMERGENCY AGENCY LTD"/>
    <s v="AE194401"/>
    <s v="http://nww.docserv.wyss.nhs.uk/synergyiim/dist/?val=2284993_12696058_20200824103448"/>
    <s v=""/>
    <s v=""/>
    <s v=""/>
    <s v=""/>
    <s v="28/08/2020"/>
    <s v=""/>
    <m/>
    <s v=""/>
    <s v="Reverses &quot;PAYABLE NON-PO ACCRUALS AUG-20 Accrual G"/>
    <s v="AE194401 - http://nww.docserv.wyss.nhs.uk/synergyiim/dist/?val=2284993_12696058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1 - http://nww.docserv.wyss.nhs.uk/synergyiim/dist/?val=2284993_12696058_20200824103448 - ACC"/>
    <s v="E7400157800000000000SEP-20"/>
    <s v="http://nww.docserv.wyss.nhs.uk/synergyiim/dist/?val=2284993_12696058_20200824103448"/>
    <m/>
    <m/>
    <m/>
    <m/>
    <s v=""/>
    <s v=""/>
    <s v=""/>
    <s v=""/>
    <s v=""/>
    <s v=""/>
    <x v="9"/>
    <s v="AE194401"/>
    <s v="http://nww.docserv.wyss.nhs.uk/synergyiim/dist/?val=2284993_12696058_20200824103448"/>
    <s v="28/08/2020"/>
    <s v=""/>
    <s v="24/08/2020"/>
    <s v=""/>
    <s v=""/>
    <s v="AE194401 - http://nww.docserv.wyss.nhs.uk/synergyiim/dist/?val=2284993_12696058_20200824103448 - ACCIDENT &amp; EMERGENCY AGENCY LTD"/>
    <s v=""/>
    <x v="21"/>
    <n v="106.536"/>
    <n v="-0.4490712059773222"/>
  </r>
  <r>
    <s v="E74001"/>
    <s v="PC - Leighton Road Surgery"/>
    <s v="5780"/>
    <x v="6"/>
    <s v="00000"/>
    <s v="Default"/>
    <s v="00000"/>
    <s v="Default"/>
    <n v="-382.74"/>
    <s v="Reverses &quot;PAYABLE NON-PO ACCRUALS AUG-20"/>
    <s v="Accrual"/>
    <s v="ACCIDENT &amp; EMERGENCY AGENCY LTD"/>
    <s v="AE194401"/>
    <s v="http://nww.docserv.wyss.nhs.uk/synergyiim/dist/?val=2284993_12696058_20200824103448"/>
    <s v=""/>
    <s v=""/>
    <s v=""/>
    <s v=""/>
    <s v="28/08/2020"/>
    <s v=""/>
    <m/>
    <s v=""/>
    <s v="Reverses &quot;PAYABLE NON-PO ACCRUALS AUG-20 Accrual G"/>
    <s v="AE194401 - http://nww.docserv.wyss.nhs.uk/synergyiim/dist/?val=2284993_12696058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1 - http://nww.docserv.wyss.nhs.uk/synergyiim/dist/?val=2284993_12696058_20200824103448 - ACC"/>
    <s v="E7400157800000000000SEP-20"/>
    <s v="http://nww.docserv.wyss.nhs.uk/synergyiim/dist/?val=2284993_12696058_20200824103448"/>
    <m/>
    <m/>
    <m/>
    <m/>
    <s v=""/>
    <s v=""/>
    <s v=""/>
    <s v=""/>
    <s v=""/>
    <s v=""/>
    <x v="9"/>
    <s v="AE194401"/>
    <s v="http://nww.docserv.wyss.nhs.uk/synergyiim/dist/?val=2284993_12696058_20200824103448"/>
    <s v="28/08/2020"/>
    <s v=""/>
    <s v="24/08/2020"/>
    <s v=""/>
    <s v=""/>
    <s v="AE194401 - http://nww.docserv.wyss.nhs.uk/synergyiim/dist/?val=2284993_12696058_20200824103448 - ACCIDENT &amp; EMERGENCY AGENCY LTD"/>
    <s v=""/>
    <x v="21"/>
    <n v="106.536"/>
    <n v="-8.9814710520387475E-2"/>
  </r>
  <r>
    <s v="E74001"/>
    <s v="PC - Leighton Road Surgery"/>
    <s v="5780"/>
    <x v="6"/>
    <s v="00000"/>
    <s v="Default"/>
    <s v="00000"/>
    <s v="Default"/>
    <n v="382.74"/>
    <s v="Payables A 18933902 91610921"/>
    <s v="Accrual"/>
    <s v="ACCIDENT &amp; EMERGENCY AGENCY LTD"/>
    <s v="AE194401"/>
    <s v="http://nww.docserv.wyss.nhs.uk/synergyiim/dist/?val=2284993_12696058_20200824103448"/>
    <s v=""/>
    <s v=""/>
    <s v=""/>
    <s v=""/>
    <s v="28/08/2020"/>
    <s v=""/>
    <m/>
    <s v=""/>
    <s v="PAYABLE NON-PO ACCRUALS AUG-20"/>
    <s v="AE194401 - http://nww.docserv.wyss.nhs.uk/synergyiim/dist/?val=2284993_12696058_20200824103448 - ACCIDENT &amp; EMERGENCY AGENCY LTD"/>
    <s v="PAYABLE NON-PO ACCRUALS AUG-20 Accrual GBP"/>
    <n v="5"/>
    <x v="7"/>
    <n v="2021"/>
    <n v="44071"/>
    <s v="000000"/>
    <s v="Default"/>
    <s v=""/>
    <m/>
    <s v="GBP"/>
    <s v="AE194401 - http://nww.docserv.wyss.nhs.uk/synergyiim/dist/?val=2284993_12696058_20200824103448 - ACC"/>
    <s v="E7400157800000000000AUG-20"/>
    <s v="http://nww.docserv.wyss.nhs.uk/synergyiim/dist/?val=2284993_12696058_20200824103448"/>
    <m/>
    <m/>
    <m/>
    <m/>
    <s v=""/>
    <s v=""/>
    <s v=""/>
    <s v=""/>
    <s v=""/>
    <s v=""/>
    <x v="9"/>
    <s v="AE194401"/>
    <s v="http://nww.docserv.wyss.nhs.uk/synergyiim/dist/?val=2284993_12696058_20200824103448"/>
    <s v="28/08/2020"/>
    <s v=""/>
    <s v="24/08/2020"/>
    <s v=""/>
    <s v=""/>
    <s v="AE194401 - http://nww.docserv.wyss.nhs.uk/synergyiim/dist/?val=2284993_12696058_20200824103448 - ACCIDENT &amp; EMERGENCY AGENCY LTD"/>
    <s v=""/>
    <x v="21"/>
    <n v="106.536"/>
    <n v="8.9814710520387475E-2"/>
  </r>
  <r>
    <s v="E74001"/>
    <s v="PC - Leighton Road Surgery"/>
    <s v="5780"/>
    <x v="6"/>
    <s v="00000"/>
    <s v="Default"/>
    <s v="00000"/>
    <s v="Default"/>
    <n v="1913.69"/>
    <s v="Payables A 18933902 91610921"/>
    <s v="Accrual"/>
    <s v="ACCIDENT &amp; EMERGENCY AGENCY LTD"/>
    <s v="AE194401"/>
    <s v="http://nww.docserv.wyss.nhs.uk/synergyiim/dist/?val=2284993_12696058_20200824103448"/>
    <s v=""/>
    <s v=""/>
    <s v=""/>
    <s v=""/>
    <s v="28/08/2020"/>
    <s v=""/>
    <m/>
    <s v=""/>
    <s v="PAYABLE NON-PO ACCRUALS AUG-20"/>
    <s v="AE194401 - http://nww.docserv.wyss.nhs.uk/synergyiim/dist/?val=2284993_12696058_20200824103448 - ACCIDENT &amp; EMERGENCY AGENCY LTD"/>
    <s v="PAYABLE NON-PO ACCRUALS AUG-20 Accrual GBP"/>
    <n v="5"/>
    <x v="7"/>
    <n v="2021"/>
    <n v="44071"/>
    <s v="000000"/>
    <s v="Default"/>
    <s v=""/>
    <m/>
    <s v="GBP"/>
    <s v="AE194401 - http://nww.docserv.wyss.nhs.uk/synergyiim/dist/?val=2284993_12696058_20200824103448 - ACC"/>
    <s v="E7400157800000000000AUG-20"/>
    <s v="http://nww.docserv.wyss.nhs.uk/synergyiim/dist/?val=2284993_12696058_20200824103448"/>
    <m/>
    <m/>
    <m/>
    <m/>
    <s v=""/>
    <s v=""/>
    <s v=""/>
    <s v=""/>
    <s v=""/>
    <s v=""/>
    <x v="9"/>
    <s v="AE194401"/>
    <s v="http://nww.docserv.wyss.nhs.uk/synergyiim/dist/?val=2284993_12696058_20200824103448"/>
    <s v="28/08/2020"/>
    <s v=""/>
    <s v="24/08/2020"/>
    <s v=""/>
    <s v=""/>
    <s v="AE194401 - http://nww.docserv.wyss.nhs.uk/synergyiim/dist/?val=2284993_12696058_20200824103448 - ACCIDENT &amp; EMERGENCY AGENCY LTD"/>
    <s v=""/>
    <x v="21"/>
    <n v="106.536"/>
    <n v="0.4490712059773222"/>
  </r>
  <r>
    <s v="E74001"/>
    <s v="PC - Leighton Road Surgery"/>
    <s v="5780"/>
    <x v="6"/>
    <s v="00000"/>
    <s v="Default"/>
    <s v="00000"/>
    <s v="Default"/>
    <n v="-900.56"/>
    <s v="Reverses &quot;PAYABLE NON-PO ACCRUALS AUG-20"/>
    <s v="Accrual"/>
    <s v="ACCIDENT &amp; EMERGENCY AGENCY LTD"/>
    <s v="AE194402"/>
    <s v="http://nww.docserv.wyss.nhs.uk/synergyiim/dist/?val=2284993_12696057_20200824103448"/>
    <s v=""/>
    <s v=""/>
    <s v=""/>
    <s v=""/>
    <s v="28/08/2020"/>
    <s v=""/>
    <m/>
    <s v=""/>
    <s v="Reverses &quot;PAYABLE NON-PO ACCRUALS AUG-20 Accrual G"/>
    <s v="AE194402 - http://nww.docserv.wyss.nhs.uk/synergyiim/dist/?val=2284993_12696057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2 - http://nww.docserv.wyss.nhs.uk/synergyiim/dist/?val=2284993_12696057_20200824103448 - ACC"/>
    <s v="E7400157800000000000SEP-20"/>
    <s v="http://nww.docserv.wyss.nhs.uk/synergyiim/dist/?val=2284993_12696057_20200824103448"/>
    <m/>
    <m/>
    <m/>
    <m/>
    <s v=""/>
    <s v=""/>
    <s v=""/>
    <s v=""/>
    <s v=""/>
    <s v=""/>
    <x v="9"/>
    <s v="AE194402"/>
    <s v="http://nww.docserv.wyss.nhs.uk/synergyiim/dist/?val=2284993_12696057_20200824103448"/>
    <s v="28/08/2020"/>
    <s v=""/>
    <s v="24/08/2020"/>
    <s v=""/>
    <s v=""/>
    <s v="AE194402 - http://nww.docserv.wyss.nhs.uk/synergyiim/dist/?val=2284993_12696057_20200824103448 - ACCIDENT &amp; EMERGENCY AGENCY LTD"/>
    <s v=""/>
    <x v="21"/>
    <n v="106.536"/>
    <n v="-0.21132762634226926"/>
  </r>
  <r>
    <s v="E74001"/>
    <s v="PC - Leighton Road Surgery"/>
    <s v="5780"/>
    <x v="6"/>
    <s v="00000"/>
    <s v="Default"/>
    <s v="00000"/>
    <s v="Default"/>
    <n v="-180.11"/>
    <s v="Reverses &quot;PAYABLE NON-PO ACCRUALS AUG-20"/>
    <s v="Accrual"/>
    <s v="ACCIDENT &amp; EMERGENCY AGENCY LTD"/>
    <s v="AE194402"/>
    <s v="http://nww.docserv.wyss.nhs.uk/synergyiim/dist/?val=2284993_12696057_20200824103448"/>
    <s v=""/>
    <s v=""/>
    <s v=""/>
    <s v=""/>
    <s v="28/08/2020"/>
    <s v=""/>
    <m/>
    <s v=""/>
    <s v="Reverses &quot;PAYABLE NON-PO ACCRUALS AUG-20 Accrual G"/>
    <s v="AE194402 - http://nww.docserv.wyss.nhs.uk/synergyiim/dist/?val=2284993_12696057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2 - http://nww.docserv.wyss.nhs.uk/synergyiim/dist/?val=2284993_12696057_20200824103448 - ACC"/>
    <s v="E7400157800000000000SEP-20"/>
    <s v="http://nww.docserv.wyss.nhs.uk/synergyiim/dist/?val=2284993_12696057_20200824103448"/>
    <m/>
    <m/>
    <m/>
    <m/>
    <s v=""/>
    <s v=""/>
    <s v=""/>
    <s v=""/>
    <s v=""/>
    <s v=""/>
    <x v="9"/>
    <s v="AE194402"/>
    <s v="http://nww.docserv.wyss.nhs.uk/synergyiim/dist/?val=2284993_12696057_20200824103448"/>
    <s v="28/08/2020"/>
    <s v=""/>
    <s v="24/08/2020"/>
    <s v=""/>
    <s v=""/>
    <s v="AE194402 - http://nww.docserv.wyss.nhs.uk/synergyiim/dist/?val=2284993_12696057_20200824103448 - ACCIDENT &amp; EMERGENCY AGENCY LTD"/>
    <s v=""/>
    <x v="21"/>
    <n v="106.536"/>
    <n v="-4.2265055943530826E-2"/>
  </r>
  <r>
    <s v="E74001"/>
    <s v="PC - Leighton Road Surgery"/>
    <s v="5780"/>
    <x v="6"/>
    <s v="00000"/>
    <s v="Default"/>
    <s v="00000"/>
    <s v="Default"/>
    <n v="180.11"/>
    <s v="Payables A 18933902 91610921"/>
    <s v="Accrual"/>
    <s v="ACCIDENT &amp; EMERGENCY AGENCY LTD"/>
    <s v="AE194402"/>
    <s v="http://nww.docserv.wyss.nhs.uk/synergyiim/dist/?val=2284993_12696057_20200824103448"/>
    <s v=""/>
    <s v=""/>
    <s v=""/>
    <s v=""/>
    <s v="28/08/2020"/>
    <s v=""/>
    <m/>
    <s v=""/>
    <s v="PAYABLE NON-PO ACCRUALS AUG-20"/>
    <s v="AE194402 - http://nww.docserv.wyss.nhs.uk/synergyiim/dist/?val=2284993_12696057_20200824103448 - ACCIDENT &amp; EMERGENCY AGENCY LTD"/>
    <s v="PAYABLE NON-PO ACCRUALS AUG-20 Accrual GBP"/>
    <n v="5"/>
    <x v="7"/>
    <n v="2021"/>
    <n v="44071"/>
    <s v="000000"/>
    <s v="Default"/>
    <s v=""/>
    <m/>
    <s v="GBP"/>
    <s v="AE194402 - http://nww.docserv.wyss.nhs.uk/synergyiim/dist/?val=2284993_12696057_20200824103448 - ACC"/>
    <s v="E7400157800000000000AUG-20"/>
    <s v="http://nww.docserv.wyss.nhs.uk/synergyiim/dist/?val=2284993_12696057_20200824103448"/>
    <m/>
    <m/>
    <m/>
    <m/>
    <s v=""/>
    <s v=""/>
    <s v=""/>
    <s v=""/>
    <s v=""/>
    <s v=""/>
    <x v="9"/>
    <s v="AE194402"/>
    <s v="http://nww.docserv.wyss.nhs.uk/synergyiim/dist/?val=2284993_12696057_20200824103448"/>
    <s v="28/08/2020"/>
    <s v=""/>
    <s v="24/08/2020"/>
    <s v=""/>
    <s v=""/>
    <s v="AE194402 - http://nww.docserv.wyss.nhs.uk/synergyiim/dist/?val=2284993_12696057_20200824103448 - ACCIDENT &amp; EMERGENCY AGENCY LTD"/>
    <s v=""/>
    <x v="21"/>
    <n v="106.536"/>
    <n v="4.2265055943530826E-2"/>
  </r>
  <r>
    <s v="E74001"/>
    <s v="PC - Leighton Road Surgery"/>
    <s v="5780"/>
    <x v="6"/>
    <s v="00000"/>
    <s v="Default"/>
    <s v="00000"/>
    <s v="Default"/>
    <n v="900.56"/>
    <s v="Payables A 18933902 91610921"/>
    <s v="Accrual"/>
    <s v="ACCIDENT &amp; EMERGENCY AGENCY LTD"/>
    <s v="AE194402"/>
    <s v="http://nww.docserv.wyss.nhs.uk/synergyiim/dist/?val=2284993_12696057_20200824103448"/>
    <s v=""/>
    <s v=""/>
    <s v=""/>
    <s v=""/>
    <s v="28/08/2020"/>
    <s v=""/>
    <m/>
    <s v=""/>
    <s v="PAYABLE NON-PO ACCRUALS AUG-20"/>
    <s v="AE194402 - http://nww.docserv.wyss.nhs.uk/synergyiim/dist/?val=2284993_12696057_20200824103448 - ACCIDENT &amp; EMERGENCY AGENCY LTD"/>
    <s v="PAYABLE NON-PO ACCRUALS AUG-20 Accrual GBP"/>
    <n v="5"/>
    <x v="7"/>
    <n v="2021"/>
    <n v="44071"/>
    <s v="000000"/>
    <s v="Default"/>
    <s v=""/>
    <m/>
    <s v="GBP"/>
    <s v="AE194402 - http://nww.docserv.wyss.nhs.uk/synergyiim/dist/?val=2284993_12696057_20200824103448 - ACC"/>
    <s v="E7400157800000000000AUG-20"/>
    <s v="http://nww.docserv.wyss.nhs.uk/synergyiim/dist/?val=2284993_12696057_20200824103448"/>
    <m/>
    <m/>
    <m/>
    <m/>
    <s v=""/>
    <s v=""/>
    <s v=""/>
    <s v=""/>
    <s v=""/>
    <s v=""/>
    <x v="9"/>
    <s v="AE194402"/>
    <s v="http://nww.docserv.wyss.nhs.uk/synergyiim/dist/?val=2284993_12696057_20200824103448"/>
    <s v="28/08/2020"/>
    <s v=""/>
    <s v="24/08/2020"/>
    <s v=""/>
    <s v=""/>
    <s v="AE194402 - http://nww.docserv.wyss.nhs.uk/synergyiim/dist/?val=2284993_12696057_20200824103448 - ACCIDENT &amp; EMERGENCY AGENCY LTD"/>
    <s v=""/>
    <x v="21"/>
    <n v="106.536"/>
    <n v="0.21132762634226926"/>
  </r>
  <r>
    <s v="E74001"/>
    <s v="PC - Leighton Road Surgery"/>
    <s v="5780"/>
    <x v="6"/>
    <s v="00000"/>
    <s v="Default"/>
    <s v="00000"/>
    <s v="Default"/>
    <n v="-337.71"/>
    <s v="Reverses &quot;PAYABLE NON-PO ACCRUALS AUG-20"/>
    <s v="Accrual"/>
    <s v="ACCIDENT &amp; EMERGENCY AGENCY LTD"/>
    <s v="AE194403"/>
    <s v="http://nww.docserv.wyss.nhs.uk/synergyiim/dist/?val=2284993_12696060_20200824103448"/>
    <s v=""/>
    <s v=""/>
    <s v=""/>
    <s v=""/>
    <s v="28/08/2020"/>
    <s v=""/>
    <m/>
    <s v=""/>
    <s v="Reverses &quot;PAYABLE NON-PO ACCRUALS AUG-20 Accrual G"/>
    <s v="AE194403 - http://nww.docserv.wyss.nhs.uk/synergyiim/dist/?val=2284993_12696060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3 - http://nww.docserv.wyss.nhs.uk/synergyiim/dist/?val=2284993_12696060_20200824103448 - ACC"/>
    <s v="E7400157800000000000SEP-20"/>
    <s v="http://nww.docserv.wyss.nhs.uk/synergyiim/dist/?val=2284993_12696060_20200824103448"/>
    <m/>
    <m/>
    <m/>
    <m/>
    <s v=""/>
    <s v=""/>
    <s v=""/>
    <s v=""/>
    <s v=""/>
    <s v=""/>
    <x v="9"/>
    <s v="AE194403"/>
    <s v="http://nww.docserv.wyss.nhs.uk/synergyiim/dist/?val=2284993_12696060_20200824103448"/>
    <s v="28/08/2020"/>
    <s v=""/>
    <s v="24/08/2020"/>
    <s v=""/>
    <s v=""/>
    <s v="AE194403 - http://nww.docserv.wyss.nhs.uk/synergyiim/dist/?val=2284993_12696060_20200824103448 - ACCIDENT &amp; EMERGENCY AGENCY LTD"/>
    <s v=""/>
    <x v="21"/>
    <n v="106.536"/>
    <n v="-7.9247859878350979E-2"/>
  </r>
  <r>
    <s v="E74001"/>
    <s v="PC - Leighton Road Surgery"/>
    <s v="5780"/>
    <x v="6"/>
    <s v="00000"/>
    <s v="Default"/>
    <s v="00000"/>
    <s v="Default"/>
    <n v="-67.540000000000006"/>
    <s v="Reverses &quot;PAYABLE NON-PO ACCRUALS AUG-20"/>
    <s v="Accrual"/>
    <s v="ACCIDENT &amp; EMERGENCY AGENCY LTD"/>
    <s v="AE194403"/>
    <s v="http://nww.docserv.wyss.nhs.uk/synergyiim/dist/?val=2284993_12696060_20200824103448"/>
    <s v=""/>
    <s v=""/>
    <s v=""/>
    <s v=""/>
    <s v="28/08/2020"/>
    <s v=""/>
    <m/>
    <s v=""/>
    <s v="Reverses &quot;PAYABLE NON-PO ACCRUALS AUG-20 Accrual G"/>
    <s v="AE194403 - http://nww.docserv.wyss.nhs.uk/synergyiim/dist/?val=2284993_12696060_20200824103448 - ACCIDENT &amp; EMERGENCY AGENCY LTD"/>
    <s v="Reverses &quot;PAYABLE NON-PO ACCRUALS AUG-20 Accrual G"/>
    <n v="6"/>
    <x v="8"/>
    <n v="2021"/>
    <n v="44071"/>
    <s v="000000"/>
    <s v="Default"/>
    <s v=""/>
    <m/>
    <s v="GBP"/>
    <s v="AE194403 - http://nww.docserv.wyss.nhs.uk/synergyiim/dist/?val=2284993_12696060_20200824103448 - ACC"/>
    <s v="E7400157800000000000SEP-20"/>
    <s v="http://nww.docserv.wyss.nhs.uk/synergyiim/dist/?val=2284993_12696060_20200824103448"/>
    <m/>
    <m/>
    <m/>
    <m/>
    <s v=""/>
    <s v=""/>
    <s v=""/>
    <s v=""/>
    <s v=""/>
    <s v=""/>
    <x v="9"/>
    <s v="AE194403"/>
    <s v="http://nww.docserv.wyss.nhs.uk/synergyiim/dist/?val=2284993_12696060_20200824103448"/>
    <s v="28/08/2020"/>
    <s v=""/>
    <s v="24/08/2020"/>
    <s v=""/>
    <s v=""/>
    <s v="AE194403 - http://nww.docserv.wyss.nhs.uk/synergyiim/dist/?val=2284993_12696060_20200824103448 - ACCIDENT &amp; EMERGENCY AGENCY LTD"/>
    <s v=""/>
    <x v="21"/>
    <n v="106.536"/>
    <n v="-1.5849102650747165E-2"/>
  </r>
  <r>
    <s v="E74001"/>
    <s v="PC - Leighton Road Surgery"/>
    <s v="5780"/>
    <x v="6"/>
    <s v="00000"/>
    <s v="Default"/>
    <s v="00000"/>
    <s v="Default"/>
    <n v="67.540000000000006"/>
    <s v="Payables A 18933902 91610921"/>
    <s v="Accrual"/>
    <s v="ACCIDENT &amp; EMERGENCY AGENCY LTD"/>
    <s v="AE194403"/>
    <s v="http://nww.docserv.wyss.nhs.uk/synergyiim/dist/?val=2284993_12696060_20200824103448"/>
    <s v=""/>
    <s v=""/>
    <s v=""/>
    <s v=""/>
    <s v="28/08/2020"/>
    <s v=""/>
    <m/>
    <s v=""/>
    <s v="PAYABLE NON-PO ACCRUALS AUG-20"/>
    <s v="AE194403 - http://nww.docserv.wyss.nhs.uk/synergyiim/dist/?val=2284993_12696060_20200824103448 - ACCIDENT &amp; EMERGENCY AGENCY LTD"/>
    <s v="PAYABLE NON-PO ACCRUALS AUG-20 Accrual GBP"/>
    <n v="5"/>
    <x v="7"/>
    <n v="2021"/>
    <n v="44071"/>
    <s v="000000"/>
    <s v="Default"/>
    <s v=""/>
    <m/>
    <s v="GBP"/>
    <s v="AE194403 - http://nww.docserv.wyss.nhs.uk/synergyiim/dist/?val=2284993_12696060_20200824103448 - ACC"/>
    <s v="E7400157800000000000AUG-20"/>
    <s v="http://nww.docserv.wyss.nhs.uk/synergyiim/dist/?val=2284993_12696060_20200824103448"/>
    <m/>
    <m/>
    <m/>
    <m/>
    <s v=""/>
    <s v=""/>
    <s v=""/>
    <s v=""/>
    <s v=""/>
    <s v=""/>
    <x v="9"/>
    <s v="AE194403"/>
    <s v="http://nww.docserv.wyss.nhs.uk/synergyiim/dist/?val=2284993_12696060_20200824103448"/>
    <s v="28/08/2020"/>
    <s v=""/>
    <s v="24/08/2020"/>
    <s v=""/>
    <s v=""/>
    <s v="AE194403 - http://nww.docserv.wyss.nhs.uk/synergyiim/dist/?val=2284993_12696060_20200824103448 - ACCIDENT &amp; EMERGENCY AGENCY LTD"/>
    <s v=""/>
    <x v="21"/>
    <n v="106.536"/>
    <n v="1.5849102650747165E-2"/>
  </r>
  <r>
    <s v="E74001"/>
    <s v="PC - Leighton Road Surgery"/>
    <s v="5780"/>
    <x v="6"/>
    <s v="00000"/>
    <s v="Default"/>
    <s v="00000"/>
    <s v="Default"/>
    <n v="337.71"/>
    <s v="Payables A 18933902 91610921"/>
    <s v="Accrual"/>
    <s v="ACCIDENT &amp; EMERGENCY AGENCY LTD"/>
    <s v="AE194403"/>
    <s v="http://nww.docserv.wyss.nhs.uk/synergyiim/dist/?val=2284993_12696060_20200824103448"/>
    <s v=""/>
    <s v=""/>
    <s v=""/>
    <s v=""/>
    <s v="28/08/2020"/>
    <s v=""/>
    <m/>
    <s v=""/>
    <s v="PAYABLE NON-PO ACCRUALS AUG-20"/>
    <s v="AE194403 - http://nww.docserv.wyss.nhs.uk/synergyiim/dist/?val=2284993_12696060_20200824103448 - ACCIDENT &amp; EMERGENCY AGENCY LTD"/>
    <s v="PAYABLE NON-PO ACCRUALS AUG-20 Accrual GBP"/>
    <n v="5"/>
    <x v="7"/>
    <n v="2021"/>
    <n v="44071"/>
    <s v="000000"/>
    <s v="Default"/>
    <s v=""/>
    <m/>
    <s v="GBP"/>
    <s v="AE194403 - http://nww.docserv.wyss.nhs.uk/synergyiim/dist/?val=2284993_12696060_20200824103448 - ACC"/>
    <s v="E7400157800000000000AUG-20"/>
    <s v="http://nww.docserv.wyss.nhs.uk/synergyiim/dist/?val=2284993_12696060_20200824103448"/>
    <m/>
    <m/>
    <m/>
    <m/>
    <s v=""/>
    <s v=""/>
    <s v=""/>
    <s v=""/>
    <s v=""/>
    <s v=""/>
    <x v="9"/>
    <s v="AE194403"/>
    <s v="http://nww.docserv.wyss.nhs.uk/synergyiim/dist/?val=2284993_12696060_20200824103448"/>
    <s v="28/08/2020"/>
    <s v=""/>
    <s v="24/08/2020"/>
    <s v=""/>
    <s v=""/>
    <s v="AE194403 - http://nww.docserv.wyss.nhs.uk/synergyiim/dist/?val=2284993_12696060_20200824103448 - ACCIDENT &amp; EMERGENCY AGENCY LTD"/>
    <s v=""/>
    <x v="21"/>
    <n v="106.536"/>
    <n v="7.9247859878350979E-2"/>
  </r>
  <r>
    <s v="E74001"/>
    <s v="PC - Leighton Road Surgery"/>
    <s v="5780"/>
    <x v="6"/>
    <s v="00000"/>
    <s v="Default"/>
    <s v="00000"/>
    <s v="Default"/>
    <n v="-9975"/>
    <s v="Reverses &quot;PAYABLE NON-PO ACCRUALS JUN-20"/>
    <s v="Accrual"/>
    <s v="TISHNA LTD"/>
    <s v="43922"/>
    <s v="http://nww.docserv.wyss.nhs.uk/synergyiim/dist/?val=2037171_12275759_20200629144541"/>
    <s v=""/>
    <s v=""/>
    <s v=""/>
    <s v=""/>
    <s v="30/06/2020"/>
    <s v=""/>
    <m/>
    <s v=""/>
    <s v="Reverses &quot;PAYABLE NON-PO ACCRUALS JUN-20 Accrual G"/>
    <s v="APR20 - http://nww.docserv.wyss.nhs.uk/synergyiim/dist/?val=2037171_12275759_20200629144541 - TISHNA LTD"/>
    <s v="Reverses &quot;PAYABLE NON-PO ACCRUALS JUN-20 Accrual G"/>
    <n v="4"/>
    <x v="5"/>
    <n v="2021"/>
    <n v="44012"/>
    <s v="000000"/>
    <s v="Default"/>
    <s v=""/>
    <m/>
    <s v="GBP"/>
    <s v="APR20 - http://nww.docserv.wyss.nhs.uk/synergyiim/dist/?val=2037171_12275759_20200629144541 - TISHNA"/>
    <s v="E7400157800000000000JUL-20"/>
    <s v="http://nww.docserv.wyss.nhs.uk/synergyiim/dist/?val=2037171_12275759_20200629144541"/>
    <m/>
    <m/>
    <m/>
    <m/>
    <s v=""/>
    <s v=""/>
    <s v=""/>
    <s v=""/>
    <s v=""/>
    <s v=""/>
    <x v="9"/>
    <s v="43922"/>
    <s v="http://nww.docserv.wyss.nhs.uk/synergyiim/dist/?val=2037171_12275759_20200629144541"/>
    <s v="30/06/2020"/>
    <s v=""/>
    <s v="29/06/2020"/>
    <s v=""/>
    <s v=""/>
    <s v="APR20 - http://nww.docserv.wyss.nhs.uk/synergyiim/dist/?val=2037171_12275759_20200629144541 - TISHNA LTD"/>
    <s v=""/>
    <x v="1"/>
    <n v="106.536"/>
    <n v="-2.3407580536156791"/>
  </r>
  <r>
    <s v="E74001"/>
    <s v="PC - Leighton Road Surgery"/>
    <s v="5780"/>
    <x v="6"/>
    <s v="00000"/>
    <s v="Default"/>
    <s v="00000"/>
    <s v="Default"/>
    <n v="9975"/>
    <s v="Payables A 18510305 89421880"/>
    <s v="Accrual"/>
    <s v="TISHNA LTD"/>
    <s v="43922"/>
    <s v="http://nww.docserv.wyss.nhs.uk/synergyiim/dist/?val=2037171_12275759_20200629144541"/>
    <s v=""/>
    <s v=""/>
    <s v=""/>
    <s v=""/>
    <s v="30/06/2020"/>
    <s v=""/>
    <m/>
    <s v=""/>
    <s v="PAYABLE NON-PO ACCRUALS JUN-20"/>
    <s v="APR20 - http://nww.docserv.wyss.nhs.uk/synergyiim/dist/?val=2037171_12275759_20200629144541 - TISHNA LTD"/>
    <s v="PAYABLE NON-PO ACCRUALS JUN-20 Accrual GBP"/>
    <n v="3"/>
    <x v="4"/>
    <n v="2021"/>
    <n v="44012"/>
    <s v="000000"/>
    <s v="Default"/>
    <s v=""/>
    <m/>
    <s v="GBP"/>
    <s v="APR20 - http://nww.docserv.wyss.nhs.uk/synergyiim/dist/?val=2037171_12275759_20200629144541 - TISHNA"/>
    <s v="E7400157800000000000JUN-20"/>
    <s v="http://nww.docserv.wyss.nhs.uk/synergyiim/dist/?val=2037171_12275759_20200629144541"/>
    <m/>
    <m/>
    <m/>
    <m/>
    <s v=""/>
    <s v=""/>
    <s v=""/>
    <s v=""/>
    <s v=""/>
    <s v=""/>
    <x v="9"/>
    <s v="43922"/>
    <s v="http://nww.docserv.wyss.nhs.uk/synergyiim/dist/?val=2037171_12275759_20200629144541"/>
    <s v="30/06/2020"/>
    <s v=""/>
    <s v="29/06/2020"/>
    <s v=""/>
    <s v=""/>
    <s v="APR20 - http://nww.docserv.wyss.nhs.uk/synergyiim/dist/?val=2037171_12275759_20200629144541 - TISHNA LTD"/>
    <s v=""/>
    <x v="1"/>
    <n v="106.536"/>
    <n v="2.3407580536156791"/>
  </r>
  <r>
    <s v="E74002"/>
    <s v="PC - Caudwell Med Centre"/>
    <s v="5780"/>
    <x v="6"/>
    <s v="00000"/>
    <s v="Default"/>
    <s v="00000"/>
    <s v="Default"/>
    <n v="-2850"/>
    <s v="Reverses &quot;PAYABLE NON-PO ACCRUALS APR-20"/>
    <s v="Accrual"/>
    <s v="LOCUM STAFFING LTD"/>
    <s v="INV245654"/>
    <s v="https://nww.einvoice-prod.sbs.nhs.uk:8179/invoicepdf/7806105a-0321-5e3f-892f-1802d719c477"/>
    <s v=""/>
    <s v=""/>
    <s v=""/>
    <s v=""/>
    <s v="30/04/2020"/>
    <s v=""/>
    <m/>
    <s v=""/>
    <s v="Reverses &quot;PAYABLE NON-PO ACCRUALS APR-20 Accrual G"/>
    <s v="INV245654 - https://nww.einvoice-prod.sbs.nhs.uk:8179/invoicepdf/7806105a-0321-5e3f-892f-1802d719c477 - LOCUM STAFFING LTD"/>
    <s v="Reverses &quot;PAYABLE NON-PO ACCRUALS APR-20 Accrual G"/>
    <n v="2"/>
    <x v="6"/>
    <n v="2021"/>
    <n v="43951"/>
    <s v="000000"/>
    <s v="Default"/>
    <s v=""/>
    <m/>
    <s v="GBP"/>
    <s v="INV245654 - https://nww.einvoice-prod.sbs.nhs.uk:8179/invoicepdf/7806105a-0321-5e3f-892f-1802d719c47"/>
    <s v="E7400257800000000000MAY-20"/>
    <s v="https://nww.einvoice-prod.sbs.nhs.uk:8179/invoicepdf/7806105a-0321-5e3f-892f-1802d719c477"/>
    <m/>
    <m/>
    <m/>
    <m/>
    <s v=""/>
    <s v=""/>
    <s v=""/>
    <s v=""/>
    <s v=""/>
    <s v=""/>
    <x v="9"/>
    <s v="INV245654"/>
    <s v="https://nww.einvoice-prod.sbs.nhs.uk:8179/invoicepdf/7806105a-0321-5e3f-892f-1802d719c477"/>
    <s v="30/04/2020"/>
    <s v=""/>
    <s v="24/04/2020"/>
    <s v=""/>
    <s v=""/>
    <s v="INV245654 - https://nww.einvoice-prod.sbs.nhs.uk:8179/invoicepdf/7806105a-0321-5e3f-892f-1802d719c477 - LOCUM STAFFING LTD"/>
    <s v=""/>
    <x v="7"/>
    <n v="106.536"/>
    <n v="-0.66878801531876542"/>
  </r>
  <r>
    <s v="E74002"/>
    <s v="PC - Caudwell Med Centre"/>
    <s v="5780"/>
    <x v="6"/>
    <s v="00000"/>
    <s v="Default"/>
    <s v="00000"/>
    <s v="Default"/>
    <n v="2850"/>
    <s v="Payables A 18067388 87251056"/>
    <s v="Accrual"/>
    <s v="LOCUM STAFFING LTD"/>
    <s v="INV245654"/>
    <s v="https://nww.einvoice-prod.sbs.nhs.uk:8179/invoicepdf/7806105a-0321-5e3f-892f-1802d719c477"/>
    <s v=""/>
    <s v=""/>
    <s v=""/>
    <s v=""/>
    <s v="30/04/2020"/>
    <s v=""/>
    <m/>
    <s v=""/>
    <s v="PAYABLE NON-PO ACCRUALS APR-20"/>
    <s v="INV245654 - https://nww.einvoice-prod.sbs.nhs.uk:8179/invoicepdf/7806105a-0321-5e3f-892f-1802d719c477 - LOCUM STAFFING LTD"/>
    <s v="PAYABLE NON-PO ACCRUALS APR-20 Accrual GBP"/>
    <n v="1"/>
    <x v="3"/>
    <n v="2021"/>
    <n v="43951"/>
    <s v="000000"/>
    <s v="Default"/>
    <s v=""/>
    <m/>
    <s v="GBP"/>
    <s v="INV245654 - https://nww.einvoice-prod.sbs.nhs.uk:8179/invoicepdf/7806105a-0321-5e3f-892f-1802d719c47"/>
    <s v="E7400257800000000000APR-20"/>
    <s v="https://nww.einvoice-prod.sbs.nhs.uk:8179/invoicepdf/7806105a-0321-5e3f-892f-1802d719c477"/>
    <m/>
    <m/>
    <m/>
    <m/>
    <s v=""/>
    <s v=""/>
    <s v=""/>
    <s v=""/>
    <s v=""/>
    <s v=""/>
    <x v="9"/>
    <s v="INV245654"/>
    <s v="https://nww.einvoice-prod.sbs.nhs.uk:8179/invoicepdf/7806105a-0321-5e3f-892f-1802d719c477"/>
    <s v="30/04/2020"/>
    <s v=""/>
    <s v="43945"/>
    <s v=""/>
    <s v=""/>
    <s v="INV245654 - https://nww.einvoice-prod.sbs.nhs.uk:8179/invoicepdf/7806105a-0321-5e3f-892f-1802d719c477 - LOCUM STAFFING LTD"/>
    <s v=""/>
    <x v="7"/>
    <n v="106.536"/>
    <n v="0.66878801531876542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65"/>
    <s v="https://nww.einvoice-prod.sbs.nhs.uk:8179/invoicepdf/e7f19291-b75d-547b-9637-b871efabd5be"/>
    <s v=""/>
    <s v=""/>
    <s v=""/>
    <s v=""/>
    <s v="30/04/2020"/>
    <s v=""/>
    <m/>
    <s v=""/>
    <s v="Reverses &quot;PAYABLE NON-PO ACCRUALS APR-20 Accrual G"/>
    <s v="INV245665 - https://nww.einvoice-prod.sbs.nhs.uk:8179/invoicepdf/e7f19291-b75d-547b-9637-b871efabd5be - LOCUM STAFFING LTD"/>
    <s v="Reverses &quot;PAYABLE NON-PO ACCRUALS APR-20 Accrual G"/>
    <n v="2"/>
    <x v="6"/>
    <n v="2021"/>
    <n v="43951"/>
    <s v="000000"/>
    <s v="Default"/>
    <s v=""/>
    <m/>
    <s v="GBP"/>
    <s v="INV245665 - https://nww.einvoice-prod.sbs.nhs.uk:8179/invoicepdf/e7f19291-b75d-547b-9637-b871efabd5b"/>
    <s v="E7400257800000000000MAY-20"/>
    <s v="https://nww.einvoice-prod.sbs.nhs.uk:8179/invoicepdf/e7f19291-b75d-547b-9637-b871efabd5be"/>
    <m/>
    <m/>
    <m/>
    <m/>
    <s v=""/>
    <s v=""/>
    <s v=""/>
    <s v=""/>
    <s v=""/>
    <s v=""/>
    <x v="9"/>
    <s v="INV245665"/>
    <s v="https://nww.einvoice-prod.sbs.nhs.uk:8179/invoicepdf/e7f19291-b75d-547b-9637-b871efabd5be"/>
    <s v="30/04/2020"/>
    <s v=""/>
    <s v="24/04/2020"/>
    <s v=""/>
    <s v=""/>
    <s v="INV245665 - https://nww.einvoice-prod.sbs.nhs.uk:8179/invoicepdf/e7f19291-b75d-547b-9637-b871efabd5be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65"/>
    <s v="https://nww.einvoice-prod.sbs.nhs.uk:8179/invoicepdf/e7f19291-b75d-547b-9637-b871efabd5be"/>
    <s v=""/>
    <s v=""/>
    <s v=""/>
    <s v=""/>
    <s v="30/04/2020"/>
    <s v=""/>
    <m/>
    <s v=""/>
    <s v="PAYABLE NON-PO ACCRUALS APR-20"/>
    <s v="INV245665 - https://nww.einvoice-prod.sbs.nhs.uk:8179/invoicepdf/e7f19291-b75d-547b-9637-b871efabd5be - LOCUM STAFFING LTD"/>
    <s v="PAYABLE NON-PO ACCRUALS APR-20 Accrual GBP"/>
    <n v="1"/>
    <x v="3"/>
    <n v="2021"/>
    <n v="43951"/>
    <s v="000000"/>
    <s v="Default"/>
    <s v=""/>
    <m/>
    <s v="GBP"/>
    <s v="INV245665 - https://nww.einvoice-prod.sbs.nhs.uk:8179/invoicepdf/e7f19291-b75d-547b-9637-b871efabd5b"/>
    <s v="E7400257800000000000APR-20"/>
    <s v="https://nww.einvoice-prod.sbs.nhs.uk:8179/invoicepdf/e7f19291-b75d-547b-9637-b871efabd5be"/>
    <m/>
    <m/>
    <m/>
    <m/>
    <s v=""/>
    <s v=""/>
    <s v=""/>
    <s v=""/>
    <s v=""/>
    <s v=""/>
    <x v="9"/>
    <s v="INV245665"/>
    <s v="https://nww.einvoice-prod.sbs.nhs.uk:8179/invoicepdf/e7f19291-b75d-547b-9637-b871efabd5be"/>
    <s v="30/04/2020"/>
    <s v=""/>
    <s v="43945"/>
    <s v=""/>
    <s v=""/>
    <s v="INV245665 - https://nww.einvoice-prod.sbs.nhs.uk:8179/invoicepdf/e7f19291-b75d-547b-9637-b871efabd5be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66"/>
    <s v="https://nww.einvoice-prod.sbs.nhs.uk:8179/invoicepdf/0770a9ac-236c-5aa8-a46d-b564740d9ef4"/>
    <s v=""/>
    <s v=""/>
    <s v=""/>
    <s v=""/>
    <s v="30/04/2020"/>
    <s v=""/>
    <m/>
    <s v=""/>
    <s v="Reverses &quot;PAYABLE NON-PO ACCRUALS APR-20 Accrual G"/>
    <s v="INV245666 - https://nww.einvoice-prod.sbs.nhs.uk:8179/invoicepdf/0770a9ac-236c-5aa8-a46d-b564740d9ef4 - LOCUM STAFFING LTD"/>
    <s v="Reverses &quot;PAYABLE NON-PO ACCRUALS APR-20 Accrual G"/>
    <n v="2"/>
    <x v="6"/>
    <n v="2021"/>
    <n v="43951"/>
    <s v="000000"/>
    <s v="Default"/>
    <s v=""/>
    <m/>
    <s v="GBP"/>
    <s v="INV245666 - https://nww.einvoice-prod.sbs.nhs.uk:8179/invoicepdf/0770a9ac-236c-5aa8-a46d-b564740d9ef"/>
    <s v="E7400257800000000000MAY-20"/>
    <s v="https://nww.einvoice-prod.sbs.nhs.uk:8179/invoicepdf/0770a9ac-236c-5aa8-a46d-b564740d9ef4"/>
    <m/>
    <m/>
    <m/>
    <m/>
    <s v=""/>
    <s v=""/>
    <s v=""/>
    <s v=""/>
    <s v=""/>
    <s v=""/>
    <x v="9"/>
    <s v="INV245666"/>
    <s v="https://nww.einvoice-prod.sbs.nhs.uk:8179/invoicepdf/0770a9ac-236c-5aa8-a46d-b564740d9ef4"/>
    <s v="30/04/2020"/>
    <s v=""/>
    <s v="24/04/2020"/>
    <s v=""/>
    <s v=""/>
    <s v="INV245666 - https://nww.einvoice-prod.sbs.nhs.uk:8179/invoicepdf/0770a9ac-236c-5aa8-a46d-b564740d9ef4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66"/>
    <s v="https://nww.einvoice-prod.sbs.nhs.uk:8179/invoicepdf/0770a9ac-236c-5aa8-a46d-b564740d9ef4"/>
    <s v=""/>
    <s v=""/>
    <s v=""/>
    <s v=""/>
    <s v="30/04/2020"/>
    <s v=""/>
    <m/>
    <s v=""/>
    <s v="PAYABLE NON-PO ACCRUALS APR-20"/>
    <s v="INV245666 - https://nww.einvoice-prod.sbs.nhs.uk:8179/invoicepdf/0770a9ac-236c-5aa8-a46d-b564740d9ef4 - LOCUM STAFFING LTD"/>
    <s v="PAYABLE NON-PO ACCRUALS APR-20 Accrual GBP"/>
    <n v="1"/>
    <x v="3"/>
    <n v="2021"/>
    <n v="43951"/>
    <s v="000000"/>
    <s v="Default"/>
    <s v=""/>
    <m/>
    <s v="GBP"/>
    <s v="INV245666 - https://nww.einvoice-prod.sbs.nhs.uk:8179/invoicepdf/0770a9ac-236c-5aa8-a46d-b564740d9ef"/>
    <s v="E7400257800000000000APR-20"/>
    <s v="https://nww.einvoice-prod.sbs.nhs.uk:8179/invoicepdf/0770a9ac-236c-5aa8-a46d-b564740d9ef4"/>
    <m/>
    <m/>
    <m/>
    <m/>
    <s v=""/>
    <s v=""/>
    <s v=""/>
    <s v=""/>
    <s v=""/>
    <s v=""/>
    <x v="9"/>
    <s v="INV245666"/>
    <s v="https://nww.einvoice-prod.sbs.nhs.uk:8179/invoicepdf/0770a9ac-236c-5aa8-a46d-b564740d9ef4"/>
    <s v="30/04/2020"/>
    <s v=""/>
    <s v="43945"/>
    <s v=""/>
    <s v=""/>
    <s v="INV245666 - https://nww.einvoice-prod.sbs.nhs.uk:8179/invoicepdf/0770a9ac-236c-5aa8-a46d-b564740d9ef4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69"/>
    <s v="https://nww.einvoice-prod.sbs.nhs.uk:8179/invoicepdf/b47ab76f-4a8e-5c38-bed3-729f7dab0075"/>
    <s v=""/>
    <s v=""/>
    <s v=""/>
    <s v=""/>
    <s v="30/04/2020"/>
    <s v=""/>
    <m/>
    <s v=""/>
    <s v="Reverses &quot;PAYABLE NON-PO ACCRUALS APR-20 Accrual G"/>
    <s v="INV245669 - https://nww.einvoice-prod.sbs.nhs.uk:8179/invoicepdf/b47ab76f-4a8e-5c38-bed3-729f7dab0075 - LOCUM STAFFING LTD"/>
    <s v="Reverses &quot;PAYABLE NON-PO ACCRUALS APR-20 Accrual G"/>
    <n v="2"/>
    <x v="6"/>
    <n v="2021"/>
    <n v="43951"/>
    <s v="000000"/>
    <s v="Default"/>
    <s v=""/>
    <m/>
    <s v="GBP"/>
    <s v="INV245669 - https://nww.einvoice-prod.sbs.nhs.uk:8179/invoicepdf/b47ab76f-4a8e-5c38-bed3-729f7dab007"/>
    <s v="E7400257800000000000MAY-20"/>
    <s v="https://nww.einvoice-prod.sbs.nhs.uk:8179/invoicepdf/b47ab76f-4a8e-5c38-bed3-729f7dab0075"/>
    <m/>
    <m/>
    <m/>
    <m/>
    <s v=""/>
    <s v=""/>
    <s v=""/>
    <s v=""/>
    <s v=""/>
    <s v=""/>
    <x v="9"/>
    <s v="INV245669"/>
    <s v="https://nww.einvoice-prod.sbs.nhs.uk:8179/invoicepdf/b47ab76f-4a8e-5c38-bed3-729f7dab0075"/>
    <s v="30/04/2020"/>
    <s v=""/>
    <s v="24/04/2020"/>
    <s v=""/>
    <s v=""/>
    <s v="INV245669 - https://nww.einvoice-prod.sbs.nhs.uk:8179/invoicepdf/b47ab76f-4a8e-5c38-bed3-729f7dab0075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69"/>
    <s v="https://nww.einvoice-prod.sbs.nhs.uk:8179/invoicepdf/b47ab76f-4a8e-5c38-bed3-729f7dab0075"/>
    <s v=""/>
    <s v=""/>
    <s v=""/>
    <s v=""/>
    <s v="30/04/2020"/>
    <s v=""/>
    <m/>
    <s v=""/>
    <s v="PAYABLE NON-PO ACCRUALS APR-20"/>
    <s v="INV245669 - https://nww.einvoice-prod.sbs.nhs.uk:8179/invoicepdf/b47ab76f-4a8e-5c38-bed3-729f7dab0075 - LOCUM STAFFING LTD"/>
    <s v="PAYABLE NON-PO ACCRUALS APR-20 Accrual GBP"/>
    <n v="1"/>
    <x v="3"/>
    <n v="2021"/>
    <n v="43951"/>
    <s v="000000"/>
    <s v="Default"/>
    <s v=""/>
    <m/>
    <s v="GBP"/>
    <s v="INV245669 - https://nww.einvoice-prod.sbs.nhs.uk:8179/invoicepdf/b47ab76f-4a8e-5c38-bed3-729f7dab007"/>
    <s v="E7400257800000000000APR-20"/>
    <s v="https://nww.einvoice-prod.sbs.nhs.uk:8179/invoicepdf/b47ab76f-4a8e-5c38-bed3-729f7dab0075"/>
    <m/>
    <m/>
    <m/>
    <m/>
    <s v=""/>
    <s v=""/>
    <s v=""/>
    <s v=""/>
    <s v=""/>
    <s v=""/>
    <x v="9"/>
    <s v="INV245669"/>
    <s v="https://nww.einvoice-prod.sbs.nhs.uk:8179/invoicepdf/b47ab76f-4a8e-5c38-bed3-729f7dab0075"/>
    <s v="30/04/2020"/>
    <s v=""/>
    <s v="43945"/>
    <s v=""/>
    <s v=""/>
    <s v="INV245669 - https://nww.einvoice-prod.sbs.nhs.uk:8179/invoicepdf/b47ab76f-4a8e-5c38-bed3-729f7dab0075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1425"/>
    <s v="Reverses &quot;PAYABLE NON-PO ACCRUALS APR-20"/>
    <s v="Accrual"/>
    <s v="LOCUM STAFFING LTD"/>
    <s v="INV245670"/>
    <s v="https://nww.einvoice-prod.sbs.nhs.uk:8179/invoicepdf/a7aa6029-7c08-5311-910e-1e560cae21a0"/>
    <s v=""/>
    <s v=""/>
    <s v=""/>
    <s v=""/>
    <s v="30/04/2020"/>
    <s v=""/>
    <m/>
    <s v=""/>
    <s v="Reverses &quot;PAYABLE NON-PO ACCRUALS APR-20 Accrual G"/>
    <s v="INV245670 - https://nww.einvoice-prod.sbs.nhs.uk:8179/invoicepdf/a7aa6029-7c08-5311-910e-1e560cae21a0 - LOCUM STAFFING LTD"/>
    <s v="Reverses &quot;PAYABLE NON-PO ACCRUALS APR-20 Accrual G"/>
    <n v="2"/>
    <x v="6"/>
    <n v="2021"/>
    <n v="43951"/>
    <s v="000000"/>
    <s v="Default"/>
    <s v=""/>
    <m/>
    <s v="GBP"/>
    <s v="INV245670 - https://nww.einvoice-prod.sbs.nhs.uk:8179/invoicepdf/a7aa6029-7c08-5311-910e-1e560cae21a"/>
    <s v="E7400257800000000000MAY-20"/>
    <s v="https://nww.einvoice-prod.sbs.nhs.uk:8179/invoicepdf/a7aa6029-7c08-5311-910e-1e560cae21a0"/>
    <m/>
    <m/>
    <m/>
    <m/>
    <s v=""/>
    <s v=""/>
    <s v=""/>
    <s v=""/>
    <s v=""/>
    <s v=""/>
    <x v="9"/>
    <s v="INV245670"/>
    <s v="https://nww.einvoice-prod.sbs.nhs.uk:8179/invoicepdf/a7aa6029-7c08-5311-910e-1e560cae21a0"/>
    <s v="30/04/2020"/>
    <s v=""/>
    <s v="24/04/2020"/>
    <s v=""/>
    <s v=""/>
    <s v="INV245670 - https://nww.einvoice-prod.sbs.nhs.uk:8179/invoicepdf/a7aa6029-7c08-5311-910e-1e560cae21a0 - LOCUM STAFFING LTD"/>
    <s v=""/>
    <x v="7"/>
    <n v="106.536"/>
    <n v="-0.33439400765938271"/>
  </r>
  <r>
    <s v="E74002"/>
    <s v="PC - Caudwell Med Centre"/>
    <s v="5780"/>
    <x v="6"/>
    <s v="00000"/>
    <s v="Default"/>
    <s v="00000"/>
    <s v="Default"/>
    <n v="1425"/>
    <s v="Payables A 18067388 87251056"/>
    <s v="Accrual"/>
    <s v="LOCUM STAFFING LTD"/>
    <s v="INV245670"/>
    <s v="https://nww.einvoice-prod.sbs.nhs.uk:8179/invoicepdf/a7aa6029-7c08-5311-910e-1e560cae21a0"/>
    <s v=""/>
    <s v=""/>
    <s v=""/>
    <s v=""/>
    <s v="30/04/2020"/>
    <s v=""/>
    <m/>
    <s v=""/>
    <s v="PAYABLE NON-PO ACCRUALS APR-20"/>
    <s v="INV245670 - https://nww.einvoice-prod.sbs.nhs.uk:8179/invoicepdf/a7aa6029-7c08-5311-910e-1e560cae21a0 - LOCUM STAFFING LTD"/>
    <s v="PAYABLE NON-PO ACCRUALS APR-20 Accrual GBP"/>
    <n v="1"/>
    <x v="3"/>
    <n v="2021"/>
    <n v="43951"/>
    <s v="000000"/>
    <s v="Default"/>
    <s v=""/>
    <m/>
    <s v="GBP"/>
    <s v="INV245670 - https://nww.einvoice-prod.sbs.nhs.uk:8179/invoicepdf/a7aa6029-7c08-5311-910e-1e560cae21a"/>
    <s v="E7400257800000000000APR-20"/>
    <s v="https://nww.einvoice-prod.sbs.nhs.uk:8179/invoicepdf/a7aa6029-7c08-5311-910e-1e560cae21a0"/>
    <m/>
    <m/>
    <m/>
    <m/>
    <s v=""/>
    <s v=""/>
    <s v=""/>
    <s v=""/>
    <s v=""/>
    <s v=""/>
    <x v="9"/>
    <s v="INV245670"/>
    <s v="https://nww.einvoice-prod.sbs.nhs.uk:8179/invoicepdf/a7aa6029-7c08-5311-910e-1e560cae21a0"/>
    <s v="30/04/2020"/>
    <s v=""/>
    <s v="43945"/>
    <s v=""/>
    <s v=""/>
    <s v="INV245670 - https://nww.einvoice-prod.sbs.nhs.uk:8179/invoicepdf/a7aa6029-7c08-5311-910e-1e560cae21a0 - LOCUM STAFFING LTD"/>
    <s v=""/>
    <x v="7"/>
    <n v="106.536"/>
    <n v="0.33439400765938271"/>
  </r>
  <r>
    <s v="E74002"/>
    <s v="PC - Caudwell Med Centre"/>
    <s v="5780"/>
    <x v="6"/>
    <s v="00000"/>
    <s v="Default"/>
    <s v="00000"/>
    <s v="Default"/>
    <n v="-3325"/>
    <s v="Reverses &quot;PAYABLE NON-PO ACCRUALS APR-20"/>
    <s v="Accrual"/>
    <s v="LOCUM STAFFING LTD"/>
    <s v="INV245671"/>
    <s v="https://nww.einvoice-prod.sbs.nhs.uk:8179/invoicepdf/067df5ed-184e-5eb6-a01e-746900dad182"/>
    <s v=""/>
    <s v=""/>
    <s v=""/>
    <s v=""/>
    <s v="30/04/2020"/>
    <s v=""/>
    <m/>
    <s v=""/>
    <s v="Reverses &quot;PAYABLE NON-PO ACCRUALS APR-20 Accrual G"/>
    <s v="INV245671 - https://nww.einvoice-prod.sbs.nhs.uk:8179/invoicepdf/067df5ed-184e-5eb6-a01e-746900dad182 - LOCUM STAFFING LTD"/>
    <s v="Reverses &quot;PAYABLE NON-PO ACCRUALS APR-20 Accrual G"/>
    <n v="2"/>
    <x v="6"/>
    <n v="2021"/>
    <n v="43951"/>
    <s v="000000"/>
    <s v="Default"/>
    <s v=""/>
    <m/>
    <s v="GBP"/>
    <s v="INV245671 - https://nww.einvoice-prod.sbs.nhs.uk:8179/invoicepdf/067df5ed-184e-5eb6-a01e-746900dad18"/>
    <s v="E7400257800000000000MAY-20"/>
    <s v="https://nww.einvoice-prod.sbs.nhs.uk:8179/invoicepdf/067df5ed-184e-5eb6-a01e-746900dad182"/>
    <m/>
    <m/>
    <m/>
    <m/>
    <s v=""/>
    <s v=""/>
    <s v=""/>
    <s v=""/>
    <s v=""/>
    <s v=""/>
    <x v="9"/>
    <s v="INV245671"/>
    <s v="https://nww.einvoice-prod.sbs.nhs.uk:8179/invoicepdf/067df5ed-184e-5eb6-a01e-746900dad182"/>
    <s v="30/04/2020"/>
    <s v=""/>
    <s v="24/04/2020"/>
    <s v=""/>
    <s v=""/>
    <s v="INV245671 - https://nww.einvoice-prod.sbs.nhs.uk:8179/invoicepdf/067df5ed-184e-5eb6-a01e-746900dad182 - LOCUM STAFFING LTD"/>
    <s v=""/>
    <x v="7"/>
    <n v="106.536"/>
    <n v="-0.78025268453855978"/>
  </r>
  <r>
    <s v="E74002"/>
    <s v="PC - Caudwell Med Centre"/>
    <s v="5780"/>
    <x v="6"/>
    <s v="00000"/>
    <s v="Default"/>
    <s v="00000"/>
    <s v="Default"/>
    <n v="3325"/>
    <s v="Payables A 18067388 87251056"/>
    <s v="Accrual"/>
    <s v="LOCUM STAFFING LTD"/>
    <s v="INV245671"/>
    <s v="https://nww.einvoice-prod.sbs.nhs.uk:8179/invoicepdf/067df5ed-184e-5eb6-a01e-746900dad182"/>
    <s v=""/>
    <s v=""/>
    <s v=""/>
    <s v=""/>
    <s v="30/04/2020"/>
    <s v=""/>
    <m/>
    <s v=""/>
    <s v="PAYABLE NON-PO ACCRUALS APR-20"/>
    <s v="INV245671 - https://nww.einvoice-prod.sbs.nhs.uk:8179/invoicepdf/067df5ed-184e-5eb6-a01e-746900dad182 - LOCUM STAFFING LTD"/>
    <s v="PAYABLE NON-PO ACCRUALS APR-20 Accrual GBP"/>
    <n v="1"/>
    <x v="3"/>
    <n v="2021"/>
    <n v="43951"/>
    <s v="000000"/>
    <s v="Default"/>
    <s v=""/>
    <m/>
    <s v="GBP"/>
    <s v="INV245671 - https://nww.einvoice-prod.sbs.nhs.uk:8179/invoicepdf/067df5ed-184e-5eb6-a01e-746900dad18"/>
    <s v="E7400257800000000000APR-20"/>
    <s v="https://nww.einvoice-prod.sbs.nhs.uk:8179/invoicepdf/067df5ed-184e-5eb6-a01e-746900dad182"/>
    <m/>
    <m/>
    <m/>
    <m/>
    <s v=""/>
    <s v=""/>
    <s v=""/>
    <s v=""/>
    <s v=""/>
    <s v=""/>
    <x v="9"/>
    <s v="INV245671"/>
    <s v="https://nww.einvoice-prod.sbs.nhs.uk:8179/invoicepdf/067df5ed-184e-5eb6-a01e-746900dad182"/>
    <s v="30/04/2020"/>
    <s v=""/>
    <s v="43945"/>
    <s v=""/>
    <s v=""/>
    <s v="INV245671 - https://nww.einvoice-prod.sbs.nhs.uk:8179/invoicepdf/067df5ed-184e-5eb6-a01e-746900dad182 - LOCUM STAFFING LTD"/>
    <s v=""/>
    <x v="7"/>
    <n v="106.536"/>
    <n v="0.78025268453855978"/>
  </r>
  <r>
    <s v="E74002"/>
    <s v="PC - Caudwell Med Centre"/>
    <s v="5780"/>
    <x v="6"/>
    <s v="00000"/>
    <s v="Default"/>
    <s v="00000"/>
    <s v="Default"/>
    <n v="-3325"/>
    <s v="Reverses &quot;PAYABLE NON-PO ACCRUALS APR-20"/>
    <s v="Accrual"/>
    <s v="LOCUM STAFFING LTD"/>
    <s v="INV245673"/>
    <s v="https://nww.einvoice-prod.sbs.nhs.uk:8179/invoicepdf/fff70145-a377-53d2-a738-2b84cde9cae9"/>
    <s v=""/>
    <s v=""/>
    <s v=""/>
    <s v=""/>
    <s v="30/04/2020"/>
    <s v=""/>
    <m/>
    <s v=""/>
    <s v="Reverses &quot;PAYABLE NON-PO ACCRUALS APR-20 Accrual G"/>
    <s v="INV245673 - https://nww.einvoice-prod.sbs.nhs.uk:8179/invoicepdf/fff70145-a377-53d2-a738-2b84cde9cae9 - LOCUM STAFFING LTD"/>
    <s v="Reverses &quot;PAYABLE NON-PO ACCRUALS APR-20 Accrual G"/>
    <n v="2"/>
    <x v="6"/>
    <n v="2021"/>
    <n v="43951"/>
    <s v="000000"/>
    <s v="Default"/>
    <s v=""/>
    <m/>
    <s v="GBP"/>
    <s v="INV245673 - https://nww.einvoice-prod.sbs.nhs.uk:8179/invoicepdf/fff70145-a377-53d2-a738-2b84cde9cae"/>
    <s v="E7400257800000000000MAY-20"/>
    <s v="https://nww.einvoice-prod.sbs.nhs.uk:8179/invoicepdf/fff70145-a377-53d2-a738-2b84cde9cae9"/>
    <m/>
    <m/>
    <m/>
    <m/>
    <s v=""/>
    <s v=""/>
    <s v=""/>
    <s v=""/>
    <s v=""/>
    <s v=""/>
    <x v="9"/>
    <s v="INV245673"/>
    <s v="https://nww.einvoice-prod.sbs.nhs.uk:8179/invoicepdf/fff70145-a377-53d2-a738-2b84cde9cae9"/>
    <s v="30/04/2020"/>
    <s v=""/>
    <s v="24/04/2020"/>
    <s v=""/>
    <s v=""/>
    <s v="INV245673 - https://nww.einvoice-prod.sbs.nhs.uk:8179/invoicepdf/fff70145-a377-53d2-a738-2b84cde9cae9 - LOCUM STAFFING LTD"/>
    <s v=""/>
    <x v="7"/>
    <n v="106.536"/>
    <n v="-0.78025268453855978"/>
  </r>
  <r>
    <s v="E74002"/>
    <s v="PC - Caudwell Med Centre"/>
    <s v="5780"/>
    <x v="6"/>
    <s v="00000"/>
    <s v="Default"/>
    <s v="00000"/>
    <s v="Default"/>
    <n v="3325"/>
    <s v="Payables A 18067388 87251056"/>
    <s v="Accrual"/>
    <s v="LOCUM STAFFING LTD"/>
    <s v="INV245673"/>
    <s v="https://nww.einvoice-prod.sbs.nhs.uk:8179/invoicepdf/fff70145-a377-53d2-a738-2b84cde9cae9"/>
    <s v=""/>
    <s v=""/>
    <s v=""/>
    <s v=""/>
    <s v="30/04/2020"/>
    <s v=""/>
    <m/>
    <s v=""/>
    <s v="PAYABLE NON-PO ACCRUALS APR-20"/>
    <s v="INV245673 - https://nww.einvoice-prod.sbs.nhs.uk:8179/invoicepdf/fff70145-a377-53d2-a738-2b84cde9cae9 - LOCUM STAFFING LTD"/>
    <s v="PAYABLE NON-PO ACCRUALS APR-20 Accrual GBP"/>
    <n v="1"/>
    <x v="3"/>
    <n v="2021"/>
    <n v="43951"/>
    <s v="000000"/>
    <s v="Default"/>
    <s v=""/>
    <m/>
    <s v="GBP"/>
    <s v="INV245673 - https://nww.einvoice-prod.sbs.nhs.uk:8179/invoicepdf/fff70145-a377-53d2-a738-2b84cde9cae"/>
    <s v="E7400257800000000000APR-20"/>
    <s v="https://nww.einvoice-prod.sbs.nhs.uk:8179/invoicepdf/fff70145-a377-53d2-a738-2b84cde9cae9"/>
    <m/>
    <m/>
    <m/>
    <m/>
    <s v=""/>
    <s v=""/>
    <s v=""/>
    <s v=""/>
    <s v=""/>
    <s v=""/>
    <x v="9"/>
    <s v="INV245673"/>
    <s v="https://nww.einvoice-prod.sbs.nhs.uk:8179/invoicepdf/fff70145-a377-53d2-a738-2b84cde9cae9"/>
    <s v="30/04/2020"/>
    <s v=""/>
    <s v="43945"/>
    <s v=""/>
    <s v=""/>
    <s v="INV245673 - https://nww.einvoice-prod.sbs.nhs.uk:8179/invoicepdf/fff70145-a377-53d2-a738-2b84cde9cae9 - LOCUM STAFFING LTD"/>
    <s v=""/>
    <x v="7"/>
    <n v="106.536"/>
    <n v="0.78025268453855978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74"/>
    <s v="https://nww.einvoice-prod.sbs.nhs.uk:8179/invoicepdf/03e6ed29-fa05-5e8d-bc24-e14ece88cbe4"/>
    <s v=""/>
    <s v=""/>
    <s v=""/>
    <s v=""/>
    <s v="30/04/2020"/>
    <s v=""/>
    <m/>
    <s v=""/>
    <s v="Reverses &quot;PAYABLE NON-PO ACCRUALS APR-20 Accrual G"/>
    <s v="INV245674 - https://nww.einvoice-prod.sbs.nhs.uk:8179/invoicepdf/03e6ed29-fa05-5e8d-bc24-e14ece88cbe4 - LOCUM STAFFING LTD"/>
    <s v="Reverses &quot;PAYABLE NON-PO ACCRUALS APR-20 Accrual G"/>
    <n v="2"/>
    <x v="6"/>
    <n v="2021"/>
    <n v="43951"/>
    <s v="000000"/>
    <s v="Default"/>
    <s v=""/>
    <m/>
    <s v="GBP"/>
    <s v="INV245674 - https://nww.einvoice-prod.sbs.nhs.uk:8179/invoicepdf/03e6ed29-fa05-5e8d-bc24-e14ece88cbe"/>
    <s v="E7400257800000000000MAY-20"/>
    <s v="https://nww.einvoice-prod.sbs.nhs.uk:8179/invoicepdf/03e6ed29-fa05-5e8d-bc24-e14ece88cbe4"/>
    <m/>
    <m/>
    <m/>
    <m/>
    <s v=""/>
    <s v=""/>
    <s v=""/>
    <s v=""/>
    <s v=""/>
    <s v=""/>
    <x v="9"/>
    <s v="INV245674"/>
    <s v="https://nww.einvoice-prod.sbs.nhs.uk:8179/invoicepdf/03e6ed29-fa05-5e8d-bc24-e14ece88cbe4"/>
    <s v="30/04/2020"/>
    <s v=""/>
    <s v="24/04/2020"/>
    <s v=""/>
    <s v=""/>
    <s v="INV245674 - https://nww.einvoice-prod.sbs.nhs.uk:8179/invoicepdf/03e6ed29-fa05-5e8d-bc24-e14ece88cbe4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74"/>
    <s v="https://nww.einvoice-prod.sbs.nhs.uk:8179/invoicepdf/03e6ed29-fa05-5e8d-bc24-e14ece88cbe4"/>
    <s v=""/>
    <s v=""/>
    <s v=""/>
    <s v=""/>
    <s v="30/04/2020"/>
    <s v=""/>
    <m/>
    <s v=""/>
    <s v="PAYABLE NON-PO ACCRUALS APR-20"/>
    <s v="INV245674 - https://nww.einvoice-prod.sbs.nhs.uk:8179/invoicepdf/03e6ed29-fa05-5e8d-bc24-e14ece88cbe4 - LOCUM STAFFING LTD"/>
    <s v="PAYABLE NON-PO ACCRUALS APR-20 Accrual GBP"/>
    <n v="1"/>
    <x v="3"/>
    <n v="2021"/>
    <n v="43951"/>
    <s v="000000"/>
    <s v="Default"/>
    <s v=""/>
    <m/>
    <s v="GBP"/>
    <s v="INV245674 - https://nww.einvoice-prod.sbs.nhs.uk:8179/invoicepdf/03e6ed29-fa05-5e8d-bc24-e14ece88cbe"/>
    <s v="E7400257800000000000APR-20"/>
    <s v="https://nww.einvoice-prod.sbs.nhs.uk:8179/invoicepdf/03e6ed29-fa05-5e8d-bc24-e14ece88cbe4"/>
    <m/>
    <m/>
    <m/>
    <m/>
    <s v=""/>
    <s v=""/>
    <s v=""/>
    <s v=""/>
    <s v=""/>
    <s v=""/>
    <x v="9"/>
    <s v="INV245674"/>
    <s v="https://nww.einvoice-prod.sbs.nhs.uk:8179/invoicepdf/03e6ed29-fa05-5e8d-bc24-e14ece88cbe4"/>
    <s v="30/04/2020"/>
    <s v=""/>
    <s v="43945"/>
    <s v=""/>
    <s v=""/>
    <s v="INV245674 - https://nww.einvoice-prod.sbs.nhs.uk:8179/invoicepdf/03e6ed29-fa05-5e8d-bc24-e14ece88cbe4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79"/>
    <s v="https://nww.einvoice-prod.sbs.nhs.uk:8179/invoicepdf/3025bcfa-ed83-5f62-a59b-81c89b9be72f"/>
    <s v=""/>
    <s v=""/>
    <s v=""/>
    <s v=""/>
    <s v="30/04/2020"/>
    <s v=""/>
    <m/>
    <s v=""/>
    <s v="Reverses &quot;PAYABLE NON-PO ACCRUALS APR-20 Accrual G"/>
    <s v="INV245679 - https://nww.einvoice-prod.sbs.nhs.uk:8179/invoicepdf/3025bcfa-ed83-5f62-a59b-81c89b9be72f - LOCUM STAFFING LTD"/>
    <s v="Reverses &quot;PAYABLE NON-PO ACCRUALS APR-20 Accrual G"/>
    <n v="2"/>
    <x v="6"/>
    <n v="2021"/>
    <n v="43951"/>
    <s v="000000"/>
    <s v="Default"/>
    <s v=""/>
    <m/>
    <s v="GBP"/>
    <s v="INV245679 - https://nww.einvoice-prod.sbs.nhs.uk:8179/invoicepdf/3025bcfa-ed83-5f62-a59b-81c89b9be72"/>
    <s v="E7400257800000000000MAY-20"/>
    <s v="https://nww.einvoice-prod.sbs.nhs.uk:8179/invoicepdf/3025bcfa-ed83-5f62-a59b-81c89b9be72f"/>
    <m/>
    <m/>
    <m/>
    <m/>
    <s v=""/>
    <s v=""/>
    <s v=""/>
    <s v=""/>
    <s v=""/>
    <s v=""/>
    <x v="9"/>
    <s v="INV245679"/>
    <s v="https://nww.einvoice-prod.sbs.nhs.uk:8179/invoicepdf/3025bcfa-ed83-5f62-a59b-81c89b9be72f"/>
    <s v="30/04/2020"/>
    <s v=""/>
    <s v="24/04/2020"/>
    <s v=""/>
    <s v=""/>
    <s v="INV245679 - https://nww.einvoice-prod.sbs.nhs.uk:8179/invoicepdf/3025bcfa-ed83-5f62-a59b-81c89b9be72f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79"/>
    <s v="https://nww.einvoice-prod.sbs.nhs.uk:8179/invoicepdf/3025bcfa-ed83-5f62-a59b-81c89b9be72f"/>
    <s v=""/>
    <s v=""/>
    <s v=""/>
    <s v=""/>
    <s v="30/04/2020"/>
    <s v=""/>
    <m/>
    <s v=""/>
    <s v="PAYABLE NON-PO ACCRUALS APR-20"/>
    <s v="INV245679 - https://nww.einvoice-prod.sbs.nhs.uk:8179/invoicepdf/3025bcfa-ed83-5f62-a59b-81c89b9be72f - LOCUM STAFFING LTD"/>
    <s v="PAYABLE NON-PO ACCRUALS APR-20 Accrual GBP"/>
    <n v="1"/>
    <x v="3"/>
    <n v="2021"/>
    <n v="43951"/>
    <s v="000000"/>
    <s v="Default"/>
    <s v=""/>
    <m/>
    <s v="GBP"/>
    <s v="INV245679 - https://nww.einvoice-prod.sbs.nhs.uk:8179/invoicepdf/3025bcfa-ed83-5f62-a59b-81c89b9be72"/>
    <s v="E7400257800000000000APR-20"/>
    <s v="https://nww.einvoice-prod.sbs.nhs.uk:8179/invoicepdf/3025bcfa-ed83-5f62-a59b-81c89b9be72f"/>
    <m/>
    <m/>
    <m/>
    <m/>
    <s v=""/>
    <s v=""/>
    <s v=""/>
    <s v=""/>
    <s v=""/>
    <s v=""/>
    <x v="9"/>
    <s v="INV245679"/>
    <s v="https://nww.einvoice-prod.sbs.nhs.uk:8179/invoicepdf/3025bcfa-ed83-5f62-a59b-81c89b9be72f"/>
    <s v="30/04/2020"/>
    <s v=""/>
    <s v="43945"/>
    <s v=""/>
    <s v=""/>
    <s v="INV245679 - https://nww.einvoice-prod.sbs.nhs.uk:8179/invoicepdf/3025bcfa-ed83-5f62-a59b-81c89b9be72f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84"/>
    <s v="https://nww.einvoice-prod.sbs.nhs.uk:8179/invoicepdf/d2423d9e-e8bb-50b1-a331-13e068dd408c"/>
    <s v=""/>
    <s v=""/>
    <s v=""/>
    <s v=""/>
    <s v="30/04/2020"/>
    <s v=""/>
    <m/>
    <s v=""/>
    <s v="Reverses &quot;PAYABLE NON-PO ACCRUALS APR-20 Accrual G"/>
    <s v="INV245684 - https://nww.einvoice-prod.sbs.nhs.uk:8179/invoicepdf/d2423d9e-e8bb-50b1-a331-13e068dd408c - LOCUM STAFFING LTD"/>
    <s v="Reverses &quot;PAYABLE NON-PO ACCRUALS APR-20 Accrual G"/>
    <n v="2"/>
    <x v="6"/>
    <n v="2021"/>
    <n v="43951"/>
    <s v="000000"/>
    <s v="Default"/>
    <s v=""/>
    <m/>
    <s v="GBP"/>
    <s v="INV245684 - https://nww.einvoice-prod.sbs.nhs.uk:8179/invoicepdf/d2423d9e-e8bb-50b1-a331-13e068dd408"/>
    <s v="E7400257800000000000MAY-20"/>
    <s v="https://nww.einvoice-prod.sbs.nhs.uk:8179/invoicepdf/d2423d9e-e8bb-50b1-a331-13e068dd408c"/>
    <m/>
    <m/>
    <m/>
    <m/>
    <s v=""/>
    <s v=""/>
    <s v=""/>
    <s v=""/>
    <s v=""/>
    <s v=""/>
    <x v="9"/>
    <s v="INV245684"/>
    <s v="https://nww.einvoice-prod.sbs.nhs.uk:8179/invoicepdf/d2423d9e-e8bb-50b1-a331-13e068dd408c"/>
    <s v="30/04/2020"/>
    <s v=""/>
    <s v="24/04/2020"/>
    <s v=""/>
    <s v=""/>
    <s v="INV245684 - https://nww.einvoice-prod.sbs.nhs.uk:8179/invoicepdf/d2423d9e-e8bb-50b1-a331-13e068dd408c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84"/>
    <s v="https://nww.einvoice-prod.sbs.nhs.uk:8179/invoicepdf/d2423d9e-e8bb-50b1-a331-13e068dd408c"/>
    <s v=""/>
    <s v=""/>
    <s v=""/>
    <s v=""/>
    <s v="30/04/2020"/>
    <s v=""/>
    <m/>
    <s v=""/>
    <s v="PAYABLE NON-PO ACCRUALS APR-20"/>
    <s v="INV245684 - https://nww.einvoice-prod.sbs.nhs.uk:8179/invoicepdf/d2423d9e-e8bb-50b1-a331-13e068dd408c - LOCUM STAFFING LTD"/>
    <s v="PAYABLE NON-PO ACCRUALS APR-20 Accrual GBP"/>
    <n v="1"/>
    <x v="3"/>
    <n v="2021"/>
    <n v="43951"/>
    <s v="000000"/>
    <s v="Default"/>
    <s v=""/>
    <m/>
    <s v="GBP"/>
    <s v="INV245684 - https://nww.einvoice-prod.sbs.nhs.uk:8179/invoicepdf/d2423d9e-e8bb-50b1-a331-13e068dd408"/>
    <s v="E7400257800000000000APR-20"/>
    <s v="https://nww.einvoice-prod.sbs.nhs.uk:8179/invoicepdf/d2423d9e-e8bb-50b1-a331-13e068dd408c"/>
    <m/>
    <m/>
    <m/>
    <m/>
    <s v=""/>
    <s v=""/>
    <s v=""/>
    <s v=""/>
    <s v=""/>
    <s v=""/>
    <x v="9"/>
    <s v="INV245684"/>
    <s v="https://nww.einvoice-prod.sbs.nhs.uk:8179/invoicepdf/d2423d9e-e8bb-50b1-a331-13e068dd408c"/>
    <s v="30/04/2020"/>
    <s v=""/>
    <s v="43945"/>
    <s v=""/>
    <s v=""/>
    <s v="INV245684 - https://nww.einvoice-prod.sbs.nhs.uk:8179/invoicepdf/d2423d9e-e8bb-50b1-a331-13e068dd408c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86"/>
    <s v="https://nww.einvoice-prod.sbs.nhs.uk:8179/invoicepdf/9230288d-452c-5e5a-930c-767bd0a57a96"/>
    <s v=""/>
    <s v=""/>
    <s v=""/>
    <s v=""/>
    <s v="30/04/2020"/>
    <s v=""/>
    <m/>
    <s v=""/>
    <s v="Reverses &quot;PAYABLE NON-PO ACCRUALS APR-20 Accrual G"/>
    <s v="INV245686 - https://nww.einvoice-prod.sbs.nhs.uk:8179/invoicepdf/9230288d-452c-5e5a-930c-767bd0a57a96 - LOCUM STAFFING LTD"/>
    <s v="Reverses &quot;PAYABLE NON-PO ACCRUALS APR-20 Accrual G"/>
    <n v="2"/>
    <x v="6"/>
    <n v="2021"/>
    <n v="43951"/>
    <s v="000000"/>
    <s v="Default"/>
    <s v=""/>
    <m/>
    <s v="GBP"/>
    <s v="INV245686 - https://nww.einvoice-prod.sbs.nhs.uk:8179/invoicepdf/9230288d-452c-5e5a-930c-767bd0a57a9"/>
    <s v="E7400257800000000000MAY-20"/>
    <s v="https://nww.einvoice-prod.sbs.nhs.uk:8179/invoicepdf/9230288d-452c-5e5a-930c-767bd0a57a96"/>
    <m/>
    <m/>
    <m/>
    <m/>
    <s v=""/>
    <s v=""/>
    <s v=""/>
    <s v=""/>
    <s v=""/>
    <s v=""/>
    <x v="9"/>
    <s v="INV245686"/>
    <s v="https://nww.einvoice-prod.sbs.nhs.uk:8179/invoicepdf/9230288d-452c-5e5a-930c-767bd0a57a96"/>
    <s v="30/04/2020"/>
    <s v=""/>
    <s v="24/04/2020"/>
    <s v=""/>
    <s v=""/>
    <s v="INV245686 - https://nww.einvoice-prod.sbs.nhs.uk:8179/invoicepdf/9230288d-452c-5e5a-930c-767bd0a57a96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86"/>
    <s v="https://nww.einvoice-prod.sbs.nhs.uk:8179/invoicepdf/9230288d-452c-5e5a-930c-767bd0a57a96"/>
    <s v=""/>
    <s v=""/>
    <s v=""/>
    <s v=""/>
    <s v="30/04/2020"/>
    <s v=""/>
    <m/>
    <s v=""/>
    <s v="PAYABLE NON-PO ACCRUALS APR-20"/>
    <s v="INV245686 - https://nww.einvoice-prod.sbs.nhs.uk:8179/invoicepdf/9230288d-452c-5e5a-930c-767bd0a57a96 - LOCUM STAFFING LTD"/>
    <s v="PAYABLE NON-PO ACCRUALS APR-20 Accrual GBP"/>
    <n v="1"/>
    <x v="3"/>
    <n v="2021"/>
    <n v="43951"/>
    <s v="000000"/>
    <s v="Default"/>
    <s v=""/>
    <m/>
    <s v="GBP"/>
    <s v="INV245686 - https://nww.einvoice-prod.sbs.nhs.uk:8179/invoicepdf/9230288d-452c-5e5a-930c-767bd0a57a9"/>
    <s v="E7400257800000000000APR-20"/>
    <s v="https://nww.einvoice-prod.sbs.nhs.uk:8179/invoicepdf/9230288d-452c-5e5a-930c-767bd0a57a96"/>
    <m/>
    <m/>
    <m/>
    <m/>
    <s v=""/>
    <s v=""/>
    <s v=""/>
    <s v=""/>
    <s v=""/>
    <s v=""/>
    <x v="9"/>
    <s v="INV245686"/>
    <s v="https://nww.einvoice-prod.sbs.nhs.uk:8179/invoicepdf/9230288d-452c-5e5a-930c-767bd0a57a96"/>
    <s v="30/04/2020"/>
    <s v=""/>
    <s v="43945"/>
    <s v=""/>
    <s v=""/>
    <s v="INV245686 - https://nww.einvoice-prod.sbs.nhs.uk:8179/invoicepdf/9230288d-452c-5e5a-930c-767bd0a57a96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87"/>
    <s v="https://nww.einvoice-prod.sbs.nhs.uk:8179/invoicepdf/0d86edf0-e180-5df0-abed-14c4034f3743"/>
    <s v=""/>
    <s v=""/>
    <s v=""/>
    <s v=""/>
    <s v="30/04/2020"/>
    <s v=""/>
    <m/>
    <s v=""/>
    <s v="Reverses &quot;PAYABLE NON-PO ACCRUALS APR-20 Accrual G"/>
    <s v="INV245687 - https://nww.einvoice-prod.sbs.nhs.uk:8179/invoicepdf/0d86edf0-e180-5df0-abed-14c4034f3743 - LOCUM STAFFING LTD"/>
    <s v="Reverses &quot;PAYABLE NON-PO ACCRUALS APR-20 Accrual G"/>
    <n v="2"/>
    <x v="6"/>
    <n v="2021"/>
    <n v="43951"/>
    <s v="000000"/>
    <s v="Default"/>
    <s v=""/>
    <m/>
    <s v="GBP"/>
    <s v="INV245687 - https://nww.einvoice-prod.sbs.nhs.uk:8179/invoicepdf/0d86edf0-e180-5df0-abed-14c4034f374"/>
    <s v="E7400257800000000000MAY-20"/>
    <s v="https://nww.einvoice-prod.sbs.nhs.uk:8179/invoicepdf/0d86edf0-e180-5df0-abed-14c4034f3743"/>
    <m/>
    <m/>
    <m/>
    <m/>
    <s v=""/>
    <s v=""/>
    <s v=""/>
    <s v=""/>
    <s v=""/>
    <s v=""/>
    <x v="9"/>
    <s v="INV245687"/>
    <s v="https://nww.einvoice-prod.sbs.nhs.uk:8179/invoicepdf/0d86edf0-e180-5df0-abed-14c4034f3743"/>
    <s v="30/04/2020"/>
    <s v=""/>
    <s v="24/04/2020"/>
    <s v=""/>
    <s v=""/>
    <s v="INV245687 - https://nww.einvoice-prod.sbs.nhs.uk:8179/invoicepdf/0d86edf0-e180-5df0-abed-14c4034f3743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87"/>
    <s v="https://nww.einvoice-prod.sbs.nhs.uk:8179/invoicepdf/0d86edf0-e180-5df0-abed-14c4034f3743"/>
    <s v=""/>
    <s v=""/>
    <s v=""/>
    <s v=""/>
    <s v="30/04/2020"/>
    <s v=""/>
    <m/>
    <s v=""/>
    <s v="PAYABLE NON-PO ACCRUALS APR-20"/>
    <s v="INV245687 - https://nww.einvoice-prod.sbs.nhs.uk:8179/invoicepdf/0d86edf0-e180-5df0-abed-14c4034f3743 - LOCUM STAFFING LTD"/>
    <s v="PAYABLE NON-PO ACCRUALS APR-20 Accrual GBP"/>
    <n v="1"/>
    <x v="3"/>
    <n v="2021"/>
    <n v="43951"/>
    <s v="000000"/>
    <s v="Default"/>
    <s v=""/>
    <m/>
    <s v="GBP"/>
    <s v="INV245687 - https://nww.einvoice-prod.sbs.nhs.uk:8179/invoicepdf/0d86edf0-e180-5df0-abed-14c4034f374"/>
    <s v="E7400257800000000000APR-20"/>
    <s v="https://nww.einvoice-prod.sbs.nhs.uk:8179/invoicepdf/0d86edf0-e180-5df0-abed-14c4034f3743"/>
    <m/>
    <m/>
    <m/>
    <m/>
    <s v=""/>
    <s v=""/>
    <s v=""/>
    <s v=""/>
    <s v=""/>
    <s v=""/>
    <x v="9"/>
    <s v="INV245687"/>
    <s v="https://nww.einvoice-prod.sbs.nhs.uk:8179/invoicepdf/0d86edf0-e180-5df0-abed-14c4034f3743"/>
    <s v="30/04/2020"/>
    <s v=""/>
    <s v="43945"/>
    <s v=""/>
    <s v=""/>
    <s v="INV245687 - https://nww.einvoice-prod.sbs.nhs.uk:8179/invoicepdf/0d86edf0-e180-5df0-abed-14c4034f3743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88"/>
    <s v="https://nww.einvoice-prod.sbs.nhs.uk:8179/invoicepdf/ee244131-2527-579a-bf82-11a7d4fe62d7"/>
    <s v=""/>
    <s v=""/>
    <s v=""/>
    <s v=""/>
    <s v="30/04/2020"/>
    <s v=""/>
    <m/>
    <s v=""/>
    <s v="Reverses &quot;PAYABLE NON-PO ACCRUALS APR-20 Accrual G"/>
    <s v="INV245688 - https://nww.einvoice-prod.sbs.nhs.uk:8179/invoicepdf/ee244131-2527-579a-bf82-11a7d4fe62d7 - LOCUM STAFFING LTD"/>
    <s v="Reverses &quot;PAYABLE NON-PO ACCRUALS APR-20 Accrual G"/>
    <n v="2"/>
    <x v="6"/>
    <n v="2021"/>
    <n v="43951"/>
    <s v="000000"/>
    <s v="Default"/>
    <s v=""/>
    <m/>
    <s v="GBP"/>
    <s v="INV245688 - https://nww.einvoice-prod.sbs.nhs.uk:8179/invoicepdf/ee244131-2527-579a-bf82-11a7d4fe62d"/>
    <s v="E7400257800000000000MAY-20"/>
    <s v="https://nww.einvoice-prod.sbs.nhs.uk:8179/invoicepdf/ee244131-2527-579a-bf82-11a7d4fe62d7"/>
    <m/>
    <m/>
    <m/>
    <m/>
    <s v=""/>
    <s v=""/>
    <s v=""/>
    <s v=""/>
    <s v=""/>
    <s v=""/>
    <x v="9"/>
    <s v="INV245688"/>
    <s v="https://nww.einvoice-prod.sbs.nhs.uk:8179/invoicepdf/ee244131-2527-579a-bf82-11a7d4fe62d7"/>
    <s v="30/04/2020"/>
    <s v=""/>
    <s v="24/04/2020"/>
    <s v=""/>
    <s v=""/>
    <s v="INV245688 - https://nww.einvoice-prod.sbs.nhs.uk:8179/invoicepdf/ee244131-2527-579a-bf82-11a7d4fe62d7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88"/>
    <s v="https://nww.einvoice-prod.sbs.nhs.uk:8179/invoicepdf/ee244131-2527-579a-bf82-11a7d4fe62d7"/>
    <s v=""/>
    <s v=""/>
    <s v=""/>
    <s v=""/>
    <s v="30/04/2020"/>
    <s v=""/>
    <m/>
    <s v=""/>
    <s v="PAYABLE NON-PO ACCRUALS APR-20"/>
    <s v="INV245688 - https://nww.einvoice-prod.sbs.nhs.uk:8179/invoicepdf/ee244131-2527-579a-bf82-11a7d4fe62d7 - LOCUM STAFFING LTD"/>
    <s v="PAYABLE NON-PO ACCRUALS APR-20 Accrual GBP"/>
    <n v="1"/>
    <x v="3"/>
    <n v="2021"/>
    <n v="43951"/>
    <s v="000000"/>
    <s v="Default"/>
    <s v=""/>
    <m/>
    <s v="GBP"/>
    <s v="INV245688 - https://nww.einvoice-prod.sbs.nhs.uk:8179/invoicepdf/ee244131-2527-579a-bf82-11a7d4fe62d"/>
    <s v="E7400257800000000000APR-20"/>
    <s v="https://nww.einvoice-prod.sbs.nhs.uk:8179/invoicepdf/ee244131-2527-579a-bf82-11a7d4fe62d7"/>
    <m/>
    <m/>
    <m/>
    <m/>
    <s v=""/>
    <s v=""/>
    <s v=""/>
    <s v=""/>
    <s v=""/>
    <s v=""/>
    <x v="9"/>
    <s v="INV245688"/>
    <s v="https://nww.einvoice-prod.sbs.nhs.uk:8179/invoicepdf/ee244131-2527-579a-bf82-11a7d4fe62d7"/>
    <s v="30/04/2020"/>
    <s v=""/>
    <s v="43945"/>
    <s v=""/>
    <s v=""/>
    <s v="INV245688 - https://nww.einvoice-prod.sbs.nhs.uk:8179/invoicepdf/ee244131-2527-579a-bf82-11a7d4fe62d7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91"/>
    <s v="https://nww.einvoice-prod.sbs.nhs.uk:8179/invoicepdf/e727f82e-0ba3-5049-9a22-c48bcb101c33"/>
    <s v=""/>
    <s v=""/>
    <s v=""/>
    <s v=""/>
    <s v="30/04/2020"/>
    <s v=""/>
    <m/>
    <s v=""/>
    <s v="Reverses &quot;PAYABLE NON-PO ACCRUALS APR-20 Accrual G"/>
    <s v="INV245691 - https://nww.einvoice-prod.sbs.nhs.uk:8179/invoicepdf/e727f82e-0ba3-5049-9a22-c48bcb101c33 - LOCUM STAFFING LTD"/>
    <s v="Reverses &quot;PAYABLE NON-PO ACCRUALS APR-20 Accrual G"/>
    <n v="2"/>
    <x v="6"/>
    <n v="2021"/>
    <n v="43951"/>
    <s v="000000"/>
    <s v="Default"/>
    <s v=""/>
    <m/>
    <s v="GBP"/>
    <s v="INV245691 - https://nww.einvoice-prod.sbs.nhs.uk:8179/invoicepdf/e727f82e-0ba3-5049-9a22-c48bcb101c3"/>
    <s v="E7400257800000000000MAY-20"/>
    <s v="https://nww.einvoice-prod.sbs.nhs.uk:8179/invoicepdf/e727f82e-0ba3-5049-9a22-c48bcb101c33"/>
    <m/>
    <m/>
    <m/>
    <m/>
    <s v=""/>
    <s v=""/>
    <s v=""/>
    <s v=""/>
    <s v=""/>
    <s v=""/>
    <x v="9"/>
    <s v="INV245691"/>
    <s v="https://nww.einvoice-prod.sbs.nhs.uk:8179/invoicepdf/e727f82e-0ba3-5049-9a22-c48bcb101c33"/>
    <s v="30/04/2020"/>
    <s v=""/>
    <s v="24/04/2020"/>
    <s v=""/>
    <s v=""/>
    <s v="INV245691 - https://nww.einvoice-prod.sbs.nhs.uk:8179/invoicepdf/e727f82e-0ba3-5049-9a22-c48bcb101c33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91"/>
    <s v="https://nww.einvoice-prod.sbs.nhs.uk:8179/invoicepdf/e727f82e-0ba3-5049-9a22-c48bcb101c33"/>
    <s v=""/>
    <s v=""/>
    <s v=""/>
    <s v=""/>
    <s v="30/04/2020"/>
    <s v=""/>
    <m/>
    <s v=""/>
    <s v="PAYABLE NON-PO ACCRUALS APR-20"/>
    <s v="INV245691 - https://nww.einvoice-prod.sbs.nhs.uk:8179/invoicepdf/e727f82e-0ba3-5049-9a22-c48bcb101c33 - LOCUM STAFFING LTD"/>
    <s v="PAYABLE NON-PO ACCRUALS APR-20 Accrual GBP"/>
    <n v="1"/>
    <x v="3"/>
    <n v="2021"/>
    <n v="43951"/>
    <s v="000000"/>
    <s v="Default"/>
    <s v=""/>
    <m/>
    <s v="GBP"/>
    <s v="INV245691 - https://nww.einvoice-prod.sbs.nhs.uk:8179/invoicepdf/e727f82e-0ba3-5049-9a22-c48bcb101c3"/>
    <s v="E7400257800000000000APR-20"/>
    <s v="https://nww.einvoice-prod.sbs.nhs.uk:8179/invoicepdf/e727f82e-0ba3-5049-9a22-c48bcb101c33"/>
    <m/>
    <m/>
    <m/>
    <m/>
    <s v=""/>
    <s v=""/>
    <s v=""/>
    <s v=""/>
    <s v=""/>
    <s v=""/>
    <x v="9"/>
    <s v="INV245691"/>
    <s v="https://nww.einvoice-prod.sbs.nhs.uk:8179/invoicepdf/e727f82e-0ba3-5049-9a22-c48bcb101c33"/>
    <s v="30/04/2020"/>
    <s v=""/>
    <s v="43945"/>
    <s v=""/>
    <s v=""/>
    <s v="INV245691 - https://nww.einvoice-prod.sbs.nhs.uk:8179/invoicepdf/e727f82e-0ba3-5049-9a22-c48bcb101c33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692"/>
    <s v="https://nww.einvoice-prod.sbs.nhs.uk:8179/invoicepdf/136da3d7-3ef9-5eb5-8c54-1cf5da9268c8"/>
    <s v=""/>
    <s v=""/>
    <s v=""/>
    <s v=""/>
    <s v="30/04/2020"/>
    <s v=""/>
    <m/>
    <s v=""/>
    <s v="Reverses &quot;PAYABLE NON-PO ACCRUALS APR-20 Accrual G"/>
    <s v="INV245692 - https://nww.einvoice-prod.sbs.nhs.uk:8179/invoicepdf/136da3d7-3ef9-5eb5-8c54-1cf5da9268c8 - LOCUM STAFFING LTD"/>
    <s v="Reverses &quot;PAYABLE NON-PO ACCRUALS APR-20 Accrual G"/>
    <n v="2"/>
    <x v="6"/>
    <n v="2021"/>
    <n v="43951"/>
    <s v="000000"/>
    <s v="Default"/>
    <s v=""/>
    <m/>
    <s v="GBP"/>
    <s v="INV245692 - https://nww.einvoice-prod.sbs.nhs.uk:8179/invoicepdf/136da3d7-3ef9-5eb5-8c54-1cf5da9268c"/>
    <s v="E7400257800000000000MAY-20"/>
    <s v="https://nww.einvoice-prod.sbs.nhs.uk:8179/invoicepdf/136da3d7-3ef9-5eb5-8c54-1cf5da9268c8"/>
    <m/>
    <m/>
    <m/>
    <m/>
    <s v=""/>
    <s v=""/>
    <s v=""/>
    <s v=""/>
    <s v=""/>
    <s v=""/>
    <x v="9"/>
    <s v="INV245692"/>
    <s v="https://nww.einvoice-prod.sbs.nhs.uk:8179/invoicepdf/136da3d7-3ef9-5eb5-8c54-1cf5da9268c8"/>
    <s v="30/04/2020"/>
    <s v=""/>
    <s v="24/04/2020"/>
    <s v=""/>
    <s v=""/>
    <s v="INV245692 - https://nww.einvoice-prod.sbs.nhs.uk:8179/invoicepdf/136da3d7-3ef9-5eb5-8c54-1cf5da9268c8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692"/>
    <s v="https://nww.einvoice-prod.sbs.nhs.uk:8179/invoicepdf/136da3d7-3ef9-5eb5-8c54-1cf5da9268c8"/>
    <s v=""/>
    <s v=""/>
    <s v=""/>
    <s v=""/>
    <s v="30/04/2020"/>
    <s v=""/>
    <m/>
    <s v=""/>
    <s v="PAYABLE NON-PO ACCRUALS APR-20"/>
    <s v="INV245692 - https://nww.einvoice-prod.sbs.nhs.uk:8179/invoicepdf/136da3d7-3ef9-5eb5-8c54-1cf5da9268c8 - LOCUM STAFFING LTD"/>
    <s v="PAYABLE NON-PO ACCRUALS APR-20 Accrual GBP"/>
    <n v="1"/>
    <x v="3"/>
    <n v="2021"/>
    <n v="43951"/>
    <s v="000000"/>
    <s v="Default"/>
    <s v=""/>
    <m/>
    <s v="GBP"/>
    <s v="INV245692 - https://nww.einvoice-prod.sbs.nhs.uk:8179/invoicepdf/136da3d7-3ef9-5eb5-8c54-1cf5da9268c"/>
    <s v="E7400257800000000000APR-20"/>
    <s v="https://nww.einvoice-prod.sbs.nhs.uk:8179/invoicepdf/136da3d7-3ef9-5eb5-8c54-1cf5da9268c8"/>
    <m/>
    <m/>
    <m/>
    <m/>
    <s v=""/>
    <s v=""/>
    <s v=""/>
    <s v=""/>
    <s v=""/>
    <s v=""/>
    <x v="9"/>
    <s v="INV245692"/>
    <s v="https://nww.einvoice-prod.sbs.nhs.uk:8179/invoicepdf/136da3d7-3ef9-5eb5-8c54-1cf5da9268c8"/>
    <s v="30/04/2020"/>
    <s v=""/>
    <s v="43945"/>
    <s v=""/>
    <s v=""/>
    <s v="INV245692 - https://nww.einvoice-prod.sbs.nhs.uk:8179/invoicepdf/136da3d7-3ef9-5eb5-8c54-1cf5da9268c8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1425"/>
    <s v="Reverses &quot;PAYABLE NON-PO ACCRUALS APR-20"/>
    <s v="Accrual"/>
    <s v="LOCUM STAFFING LTD"/>
    <s v="INV245695"/>
    <s v="https://nww.einvoice-prod.sbs.nhs.uk:8179/invoicepdf/da6b34cb-bf7f-5211-b15d-404331e63730"/>
    <s v=""/>
    <s v=""/>
    <s v=""/>
    <s v=""/>
    <s v="30/04/2020"/>
    <s v=""/>
    <m/>
    <s v=""/>
    <s v="Reverses &quot;PAYABLE NON-PO ACCRUALS APR-20 Accrual G"/>
    <s v="INV245695 - https://nww.einvoice-prod.sbs.nhs.uk:8179/invoicepdf/da6b34cb-bf7f-5211-b15d-404331e63730 - LOCUM STAFFING LTD"/>
    <s v="Reverses &quot;PAYABLE NON-PO ACCRUALS APR-20 Accrual G"/>
    <n v="2"/>
    <x v="6"/>
    <n v="2021"/>
    <n v="43951"/>
    <s v="000000"/>
    <s v="Default"/>
    <s v=""/>
    <m/>
    <s v="GBP"/>
    <s v="INV245695 - https://nww.einvoice-prod.sbs.nhs.uk:8179/invoicepdf/da6b34cb-bf7f-5211-b15d-404331e6373"/>
    <s v="E7400257800000000000MAY-20"/>
    <s v="https://nww.einvoice-prod.sbs.nhs.uk:8179/invoicepdf/da6b34cb-bf7f-5211-b15d-404331e63730"/>
    <m/>
    <m/>
    <m/>
    <m/>
    <s v=""/>
    <s v=""/>
    <s v=""/>
    <s v=""/>
    <s v=""/>
    <s v=""/>
    <x v="9"/>
    <s v="INV245695"/>
    <s v="https://nww.einvoice-prod.sbs.nhs.uk:8179/invoicepdf/da6b34cb-bf7f-5211-b15d-404331e63730"/>
    <s v="30/04/2020"/>
    <s v=""/>
    <s v="24/04/2020"/>
    <s v=""/>
    <s v=""/>
    <s v="INV245695 - https://nww.einvoice-prod.sbs.nhs.uk:8179/invoicepdf/da6b34cb-bf7f-5211-b15d-404331e63730 - LOCUM STAFFING LTD"/>
    <s v=""/>
    <x v="7"/>
    <n v="106.536"/>
    <n v="-0.33439400765938271"/>
  </r>
  <r>
    <s v="E74002"/>
    <s v="PC - Caudwell Med Centre"/>
    <s v="5780"/>
    <x v="6"/>
    <s v="00000"/>
    <s v="Default"/>
    <s v="00000"/>
    <s v="Default"/>
    <n v="1425"/>
    <s v="Payables A 18067388 87251056"/>
    <s v="Accrual"/>
    <s v="LOCUM STAFFING LTD"/>
    <s v="INV245695"/>
    <s v="https://nww.einvoice-prod.sbs.nhs.uk:8179/invoicepdf/da6b34cb-bf7f-5211-b15d-404331e63730"/>
    <s v=""/>
    <s v=""/>
    <s v=""/>
    <s v=""/>
    <s v="30/04/2020"/>
    <s v=""/>
    <m/>
    <s v=""/>
    <s v="PAYABLE NON-PO ACCRUALS APR-20"/>
    <s v="INV245695 - https://nww.einvoice-prod.sbs.nhs.uk:8179/invoicepdf/da6b34cb-bf7f-5211-b15d-404331e63730 - LOCUM STAFFING LTD"/>
    <s v="PAYABLE NON-PO ACCRUALS APR-20 Accrual GBP"/>
    <n v="1"/>
    <x v="3"/>
    <n v="2021"/>
    <n v="43951"/>
    <s v="000000"/>
    <s v="Default"/>
    <s v=""/>
    <m/>
    <s v="GBP"/>
    <s v="INV245695 - https://nww.einvoice-prod.sbs.nhs.uk:8179/invoicepdf/da6b34cb-bf7f-5211-b15d-404331e6373"/>
    <s v="E7400257800000000000APR-20"/>
    <s v="https://nww.einvoice-prod.sbs.nhs.uk:8179/invoicepdf/da6b34cb-bf7f-5211-b15d-404331e63730"/>
    <m/>
    <m/>
    <m/>
    <m/>
    <s v=""/>
    <s v=""/>
    <s v=""/>
    <s v=""/>
    <s v=""/>
    <s v=""/>
    <x v="9"/>
    <s v="INV245695"/>
    <s v="https://nww.einvoice-prod.sbs.nhs.uk:8179/invoicepdf/da6b34cb-bf7f-5211-b15d-404331e63730"/>
    <s v="30/04/2020"/>
    <s v=""/>
    <s v="43945"/>
    <s v=""/>
    <s v=""/>
    <s v="INV245695 - https://nww.einvoice-prod.sbs.nhs.uk:8179/invoicepdf/da6b34cb-bf7f-5211-b15d-404331e63730 - LOCUM STAFFING LTD"/>
    <s v=""/>
    <x v="7"/>
    <n v="106.536"/>
    <n v="0.33439400765938271"/>
  </r>
  <r>
    <s v="E74002"/>
    <s v="PC - Caudwell Med Centre"/>
    <s v="5780"/>
    <x v="6"/>
    <s v="00000"/>
    <s v="Default"/>
    <s v="00000"/>
    <s v="Default"/>
    <n v="-950"/>
    <s v="Reverses &quot;PAYABLE NON-PO ACCRUALS APR-20"/>
    <s v="Accrual"/>
    <s v="LOCUM STAFFING LTD"/>
    <s v="INV245898"/>
    <s v="https://nww.einvoice-prod.sbs.nhs.uk:8179/invoicepdf/8010f95e-e915-5389-a839-0bda6330eee2"/>
    <s v=""/>
    <s v=""/>
    <s v=""/>
    <s v=""/>
    <s v="30/04/2020"/>
    <s v=""/>
    <m/>
    <s v=""/>
    <s v="Reverses &quot;PAYABLE NON-PO ACCRUALS APR-20 Accrual G"/>
    <s v="INV245898 - https://nww.einvoice-prod.sbs.nhs.uk:8179/invoicepdf/8010f95e-e915-5389-a839-0bda6330eee2 - LOCUM STAFFING LTD"/>
    <s v="Reverses &quot;PAYABLE NON-PO ACCRUALS APR-20 Accrual G"/>
    <n v="2"/>
    <x v="6"/>
    <n v="2021"/>
    <n v="43951"/>
    <s v="000000"/>
    <s v="Default"/>
    <s v=""/>
    <m/>
    <s v="GBP"/>
    <s v="INV245898 - https://nww.einvoice-prod.sbs.nhs.uk:8179/invoicepdf/8010f95e-e915-5389-a839-0bda6330eee"/>
    <s v="E7400257800000000000MAY-20"/>
    <s v="https://nww.einvoice-prod.sbs.nhs.uk:8179/invoicepdf/8010f95e-e915-5389-a839-0bda6330eee2"/>
    <m/>
    <m/>
    <m/>
    <m/>
    <s v=""/>
    <s v=""/>
    <s v=""/>
    <s v=""/>
    <s v=""/>
    <s v=""/>
    <x v="9"/>
    <s v="INV245898"/>
    <s v="https://nww.einvoice-prod.sbs.nhs.uk:8179/invoicepdf/8010f95e-e915-5389-a839-0bda6330eee2"/>
    <s v="30/04/2020"/>
    <s v=""/>
    <s v="30/04/2020"/>
    <s v=""/>
    <s v=""/>
    <s v="INV245898 - https://nww.einvoice-prod.sbs.nhs.uk:8179/invoicepdf/8010f95e-e915-5389-a839-0bda6330eee2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067388 87251056"/>
    <s v="Accrual"/>
    <s v="LOCUM STAFFING LTD"/>
    <s v="INV245898"/>
    <s v="https://nww.einvoice-prod.sbs.nhs.uk:8179/invoicepdf/8010f95e-e915-5389-a839-0bda6330eee2"/>
    <s v=""/>
    <s v=""/>
    <s v=""/>
    <s v=""/>
    <s v="30/04/2020"/>
    <s v=""/>
    <m/>
    <s v=""/>
    <s v="PAYABLE NON-PO ACCRUALS APR-20"/>
    <s v="INV245898 - https://nww.einvoice-prod.sbs.nhs.uk:8179/invoicepdf/8010f95e-e915-5389-a839-0bda6330eee2 - LOCUM STAFFING LTD"/>
    <s v="PAYABLE NON-PO ACCRUALS APR-20 Accrual GBP"/>
    <n v="1"/>
    <x v="3"/>
    <n v="2021"/>
    <n v="43951"/>
    <s v="000000"/>
    <s v="Default"/>
    <s v=""/>
    <m/>
    <s v="GBP"/>
    <s v="INV245898 - https://nww.einvoice-prod.sbs.nhs.uk:8179/invoicepdf/8010f95e-e915-5389-a839-0bda6330eee"/>
    <s v="E7400257800000000000APR-20"/>
    <s v="https://nww.einvoice-prod.sbs.nhs.uk:8179/invoicepdf/8010f95e-e915-5389-a839-0bda6330eee2"/>
    <m/>
    <m/>
    <m/>
    <m/>
    <s v=""/>
    <s v=""/>
    <s v=""/>
    <s v=""/>
    <s v=""/>
    <s v=""/>
    <x v="9"/>
    <s v="INV245898"/>
    <s v="https://nww.einvoice-prod.sbs.nhs.uk:8179/invoicepdf/8010f95e-e915-5389-a839-0bda6330eee2"/>
    <s v="30/04/2020"/>
    <s v=""/>
    <s v="43951"/>
    <s v=""/>
    <s v=""/>
    <s v="INV245898 - https://nww.einvoice-prod.sbs.nhs.uk:8179/invoicepdf/8010f95e-e915-5389-a839-0bda6330eee2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4750"/>
    <s v="Reverses &quot;PAYABLE NON-PO ACCRUALS APR-20"/>
    <s v="Accrual"/>
    <s v="LOCUM STAFFING LTD"/>
    <s v="INV245922"/>
    <s v="https://nww.einvoice-prod.sbs.nhs.uk:8179/invoicepdf/e87d31e4-8f32-5f21-af10-7bf27fb10bf7"/>
    <s v=""/>
    <s v=""/>
    <s v=""/>
    <s v=""/>
    <s v="30/04/2020"/>
    <s v=""/>
    <m/>
    <s v=""/>
    <s v="Reverses &quot;PAYABLE NON-PO ACCRUALS APR-20 Accrual G"/>
    <s v="INV245922 - https://nww.einvoice-prod.sbs.nhs.uk:8179/invoicepdf/e87d31e4-8f32-5f21-af10-7bf27fb10bf7 - LOCUM STAFFING LTD"/>
    <s v="Reverses &quot;PAYABLE NON-PO ACCRUALS APR-20 Accrual G"/>
    <n v="2"/>
    <x v="6"/>
    <n v="2021"/>
    <n v="43951"/>
    <s v="000000"/>
    <s v="Default"/>
    <s v=""/>
    <m/>
    <s v="GBP"/>
    <s v="INV245922 - https://nww.einvoice-prod.sbs.nhs.uk:8179/invoicepdf/e87d31e4-8f32-5f21-af10-7bf27fb10bf"/>
    <s v="E7400257800000000000MAY-20"/>
    <s v="https://nww.einvoice-prod.sbs.nhs.uk:8179/invoicepdf/e87d31e4-8f32-5f21-af10-7bf27fb10bf7"/>
    <m/>
    <m/>
    <m/>
    <m/>
    <s v=""/>
    <s v=""/>
    <s v=""/>
    <s v=""/>
    <s v=""/>
    <s v=""/>
    <x v="9"/>
    <s v="INV245922"/>
    <s v="https://nww.einvoice-prod.sbs.nhs.uk:8179/invoicepdf/e87d31e4-8f32-5f21-af10-7bf27fb10bf7"/>
    <s v="30/04/2020"/>
    <s v=""/>
    <s v="30/04/2020"/>
    <s v=""/>
    <s v=""/>
    <s v="INV245922 - https://nww.einvoice-prod.sbs.nhs.uk:8179/invoicepdf/e87d31e4-8f32-5f21-af10-7bf27fb10bf7 - LOCUM STAFFING LTD"/>
    <s v=""/>
    <x v="7"/>
    <n v="106.536"/>
    <n v="-1.1146466921979425"/>
  </r>
  <r>
    <s v="E74002"/>
    <s v="PC - Caudwell Med Centre"/>
    <s v="5780"/>
    <x v="6"/>
    <s v="00000"/>
    <s v="Default"/>
    <s v="00000"/>
    <s v="Default"/>
    <n v="4750"/>
    <s v="Payables A 18067388 87251056"/>
    <s v="Accrual"/>
    <s v="LOCUM STAFFING LTD"/>
    <s v="INV245922"/>
    <s v="https://nww.einvoice-prod.sbs.nhs.uk:8179/invoicepdf/e87d31e4-8f32-5f21-af10-7bf27fb10bf7"/>
    <s v=""/>
    <s v=""/>
    <s v=""/>
    <s v=""/>
    <s v="30/04/2020"/>
    <s v=""/>
    <m/>
    <s v=""/>
    <s v="PAYABLE NON-PO ACCRUALS APR-20"/>
    <s v="INV245922 - https://nww.einvoice-prod.sbs.nhs.uk:8179/invoicepdf/e87d31e4-8f32-5f21-af10-7bf27fb10bf7 - LOCUM STAFFING LTD"/>
    <s v="PAYABLE NON-PO ACCRUALS APR-20 Accrual GBP"/>
    <n v="1"/>
    <x v="3"/>
    <n v="2021"/>
    <n v="43951"/>
    <s v="000000"/>
    <s v="Default"/>
    <s v=""/>
    <m/>
    <s v="GBP"/>
    <s v="INV245922 - https://nww.einvoice-prod.sbs.nhs.uk:8179/invoicepdf/e87d31e4-8f32-5f21-af10-7bf27fb10bf"/>
    <s v="E7400257800000000000APR-20"/>
    <s v="https://nww.einvoice-prod.sbs.nhs.uk:8179/invoicepdf/e87d31e4-8f32-5f21-af10-7bf27fb10bf7"/>
    <m/>
    <m/>
    <m/>
    <m/>
    <s v=""/>
    <s v=""/>
    <s v=""/>
    <s v=""/>
    <s v=""/>
    <s v=""/>
    <x v="9"/>
    <s v="INV245922"/>
    <s v="https://nww.einvoice-prod.sbs.nhs.uk:8179/invoicepdf/e87d31e4-8f32-5f21-af10-7bf27fb10bf7"/>
    <s v="30/04/2020"/>
    <s v=""/>
    <s v="43951"/>
    <s v=""/>
    <s v=""/>
    <s v="INV245922 - https://nww.einvoice-prod.sbs.nhs.uk:8179/invoicepdf/e87d31e4-8f32-5f21-af10-7bf27fb10bf7 - LOCUM STAFFING LTD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-1260"/>
    <s v="Reverses &quot;PAYABLE NON-PO ACCRUALS APR-20"/>
    <s v="Accrual"/>
    <s v="LOCUM STAFFING LTD"/>
    <s v="INV245937"/>
    <s v="https://nww.einvoice-prod.sbs.nhs.uk:8179/invoicepdf/8d3bb4c2-7d90-513e-bbdd-c0a64fa79934"/>
    <s v=""/>
    <s v=""/>
    <s v=""/>
    <s v=""/>
    <s v="30/04/2020"/>
    <s v=""/>
    <m/>
    <s v=""/>
    <s v="Reverses &quot;PAYABLE NON-PO ACCRUALS APR-20 Accrual G"/>
    <s v="INV245937 - https://nww.einvoice-prod.sbs.nhs.uk:8179/invoicepdf/8d3bb4c2-7d90-513e-bbdd-c0a64fa79934 - LOCUM STAFFING LTD"/>
    <s v="Reverses &quot;PAYABLE NON-PO ACCRUALS APR-20 Accrual G"/>
    <n v="2"/>
    <x v="6"/>
    <n v="2021"/>
    <n v="43951"/>
    <s v="000000"/>
    <s v="Default"/>
    <s v=""/>
    <m/>
    <s v="GBP"/>
    <s v="INV245937 - https://nww.einvoice-prod.sbs.nhs.uk:8179/invoicepdf/8d3bb4c2-7d90-513e-bbdd-c0a64fa7993"/>
    <s v="E7400157800000000000MAY-20"/>
    <s v="https://nww.einvoice-prod.sbs.nhs.uk:8179/invoicepdf/8d3bb4c2-7d90-513e-bbdd-c0a64fa79934"/>
    <m/>
    <m/>
    <m/>
    <m/>
    <s v=""/>
    <s v=""/>
    <s v=""/>
    <s v=""/>
    <s v=""/>
    <s v=""/>
    <x v="9"/>
    <s v="INV245937"/>
    <s v="https://nww.einvoice-prod.sbs.nhs.uk:8179/invoicepdf/8d3bb4c2-7d90-513e-bbdd-c0a64fa79934"/>
    <s v="30/04/2020"/>
    <s v=""/>
    <s v="30/04/2020"/>
    <s v=""/>
    <s v=""/>
    <s v="INV245937 - https://nww.einvoice-prod.sbs.nhs.uk:8179/invoicepdf/8d3bb4c2-7d90-513e-bbdd-c0a64fa79934 - LOCUM STAFFING LTD"/>
    <s v=""/>
    <x v="7"/>
    <n v="106.536"/>
    <n v="-0.29567470150934894"/>
  </r>
  <r>
    <s v="E74001"/>
    <s v="PC - Leighton Road Surgery"/>
    <s v="5780"/>
    <x v="6"/>
    <s v="00000"/>
    <s v="Default"/>
    <s v="00000"/>
    <s v="Default"/>
    <n v="1260"/>
    <s v="Payables A 18067388 87251056"/>
    <s v="Accrual"/>
    <s v="LOCUM STAFFING LTD"/>
    <s v="INV245937"/>
    <s v="https://nww.einvoice-prod.sbs.nhs.uk:8179/invoicepdf/8d3bb4c2-7d90-513e-bbdd-c0a64fa79934"/>
    <s v=""/>
    <s v=""/>
    <s v=""/>
    <s v=""/>
    <s v="30/04/2020"/>
    <s v=""/>
    <m/>
    <s v=""/>
    <s v="PAYABLE NON-PO ACCRUALS APR-20"/>
    <s v="INV245937 - https://nww.einvoice-prod.sbs.nhs.uk:8179/invoicepdf/8d3bb4c2-7d90-513e-bbdd-c0a64fa79934 - LOCUM STAFFING LTD"/>
    <s v="PAYABLE NON-PO ACCRUALS APR-20 Accrual GBP"/>
    <n v="1"/>
    <x v="3"/>
    <n v="2021"/>
    <n v="43951"/>
    <s v="000000"/>
    <s v="Default"/>
    <s v=""/>
    <m/>
    <s v="GBP"/>
    <s v="INV245937 - https://nww.einvoice-prod.sbs.nhs.uk:8179/invoicepdf/8d3bb4c2-7d90-513e-bbdd-c0a64fa7993"/>
    <s v="E7400157800000000000APR-20"/>
    <s v="https://nww.einvoice-prod.sbs.nhs.uk:8179/invoicepdf/8d3bb4c2-7d90-513e-bbdd-c0a64fa79934"/>
    <m/>
    <m/>
    <m/>
    <m/>
    <s v=""/>
    <s v=""/>
    <s v=""/>
    <s v=""/>
    <s v=""/>
    <s v=""/>
    <x v="9"/>
    <s v="INV245937"/>
    <s v="https://nww.einvoice-prod.sbs.nhs.uk:8179/invoicepdf/8d3bb4c2-7d90-513e-bbdd-c0a64fa79934"/>
    <s v="30/04/2020"/>
    <s v=""/>
    <s v="43951"/>
    <s v=""/>
    <s v=""/>
    <s v="INV245937 - https://nww.einvoice-prod.sbs.nhs.uk:8179/invoicepdf/8d3bb4c2-7d90-513e-bbdd-c0a64fa79934 - LOCUM STAFFING LT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-735"/>
    <s v="Reverses &quot;PAYABLE NON-PO ACCRUALS APR-20"/>
    <s v="Accrual"/>
    <s v="LOCUM STAFFING LTD"/>
    <s v="INV245963"/>
    <s v="https://nww.einvoice-prod.sbs.nhs.uk:8179/invoicepdf/8e0b3ad7-def4-5740-8749-006a23d3d7fe"/>
    <s v=""/>
    <s v=""/>
    <s v=""/>
    <s v=""/>
    <s v="30/04/2020"/>
    <s v=""/>
    <m/>
    <s v=""/>
    <s v="Reverses &quot;PAYABLE NON-PO ACCRUALS APR-20 Accrual G"/>
    <s v="INV245963 - https://nww.einvoice-prod.sbs.nhs.uk:8179/invoicepdf/8e0b3ad7-def4-5740-8749-006a23d3d7fe - LOCUM STAFFING LTD"/>
    <s v="Reverses &quot;PAYABLE NON-PO ACCRUALS APR-20 Accrual G"/>
    <n v="2"/>
    <x v="6"/>
    <n v="2021"/>
    <n v="43951"/>
    <s v="000000"/>
    <s v="Default"/>
    <s v=""/>
    <m/>
    <s v="GBP"/>
    <s v="INV245963 - https://nww.einvoice-prod.sbs.nhs.uk:8179/invoicepdf/8e0b3ad7-def4-5740-8749-006a23d3d7f"/>
    <s v="E7400157800000000000MAY-20"/>
    <s v="https://nww.einvoice-prod.sbs.nhs.uk:8179/invoicepdf/8e0b3ad7-def4-5740-8749-006a23d3d7fe"/>
    <m/>
    <m/>
    <m/>
    <m/>
    <s v=""/>
    <s v=""/>
    <s v=""/>
    <s v=""/>
    <s v=""/>
    <s v=""/>
    <x v="9"/>
    <s v="INV245963"/>
    <s v="https://nww.einvoice-prod.sbs.nhs.uk:8179/invoicepdf/8e0b3ad7-def4-5740-8749-006a23d3d7fe"/>
    <s v="30/04/2020"/>
    <s v=""/>
    <s v="30/04/2020"/>
    <s v=""/>
    <s v=""/>
    <s v="INV245963 - https://nww.einvoice-prod.sbs.nhs.uk:8179/invoicepdf/8e0b3ad7-def4-5740-8749-006a23d3d7fe - LOCUM STAFFING LTD"/>
    <s v=""/>
    <x v="7"/>
    <n v="106.536"/>
    <n v="-0.17247690921378689"/>
  </r>
  <r>
    <s v="E74001"/>
    <s v="PC - Leighton Road Surgery"/>
    <s v="5780"/>
    <x v="6"/>
    <s v="00000"/>
    <s v="Default"/>
    <s v="00000"/>
    <s v="Default"/>
    <n v="735"/>
    <s v="Payables A 18067388 87251056"/>
    <s v="Accrual"/>
    <s v="LOCUM STAFFING LTD"/>
    <s v="INV245963"/>
    <s v="https://nww.einvoice-prod.sbs.nhs.uk:8179/invoicepdf/8e0b3ad7-def4-5740-8749-006a23d3d7fe"/>
    <s v=""/>
    <s v=""/>
    <s v=""/>
    <s v=""/>
    <s v="30/04/2020"/>
    <s v=""/>
    <m/>
    <s v=""/>
    <s v="PAYABLE NON-PO ACCRUALS APR-20"/>
    <s v="INV245963 - https://nww.einvoice-prod.sbs.nhs.uk:8179/invoicepdf/8e0b3ad7-def4-5740-8749-006a23d3d7fe - LOCUM STAFFING LTD"/>
    <s v="PAYABLE NON-PO ACCRUALS APR-20 Accrual GBP"/>
    <n v="1"/>
    <x v="3"/>
    <n v="2021"/>
    <n v="43951"/>
    <s v="000000"/>
    <s v="Default"/>
    <s v=""/>
    <m/>
    <s v="GBP"/>
    <s v="INV245963 - https://nww.einvoice-prod.sbs.nhs.uk:8179/invoicepdf/8e0b3ad7-def4-5740-8749-006a23d3d7f"/>
    <s v="E7400157800000000000APR-20"/>
    <s v="https://nww.einvoice-prod.sbs.nhs.uk:8179/invoicepdf/8e0b3ad7-def4-5740-8749-006a23d3d7fe"/>
    <m/>
    <m/>
    <m/>
    <m/>
    <s v=""/>
    <s v=""/>
    <s v=""/>
    <s v=""/>
    <s v=""/>
    <s v=""/>
    <x v="9"/>
    <s v="INV245963"/>
    <s v="https://nww.einvoice-prod.sbs.nhs.uk:8179/invoicepdf/8e0b3ad7-def4-5740-8749-006a23d3d7fe"/>
    <s v="30/04/2020"/>
    <s v=""/>
    <s v="43951"/>
    <s v=""/>
    <s v=""/>
    <s v="INV245963 - https://nww.einvoice-prod.sbs.nhs.uk:8179/invoicepdf/8e0b3ad7-def4-5740-8749-006a23d3d7fe - LOCUM STAFFING LT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-1900"/>
    <s v="Reverses &quot;PAYABLE NON-PO ACCRUALS APR-20"/>
    <s v="Accrual"/>
    <s v="LOCUM STAFFING LTD"/>
    <s v="INV245987"/>
    <s v="https://nww.einvoice-prod.sbs.nhs.uk:8179/invoicepdf/399faca8-3899-51c3-81c9-c6728a90e527"/>
    <s v=""/>
    <s v=""/>
    <s v=""/>
    <s v=""/>
    <s v="30/04/2020"/>
    <s v=""/>
    <m/>
    <s v=""/>
    <s v="Reverses &quot;PAYABLE NON-PO ACCRUALS APR-20 Accrual G"/>
    <s v="INV245987 - https://nww.einvoice-prod.sbs.nhs.uk:8179/invoicepdf/399faca8-3899-51c3-81c9-c6728a90e527 - LOCUM STAFFING LTD"/>
    <s v="Reverses &quot;PAYABLE NON-PO ACCRUALS APR-20 Accrual G"/>
    <n v="2"/>
    <x v="6"/>
    <n v="2021"/>
    <n v="43951"/>
    <s v="000000"/>
    <s v="Default"/>
    <s v=""/>
    <m/>
    <s v="GBP"/>
    <s v="INV245987 - https://nww.einvoice-prod.sbs.nhs.uk:8179/invoicepdf/399faca8-3899-51c3-81c9-c6728a90e52"/>
    <s v="E7400257800000000000MAY-20"/>
    <s v="https://nww.einvoice-prod.sbs.nhs.uk:8179/invoicepdf/399faca8-3899-51c3-81c9-c6728a90e527"/>
    <m/>
    <m/>
    <m/>
    <m/>
    <s v=""/>
    <s v=""/>
    <s v=""/>
    <s v=""/>
    <s v=""/>
    <s v=""/>
    <x v="9"/>
    <s v="INV245987"/>
    <s v="https://nww.einvoice-prod.sbs.nhs.uk:8179/invoicepdf/399faca8-3899-51c3-81c9-c6728a90e527"/>
    <s v="30/04/2020"/>
    <s v=""/>
    <s v="30/04/2020"/>
    <s v=""/>
    <s v=""/>
    <s v="INV245987 - https://nww.einvoice-prod.sbs.nhs.uk:8179/invoicepdf/399faca8-3899-51c3-81c9-c6728a90e527 - LOCUM STAFFING LTD"/>
    <s v=""/>
    <x v="7"/>
    <n v="106.536"/>
    <n v="-0.44585867687917702"/>
  </r>
  <r>
    <s v="E74002"/>
    <s v="PC - Caudwell Med Centre"/>
    <s v="5780"/>
    <x v="6"/>
    <s v="00000"/>
    <s v="Default"/>
    <s v="00000"/>
    <s v="Default"/>
    <n v="1900"/>
    <s v="Payables A 18067388 87251056"/>
    <s v="Accrual"/>
    <s v="LOCUM STAFFING LTD"/>
    <s v="INV245987"/>
    <s v="https://nww.einvoice-prod.sbs.nhs.uk:8179/invoicepdf/399faca8-3899-51c3-81c9-c6728a90e527"/>
    <s v=""/>
    <s v=""/>
    <s v=""/>
    <s v=""/>
    <s v="30/04/2020"/>
    <s v=""/>
    <m/>
    <s v=""/>
    <s v="PAYABLE NON-PO ACCRUALS APR-20"/>
    <s v="INV245987 - https://nww.einvoice-prod.sbs.nhs.uk:8179/invoicepdf/399faca8-3899-51c3-81c9-c6728a90e527 - LOCUM STAFFING LTD"/>
    <s v="PAYABLE NON-PO ACCRUALS APR-20 Accrual GBP"/>
    <n v="1"/>
    <x v="3"/>
    <n v="2021"/>
    <n v="43951"/>
    <s v="000000"/>
    <s v="Default"/>
    <s v=""/>
    <m/>
    <s v="GBP"/>
    <s v="INV245987 - https://nww.einvoice-prod.sbs.nhs.uk:8179/invoicepdf/399faca8-3899-51c3-81c9-c6728a90e52"/>
    <s v="E7400257800000000000APR-20"/>
    <s v="https://nww.einvoice-prod.sbs.nhs.uk:8179/invoicepdf/399faca8-3899-51c3-81c9-c6728a90e527"/>
    <m/>
    <m/>
    <m/>
    <m/>
    <s v=""/>
    <s v=""/>
    <s v=""/>
    <s v=""/>
    <s v=""/>
    <s v=""/>
    <x v="9"/>
    <s v="INV245987"/>
    <s v="https://nww.einvoice-prod.sbs.nhs.uk:8179/invoicepdf/399faca8-3899-51c3-81c9-c6728a90e527"/>
    <s v="30/04/2020"/>
    <s v=""/>
    <s v="43951"/>
    <s v=""/>
    <s v=""/>
    <s v="INV245987 - https://nww.einvoice-prod.sbs.nhs.uk:8179/invoicepdf/399faca8-3899-51c3-81c9-c6728a90e527 - LOCUM STAFFING LT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-108"/>
    <s v="Reverses &quot;PAYABLE NON-PO ACCRUALS APR-20"/>
    <s v="Accrual"/>
    <s v="LOCUM STAFFING LTD"/>
    <s v="INV245997"/>
    <s v="https://nww.einvoice-prod.sbs.nhs.uk:8179/invoicepdf/afe48cee-94fe-539e-935b-cd73bd07ee9e"/>
    <s v=""/>
    <s v=""/>
    <s v=""/>
    <s v=""/>
    <s v="30/04/2020"/>
    <s v=""/>
    <m/>
    <s v=""/>
    <s v="Reverses &quot;PAYABLE NON-PO ACCRUALS APR-20 Accrual G"/>
    <s v="INV245997 - https://nww.einvoice-prod.sbs.nhs.uk:8179/invoicepdf/afe48cee-94fe-539e-935b-cd73bd07ee9e - LOCUM STAFFING LTD"/>
    <s v="Reverses &quot;PAYABLE NON-PO ACCRUALS APR-20 Accrual G"/>
    <n v="2"/>
    <x v="6"/>
    <n v="2021"/>
    <n v="43951"/>
    <s v="000000"/>
    <s v="Default"/>
    <s v=""/>
    <m/>
    <s v="GBP"/>
    <s v="INV245997 - https://nww.einvoice-prod.sbs.nhs.uk:8179/invoicepdf/afe48cee-94fe-539e-935b-cd73bd07ee9"/>
    <s v="E7400157800000000000MAY-20"/>
    <s v="https://nww.einvoice-prod.sbs.nhs.uk:8179/invoicepdf/afe48cee-94fe-539e-935b-cd73bd07ee9e"/>
    <m/>
    <m/>
    <m/>
    <m/>
    <s v=""/>
    <s v=""/>
    <s v=""/>
    <s v=""/>
    <s v=""/>
    <s v=""/>
    <x v="9"/>
    <s v="INV245997"/>
    <s v="https://nww.einvoice-prod.sbs.nhs.uk:8179/invoicepdf/afe48cee-94fe-539e-935b-cd73bd07ee9e"/>
    <s v="30/04/2020"/>
    <s v=""/>
    <s v="30/04/2020"/>
    <s v=""/>
    <s v=""/>
    <s v="INV245997 - https://nww.einvoice-prod.sbs.nhs.uk:8179/invoicepdf/afe48cee-94fe-539e-935b-cd73bd07ee9e - LOCUM STAFFING LTD"/>
    <s v=""/>
    <x v="7"/>
    <n v="106.536"/>
    <n v="-2.5343545843658482E-2"/>
  </r>
  <r>
    <s v="E74001"/>
    <s v="PC - Leighton Road Surgery"/>
    <s v="5780"/>
    <x v="6"/>
    <s v="00000"/>
    <s v="Default"/>
    <s v="00000"/>
    <s v="Default"/>
    <n v="108"/>
    <s v="Payables A 18067388 87251056"/>
    <s v="Accrual"/>
    <s v="LOCUM STAFFING LTD"/>
    <s v="INV245997"/>
    <s v="https://nww.einvoice-prod.sbs.nhs.uk:8179/invoicepdf/afe48cee-94fe-539e-935b-cd73bd07ee9e"/>
    <s v=""/>
    <s v=""/>
    <s v=""/>
    <s v=""/>
    <s v="30/04/2020"/>
    <s v=""/>
    <m/>
    <s v=""/>
    <s v="PAYABLE NON-PO ACCRUALS APR-20"/>
    <s v="INV245997 - https://nww.einvoice-prod.sbs.nhs.uk:8179/invoicepdf/afe48cee-94fe-539e-935b-cd73bd07ee9e - LOCUM STAFFING LTD"/>
    <s v="PAYABLE NON-PO ACCRUALS APR-20 Accrual GBP"/>
    <n v="1"/>
    <x v="3"/>
    <n v="2021"/>
    <n v="43951"/>
    <s v="000000"/>
    <s v="Default"/>
    <s v=""/>
    <m/>
    <s v="GBP"/>
    <s v="INV245997 - https://nww.einvoice-prod.sbs.nhs.uk:8179/invoicepdf/afe48cee-94fe-539e-935b-cd73bd07ee9"/>
    <s v="E7400157800000000000APR-20"/>
    <s v="https://nww.einvoice-prod.sbs.nhs.uk:8179/invoicepdf/afe48cee-94fe-539e-935b-cd73bd07ee9e"/>
    <m/>
    <m/>
    <m/>
    <m/>
    <s v=""/>
    <s v=""/>
    <s v=""/>
    <s v=""/>
    <s v=""/>
    <s v=""/>
    <x v="9"/>
    <s v="INV245997"/>
    <s v="https://nww.einvoice-prod.sbs.nhs.uk:8179/invoicepdf/afe48cee-94fe-539e-935b-cd73bd07ee9e"/>
    <s v="30/04/2020"/>
    <s v=""/>
    <s v="43951"/>
    <s v=""/>
    <s v=""/>
    <s v="INV245997 - https://nww.einvoice-prod.sbs.nhs.uk:8179/invoicepdf/afe48cee-94fe-539e-935b-cd73bd07ee9e - LOCUM STAFFING LTD"/>
    <s v=""/>
    <x v="7"/>
    <n v="106.536"/>
    <n v="2.5343545843658482E-2"/>
  </r>
  <r>
    <s v="E74001"/>
    <s v="PC - Leighton Road Surgery"/>
    <s v="5780"/>
    <x v="6"/>
    <s v="00000"/>
    <s v="Default"/>
    <s v="00000"/>
    <s v="Default"/>
    <n v="-1512"/>
    <s v="Reverses &quot;PAYABLE NON-PO ACCRUALS MAY-20"/>
    <s v="Accrual"/>
    <s v="LOCUM STAFFING LTD"/>
    <s v="INV246577"/>
    <s v="https://nww.einvoice-prod.sbs.nhs.uk:8179/invoicepdf/26400753-e90c-56b8-81a1-4c8e85e187e3"/>
    <s v=""/>
    <s v=""/>
    <s v=""/>
    <s v=""/>
    <s v="29/05/2020"/>
    <s v=""/>
    <m/>
    <s v=""/>
    <s v="Reverses &quot;PAYABLE NON-PO ACCRUALS MAY-20 Accrual G"/>
    <s v="INV246577 - https://nww.einvoice-prod.sbs.nhs.uk:8179/invoicepdf/26400753-e90c-56b8-81a1-4c8e85e187e3 - LOCUM STAFFING LTD"/>
    <s v="Reverses &quot;PAYABLE NON-PO ACCRUALS MAY-20 Accrual G"/>
    <n v="3"/>
    <x v="4"/>
    <n v="2021"/>
    <n v="43980"/>
    <s v="000000"/>
    <s v="Default"/>
    <s v=""/>
    <m/>
    <s v="GBP"/>
    <s v="INV246577 - https://nww.einvoice-prod.sbs.nhs.uk:8179/invoicepdf/26400753-e90c-56b8-81a1-4c8e85e187e"/>
    <s v="E7400157800000000000JUN-20"/>
    <s v="https://nww.einvoice-prod.sbs.nhs.uk:8179/invoicepdf/26400753-e90c-56b8-81a1-4c8e85e187e3"/>
    <m/>
    <m/>
    <m/>
    <m/>
    <s v=""/>
    <s v=""/>
    <s v=""/>
    <s v=""/>
    <s v=""/>
    <s v=""/>
    <x v="9"/>
    <s v="INV246577"/>
    <s v="https://nww.einvoice-prod.sbs.nhs.uk:8179/invoicepdf/26400753-e90c-56b8-81a1-4c8e85e187e3"/>
    <s v="29/05/2020"/>
    <s v=""/>
    <s v="20/05/2020"/>
    <s v=""/>
    <s v=""/>
    <s v="INV246577 - https://nww.einvoice-prod.sbs.nhs.uk:8179/invoicepdf/26400753-e90c-56b8-81a1-4c8e85e187e3 - LOCUM STAFFING LTD"/>
    <s v=""/>
    <x v="7"/>
    <n v="106.536"/>
    <n v="-0.35480964181121871"/>
  </r>
  <r>
    <s v="E74001"/>
    <s v="PC - Leighton Road Surgery"/>
    <s v="5780"/>
    <x v="6"/>
    <s v="00000"/>
    <s v="Default"/>
    <s v="00000"/>
    <s v="Default"/>
    <n v="1512"/>
    <s v="Payables A 18282325 88286394"/>
    <s v="Accrual"/>
    <s v="LOCUM STAFFING LTD"/>
    <s v="INV246577"/>
    <s v="https://nww.einvoice-prod.sbs.nhs.uk:8179/invoicepdf/26400753-e90c-56b8-81a1-4c8e85e187e3"/>
    <s v=""/>
    <s v=""/>
    <s v=""/>
    <s v=""/>
    <s v="29/05/2020"/>
    <s v=""/>
    <m/>
    <s v=""/>
    <s v="PAYABLE NON-PO ACCRUALS MAY-20"/>
    <s v="INV246577 - https://nww.einvoice-prod.sbs.nhs.uk:8179/invoicepdf/26400753-e90c-56b8-81a1-4c8e85e187e3 - LOCUM STAFFING LTD"/>
    <s v="PAYABLE NON-PO ACCRUALS MAY-20 Accrual GBP"/>
    <n v="2"/>
    <x v="6"/>
    <n v="2021"/>
    <n v="43980"/>
    <s v="000000"/>
    <s v="Default"/>
    <s v=""/>
    <m/>
    <s v="GBP"/>
    <s v="INV246577 - https://nww.einvoice-prod.sbs.nhs.uk:8179/invoicepdf/26400753-e90c-56b8-81a1-4c8e85e187e"/>
    <s v="E7400157800000000000MAY-20"/>
    <s v="https://nww.einvoice-prod.sbs.nhs.uk:8179/invoicepdf/26400753-e90c-56b8-81a1-4c8e85e187e3"/>
    <m/>
    <m/>
    <m/>
    <m/>
    <s v=""/>
    <s v=""/>
    <s v=""/>
    <s v=""/>
    <s v=""/>
    <s v=""/>
    <x v="9"/>
    <s v="INV246577"/>
    <s v="https://nww.einvoice-prod.sbs.nhs.uk:8179/invoicepdf/26400753-e90c-56b8-81a1-4c8e85e187e3"/>
    <s v="29/05/2020"/>
    <s v=""/>
    <s v="20/05/2020"/>
    <s v=""/>
    <s v=""/>
    <s v="INV246577 - https://nww.einvoice-prod.sbs.nhs.uk:8179/invoicepdf/26400753-e90c-56b8-81a1-4c8e85e187e3 - LOCUM STAFFING LTD"/>
    <s v=""/>
    <x v="7"/>
    <n v="106.536"/>
    <n v="0.35480964181121871"/>
  </r>
  <r>
    <s v="E74001"/>
    <s v="PC - Leighton Road Surgery"/>
    <s v="5780"/>
    <x v="6"/>
    <s v="00000"/>
    <s v="Default"/>
    <s v="00000"/>
    <s v="Default"/>
    <n v="-1260"/>
    <s v="Reverses &quot;PAYABLE NON-PO ACCRUALS MAY-20"/>
    <s v="Accrual"/>
    <s v="LOCUM STAFFING LTD"/>
    <s v="INV246754"/>
    <s v="https://nww.einvoice-prod.sbs.nhs.uk:8179/invoicepdf/da01aa3c-8697-55a4-ac22-2ae6d3ba6984"/>
    <s v=""/>
    <s v=""/>
    <s v=""/>
    <s v=""/>
    <s v="29/05/2020"/>
    <s v=""/>
    <m/>
    <s v=""/>
    <s v="Reverses &quot;PAYABLE NON-PO ACCRUALS MAY-20 Accrual G"/>
    <s v="INV246754 - https://nww.einvoice-prod.sbs.nhs.uk:8179/invoicepdf/da01aa3c-8697-55a4-ac22-2ae6d3ba6984 - LOCUM STAFFING LTD"/>
    <s v="Reverses &quot;PAYABLE NON-PO ACCRUALS MAY-20 Accrual G"/>
    <n v="3"/>
    <x v="4"/>
    <n v="2021"/>
    <n v="43980"/>
    <s v="000000"/>
    <s v="Default"/>
    <s v=""/>
    <m/>
    <s v="GBP"/>
    <s v="INV246754 - https://nww.einvoice-prod.sbs.nhs.uk:8179/invoicepdf/da01aa3c-8697-55a4-ac22-2ae6d3ba698"/>
    <s v="E7400157800000000000JUN-20"/>
    <s v="https://nww.einvoice-prod.sbs.nhs.uk:8179/invoicepdf/da01aa3c-8697-55a4-ac22-2ae6d3ba6984"/>
    <m/>
    <m/>
    <m/>
    <m/>
    <s v=""/>
    <s v=""/>
    <s v=""/>
    <s v=""/>
    <s v=""/>
    <s v=""/>
    <x v="9"/>
    <s v="INV246754"/>
    <s v="https://nww.einvoice-prod.sbs.nhs.uk:8179/invoicepdf/da01aa3c-8697-55a4-ac22-2ae6d3ba6984"/>
    <s v="29/05/2020"/>
    <s v=""/>
    <s v="21/05/2020"/>
    <s v=""/>
    <s v=""/>
    <s v="INV246754 - https://nww.einvoice-prod.sbs.nhs.uk:8179/invoicepdf/da01aa3c-8697-55a4-ac22-2ae6d3ba6984 - LOCUM STAFFING LTD"/>
    <s v=""/>
    <x v="7"/>
    <n v="106.536"/>
    <n v="-0.29567470150934894"/>
  </r>
  <r>
    <s v="E74001"/>
    <s v="PC - Leighton Road Surgery"/>
    <s v="5780"/>
    <x v="6"/>
    <s v="00000"/>
    <s v="Default"/>
    <s v="00000"/>
    <s v="Default"/>
    <n v="1260"/>
    <s v="Payables A 18282325 88286394"/>
    <s v="Accrual"/>
    <s v="LOCUM STAFFING LTD"/>
    <s v="INV246754"/>
    <s v="https://nww.einvoice-prod.sbs.nhs.uk:8179/invoicepdf/da01aa3c-8697-55a4-ac22-2ae6d3ba6984"/>
    <s v=""/>
    <s v=""/>
    <s v=""/>
    <s v=""/>
    <s v="29/05/2020"/>
    <s v=""/>
    <m/>
    <s v=""/>
    <s v="PAYABLE NON-PO ACCRUALS MAY-20"/>
    <s v="INV246754 - https://nww.einvoice-prod.sbs.nhs.uk:8179/invoicepdf/da01aa3c-8697-55a4-ac22-2ae6d3ba6984 - LOCUM STAFFING LTD"/>
    <s v="PAYABLE NON-PO ACCRUALS MAY-20 Accrual GBP"/>
    <n v="2"/>
    <x v="6"/>
    <n v="2021"/>
    <n v="43980"/>
    <s v="000000"/>
    <s v="Default"/>
    <s v=""/>
    <m/>
    <s v="GBP"/>
    <s v="INV246754 - https://nww.einvoice-prod.sbs.nhs.uk:8179/invoicepdf/da01aa3c-8697-55a4-ac22-2ae6d3ba698"/>
    <s v="E7400157800000000000MAY-20"/>
    <s v="https://nww.einvoice-prod.sbs.nhs.uk:8179/invoicepdf/da01aa3c-8697-55a4-ac22-2ae6d3ba6984"/>
    <m/>
    <m/>
    <m/>
    <m/>
    <s v=""/>
    <s v=""/>
    <s v=""/>
    <s v=""/>
    <s v=""/>
    <s v=""/>
    <x v="9"/>
    <s v="INV246754"/>
    <s v="https://nww.einvoice-prod.sbs.nhs.uk:8179/invoicepdf/da01aa3c-8697-55a4-ac22-2ae6d3ba6984"/>
    <s v="29/05/2020"/>
    <s v=""/>
    <s v="21/05/2020"/>
    <s v=""/>
    <s v=""/>
    <s v="INV246754 - https://nww.einvoice-prod.sbs.nhs.uk:8179/invoicepdf/da01aa3c-8697-55a4-ac22-2ae6d3ba6984 - LOCUM STAFFING LT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-1470"/>
    <s v="Reverses &quot;PAYABLE NON-PO ACCRUALS MAY-20"/>
    <s v="Accrual"/>
    <s v="LOCUM STAFFING LTD"/>
    <s v="INV246802"/>
    <s v="https://nww.einvoice-prod.sbs.nhs.uk:8179/invoicepdf/c8419cc8-ef45-570a-97cf-b5bd623f963d"/>
    <s v=""/>
    <s v=""/>
    <s v=""/>
    <s v=""/>
    <s v="29/05/2020"/>
    <s v=""/>
    <m/>
    <s v=""/>
    <s v="Reverses &quot;PAYABLE NON-PO ACCRUALS MAY-20 Accrual G"/>
    <s v="INV246802 - https://nww.einvoice-prod.sbs.nhs.uk:8179/invoicepdf/c8419cc8-ef45-570a-97cf-b5bd623f963d - LOCUM STAFFING LTD"/>
    <s v="Reverses &quot;PAYABLE NON-PO ACCRUALS MAY-20 Accrual G"/>
    <n v="3"/>
    <x v="4"/>
    <n v="2021"/>
    <n v="43980"/>
    <s v="000000"/>
    <s v="Default"/>
    <s v=""/>
    <m/>
    <s v="GBP"/>
    <s v="INV246802 - https://nww.einvoice-prod.sbs.nhs.uk:8179/invoicepdf/c8419cc8-ef45-570a-97cf-b5bd623f963"/>
    <s v="E7400157800000000000JUN-20"/>
    <s v="https://nww.einvoice-prod.sbs.nhs.uk:8179/invoicepdf/c8419cc8-ef45-570a-97cf-b5bd623f963d"/>
    <m/>
    <m/>
    <m/>
    <m/>
    <s v=""/>
    <s v=""/>
    <s v=""/>
    <s v=""/>
    <s v=""/>
    <s v=""/>
    <x v="9"/>
    <s v="INV246802"/>
    <s v="https://nww.einvoice-prod.sbs.nhs.uk:8179/invoicepdf/c8419cc8-ef45-570a-97cf-b5bd623f963d"/>
    <s v="29/05/2020"/>
    <s v=""/>
    <s v="21/05/2020"/>
    <s v=""/>
    <s v=""/>
    <s v="INV246802 - https://nww.einvoice-prod.sbs.nhs.uk:8179/invoicepdf/c8419cc8-ef45-570a-97cf-b5bd623f963d - LOCUM STAFFING LT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Payables A 18282325 88286394"/>
    <s v="Accrual"/>
    <s v="LOCUM STAFFING LTD"/>
    <s v="INV246802"/>
    <s v="https://nww.einvoice-prod.sbs.nhs.uk:8179/invoicepdf/c8419cc8-ef45-570a-97cf-b5bd623f963d"/>
    <s v=""/>
    <s v=""/>
    <s v=""/>
    <s v=""/>
    <s v="29/05/2020"/>
    <s v=""/>
    <m/>
    <s v=""/>
    <s v="PAYABLE NON-PO ACCRUALS MAY-20"/>
    <s v="INV246802 - https://nww.einvoice-prod.sbs.nhs.uk:8179/invoicepdf/c8419cc8-ef45-570a-97cf-b5bd623f963d - LOCUM STAFFING LTD"/>
    <s v="PAYABLE NON-PO ACCRUALS MAY-20 Accrual GBP"/>
    <n v="2"/>
    <x v="6"/>
    <n v="2021"/>
    <n v="43980"/>
    <s v="000000"/>
    <s v="Default"/>
    <s v=""/>
    <m/>
    <s v="GBP"/>
    <s v="INV246802 - https://nww.einvoice-prod.sbs.nhs.uk:8179/invoicepdf/c8419cc8-ef45-570a-97cf-b5bd623f963"/>
    <s v="E7400157800000000000MAY-20"/>
    <s v="https://nww.einvoice-prod.sbs.nhs.uk:8179/invoicepdf/c8419cc8-ef45-570a-97cf-b5bd623f963d"/>
    <m/>
    <m/>
    <m/>
    <m/>
    <s v=""/>
    <s v=""/>
    <s v=""/>
    <s v=""/>
    <s v=""/>
    <s v=""/>
    <x v="9"/>
    <s v="INV246802"/>
    <s v="https://nww.einvoice-prod.sbs.nhs.uk:8179/invoicepdf/c8419cc8-ef45-570a-97cf-b5bd623f963d"/>
    <s v="29/05/2020"/>
    <s v=""/>
    <s v="21/05/2020"/>
    <s v=""/>
    <s v=""/>
    <s v="INV246802 - https://nww.einvoice-prod.sbs.nhs.uk:8179/invoicepdf/c8419cc8-ef45-570a-97cf-b5bd623f963d - LOCUM STAFFING LT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-1512"/>
    <s v="Reverses &quot;PAYABLE NON-PO ACCRUALS MAY-20"/>
    <s v="Accrual"/>
    <s v="LOCUM STAFFING LTD"/>
    <s v="INV246879"/>
    <s v="https://nww.einvoice-prod.sbs.nhs.uk:8179/invoicepdf/0904886b-bf17-539f-8f45-d5972884247e"/>
    <s v=""/>
    <s v=""/>
    <s v=""/>
    <s v=""/>
    <s v="29/05/2020"/>
    <s v=""/>
    <m/>
    <s v=""/>
    <s v="Reverses &quot;PAYABLE NON-PO ACCRUALS MAY-20 Accrual G"/>
    <s v="INV246879 - https://nww.einvoice-prod.sbs.nhs.uk:8179/invoicepdf/0904886b-bf17-539f-8f45-d5972884247e - LOCUM STAFFING LTD"/>
    <s v="Reverses &quot;PAYABLE NON-PO ACCRUALS MAY-20 Accrual G"/>
    <n v="3"/>
    <x v="4"/>
    <n v="2021"/>
    <n v="43980"/>
    <s v="000000"/>
    <s v="Default"/>
    <s v=""/>
    <m/>
    <s v="GBP"/>
    <s v="INV246879 - https://nww.einvoice-prod.sbs.nhs.uk:8179/invoicepdf/0904886b-bf17-539f-8f45-d5972884247"/>
    <s v="E7400157800000000000JUN-20"/>
    <s v="https://nww.einvoice-prod.sbs.nhs.uk:8179/invoicepdf/0904886b-bf17-539f-8f45-d5972884247e"/>
    <m/>
    <m/>
    <m/>
    <m/>
    <s v=""/>
    <s v=""/>
    <s v=""/>
    <s v=""/>
    <s v=""/>
    <s v=""/>
    <x v="9"/>
    <s v="INV246879"/>
    <s v="https://nww.einvoice-prod.sbs.nhs.uk:8179/invoicepdf/0904886b-bf17-539f-8f45-d5972884247e"/>
    <s v="29/05/2020"/>
    <s v=""/>
    <s v="28/05/2020"/>
    <s v=""/>
    <s v=""/>
    <s v="INV246879 - https://nww.einvoice-prod.sbs.nhs.uk:8179/invoicepdf/0904886b-bf17-539f-8f45-d5972884247e - LOCUM STAFFING LTD"/>
    <s v=""/>
    <x v="7"/>
    <n v="106.536"/>
    <n v="-0.35480964181121871"/>
  </r>
  <r>
    <s v="E74001"/>
    <s v="PC - Leighton Road Surgery"/>
    <s v="5780"/>
    <x v="6"/>
    <s v="00000"/>
    <s v="Default"/>
    <s v="00000"/>
    <s v="Default"/>
    <n v="1512"/>
    <s v="Payables A 18282325 88286394"/>
    <s v="Accrual"/>
    <s v="LOCUM STAFFING LTD"/>
    <s v="INV246879"/>
    <s v="https://nww.einvoice-prod.sbs.nhs.uk:8179/invoicepdf/0904886b-bf17-539f-8f45-d5972884247e"/>
    <s v=""/>
    <s v=""/>
    <s v=""/>
    <s v=""/>
    <s v="29/05/2020"/>
    <s v=""/>
    <m/>
    <s v=""/>
    <s v="PAYABLE NON-PO ACCRUALS MAY-20"/>
    <s v="INV246879 - https://nww.einvoice-prod.sbs.nhs.uk:8179/invoicepdf/0904886b-bf17-539f-8f45-d5972884247e - LOCUM STAFFING LTD"/>
    <s v="PAYABLE NON-PO ACCRUALS MAY-20 Accrual GBP"/>
    <n v="2"/>
    <x v="6"/>
    <n v="2021"/>
    <n v="43980"/>
    <s v="000000"/>
    <s v="Default"/>
    <s v=""/>
    <m/>
    <s v="GBP"/>
    <s v="INV246879 - https://nww.einvoice-prod.sbs.nhs.uk:8179/invoicepdf/0904886b-bf17-539f-8f45-d5972884247"/>
    <s v="E7400157800000000000MAY-20"/>
    <s v="https://nww.einvoice-prod.sbs.nhs.uk:8179/invoicepdf/0904886b-bf17-539f-8f45-d5972884247e"/>
    <m/>
    <m/>
    <m/>
    <m/>
    <s v=""/>
    <s v=""/>
    <s v=""/>
    <s v=""/>
    <s v=""/>
    <s v=""/>
    <x v="9"/>
    <s v="INV246879"/>
    <s v="https://nww.einvoice-prod.sbs.nhs.uk:8179/invoicepdf/0904886b-bf17-539f-8f45-d5972884247e"/>
    <s v="29/05/2020"/>
    <s v=""/>
    <s v="28/05/2020"/>
    <s v=""/>
    <s v=""/>
    <s v="INV246879 - https://nww.einvoice-prod.sbs.nhs.uk:8179/invoicepdf/0904886b-bf17-539f-8f45-d5972884247e - LOCUM STAFFING LTD"/>
    <s v=""/>
    <x v="7"/>
    <n v="106.536"/>
    <n v="0.35480964181121871"/>
  </r>
  <r>
    <s v="E74001"/>
    <s v="PC - Leighton Road Surgery"/>
    <s v="5780"/>
    <x v="6"/>
    <s v="00000"/>
    <s v="Default"/>
    <s v="00000"/>
    <s v="Default"/>
    <n v="-1260"/>
    <s v="Reverses &quot;PAYABLE NON-PO ACCRUALS MAY-20"/>
    <s v="Accrual"/>
    <s v="LOCUM STAFFING LTD"/>
    <s v="INV246906"/>
    <s v="https://nww.einvoice-prod.sbs.nhs.uk:8179/invoicepdf/25712230-ab07-5b64-a8c4-40069b05d3ac"/>
    <s v=""/>
    <s v=""/>
    <s v=""/>
    <s v=""/>
    <s v="29/05/2020"/>
    <s v=""/>
    <m/>
    <s v=""/>
    <s v="Reverses &quot;PAYABLE NON-PO ACCRUALS MAY-20 Accrual G"/>
    <s v="INV246906 - https://nww.einvoice-prod.sbs.nhs.uk:8179/invoicepdf/25712230-ab07-5b64-a8c4-40069b05d3ac - LOCUM STAFFING LTD"/>
    <s v="Reverses &quot;PAYABLE NON-PO ACCRUALS MAY-20 Accrual G"/>
    <n v="3"/>
    <x v="4"/>
    <n v="2021"/>
    <n v="43980"/>
    <s v="000000"/>
    <s v="Default"/>
    <s v=""/>
    <m/>
    <s v="GBP"/>
    <s v="INV246906 - https://nww.einvoice-prod.sbs.nhs.uk:8179/invoicepdf/25712230-ab07-5b64-a8c4-40069b05d3a"/>
    <s v="E7400157800000000000JUN-20"/>
    <s v="https://nww.einvoice-prod.sbs.nhs.uk:8179/invoicepdf/25712230-ab07-5b64-a8c4-40069b05d3ac"/>
    <m/>
    <m/>
    <m/>
    <m/>
    <s v=""/>
    <s v=""/>
    <s v=""/>
    <s v=""/>
    <s v=""/>
    <s v=""/>
    <x v="9"/>
    <s v="INV246906"/>
    <s v="https://nww.einvoice-prod.sbs.nhs.uk:8179/invoicepdf/25712230-ab07-5b64-a8c4-40069b05d3ac"/>
    <s v="29/05/2020"/>
    <s v=""/>
    <s v="28/05/2020"/>
    <s v=""/>
    <s v=""/>
    <s v="INV246906 - https://nww.einvoice-prod.sbs.nhs.uk:8179/invoicepdf/25712230-ab07-5b64-a8c4-40069b05d3ac - LOCUM STAFFING LTD"/>
    <s v=""/>
    <x v="7"/>
    <n v="106.536"/>
    <n v="-0.29567470150934894"/>
  </r>
  <r>
    <s v="E74001"/>
    <s v="PC - Leighton Road Surgery"/>
    <s v="5780"/>
    <x v="6"/>
    <s v="00000"/>
    <s v="Default"/>
    <s v="00000"/>
    <s v="Default"/>
    <n v="1260"/>
    <s v="Payables A 18282325 88286394"/>
    <s v="Accrual"/>
    <s v="LOCUM STAFFING LTD"/>
    <s v="INV246906"/>
    <s v="https://nww.einvoice-prod.sbs.nhs.uk:8179/invoicepdf/25712230-ab07-5b64-a8c4-40069b05d3ac"/>
    <s v=""/>
    <s v=""/>
    <s v=""/>
    <s v=""/>
    <s v="29/05/2020"/>
    <s v=""/>
    <m/>
    <s v=""/>
    <s v="PAYABLE NON-PO ACCRUALS MAY-20"/>
    <s v="INV246906 - https://nww.einvoice-prod.sbs.nhs.uk:8179/invoicepdf/25712230-ab07-5b64-a8c4-40069b05d3ac - LOCUM STAFFING LTD"/>
    <s v="PAYABLE NON-PO ACCRUALS MAY-20 Accrual GBP"/>
    <n v="2"/>
    <x v="6"/>
    <n v="2021"/>
    <n v="43980"/>
    <s v="000000"/>
    <s v="Default"/>
    <s v=""/>
    <m/>
    <s v="GBP"/>
    <s v="INV246906 - https://nww.einvoice-prod.sbs.nhs.uk:8179/invoicepdf/25712230-ab07-5b64-a8c4-40069b05d3a"/>
    <s v="E7400157800000000000MAY-20"/>
    <s v="https://nww.einvoice-prod.sbs.nhs.uk:8179/invoicepdf/25712230-ab07-5b64-a8c4-40069b05d3ac"/>
    <m/>
    <m/>
    <m/>
    <m/>
    <s v=""/>
    <s v=""/>
    <s v=""/>
    <s v=""/>
    <s v=""/>
    <s v=""/>
    <x v="9"/>
    <s v="INV246906"/>
    <s v="https://nww.einvoice-prod.sbs.nhs.uk:8179/invoicepdf/25712230-ab07-5b64-a8c4-40069b05d3ac"/>
    <s v="29/05/2020"/>
    <s v=""/>
    <s v="28/05/2020"/>
    <s v=""/>
    <s v=""/>
    <s v="INV246906 - https://nww.einvoice-prod.sbs.nhs.uk:8179/invoicepdf/25712230-ab07-5b64-a8c4-40069b05d3ac - LOCUM STAFFING LTD"/>
    <s v=""/>
    <x v="7"/>
    <n v="106.536"/>
    <n v="0.29567470150934894"/>
  </r>
  <r>
    <s v="E74002"/>
    <s v="PC - Caudwell Med Centre"/>
    <s v="5780"/>
    <x v="6"/>
    <s v="00000"/>
    <s v="Default"/>
    <s v="00000"/>
    <s v="Default"/>
    <n v="-950"/>
    <s v="Reverses &quot;PAYABLE NON-PO ACCRUALS MAY-20"/>
    <s v="Accrual"/>
    <s v="LOCUM STAFFING LTD"/>
    <s v="INV246944"/>
    <s v="https://nww.einvoice-prod.sbs.nhs.uk:8179/invoicepdf/c605ee8a-5974-5653-8140-60a66398be9a"/>
    <s v=""/>
    <s v=""/>
    <s v=""/>
    <s v=""/>
    <s v="29/05/2020"/>
    <s v=""/>
    <m/>
    <s v=""/>
    <s v="Reverses &quot;PAYABLE NON-PO ACCRUALS MAY-20 Accrual G"/>
    <s v="INV246944 - https://nww.einvoice-prod.sbs.nhs.uk:8179/invoicepdf/c605ee8a-5974-5653-8140-60a66398be9a - LOCUM STAFFING LTD"/>
    <s v="Reverses &quot;PAYABLE NON-PO ACCRUALS MAY-20 Accrual G"/>
    <n v="3"/>
    <x v="4"/>
    <n v="2021"/>
    <n v="43980"/>
    <s v="000000"/>
    <s v="Default"/>
    <s v=""/>
    <m/>
    <s v="GBP"/>
    <s v="INV246944 - https://nww.einvoice-prod.sbs.nhs.uk:8179/invoicepdf/c605ee8a-5974-5653-8140-60a66398be9"/>
    <s v="E7400257800000000000JUN-20"/>
    <s v="https://nww.einvoice-prod.sbs.nhs.uk:8179/invoicepdf/c605ee8a-5974-5653-8140-60a66398be9a"/>
    <m/>
    <m/>
    <m/>
    <m/>
    <s v=""/>
    <s v=""/>
    <s v=""/>
    <s v=""/>
    <s v=""/>
    <s v=""/>
    <x v="9"/>
    <s v="INV246944"/>
    <s v="https://nww.einvoice-prod.sbs.nhs.uk:8179/invoicepdf/c605ee8a-5974-5653-8140-60a66398be9a"/>
    <s v="29/05/2020"/>
    <s v=""/>
    <s v="28/05/2020"/>
    <s v=""/>
    <s v=""/>
    <s v="INV246944 - https://nww.einvoice-prod.sbs.nhs.uk:8179/invoicepdf/c605ee8a-5974-5653-8140-60a66398be9a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282325 88286394"/>
    <s v="Accrual"/>
    <s v="LOCUM STAFFING LTD"/>
    <s v="INV246944"/>
    <s v="https://nww.einvoice-prod.sbs.nhs.uk:8179/invoicepdf/c605ee8a-5974-5653-8140-60a66398be9a"/>
    <s v=""/>
    <s v=""/>
    <s v=""/>
    <s v=""/>
    <s v="29/05/2020"/>
    <s v=""/>
    <m/>
    <s v=""/>
    <s v="PAYABLE NON-PO ACCRUALS MAY-20"/>
    <s v="INV246944 - https://nww.einvoice-prod.sbs.nhs.uk:8179/invoicepdf/c605ee8a-5974-5653-8140-60a66398be9a - LOCUM STAFFING LTD"/>
    <s v="PAYABLE NON-PO ACCRUALS MAY-20 Accrual GBP"/>
    <n v="2"/>
    <x v="6"/>
    <n v="2021"/>
    <n v="43980"/>
    <s v="000000"/>
    <s v="Default"/>
    <s v=""/>
    <m/>
    <s v="GBP"/>
    <s v="INV246944 - https://nww.einvoice-prod.sbs.nhs.uk:8179/invoicepdf/c605ee8a-5974-5653-8140-60a66398be9"/>
    <s v="E7400257800000000000MAY-20"/>
    <s v="https://nww.einvoice-prod.sbs.nhs.uk:8179/invoicepdf/c605ee8a-5974-5653-8140-60a66398be9a"/>
    <m/>
    <m/>
    <m/>
    <m/>
    <s v=""/>
    <s v=""/>
    <s v=""/>
    <s v=""/>
    <s v=""/>
    <s v=""/>
    <x v="9"/>
    <s v="INV246944"/>
    <s v="https://nww.einvoice-prod.sbs.nhs.uk:8179/invoicepdf/c605ee8a-5974-5653-8140-60a66398be9a"/>
    <s v="29/05/2020"/>
    <s v=""/>
    <s v="28/05/2020"/>
    <s v=""/>
    <s v=""/>
    <s v="INV246944 - https://nww.einvoice-prod.sbs.nhs.uk:8179/invoicepdf/c605ee8a-5974-5653-8140-60a66398be9a - LOCUM STAFFING LT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735"/>
    <s v="Reverses &quot;PAYABLE NON-PO ACCRUALS MAY-20"/>
    <s v="Accrual"/>
    <s v="LOCUM STAFFING LTD"/>
    <s v="INV246975"/>
    <s v="https://nww.einvoice-prod.sbs.nhs.uk:8179/invoicepdf/39c7e1e5-bece-5322-90b8-d424e8ce6748"/>
    <s v=""/>
    <s v=""/>
    <s v=""/>
    <s v=""/>
    <s v="29/05/2020"/>
    <s v=""/>
    <m/>
    <s v=""/>
    <s v="Reverses &quot;PAYABLE NON-PO ACCRUALS MAY-20 Accrual G"/>
    <s v="INV246975 - https://nww.einvoice-prod.sbs.nhs.uk:8179/invoicepdf/39c7e1e5-bece-5322-90b8-d424e8ce6748 - LOCUM STAFFING LTD"/>
    <s v="Reverses &quot;PAYABLE NON-PO ACCRUALS MAY-20 Accrual G"/>
    <n v="3"/>
    <x v="4"/>
    <n v="2021"/>
    <n v="43980"/>
    <s v="000000"/>
    <s v="Default"/>
    <s v=""/>
    <m/>
    <s v="GBP"/>
    <s v="INV246975 - https://nww.einvoice-prod.sbs.nhs.uk:8179/invoicepdf/39c7e1e5-bece-5322-90b8-d424e8ce674"/>
    <s v="E7400157800000000000JUN-20"/>
    <s v="https://nww.einvoice-prod.sbs.nhs.uk:8179/invoicepdf/39c7e1e5-bece-5322-90b8-d424e8ce6748"/>
    <m/>
    <m/>
    <m/>
    <m/>
    <s v=""/>
    <s v=""/>
    <s v=""/>
    <s v=""/>
    <s v=""/>
    <s v=""/>
    <x v="9"/>
    <s v="INV246975"/>
    <s v="https://nww.einvoice-prod.sbs.nhs.uk:8179/invoicepdf/39c7e1e5-bece-5322-90b8-d424e8ce6748"/>
    <s v="29/05/2020"/>
    <s v=""/>
    <s v="28/05/2020"/>
    <s v=""/>
    <s v=""/>
    <s v="INV246975 - https://nww.einvoice-prod.sbs.nhs.uk:8179/invoicepdf/39c7e1e5-bece-5322-90b8-d424e8ce6748 - LOCUM STAFFING LTD"/>
    <s v=""/>
    <x v="7"/>
    <n v="106.536"/>
    <n v="-0.17247690921378689"/>
  </r>
  <r>
    <s v="E74001"/>
    <s v="PC - Leighton Road Surgery"/>
    <s v="5780"/>
    <x v="6"/>
    <s v="00000"/>
    <s v="Default"/>
    <s v="00000"/>
    <s v="Default"/>
    <n v="735"/>
    <s v="Payables A 18282325 88286394"/>
    <s v="Accrual"/>
    <s v="LOCUM STAFFING LTD"/>
    <s v="INV246975"/>
    <s v="https://nww.einvoice-prod.sbs.nhs.uk:8179/invoicepdf/39c7e1e5-bece-5322-90b8-d424e8ce6748"/>
    <s v=""/>
    <s v=""/>
    <s v=""/>
    <s v=""/>
    <s v="29/05/2020"/>
    <s v=""/>
    <m/>
    <s v=""/>
    <s v="PAYABLE NON-PO ACCRUALS MAY-20"/>
    <s v="INV246975 - https://nww.einvoice-prod.sbs.nhs.uk:8179/invoicepdf/39c7e1e5-bece-5322-90b8-d424e8ce6748 - LOCUM STAFFING LTD"/>
    <s v="PAYABLE NON-PO ACCRUALS MAY-20 Accrual GBP"/>
    <n v="2"/>
    <x v="6"/>
    <n v="2021"/>
    <n v="43980"/>
    <s v="000000"/>
    <s v="Default"/>
    <s v=""/>
    <m/>
    <s v="GBP"/>
    <s v="INV246975 - https://nww.einvoice-prod.sbs.nhs.uk:8179/invoicepdf/39c7e1e5-bece-5322-90b8-d424e8ce674"/>
    <s v="E7400157800000000000MAY-20"/>
    <s v="https://nww.einvoice-prod.sbs.nhs.uk:8179/invoicepdf/39c7e1e5-bece-5322-90b8-d424e8ce6748"/>
    <m/>
    <m/>
    <m/>
    <m/>
    <s v=""/>
    <s v=""/>
    <s v=""/>
    <s v=""/>
    <s v=""/>
    <s v=""/>
    <x v="9"/>
    <s v="INV246975"/>
    <s v="https://nww.einvoice-prod.sbs.nhs.uk:8179/invoicepdf/39c7e1e5-bece-5322-90b8-d424e8ce6748"/>
    <s v="29/05/2020"/>
    <s v=""/>
    <s v="28/05/2020"/>
    <s v=""/>
    <s v=""/>
    <s v="INV246975 - https://nww.einvoice-prod.sbs.nhs.uk:8179/invoicepdf/39c7e1e5-bece-5322-90b8-d424e8ce6748 - LOCUM STAFFING LT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-1470"/>
    <s v="Reverses &quot;PAYABLE NON-PO ACCRUALS MAY-20"/>
    <s v="Accrual"/>
    <s v="LOCUM STAFFING LTD"/>
    <s v="INV246998"/>
    <s v="https://nww.einvoice-prod.sbs.nhs.uk:8179/invoicepdf/42ee56c6-95f0-5710-b0be-03cb479a3aa9"/>
    <s v=""/>
    <s v=""/>
    <s v=""/>
    <s v=""/>
    <s v="29/05/2020"/>
    <s v=""/>
    <m/>
    <s v=""/>
    <s v="Reverses &quot;PAYABLE NON-PO ACCRUALS MAY-20 Accrual G"/>
    <s v="INV246998 - https://nww.einvoice-prod.sbs.nhs.uk:8179/invoicepdf/42ee56c6-95f0-5710-b0be-03cb479a3aa9 - LOCUM STAFFING LTD"/>
    <s v="Reverses &quot;PAYABLE NON-PO ACCRUALS MAY-20 Accrual G"/>
    <n v="3"/>
    <x v="4"/>
    <n v="2021"/>
    <n v="43980"/>
    <s v="000000"/>
    <s v="Default"/>
    <s v=""/>
    <m/>
    <s v="GBP"/>
    <s v="INV246998 - https://nww.einvoice-prod.sbs.nhs.uk:8179/invoicepdf/42ee56c6-95f0-5710-b0be-03cb479a3aa"/>
    <s v="E7400157800000000000JUN-20"/>
    <s v="https://nww.einvoice-prod.sbs.nhs.uk:8179/invoicepdf/42ee56c6-95f0-5710-b0be-03cb479a3aa9"/>
    <m/>
    <m/>
    <m/>
    <m/>
    <s v=""/>
    <s v=""/>
    <s v=""/>
    <s v=""/>
    <s v=""/>
    <s v=""/>
    <x v="9"/>
    <s v="INV246998"/>
    <s v="https://nww.einvoice-prod.sbs.nhs.uk:8179/invoicepdf/42ee56c6-95f0-5710-b0be-03cb479a3aa9"/>
    <s v="29/05/2020"/>
    <s v=""/>
    <s v="28/05/2020"/>
    <s v=""/>
    <s v=""/>
    <s v="INV246998 - https://nww.einvoice-prod.sbs.nhs.uk:8179/invoicepdf/42ee56c6-95f0-5710-b0be-03cb479a3aa9 - LOCUM STAFFING LT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Payables A 18282325 88286394"/>
    <s v="Accrual"/>
    <s v="LOCUM STAFFING LTD"/>
    <s v="INV246998"/>
    <s v="https://nww.einvoice-prod.sbs.nhs.uk:8179/invoicepdf/42ee56c6-95f0-5710-b0be-03cb479a3aa9"/>
    <s v=""/>
    <s v=""/>
    <s v=""/>
    <s v=""/>
    <s v="29/05/2020"/>
    <s v=""/>
    <m/>
    <s v=""/>
    <s v="PAYABLE NON-PO ACCRUALS MAY-20"/>
    <s v="INV246998 - https://nww.einvoice-prod.sbs.nhs.uk:8179/invoicepdf/42ee56c6-95f0-5710-b0be-03cb479a3aa9 - LOCUM STAFFING LTD"/>
    <s v="PAYABLE NON-PO ACCRUALS MAY-20 Accrual GBP"/>
    <n v="2"/>
    <x v="6"/>
    <n v="2021"/>
    <n v="43980"/>
    <s v="000000"/>
    <s v="Default"/>
    <s v=""/>
    <m/>
    <s v="GBP"/>
    <s v="INV246998 - https://nww.einvoice-prod.sbs.nhs.uk:8179/invoicepdf/42ee56c6-95f0-5710-b0be-03cb479a3aa"/>
    <s v="E7400157800000000000MAY-20"/>
    <s v="https://nww.einvoice-prod.sbs.nhs.uk:8179/invoicepdf/42ee56c6-95f0-5710-b0be-03cb479a3aa9"/>
    <m/>
    <m/>
    <m/>
    <m/>
    <s v=""/>
    <s v=""/>
    <s v=""/>
    <s v=""/>
    <s v=""/>
    <s v=""/>
    <x v="9"/>
    <s v="INV246998"/>
    <s v="https://nww.einvoice-prod.sbs.nhs.uk:8179/invoicepdf/42ee56c6-95f0-5710-b0be-03cb479a3aa9"/>
    <s v="29/05/2020"/>
    <s v=""/>
    <s v="28/05/2020"/>
    <s v=""/>
    <s v=""/>
    <s v="INV246998 - https://nww.einvoice-prod.sbs.nhs.uk:8179/invoicepdf/42ee56c6-95f0-5710-b0be-03cb479a3aa9 - LOCUM STAFFING LT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950"/>
    <s v="Reverses &quot;PAYABLE NON-PO ACCRUALS MAY-20"/>
    <s v="Accrual"/>
    <s v="LOCUM STAFFING LTD"/>
    <s v="INV247058"/>
    <s v="https://nww.einvoice-prod.sbs.nhs.uk:8179/invoicepdf/c7927c90-1d39-5088-b3e2-a5301208957b"/>
    <s v=""/>
    <s v=""/>
    <s v=""/>
    <s v=""/>
    <s v="29/05/2020"/>
    <s v=""/>
    <m/>
    <s v=""/>
    <s v="Reverses &quot;PAYABLE NON-PO ACCRUALS MAY-20 Accrual G"/>
    <s v="INV247058 - https://nww.einvoice-prod.sbs.nhs.uk:8179/invoicepdf/c7927c90-1d39-5088-b3e2-a5301208957b - LOCUM STAFFING LTD"/>
    <s v="Reverses &quot;PAYABLE NON-PO ACCRUALS MAY-20 Accrual G"/>
    <n v="3"/>
    <x v="4"/>
    <n v="2021"/>
    <n v="43980"/>
    <s v="000000"/>
    <s v="Default"/>
    <s v=""/>
    <m/>
    <s v="GBP"/>
    <s v="INV247058 - https://nww.einvoice-prod.sbs.nhs.uk:8179/invoicepdf/c7927c90-1d39-5088-b3e2-a5301208957"/>
    <s v="E7400257800000000000JUN-20"/>
    <s v="https://nww.einvoice-prod.sbs.nhs.uk:8179/invoicepdf/c7927c90-1d39-5088-b3e2-a5301208957b"/>
    <m/>
    <m/>
    <m/>
    <m/>
    <s v=""/>
    <s v=""/>
    <s v=""/>
    <s v=""/>
    <s v=""/>
    <s v=""/>
    <x v="9"/>
    <s v="INV247058"/>
    <s v="https://nww.einvoice-prod.sbs.nhs.uk:8179/invoicepdf/c7927c90-1d39-5088-b3e2-a5301208957b"/>
    <s v="29/05/2020"/>
    <s v=""/>
    <s v="29/05/2020"/>
    <s v=""/>
    <s v=""/>
    <s v="INV247058 - https://nww.einvoice-prod.sbs.nhs.uk:8179/invoicepdf/c7927c90-1d39-5088-b3e2-a5301208957b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282325 88286394"/>
    <s v="Accrual"/>
    <s v="LOCUM STAFFING LTD"/>
    <s v="INV247058"/>
    <s v="https://nww.einvoice-prod.sbs.nhs.uk:8179/invoicepdf/c7927c90-1d39-5088-b3e2-a5301208957b"/>
    <s v=""/>
    <s v=""/>
    <s v=""/>
    <s v=""/>
    <s v="29/05/2020"/>
    <s v=""/>
    <m/>
    <s v=""/>
    <s v="PAYABLE NON-PO ACCRUALS MAY-20"/>
    <s v="INV247058 - https://nww.einvoice-prod.sbs.nhs.uk:8179/invoicepdf/c7927c90-1d39-5088-b3e2-a5301208957b - LOCUM STAFFING LTD"/>
    <s v="PAYABLE NON-PO ACCRUALS MAY-20 Accrual GBP"/>
    <n v="2"/>
    <x v="6"/>
    <n v="2021"/>
    <n v="43980"/>
    <s v="000000"/>
    <s v="Default"/>
    <s v=""/>
    <m/>
    <s v="GBP"/>
    <s v="INV247058 - https://nww.einvoice-prod.sbs.nhs.uk:8179/invoicepdf/c7927c90-1d39-5088-b3e2-a5301208957"/>
    <s v="E7400257800000000000MAY-20"/>
    <s v="https://nww.einvoice-prod.sbs.nhs.uk:8179/invoicepdf/c7927c90-1d39-5088-b3e2-a5301208957b"/>
    <m/>
    <m/>
    <m/>
    <m/>
    <s v=""/>
    <s v=""/>
    <s v=""/>
    <s v=""/>
    <s v=""/>
    <s v=""/>
    <x v="9"/>
    <s v="INV247058"/>
    <s v="https://nww.einvoice-prod.sbs.nhs.uk:8179/invoicepdf/c7927c90-1d39-5088-b3e2-a5301208957b"/>
    <s v="29/05/2020"/>
    <s v=""/>
    <s v="29/05/2020"/>
    <s v=""/>
    <s v=""/>
    <s v="INV247058 - https://nww.einvoice-prod.sbs.nhs.uk:8179/invoicepdf/c7927c90-1d39-5088-b3e2-a5301208957b - LOCUM STAFFING LT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108"/>
    <s v="Reverses &quot;PAYABLE NON-PO ACCRUALS MAY-20"/>
    <s v="Accrual"/>
    <s v="LOCUM STAFFING LTD"/>
    <s v="INV247062"/>
    <s v="https://nww.einvoice-prod.sbs.nhs.uk:8179/invoicepdf/f0f3f3b2-7441-5f79-a008-4ae049323b0a"/>
    <s v=""/>
    <s v=""/>
    <s v=""/>
    <s v=""/>
    <s v="29/05/2020"/>
    <s v=""/>
    <m/>
    <s v=""/>
    <s v="Reverses &quot;PAYABLE NON-PO ACCRUALS MAY-20 Accrual G"/>
    <s v="INV247062 - https://nww.einvoice-prod.sbs.nhs.uk:8179/invoicepdf/f0f3f3b2-7441-5f79-a008-4ae049323b0a - LOCUM STAFFING LTD"/>
    <s v="Reverses &quot;PAYABLE NON-PO ACCRUALS MAY-20 Accrual G"/>
    <n v="3"/>
    <x v="4"/>
    <n v="2021"/>
    <n v="43980"/>
    <s v="000000"/>
    <s v="Default"/>
    <s v=""/>
    <m/>
    <s v="GBP"/>
    <s v="INV247062 - https://nww.einvoice-prod.sbs.nhs.uk:8179/invoicepdf/f0f3f3b2-7441-5f79-a008-4ae049323b0"/>
    <s v="E7400157800000000000JUN-20"/>
    <s v="https://nww.einvoice-prod.sbs.nhs.uk:8179/invoicepdf/f0f3f3b2-7441-5f79-a008-4ae049323b0a"/>
    <m/>
    <m/>
    <m/>
    <m/>
    <s v=""/>
    <s v=""/>
    <s v=""/>
    <s v=""/>
    <s v=""/>
    <s v=""/>
    <x v="9"/>
    <s v="INV247062"/>
    <s v="https://nww.einvoice-prod.sbs.nhs.uk:8179/invoicepdf/f0f3f3b2-7441-5f79-a008-4ae049323b0a"/>
    <s v="29/05/2020"/>
    <s v=""/>
    <s v="29/05/2020"/>
    <s v=""/>
    <s v=""/>
    <s v="INV247062 - https://nww.einvoice-prod.sbs.nhs.uk:8179/invoicepdf/f0f3f3b2-7441-5f79-a008-4ae049323b0a - LOCUM STAFFING LTD"/>
    <s v=""/>
    <x v="7"/>
    <n v="106.536"/>
    <n v="-2.5343545843658482E-2"/>
  </r>
  <r>
    <s v="E74001"/>
    <s v="PC - Leighton Road Surgery"/>
    <s v="5780"/>
    <x v="6"/>
    <s v="00000"/>
    <s v="Default"/>
    <s v="00000"/>
    <s v="Default"/>
    <n v="108"/>
    <s v="Payables A 18282325 88286394"/>
    <s v="Accrual"/>
    <s v="LOCUM STAFFING LTD"/>
    <s v="INV247062"/>
    <s v="https://nww.einvoice-prod.sbs.nhs.uk:8179/invoicepdf/f0f3f3b2-7441-5f79-a008-4ae049323b0a"/>
    <s v=""/>
    <s v=""/>
    <s v=""/>
    <s v=""/>
    <s v="29/05/2020"/>
    <s v=""/>
    <m/>
    <s v=""/>
    <s v="PAYABLE NON-PO ACCRUALS MAY-20"/>
    <s v="INV247062 - https://nww.einvoice-prod.sbs.nhs.uk:8179/invoicepdf/f0f3f3b2-7441-5f79-a008-4ae049323b0a - LOCUM STAFFING LTD"/>
    <s v="PAYABLE NON-PO ACCRUALS MAY-20 Accrual GBP"/>
    <n v="2"/>
    <x v="6"/>
    <n v="2021"/>
    <n v="43980"/>
    <s v="000000"/>
    <s v="Default"/>
    <s v=""/>
    <m/>
    <s v="GBP"/>
    <s v="INV247062 - https://nww.einvoice-prod.sbs.nhs.uk:8179/invoicepdf/f0f3f3b2-7441-5f79-a008-4ae049323b0"/>
    <s v="E7400157800000000000MAY-20"/>
    <s v="https://nww.einvoice-prod.sbs.nhs.uk:8179/invoicepdf/f0f3f3b2-7441-5f79-a008-4ae049323b0a"/>
    <m/>
    <m/>
    <m/>
    <m/>
    <s v=""/>
    <s v=""/>
    <s v=""/>
    <s v=""/>
    <s v=""/>
    <s v=""/>
    <x v="9"/>
    <s v="INV247062"/>
    <s v="https://nww.einvoice-prod.sbs.nhs.uk:8179/invoicepdf/f0f3f3b2-7441-5f79-a008-4ae049323b0a"/>
    <s v="29/05/2020"/>
    <s v=""/>
    <s v="29/05/2020"/>
    <s v=""/>
    <s v=""/>
    <s v="INV247062 - https://nww.einvoice-prod.sbs.nhs.uk:8179/invoicepdf/f0f3f3b2-7441-5f79-a008-4ae049323b0a - LOCUM STAFFING LTD"/>
    <s v=""/>
    <x v="7"/>
    <n v="106.536"/>
    <n v="2.5343545843658482E-2"/>
  </r>
  <r>
    <s v="E74002"/>
    <s v="PC - Caudwell Med Centre"/>
    <s v="5780"/>
    <x v="6"/>
    <s v="00000"/>
    <s v="Default"/>
    <s v="00000"/>
    <s v="Default"/>
    <n v="-3800"/>
    <s v="Reverses &quot;PAYABLE NON-PO ACCRUALS MAY-20"/>
    <s v="Accrual"/>
    <s v="LOCUM STAFFING LTD"/>
    <s v="INV247082"/>
    <s v="https://nww.einvoice-prod.sbs.nhs.uk:8179/invoicepdf/469cccad-9d1a-530b-8f9d-f7d57bc30aaa"/>
    <s v=""/>
    <s v=""/>
    <s v=""/>
    <s v=""/>
    <s v="29/05/2020"/>
    <s v=""/>
    <m/>
    <s v=""/>
    <s v="Reverses &quot;PAYABLE NON-PO ACCRUALS MAY-20 Accrual G"/>
    <s v="INV247082 - https://nww.einvoice-prod.sbs.nhs.uk:8179/invoicepdf/469cccad-9d1a-530b-8f9d-f7d57bc30aaa - LOCUM STAFFING LTD"/>
    <s v="Reverses &quot;PAYABLE NON-PO ACCRUALS MAY-20 Accrual G"/>
    <n v="3"/>
    <x v="4"/>
    <n v="2021"/>
    <n v="43980"/>
    <s v="000000"/>
    <s v="Default"/>
    <s v=""/>
    <m/>
    <s v="GBP"/>
    <s v="INV247082 - https://nww.einvoice-prod.sbs.nhs.uk:8179/invoicepdf/469cccad-9d1a-530b-8f9d-f7d57bc30aa"/>
    <s v="E7400257800000000000JUN-20"/>
    <s v="https://nww.einvoice-prod.sbs.nhs.uk:8179/invoicepdf/469cccad-9d1a-530b-8f9d-f7d57bc30aaa"/>
    <m/>
    <m/>
    <m/>
    <m/>
    <s v=""/>
    <s v=""/>
    <s v=""/>
    <s v=""/>
    <s v=""/>
    <s v=""/>
    <x v="9"/>
    <s v="INV247082"/>
    <s v="https://nww.einvoice-prod.sbs.nhs.uk:8179/invoicepdf/469cccad-9d1a-530b-8f9d-f7d57bc30aaa"/>
    <s v="29/05/2020"/>
    <s v=""/>
    <s v="29/05/2020"/>
    <s v=""/>
    <s v=""/>
    <s v="INV247082 - https://nww.einvoice-prod.sbs.nhs.uk:8179/invoicepdf/469cccad-9d1a-530b-8f9d-f7d57bc30aaa - LOCUM STAFFING LTD"/>
    <s v=""/>
    <x v="7"/>
    <n v="106.536"/>
    <n v="-0.89171735375835404"/>
  </r>
  <r>
    <s v="E74002"/>
    <s v="PC - Caudwell Med Centre"/>
    <s v="5780"/>
    <x v="6"/>
    <s v="00000"/>
    <s v="Default"/>
    <s v="00000"/>
    <s v="Default"/>
    <n v="3800"/>
    <s v="Payables A 18282325 88286394"/>
    <s v="Accrual"/>
    <s v="LOCUM STAFFING LTD"/>
    <s v="INV247082"/>
    <s v="https://nww.einvoice-prod.sbs.nhs.uk:8179/invoicepdf/469cccad-9d1a-530b-8f9d-f7d57bc30aaa"/>
    <s v=""/>
    <s v=""/>
    <s v=""/>
    <s v=""/>
    <s v="29/05/2020"/>
    <s v=""/>
    <m/>
    <s v=""/>
    <s v="PAYABLE NON-PO ACCRUALS MAY-20"/>
    <s v="INV247082 - https://nww.einvoice-prod.sbs.nhs.uk:8179/invoicepdf/469cccad-9d1a-530b-8f9d-f7d57bc30aaa - LOCUM STAFFING LTD"/>
    <s v="PAYABLE NON-PO ACCRUALS MAY-20 Accrual GBP"/>
    <n v="2"/>
    <x v="6"/>
    <n v="2021"/>
    <n v="43980"/>
    <s v="000000"/>
    <s v="Default"/>
    <s v=""/>
    <m/>
    <s v="GBP"/>
    <s v="INV247082 - https://nww.einvoice-prod.sbs.nhs.uk:8179/invoicepdf/469cccad-9d1a-530b-8f9d-f7d57bc30aa"/>
    <s v="E7400257800000000000MAY-20"/>
    <s v="https://nww.einvoice-prod.sbs.nhs.uk:8179/invoicepdf/469cccad-9d1a-530b-8f9d-f7d57bc30aaa"/>
    <m/>
    <m/>
    <m/>
    <m/>
    <s v=""/>
    <s v=""/>
    <s v=""/>
    <s v=""/>
    <s v=""/>
    <s v=""/>
    <x v="9"/>
    <s v="INV247082"/>
    <s v="https://nww.einvoice-prod.sbs.nhs.uk:8179/invoicepdf/469cccad-9d1a-530b-8f9d-f7d57bc30aaa"/>
    <s v="29/05/2020"/>
    <s v=""/>
    <s v="29/05/2020"/>
    <s v=""/>
    <s v=""/>
    <s v="INV247082 - https://nww.einvoice-prod.sbs.nhs.uk:8179/invoicepdf/469cccad-9d1a-530b-8f9d-f7d57bc30aaa - LOCUM STAFFING LTD"/>
    <s v=""/>
    <x v="7"/>
    <n v="106.536"/>
    <n v="0.89171735375835404"/>
  </r>
  <r>
    <s v="E74002"/>
    <s v="PC - Caudwell Med Centre"/>
    <s v="5780"/>
    <x v="6"/>
    <s v="00000"/>
    <s v="Default"/>
    <s v="00000"/>
    <s v="Default"/>
    <n v="-950"/>
    <s v="Reverses &quot;PAYABLE NON-PO ACCRUALS JUN-20"/>
    <s v="Accrual"/>
    <s v="LOCUM STAFFING LTD"/>
    <s v="INV247456"/>
    <s v="https://nww.einvoice-prod.sbs.nhs.uk:8179/invoicepdf/1435b395-0ca1-5c0a-97db-cb336288742e"/>
    <s v=""/>
    <s v=""/>
    <s v=""/>
    <s v=""/>
    <s v="30/06/2020"/>
    <s v=""/>
    <m/>
    <s v=""/>
    <s v="Reverses &quot;PAYABLE NON-PO ACCRUALS JUN-20 Accrual G"/>
    <s v="INV247456 - https://nww.einvoice-prod.sbs.nhs.uk:8179/invoicepdf/1435b395-0ca1-5c0a-97db-cb336288742e - LOCUM STAFFING LTD"/>
    <s v="Reverses &quot;PAYABLE NON-PO ACCRUALS JUN-20 Accrual G"/>
    <n v="4"/>
    <x v="5"/>
    <n v="2021"/>
    <n v="44012"/>
    <s v="000000"/>
    <s v="Default"/>
    <s v=""/>
    <m/>
    <s v="GBP"/>
    <s v="INV247456 - https://nww.einvoice-prod.sbs.nhs.uk:8179/invoicepdf/1435b395-0ca1-5c0a-97db-cb336288742"/>
    <s v="E7400257800000000000JUL-20"/>
    <s v="https://nww.einvoice-prod.sbs.nhs.uk:8179/invoicepdf/1435b395-0ca1-5c0a-97db-cb336288742e"/>
    <m/>
    <m/>
    <m/>
    <m/>
    <s v=""/>
    <s v=""/>
    <s v=""/>
    <s v=""/>
    <s v=""/>
    <s v=""/>
    <x v="9"/>
    <s v="INV247456"/>
    <s v="https://nww.einvoice-prod.sbs.nhs.uk:8179/invoicepdf/1435b395-0ca1-5c0a-97db-cb336288742e"/>
    <s v="30/06/2020"/>
    <s v=""/>
    <s v="11/06/2020"/>
    <s v=""/>
    <s v=""/>
    <s v="INV247456 - https://nww.einvoice-prod.sbs.nhs.uk:8179/invoicepdf/1435b395-0ca1-5c0a-97db-cb336288742e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510305 89421880"/>
    <s v="Accrual"/>
    <s v="LOCUM STAFFING LTD"/>
    <s v="INV247456"/>
    <s v="https://nww.einvoice-prod.sbs.nhs.uk:8179/invoicepdf/1435b395-0ca1-5c0a-97db-cb336288742e"/>
    <s v=""/>
    <s v=""/>
    <s v=""/>
    <s v=""/>
    <s v="30/06/2020"/>
    <s v=""/>
    <m/>
    <s v=""/>
    <s v="PAYABLE NON-PO ACCRUALS JUN-20"/>
    <s v="INV247456 - https://nww.einvoice-prod.sbs.nhs.uk:8179/invoicepdf/1435b395-0ca1-5c0a-97db-cb336288742e - LOCUM STAFFING LTD"/>
    <s v="PAYABLE NON-PO ACCRUALS JUN-20 Accrual GBP"/>
    <n v="3"/>
    <x v="4"/>
    <n v="2021"/>
    <n v="44012"/>
    <s v="000000"/>
    <s v="Default"/>
    <s v=""/>
    <m/>
    <s v="GBP"/>
    <s v="INV247456 - https://nww.einvoice-prod.sbs.nhs.uk:8179/invoicepdf/1435b395-0ca1-5c0a-97db-cb336288742"/>
    <s v="E7400257800000000000JUN-20"/>
    <s v="https://nww.einvoice-prod.sbs.nhs.uk:8179/invoicepdf/1435b395-0ca1-5c0a-97db-cb336288742e"/>
    <m/>
    <m/>
    <m/>
    <m/>
    <s v=""/>
    <s v=""/>
    <s v=""/>
    <s v=""/>
    <s v=""/>
    <s v=""/>
    <x v="9"/>
    <s v="INV247456"/>
    <s v="https://nww.einvoice-prod.sbs.nhs.uk:8179/invoicepdf/1435b395-0ca1-5c0a-97db-cb336288742e"/>
    <s v="30/06/2020"/>
    <s v=""/>
    <s v="11/06/2020"/>
    <s v=""/>
    <s v=""/>
    <s v="INV247456 - https://nww.einvoice-prod.sbs.nhs.uk:8179/invoicepdf/1435b395-0ca1-5c0a-97db-cb336288742e - LOCUM STAFFING LT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1470"/>
    <s v="Reverses &quot;PAYABLE NON-PO ACCRUALS JUN-20"/>
    <s v="Accrual"/>
    <s v="LOCUM STAFFING LTD"/>
    <s v="INV247496"/>
    <s v="https://nww.einvoice-prod.sbs.nhs.uk:8179/invoicepdf/d6e17993-7bd4-52ae-9157-9ed864b57ab5"/>
    <s v=""/>
    <s v=""/>
    <s v=""/>
    <s v=""/>
    <s v="30/06/2020"/>
    <s v=""/>
    <m/>
    <s v=""/>
    <s v="Reverses &quot;PAYABLE NON-PO ACCRUALS JUN-20 Accrual G"/>
    <s v="INV247496 - https://nww.einvoice-prod.sbs.nhs.uk:8179/invoicepdf/d6e17993-7bd4-52ae-9157-9ed864b57ab5 - LOCUM STAFFING LTD"/>
    <s v="Reverses &quot;PAYABLE NON-PO ACCRUALS JUN-20 Accrual G"/>
    <n v="4"/>
    <x v="5"/>
    <n v="2021"/>
    <n v="44012"/>
    <s v="000000"/>
    <s v="Default"/>
    <s v=""/>
    <m/>
    <s v="GBP"/>
    <s v="INV247496 - https://nww.einvoice-prod.sbs.nhs.uk:8179/invoicepdf/d6e17993-7bd4-52ae-9157-9ed864b57ab"/>
    <s v="E7400157800000000000JUL-20"/>
    <s v="https://nww.einvoice-prod.sbs.nhs.uk:8179/invoicepdf/d6e17993-7bd4-52ae-9157-9ed864b57ab5"/>
    <m/>
    <m/>
    <m/>
    <m/>
    <s v=""/>
    <s v=""/>
    <s v=""/>
    <s v=""/>
    <s v=""/>
    <s v=""/>
    <x v="9"/>
    <s v="INV247496"/>
    <s v="https://nww.einvoice-prod.sbs.nhs.uk:8179/invoicepdf/d6e17993-7bd4-52ae-9157-9ed864b57ab5"/>
    <s v="30/06/2020"/>
    <s v=""/>
    <s v="11/06/2020"/>
    <s v=""/>
    <s v=""/>
    <s v="INV247496 - https://nww.einvoice-prod.sbs.nhs.uk:8179/invoicepdf/d6e17993-7bd4-52ae-9157-9ed864b57ab5 - LOCUM STAFFING LT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Payables A 18510305 89421880"/>
    <s v="Accrual"/>
    <s v="LOCUM STAFFING LTD"/>
    <s v="INV247496"/>
    <s v="https://nww.einvoice-prod.sbs.nhs.uk:8179/invoicepdf/d6e17993-7bd4-52ae-9157-9ed864b57ab5"/>
    <s v=""/>
    <s v=""/>
    <s v=""/>
    <s v=""/>
    <s v="30/06/2020"/>
    <s v=""/>
    <m/>
    <s v=""/>
    <s v="PAYABLE NON-PO ACCRUALS JUN-20"/>
    <s v="INV247496 - https://nww.einvoice-prod.sbs.nhs.uk:8179/invoicepdf/d6e17993-7bd4-52ae-9157-9ed864b57ab5 - LOCUM STAFFING LTD"/>
    <s v="PAYABLE NON-PO ACCRUALS JUN-20 Accrual GBP"/>
    <n v="3"/>
    <x v="4"/>
    <n v="2021"/>
    <n v="44012"/>
    <s v="000000"/>
    <s v="Default"/>
    <s v=""/>
    <m/>
    <s v="GBP"/>
    <s v="INV247496 - https://nww.einvoice-prod.sbs.nhs.uk:8179/invoicepdf/d6e17993-7bd4-52ae-9157-9ed864b57ab"/>
    <s v="E7400157800000000000JUN-20"/>
    <s v="https://nww.einvoice-prod.sbs.nhs.uk:8179/invoicepdf/d6e17993-7bd4-52ae-9157-9ed864b57ab5"/>
    <m/>
    <m/>
    <m/>
    <m/>
    <s v=""/>
    <s v=""/>
    <s v=""/>
    <s v=""/>
    <s v=""/>
    <s v=""/>
    <x v="9"/>
    <s v="INV247496"/>
    <s v="https://nww.einvoice-prod.sbs.nhs.uk:8179/invoicepdf/d6e17993-7bd4-52ae-9157-9ed864b57ab5"/>
    <s v="30/06/2020"/>
    <s v=""/>
    <s v="11/06/2020"/>
    <s v=""/>
    <s v=""/>
    <s v="INV247496 - https://nww.einvoice-prod.sbs.nhs.uk:8179/invoicepdf/d6e17993-7bd4-52ae-9157-9ed864b57ab5 - LOCUM STAFFING LT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950"/>
    <s v="Reverses &quot;PAYABLE NON-PO ACCRUALS JUN-20"/>
    <s v="Accrual"/>
    <s v="LOCUM STAFFING LTD"/>
    <s v="INV247537"/>
    <s v="https://nww.einvoice-prod.sbs.nhs.uk:8179/invoicepdf/1ddbf2f2-4794-5778-8128-c298cbbb1ca1"/>
    <s v=""/>
    <s v=""/>
    <s v=""/>
    <s v=""/>
    <s v="30/06/2020"/>
    <s v=""/>
    <m/>
    <s v=""/>
    <s v="Reverses &quot;PAYABLE NON-PO ACCRUALS JUN-20 Accrual G"/>
    <s v="INV247537 - https://nww.einvoice-prod.sbs.nhs.uk:8179/invoicepdf/1ddbf2f2-4794-5778-8128-c298cbbb1ca1 - LOCUM STAFFING LTD"/>
    <s v="Reverses &quot;PAYABLE NON-PO ACCRUALS JUN-20 Accrual G"/>
    <n v="4"/>
    <x v="5"/>
    <n v="2021"/>
    <n v="44012"/>
    <s v="000000"/>
    <s v="Default"/>
    <s v=""/>
    <m/>
    <s v="GBP"/>
    <s v="INV247537 - https://nww.einvoice-prod.sbs.nhs.uk:8179/invoicepdf/1ddbf2f2-4794-5778-8128-c298cbbb1ca"/>
    <s v="E7400257800000000000JUL-20"/>
    <s v="https://nww.einvoice-prod.sbs.nhs.uk:8179/invoicepdf/1ddbf2f2-4794-5778-8128-c298cbbb1ca1"/>
    <m/>
    <m/>
    <m/>
    <m/>
    <s v=""/>
    <s v=""/>
    <s v=""/>
    <s v=""/>
    <s v=""/>
    <s v=""/>
    <x v="9"/>
    <s v="INV247537"/>
    <s v="https://nww.einvoice-prod.sbs.nhs.uk:8179/invoicepdf/1ddbf2f2-4794-5778-8128-c298cbbb1ca1"/>
    <s v="30/06/2020"/>
    <s v=""/>
    <s v="11/06/2020"/>
    <s v=""/>
    <s v=""/>
    <s v="INV247537 - https://nww.einvoice-prod.sbs.nhs.uk:8179/invoicepdf/1ddbf2f2-4794-5778-8128-c298cbbb1ca1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510305 89421880"/>
    <s v="Accrual"/>
    <s v="LOCUM STAFFING LTD"/>
    <s v="INV247537"/>
    <s v="https://nww.einvoice-prod.sbs.nhs.uk:8179/invoicepdf/1ddbf2f2-4794-5778-8128-c298cbbb1ca1"/>
    <s v=""/>
    <s v=""/>
    <s v=""/>
    <s v=""/>
    <s v="30/06/2020"/>
    <s v=""/>
    <m/>
    <s v=""/>
    <s v="PAYABLE NON-PO ACCRUALS JUN-20"/>
    <s v="INV247537 - https://nww.einvoice-prod.sbs.nhs.uk:8179/invoicepdf/1ddbf2f2-4794-5778-8128-c298cbbb1ca1 - LOCUM STAFFING LTD"/>
    <s v="PAYABLE NON-PO ACCRUALS JUN-20 Accrual GBP"/>
    <n v="3"/>
    <x v="4"/>
    <n v="2021"/>
    <n v="44012"/>
    <s v="000000"/>
    <s v="Default"/>
    <s v=""/>
    <m/>
    <s v="GBP"/>
    <s v="INV247537 - https://nww.einvoice-prod.sbs.nhs.uk:8179/invoicepdf/1ddbf2f2-4794-5778-8128-c298cbbb1ca"/>
    <s v="E7400257800000000000JUN-20"/>
    <s v="https://nww.einvoice-prod.sbs.nhs.uk:8179/invoicepdf/1ddbf2f2-4794-5778-8128-c298cbbb1ca1"/>
    <m/>
    <m/>
    <m/>
    <m/>
    <s v=""/>
    <s v=""/>
    <s v=""/>
    <s v=""/>
    <s v=""/>
    <s v=""/>
    <x v="9"/>
    <s v="INV247537"/>
    <s v="https://nww.einvoice-prod.sbs.nhs.uk:8179/invoicepdf/1ddbf2f2-4794-5778-8128-c298cbbb1ca1"/>
    <s v="30/06/2020"/>
    <s v=""/>
    <s v="11/06/2020"/>
    <s v=""/>
    <s v=""/>
    <s v="INV247537 - https://nww.einvoice-prod.sbs.nhs.uk:8179/invoicepdf/1ddbf2f2-4794-5778-8128-c298cbbb1ca1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JUN-20"/>
    <s v="Accrual"/>
    <s v="LOCUM STAFFING LTD"/>
    <s v="INV247714"/>
    <s v="https://nww.einvoice-prod.sbs.nhs.uk:8179/invoicepdf/6d3004c2-7f16-52d1-ac28-58527a05356d"/>
    <s v=""/>
    <s v=""/>
    <s v=""/>
    <s v=""/>
    <s v="30/06/2020"/>
    <s v=""/>
    <m/>
    <s v=""/>
    <s v="Reverses &quot;PAYABLE NON-PO ACCRUALS JUN-20 Accrual G"/>
    <s v="INV247714 - https://nww.einvoice-prod.sbs.nhs.uk:8179/invoicepdf/6d3004c2-7f16-52d1-ac28-58527a05356d - LOCUM STAFFING LTD"/>
    <s v="Reverses &quot;PAYABLE NON-PO ACCRUALS JUN-20 Accrual G"/>
    <n v="4"/>
    <x v="5"/>
    <n v="2021"/>
    <n v="44012"/>
    <s v="000000"/>
    <s v="Default"/>
    <s v=""/>
    <m/>
    <s v="GBP"/>
    <s v="INV247714 - https://nww.einvoice-prod.sbs.nhs.uk:8179/invoicepdf/6d3004c2-7f16-52d1-ac28-58527a05356"/>
    <s v="E7400257800000000000JUL-20"/>
    <s v="https://nww.einvoice-prod.sbs.nhs.uk:8179/invoicepdf/6d3004c2-7f16-52d1-ac28-58527a05356d"/>
    <m/>
    <m/>
    <m/>
    <m/>
    <s v=""/>
    <s v=""/>
    <s v=""/>
    <s v=""/>
    <s v=""/>
    <s v=""/>
    <x v="9"/>
    <s v="INV247714"/>
    <s v="https://nww.einvoice-prod.sbs.nhs.uk:8179/invoicepdf/6d3004c2-7f16-52d1-ac28-58527a05356d"/>
    <s v="30/06/2020"/>
    <s v=""/>
    <s v="19/06/2020"/>
    <s v=""/>
    <s v=""/>
    <s v="INV247714 - https://nww.einvoice-prod.sbs.nhs.uk:8179/invoicepdf/6d3004c2-7f16-52d1-ac28-58527a05356d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510305 89421880"/>
    <s v="Accrual"/>
    <s v="LOCUM STAFFING LTD"/>
    <s v="INV247714"/>
    <s v="https://nww.einvoice-prod.sbs.nhs.uk:8179/invoicepdf/6d3004c2-7f16-52d1-ac28-58527a05356d"/>
    <s v=""/>
    <s v=""/>
    <s v=""/>
    <s v=""/>
    <s v="30/06/2020"/>
    <s v=""/>
    <m/>
    <s v=""/>
    <s v="PAYABLE NON-PO ACCRUALS JUN-20"/>
    <s v="INV247714 - https://nww.einvoice-prod.sbs.nhs.uk:8179/invoicepdf/6d3004c2-7f16-52d1-ac28-58527a05356d - LOCUM STAFFING LTD"/>
    <s v="PAYABLE NON-PO ACCRUALS JUN-20 Accrual GBP"/>
    <n v="3"/>
    <x v="4"/>
    <n v="2021"/>
    <n v="44012"/>
    <s v="000000"/>
    <s v="Default"/>
    <s v=""/>
    <m/>
    <s v="GBP"/>
    <s v="INV247714 - https://nww.einvoice-prod.sbs.nhs.uk:8179/invoicepdf/6d3004c2-7f16-52d1-ac28-58527a05356"/>
    <s v="E7400257800000000000JUN-20"/>
    <s v="https://nww.einvoice-prod.sbs.nhs.uk:8179/invoicepdf/6d3004c2-7f16-52d1-ac28-58527a05356d"/>
    <m/>
    <m/>
    <m/>
    <m/>
    <s v=""/>
    <s v=""/>
    <s v=""/>
    <s v=""/>
    <s v=""/>
    <s v=""/>
    <x v="9"/>
    <s v="INV247714"/>
    <s v="https://nww.einvoice-prod.sbs.nhs.uk:8179/invoicepdf/6d3004c2-7f16-52d1-ac28-58527a05356d"/>
    <s v="30/06/2020"/>
    <s v=""/>
    <s v="19/06/2020"/>
    <s v=""/>
    <s v=""/>
    <s v="INV247714 - https://nww.einvoice-prod.sbs.nhs.uk:8179/invoicepdf/6d3004c2-7f16-52d1-ac28-58527a05356d - LOCUM STAFFING LT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735"/>
    <s v="Reverses &quot;PAYABLE NON-PO ACCRUALS JUN-20"/>
    <s v="Accrual"/>
    <s v="LOCUM STAFFING LTD"/>
    <s v="INV247793"/>
    <s v="https://nww.einvoice-prod.sbs.nhs.uk:8179/invoicepdf/a507f22a-0640-5fce-b53a-5d9ea8eb2e5c"/>
    <s v=""/>
    <s v=""/>
    <s v=""/>
    <s v=""/>
    <s v="30/06/2020"/>
    <s v=""/>
    <m/>
    <s v=""/>
    <s v="Reverses &quot;PAYABLE NON-PO ACCRUALS JUN-20 Accrual G"/>
    <s v="INV247793 - https://nww.einvoice-prod.sbs.nhs.uk:8179/invoicepdf/a507f22a-0640-5fce-b53a-5d9ea8eb2e5c - LOCUM STAFFING LTD"/>
    <s v="Reverses &quot;PAYABLE NON-PO ACCRUALS JUN-20 Accrual G"/>
    <n v="4"/>
    <x v="5"/>
    <n v="2021"/>
    <n v="44012"/>
    <s v="000000"/>
    <s v="Default"/>
    <s v=""/>
    <m/>
    <s v="GBP"/>
    <s v="INV247793 - https://nww.einvoice-prod.sbs.nhs.uk:8179/invoicepdf/a507f22a-0640-5fce-b53a-5d9ea8eb2e5"/>
    <s v="E7400157800000000000JUL-20"/>
    <s v="https://nww.einvoice-prod.sbs.nhs.uk:8179/invoicepdf/a507f22a-0640-5fce-b53a-5d9ea8eb2e5c"/>
    <m/>
    <m/>
    <m/>
    <m/>
    <s v=""/>
    <s v=""/>
    <s v=""/>
    <s v=""/>
    <s v=""/>
    <s v=""/>
    <x v="9"/>
    <s v="INV247793"/>
    <s v="https://nww.einvoice-prod.sbs.nhs.uk:8179/invoicepdf/a507f22a-0640-5fce-b53a-5d9ea8eb2e5c"/>
    <s v="30/06/2020"/>
    <s v=""/>
    <s v="19/06/2020"/>
    <s v=""/>
    <s v=""/>
    <s v="INV247793 - https://nww.einvoice-prod.sbs.nhs.uk:8179/invoicepdf/a507f22a-0640-5fce-b53a-5d9ea8eb2e5c - LOCUM STAFFING LTD"/>
    <s v=""/>
    <x v="7"/>
    <n v="106.536"/>
    <n v="-0.17247690921378689"/>
  </r>
  <r>
    <s v="E74001"/>
    <s v="PC - Leighton Road Surgery"/>
    <s v="5780"/>
    <x v="6"/>
    <s v="00000"/>
    <s v="Default"/>
    <s v="00000"/>
    <s v="Default"/>
    <n v="735"/>
    <s v="Payables A 18510305 89421880"/>
    <s v="Accrual"/>
    <s v="LOCUM STAFFING LTD"/>
    <s v="INV247793"/>
    <s v="https://nww.einvoice-prod.sbs.nhs.uk:8179/invoicepdf/a507f22a-0640-5fce-b53a-5d9ea8eb2e5c"/>
    <s v=""/>
    <s v=""/>
    <s v=""/>
    <s v=""/>
    <s v="30/06/2020"/>
    <s v=""/>
    <m/>
    <s v=""/>
    <s v="PAYABLE NON-PO ACCRUALS JUN-20"/>
    <s v="INV247793 - https://nww.einvoice-prod.sbs.nhs.uk:8179/invoicepdf/a507f22a-0640-5fce-b53a-5d9ea8eb2e5c - LOCUM STAFFING LTD"/>
    <s v="PAYABLE NON-PO ACCRUALS JUN-20 Accrual GBP"/>
    <n v="3"/>
    <x v="4"/>
    <n v="2021"/>
    <n v="44012"/>
    <s v="000000"/>
    <s v="Default"/>
    <s v=""/>
    <m/>
    <s v="GBP"/>
    <s v="INV247793 - https://nww.einvoice-prod.sbs.nhs.uk:8179/invoicepdf/a507f22a-0640-5fce-b53a-5d9ea8eb2e5"/>
    <s v="E7400157800000000000JUN-20"/>
    <s v="https://nww.einvoice-prod.sbs.nhs.uk:8179/invoicepdf/a507f22a-0640-5fce-b53a-5d9ea8eb2e5c"/>
    <m/>
    <m/>
    <m/>
    <m/>
    <s v=""/>
    <s v=""/>
    <s v=""/>
    <s v=""/>
    <s v=""/>
    <s v=""/>
    <x v="9"/>
    <s v="INV247793"/>
    <s v="https://nww.einvoice-prod.sbs.nhs.uk:8179/invoicepdf/a507f22a-0640-5fce-b53a-5d9ea8eb2e5c"/>
    <s v="30/06/2020"/>
    <s v=""/>
    <s v="19/06/2020"/>
    <s v=""/>
    <s v=""/>
    <s v="INV247793 - https://nww.einvoice-prod.sbs.nhs.uk:8179/invoicepdf/a507f22a-0640-5fce-b53a-5d9ea8eb2e5c - LOCUM STAFFING LT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-1470"/>
    <s v="Reverses &quot;PAYABLE NON-PO ACCRUALS JUN-20"/>
    <s v="Accrual"/>
    <s v="LOCUM STAFFING LTD"/>
    <s v="INV247840"/>
    <s v="https://nww.einvoice-prod.sbs.nhs.uk:8179/invoicepdf/5ce4d32a-4311-5003-8cdd-9b15c741f362"/>
    <s v=""/>
    <s v=""/>
    <s v=""/>
    <s v=""/>
    <s v="30/06/2020"/>
    <s v=""/>
    <m/>
    <s v=""/>
    <s v="Reverses &quot;PAYABLE NON-PO ACCRUALS JUN-20 Accrual G"/>
    <s v="INV247840 - https://nww.einvoice-prod.sbs.nhs.uk:8179/invoicepdf/5ce4d32a-4311-5003-8cdd-9b15c741f362 - LOCUM STAFFING LTD"/>
    <s v="Reverses &quot;PAYABLE NON-PO ACCRUALS JUN-20 Accrual G"/>
    <n v="4"/>
    <x v="5"/>
    <n v="2021"/>
    <n v="44012"/>
    <s v="000000"/>
    <s v="Default"/>
    <s v=""/>
    <m/>
    <s v="GBP"/>
    <s v="INV247840 - https://nww.einvoice-prod.sbs.nhs.uk:8179/invoicepdf/5ce4d32a-4311-5003-8cdd-9b15c741f36"/>
    <s v="E7400157800000000000JUL-20"/>
    <s v="https://nww.einvoice-prod.sbs.nhs.uk:8179/invoicepdf/5ce4d32a-4311-5003-8cdd-9b15c741f362"/>
    <m/>
    <m/>
    <m/>
    <m/>
    <s v=""/>
    <s v=""/>
    <s v=""/>
    <s v=""/>
    <s v=""/>
    <s v=""/>
    <x v="9"/>
    <s v="INV247840"/>
    <s v="https://nww.einvoice-prod.sbs.nhs.uk:8179/invoicepdf/5ce4d32a-4311-5003-8cdd-9b15c741f362"/>
    <s v="30/06/2020"/>
    <s v=""/>
    <s v="25/06/2020"/>
    <s v=""/>
    <s v=""/>
    <s v="INV247840 - https://nww.einvoice-prod.sbs.nhs.uk:8179/invoicepdf/5ce4d32a-4311-5003-8cdd-9b15c741f362 - LOCUM STAFFING LT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Payables A 18510305 89421880"/>
    <s v="Accrual"/>
    <s v="LOCUM STAFFING LTD"/>
    <s v="INV247840"/>
    <s v="https://nww.einvoice-prod.sbs.nhs.uk:8179/invoicepdf/5ce4d32a-4311-5003-8cdd-9b15c741f362"/>
    <s v=""/>
    <s v=""/>
    <s v=""/>
    <s v=""/>
    <s v="30/06/2020"/>
    <s v=""/>
    <m/>
    <s v=""/>
    <s v="PAYABLE NON-PO ACCRUALS JUN-20"/>
    <s v="INV247840 - https://nww.einvoice-prod.sbs.nhs.uk:8179/invoicepdf/5ce4d32a-4311-5003-8cdd-9b15c741f362 - LOCUM STAFFING LTD"/>
    <s v="PAYABLE NON-PO ACCRUALS JUN-20 Accrual GBP"/>
    <n v="3"/>
    <x v="4"/>
    <n v="2021"/>
    <n v="44012"/>
    <s v="000000"/>
    <s v="Default"/>
    <s v=""/>
    <m/>
    <s v="GBP"/>
    <s v="INV247840 - https://nww.einvoice-prod.sbs.nhs.uk:8179/invoicepdf/5ce4d32a-4311-5003-8cdd-9b15c741f36"/>
    <s v="E7400157800000000000JUN-20"/>
    <s v="https://nww.einvoice-prod.sbs.nhs.uk:8179/invoicepdf/5ce4d32a-4311-5003-8cdd-9b15c741f362"/>
    <m/>
    <m/>
    <m/>
    <m/>
    <s v=""/>
    <s v=""/>
    <s v=""/>
    <s v=""/>
    <s v=""/>
    <s v=""/>
    <x v="9"/>
    <s v="INV247840"/>
    <s v="https://nww.einvoice-prod.sbs.nhs.uk:8179/invoicepdf/5ce4d32a-4311-5003-8cdd-9b15c741f362"/>
    <s v="30/06/2020"/>
    <s v=""/>
    <s v="25/06/2020"/>
    <s v=""/>
    <s v=""/>
    <s v="INV247840 - https://nww.einvoice-prod.sbs.nhs.uk:8179/invoicepdf/5ce4d32a-4311-5003-8cdd-9b15c741f362 - LOCUM STAFFING LT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1900"/>
    <s v="Reverses &quot;PAYABLE NON-PO ACCRUALS JUN-20"/>
    <s v="Accrual"/>
    <s v="LOCUM STAFFING LTD"/>
    <s v="INV247858"/>
    <s v="https://nww.einvoice-prod.sbs.nhs.uk:8179/invoicepdf/8c9e7752-1df5-55f5-a7d7-99d7ac81854c"/>
    <s v=""/>
    <s v=""/>
    <s v=""/>
    <s v=""/>
    <s v="30/06/2020"/>
    <s v=""/>
    <m/>
    <s v=""/>
    <s v="Reverses &quot;PAYABLE NON-PO ACCRUALS JUN-20 Accrual G"/>
    <s v="INV247858 - https://nww.einvoice-prod.sbs.nhs.uk:8179/invoicepdf/8c9e7752-1df5-55f5-a7d7-99d7ac81854c - LOCUM STAFFING LTD"/>
    <s v="Reverses &quot;PAYABLE NON-PO ACCRUALS JUN-20 Accrual G"/>
    <n v="4"/>
    <x v="5"/>
    <n v="2021"/>
    <n v="44012"/>
    <s v="000000"/>
    <s v="Default"/>
    <s v=""/>
    <m/>
    <s v="GBP"/>
    <s v="INV247858 - https://nww.einvoice-prod.sbs.nhs.uk:8179/invoicepdf/8c9e7752-1df5-55f5-a7d7-99d7ac81854"/>
    <s v="E7400257800000000000JUL-20"/>
    <s v="https://nww.einvoice-prod.sbs.nhs.uk:8179/invoicepdf/8c9e7752-1df5-55f5-a7d7-99d7ac81854c"/>
    <m/>
    <m/>
    <m/>
    <m/>
    <s v=""/>
    <s v=""/>
    <s v=""/>
    <s v=""/>
    <s v=""/>
    <s v=""/>
    <x v="9"/>
    <s v="INV247858"/>
    <s v="https://nww.einvoice-prod.sbs.nhs.uk:8179/invoicepdf/8c9e7752-1df5-55f5-a7d7-99d7ac81854c"/>
    <s v="30/06/2020"/>
    <s v=""/>
    <s v="25/06/2020"/>
    <s v=""/>
    <s v=""/>
    <s v="INV247858 - https://nww.einvoice-prod.sbs.nhs.uk:8179/invoicepdf/8c9e7752-1df5-55f5-a7d7-99d7ac81854c - LOCUM STAFFING LTD"/>
    <s v=""/>
    <x v="7"/>
    <n v="106.536"/>
    <n v="-0.44585867687917702"/>
  </r>
  <r>
    <s v="E74002"/>
    <s v="PC - Caudwell Med Centre"/>
    <s v="5780"/>
    <x v="6"/>
    <s v="00000"/>
    <s v="Default"/>
    <s v="00000"/>
    <s v="Default"/>
    <n v="1900"/>
    <s v="Payables A 18510305 89421880"/>
    <s v="Accrual"/>
    <s v="LOCUM STAFFING LTD"/>
    <s v="INV247858"/>
    <s v="https://nww.einvoice-prod.sbs.nhs.uk:8179/invoicepdf/8c9e7752-1df5-55f5-a7d7-99d7ac81854c"/>
    <s v=""/>
    <s v=""/>
    <s v=""/>
    <s v=""/>
    <s v="30/06/2020"/>
    <s v=""/>
    <m/>
    <s v=""/>
    <s v="PAYABLE NON-PO ACCRUALS JUN-20"/>
    <s v="INV247858 - https://nww.einvoice-prod.sbs.nhs.uk:8179/invoicepdf/8c9e7752-1df5-55f5-a7d7-99d7ac81854c - LOCUM STAFFING LTD"/>
    <s v="PAYABLE NON-PO ACCRUALS JUN-20 Accrual GBP"/>
    <n v="3"/>
    <x v="4"/>
    <n v="2021"/>
    <n v="44012"/>
    <s v="000000"/>
    <s v="Default"/>
    <s v=""/>
    <m/>
    <s v="GBP"/>
    <s v="INV247858 - https://nww.einvoice-prod.sbs.nhs.uk:8179/invoicepdf/8c9e7752-1df5-55f5-a7d7-99d7ac81854"/>
    <s v="E7400257800000000000JUN-20"/>
    <s v="https://nww.einvoice-prod.sbs.nhs.uk:8179/invoicepdf/8c9e7752-1df5-55f5-a7d7-99d7ac81854c"/>
    <m/>
    <m/>
    <m/>
    <m/>
    <s v=""/>
    <s v=""/>
    <s v=""/>
    <s v=""/>
    <s v=""/>
    <s v=""/>
    <x v="9"/>
    <s v="INV247858"/>
    <s v="https://nww.einvoice-prod.sbs.nhs.uk:8179/invoicepdf/8c9e7752-1df5-55f5-a7d7-99d7ac81854c"/>
    <s v="30/06/2020"/>
    <s v=""/>
    <s v="25/06/2020"/>
    <s v=""/>
    <s v=""/>
    <s v="INV247858 - https://nww.einvoice-prod.sbs.nhs.uk:8179/invoicepdf/8c9e7752-1df5-55f5-a7d7-99d7ac81854c - LOCUM STAFFING LT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PAYABLE NON-PO ACCRUALS JUN-20"/>
    <s v="Accrual"/>
    <s v="LOCUM STAFFING LTD"/>
    <s v="INV247873"/>
    <s v="https://nww.einvoice-prod.sbs.nhs.uk:8179/invoicepdf/17749818-1d86-57e4-a33c-3d092685cb09"/>
    <s v=""/>
    <s v=""/>
    <s v=""/>
    <s v=""/>
    <s v="30/06/2020"/>
    <s v=""/>
    <m/>
    <s v=""/>
    <s v="Reverses &quot;PAYABLE NON-PO ACCRUALS JUN-20 Accrual G"/>
    <s v="INV247873 - https://nww.einvoice-prod.sbs.nhs.uk:8179/invoicepdf/17749818-1d86-57e4-a33c-3d092685cb09 - LOCUM STAFFING LTD"/>
    <s v="Reverses &quot;PAYABLE NON-PO ACCRUALS JUN-20 Accrual G"/>
    <n v="4"/>
    <x v="5"/>
    <n v="2021"/>
    <n v="44012"/>
    <s v="000000"/>
    <s v="Default"/>
    <s v=""/>
    <m/>
    <s v="GBP"/>
    <s v="INV247873 - https://nww.einvoice-prod.sbs.nhs.uk:8179/invoicepdf/17749818-1d86-57e4-a33c-3d092685cb0"/>
    <s v="E7400257800000000000JUL-20"/>
    <s v="https://nww.einvoice-prod.sbs.nhs.uk:8179/invoicepdf/17749818-1d86-57e4-a33c-3d092685cb09"/>
    <m/>
    <m/>
    <m/>
    <m/>
    <s v=""/>
    <s v=""/>
    <s v=""/>
    <s v=""/>
    <s v=""/>
    <s v=""/>
    <x v="9"/>
    <s v="INV247873"/>
    <s v="https://nww.einvoice-prod.sbs.nhs.uk:8179/invoicepdf/17749818-1d86-57e4-a33c-3d092685cb09"/>
    <s v="30/06/2020"/>
    <s v=""/>
    <s v="25/06/2020"/>
    <s v=""/>
    <s v=""/>
    <s v="INV247873 - https://nww.einvoice-prod.sbs.nhs.uk:8179/invoicepdf/17749818-1d86-57e4-a33c-3d092685cb09 - LOCUM STAFFING LTD"/>
    <s v=""/>
    <x v="7"/>
    <n v="106.536"/>
    <n v="-0.44585867687917702"/>
  </r>
  <r>
    <s v="E74002"/>
    <s v="PC - Caudwell Med Centre"/>
    <s v="5780"/>
    <x v="6"/>
    <s v="00000"/>
    <s v="Default"/>
    <s v="00000"/>
    <s v="Default"/>
    <n v="1900"/>
    <s v="Payables A 18510305 89421880"/>
    <s v="Accrual"/>
    <s v="LOCUM STAFFING LTD"/>
    <s v="INV247873"/>
    <s v="https://nww.einvoice-prod.sbs.nhs.uk:8179/invoicepdf/17749818-1d86-57e4-a33c-3d092685cb09"/>
    <s v=""/>
    <s v=""/>
    <s v=""/>
    <s v=""/>
    <s v="30/06/2020"/>
    <s v=""/>
    <m/>
    <s v=""/>
    <s v="PAYABLE NON-PO ACCRUALS JUN-20"/>
    <s v="INV247873 - https://nww.einvoice-prod.sbs.nhs.uk:8179/invoicepdf/17749818-1d86-57e4-a33c-3d092685cb09 - LOCUM STAFFING LTD"/>
    <s v="PAYABLE NON-PO ACCRUALS JUN-20 Accrual GBP"/>
    <n v="3"/>
    <x v="4"/>
    <n v="2021"/>
    <n v="44012"/>
    <s v="000000"/>
    <s v="Default"/>
    <s v=""/>
    <m/>
    <s v="GBP"/>
    <s v="INV247873 - https://nww.einvoice-prod.sbs.nhs.uk:8179/invoicepdf/17749818-1d86-57e4-a33c-3d092685cb0"/>
    <s v="E7400257800000000000JUN-20"/>
    <s v="https://nww.einvoice-prod.sbs.nhs.uk:8179/invoicepdf/17749818-1d86-57e4-a33c-3d092685cb09"/>
    <m/>
    <m/>
    <m/>
    <m/>
    <s v=""/>
    <s v=""/>
    <s v=""/>
    <s v=""/>
    <s v=""/>
    <s v=""/>
    <x v="9"/>
    <s v="INV247873"/>
    <s v="https://nww.einvoice-prod.sbs.nhs.uk:8179/invoicepdf/17749818-1d86-57e4-a33c-3d092685cb09"/>
    <s v="30/06/2020"/>
    <s v=""/>
    <s v="25/06/2020"/>
    <s v=""/>
    <s v=""/>
    <s v="INV247873 - https://nww.einvoice-prod.sbs.nhs.uk:8179/invoicepdf/17749818-1d86-57e4-a33c-3d092685cb09 - LOCUM STAFFING LT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-2268"/>
    <s v="Reverses &quot;PAYABLE NON-PO ACCRUALS JUN-20"/>
    <s v="Accrual"/>
    <s v="LOCUM STAFFING LTD"/>
    <s v="INV247876"/>
    <s v="https://nww.einvoice-prod.sbs.nhs.uk:8179/invoicepdf/ad98486e-516a-5a13-b982-f0a6baea780c"/>
    <s v=""/>
    <s v=""/>
    <s v=""/>
    <s v=""/>
    <s v="30/06/2020"/>
    <s v=""/>
    <m/>
    <s v=""/>
    <s v="Reverses &quot;PAYABLE NON-PO ACCRUALS JUN-20 Accrual G"/>
    <s v="INV247876 - https://nww.einvoice-prod.sbs.nhs.uk:8179/invoicepdf/ad98486e-516a-5a13-b982-f0a6baea780c - LOCUM STAFFING LTD"/>
    <s v="Reverses &quot;PAYABLE NON-PO ACCRUALS JUN-20 Accrual G"/>
    <n v="4"/>
    <x v="5"/>
    <n v="2021"/>
    <n v="44012"/>
    <s v="000000"/>
    <s v="Default"/>
    <s v=""/>
    <m/>
    <s v="GBP"/>
    <s v="INV247876 - https://nww.einvoice-prod.sbs.nhs.uk:8179/invoicepdf/ad98486e-516a-5a13-b982-f0a6baea780"/>
    <s v="E7400157800000000000JUL-20"/>
    <s v="https://nww.einvoice-prod.sbs.nhs.uk:8179/invoicepdf/ad98486e-516a-5a13-b982-f0a6baea780c"/>
    <m/>
    <m/>
    <m/>
    <m/>
    <s v=""/>
    <s v=""/>
    <s v=""/>
    <s v=""/>
    <s v=""/>
    <s v=""/>
    <x v="9"/>
    <s v="INV247876"/>
    <s v="https://nww.einvoice-prod.sbs.nhs.uk:8179/invoicepdf/ad98486e-516a-5a13-b982-f0a6baea780c"/>
    <s v="30/06/2020"/>
    <s v=""/>
    <s v="25/06/2020"/>
    <s v=""/>
    <s v=""/>
    <s v="INV247876 - https://nww.einvoice-prod.sbs.nhs.uk:8179/invoicepdf/ad98486e-516a-5a13-b982-f0a6baea780c - LOCUM STAFFING LTD"/>
    <s v=""/>
    <x v="7"/>
    <n v="106.536"/>
    <n v="-0.53221446271682815"/>
  </r>
  <r>
    <s v="E74001"/>
    <s v="PC - Leighton Road Surgery"/>
    <s v="5780"/>
    <x v="6"/>
    <s v="00000"/>
    <s v="Default"/>
    <s v="00000"/>
    <s v="Default"/>
    <n v="2268"/>
    <s v="Payables A 18510305 89421880"/>
    <s v="Accrual"/>
    <s v="LOCUM STAFFING LTD"/>
    <s v="INV247876"/>
    <s v="https://nww.einvoice-prod.sbs.nhs.uk:8179/invoicepdf/ad98486e-516a-5a13-b982-f0a6baea780c"/>
    <s v=""/>
    <s v=""/>
    <s v=""/>
    <s v=""/>
    <s v="30/06/2020"/>
    <s v=""/>
    <m/>
    <s v=""/>
    <s v="PAYABLE NON-PO ACCRUALS JUN-20"/>
    <s v="INV247876 - https://nww.einvoice-prod.sbs.nhs.uk:8179/invoicepdf/ad98486e-516a-5a13-b982-f0a6baea780c - LOCUM STAFFING LTD"/>
    <s v="PAYABLE NON-PO ACCRUALS JUN-20 Accrual GBP"/>
    <n v="3"/>
    <x v="4"/>
    <n v="2021"/>
    <n v="44012"/>
    <s v="000000"/>
    <s v="Default"/>
    <s v=""/>
    <m/>
    <s v="GBP"/>
    <s v="INV247876 - https://nww.einvoice-prod.sbs.nhs.uk:8179/invoicepdf/ad98486e-516a-5a13-b982-f0a6baea780"/>
    <s v="E7400157800000000000JUN-20"/>
    <s v="https://nww.einvoice-prod.sbs.nhs.uk:8179/invoicepdf/ad98486e-516a-5a13-b982-f0a6baea780c"/>
    <m/>
    <m/>
    <m/>
    <m/>
    <s v=""/>
    <s v=""/>
    <s v=""/>
    <s v=""/>
    <s v=""/>
    <s v=""/>
    <x v="9"/>
    <s v="INV247876"/>
    <s v="https://nww.einvoice-prod.sbs.nhs.uk:8179/invoicepdf/ad98486e-516a-5a13-b982-f0a6baea780c"/>
    <s v="30/06/2020"/>
    <s v=""/>
    <s v="25/06/2020"/>
    <s v=""/>
    <s v=""/>
    <s v="INV247876 - https://nww.einvoice-prod.sbs.nhs.uk:8179/invoicepdf/ad98486e-516a-5a13-b982-f0a6baea780c - LOCUM STAFFING LT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-950"/>
    <s v="Reverses &quot;PAYABLE NON-PO ACCRUALS JUN-20"/>
    <s v="Accrual"/>
    <s v="LOCUM STAFFING LTD"/>
    <s v="INV247956"/>
    <s v="https://nww.einvoice-prod.sbs.nhs.uk:8179/invoicepdf/40ba2f02-5e5e-53e0-a88c-f1fb0f7640da"/>
    <s v=""/>
    <s v=""/>
    <s v=""/>
    <s v=""/>
    <s v="30/06/2020"/>
    <s v=""/>
    <m/>
    <s v=""/>
    <s v="Reverses &quot;PAYABLE NON-PO ACCRUALS JUN-20 Accrual G"/>
    <s v="INV247956 - https://nww.einvoice-prod.sbs.nhs.uk:8179/invoicepdf/40ba2f02-5e5e-53e0-a88c-f1fb0f7640da - LOCUM STAFFING LTD"/>
    <s v="Reverses &quot;PAYABLE NON-PO ACCRUALS JUN-20 Accrual G"/>
    <n v="4"/>
    <x v="5"/>
    <n v="2021"/>
    <n v="44012"/>
    <s v="000000"/>
    <s v="Default"/>
    <s v=""/>
    <m/>
    <s v="GBP"/>
    <s v="INV247956 - https://nww.einvoice-prod.sbs.nhs.uk:8179/invoicepdf/40ba2f02-5e5e-53e0-a88c-f1fb0f7640d"/>
    <s v="E7400257800000000000JUL-20"/>
    <s v="https://nww.einvoice-prod.sbs.nhs.uk:8179/invoicepdf/40ba2f02-5e5e-53e0-a88c-f1fb0f7640da"/>
    <m/>
    <m/>
    <m/>
    <m/>
    <s v=""/>
    <s v=""/>
    <s v=""/>
    <s v=""/>
    <s v=""/>
    <s v=""/>
    <x v="9"/>
    <s v="INV247956"/>
    <s v="https://nww.einvoice-prod.sbs.nhs.uk:8179/invoicepdf/40ba2f02-5e5e-53e0-a88c-f1fb0f7640da"/>
    <s v="30/06/2020"/>
    <s v=""/>
    <s v="25/06/2020"/>
    <s v=""/>
    <s v=""/>
    <s v="INV247956 - https://nww.einvoice-prod.sbs.nhs.uk:8179/invoicepdf/40ba2f02-5e5e-53e0-a88c-f1fb0f7640da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510305 89421880"/>
    <s v="Accrual"/>
    <s v="LOCUM STAFFING LTD"/>
    <s v="INV247956"/>
    <s v="https://nww.einvoice-prod.sbs.nhs.uk:8179/invoicepdf/40ba2f02-5e5e-53e0-a88c-f1fb0f7640da"/>
    <s v=""/>
    <s v=""/>
    <s v=""/>
    <s v=""/>
    <s v="30/06/2020"/>
    <s v=""/>
    <m/>
    <s v=""/>
    <s v="PAYABLE NON-PO ACCRUALS JUN-20"/>
    <s v="INV247956 - https://nww.einvoice-prod.sbs.nhs.uk:8179/invoicepdf/40ba2f02-5e5e-53e0-a88c-f1fb0f7640da - LOCUM STAFFING LTD"/>
    <s v="PAYABLE NON-PO ACCRUALS JUN-20 Accrual GBP"/>
    <n v="3"/>
    <x v="4"/>
    <n v="2021"/>
    <n v="44012"/>
    <s v="000000"/>
    <s v="Default"/>
    <s v=""/>
    <m/>
    <s v="GBP"/>
    <s v="INV247956 - https://nww.einvoice-prod.sbs.nhs.uk:8179/invoicepdf/40ba2f02-5e5e-53e0-a88c-f1fb0f7640d"/>
    <s v="E7400257800000000000JUN-20"/>
    <s v="https://nww.einvoice-prod.sbs.nhs.uk:8179/invoicepdf/40ba2f02-5e5e-53e0-a88c-f1fb0f7640da"/>
    <m/>
    <m/>
    <m/>
    <m/>
    <s v=""/>
    <s v=""/>
    <s v=""/>
    <s v=""/>
    <s v=""/>
    <s v=""/>
    <x v="9"/>
    <s v="INV247956"/>
    <s v="https://nww.einvoice-prod.sbs.nhs.uk:8179/invoicepdf/40ba2f02-5e5e-53e0-a88c-f1fb0f7640da"/>
    <s v="30/06/2020"/>
    <s v=""/>
    <s v="25/06/2020"/>
    <s v=""/>
    <s v=""/>
    <s v="INV247956 - https://nww.einvoice-prod.sbs.nhs.uk:8179/invoicepdf/40ba2f02-5e5e-53e0-a88c-f1fb0f7640da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3800"/>
    <s v="Reverses &quot;PAYABLE NON-PO ACCRUALS JUN-20"/>
    <s v="Accrual"/>
    <s v="LOCUM STAFFING LTD"/>
    <s v="INV247987"/>
    <s v="https://nww.einvoice-prod.sbs.nhs.uk:8179/invoicepdf/331e6360-634d-5193-a3c2-924db06908f0"/>
    <s v=""/>
    <s v=""/>
    <s v=""/>
    <s v=""/>
    <s v="30/06/2020"/>
    <s v=""/>
    <m/>
    <s v=""/>
    <s v="Reverses &quot;PAYABLE NON-PO ACCRUALS JUN-20 Accrual G"/>
    <s v="INV247987 - https://nww.einvoice-prod.sbs.nhs.uk:8179/invoicepdf/331e6360-634d-5193-a3c2-924db06908f0 - LOCUM STAFFING LTD"/>
    <s v="Reverses &quot;PAYABLE NON-PO ACCRUALS JUN-20 Accrual G"/>
    <n v="4"/>
    <x v="5"/>
    <n v="2021"/>
    <n v="44012"/>
    <s v="000000"/>
    <s v="Default"/>
    <s v=""/>
    <m/>
    <s v="GBP"/>
    <s v="INV247987 - https://nww.einvoice-prod.sbs.nhs.uk:8179/invoicepdf/331e6360-634d-5193-a3c2-924db06908f"/>
    <s v="E7400257800000000000JUL-20"/>
    <s v="https://nww.einvoice-prod.sbs.nhs.uk:8179/invoicepdf/331e6360-634d-5193-a3c2-924db06908f0"/>
    <m/>
    <m/>
    <m/>
    <m/>
    <s v=""/>
    <s v=""/>
    <s v=""/>
    <s v=""/>
    <s v=""/>
    <s v=""/>
    <x v="9"/>
    <s v="INV247987"/>
    <s v="https://nww.einvoice-prod.sbs.nhs.uk:8179/invoicepdf/331e6360-634d-5193-a3c2-924db06908f0"/>
    <s v="30/06/2020"/>
    <s v=""/>
    <s v="25/06/2020"/>
    <s v=""/>
    <s v=""/>
    <s v="INV247987 - https://nww.einvoice-prod.sbs.nhs.uk:8179/invoicepdf/331e6360-634d-5193-a3c2-924db06908f0 - LOCUM STAFFING LTD"/>
    <s v=""/>
    <x v="7"/>
    <n v="106.536"/>
    <n v="-0.89171735375835404"/>
  </r>
  <r>
    <s v="E74002"/>
    <s v="PC - Caudwell Med Centre"/>
    <s v="5780"/>
    <x v="6"/>
    <s v="00000"/>
    <s v="Default"/>
    <s v="00000"/>
    <s v="Default"/>
    <n v="3800"/>
    <s v="Payables A 18510305 89421880"/>
    <s v="Accrual"/>
    <s v="LOCUM STAFFING LTD"/>
    <s v="INV247987"/>
    <s v="https://nww.einvoice-prod.sbs.nhs.uk:8179/invoicepdf/331e6360-634d-5193-a3c2-924db06908f0"/>
    <s v=""/>
    <s v=""/>
    <s v=""/>
    <s v=""/>
    <s v="30/06/2020"/>
    <s v=""/>
    <m/>
    <s v=""/>
    <s v="PAYABLE NON-PO ACCRUALS JUN-20"/>
    <s v="INV247987 - https://nww.einvoice-prod.sbs.nhs.uk:8179/invoicepdf/331e6360-634d-5193-a3c2-924db06908f0 - LOCUM STAFFING LTD"/>
    <s v="PAYABLE NON-PO ACCRUALS JUN-20 Accrual GBP"/>
    <n v="3"/>
    <x v="4"/>
    <n v="2021"/>
    <n v="44012"/>
    <s v="000000"/>
    <s v="Default"/>
    <s v=""/>
    <m/>
    <s v="GBP"/>
    <s v="INV247987 - https://nww.einvoice-prod.sbs.nhs.uk:8179/invoicepdf/331e6360-634d-5193-a3c2-924db06908f"/>
    <s v="E7400257800000000000JUN-20"/>
    <s v="https://nww.einvoice-prod.sbs.nhs.uk:8179/invoicepdf/331e6360-634d-5193-a3c2-924db06908f0"/>
    <m/>
    <m/>
    <m/>
    <m/>
    <s v=""/>
    <s v=""/>
    <s v=""/>
    <s v=""/>
    <s v=""/>
    <s v=""/>
    <x v="9"/>
    <s v="INV247987"/>
    <s v="https://nww.einvoice-prod.sbs.nhs.uk:8179/invoicepdf/331e6360-634d-5193-a3c2-924db06908f0"/>
    <s v="30/06/2020"/>
    <s v=""/>
    <s v="25/06/2020"/>
    <s v=""/>
    <s v=""/>
    <s v="INV247987 - https://nww.einvoice-prod.sbs.nhs.uk:8179/invoicepdf/331e6360-634d-5193-a3c2-924db06908f0 - LOCUM STAFFING LTD"/>
    <s v=""/>
    <x v="7"/>
    <n v="106.536"/>
    <n v="0.89171735375835404"/>
  </r>
  <r>
    <s v="E74002"/>
    <s v="PC - Caudwell Med Centre"/>
    <s v="5780"/>
    <x v="6"/>
    <s v="00000"/>
    <s v="Default"/>
    <s v="00000"/>
    <s v="Default"/>
    <n v="-950"/>
    <s v="Reverses &quot;PAYABLE NON-PO ACCRUALS JUN-20"/>
    <s v="Accrual"/>
    <s v="LOCUM STAFFING LTD"/>
    <s v="INV248003"/>
    <s v="https://nww.einvoice-prod.sbs.nhs.uk:8179/invoicepdf/0e362be4-ec1f-5980-b76d-7704d31e4c1e"/>
    <s v=""/>
    <s v=""/>
    <s v=""/>
    <s v=""/>
    <s v="30/06/2020"/>
    <s v=""/>
    <m/>
    <s v=""/>
    <s v="Reverses &quot;PAYABLE NON-PO ACCRUALS JUN-20 Accrual G"/>
    <s v="INV248003 - https://nww.einvoice-prod.sbs.nhs.uk:8179/invoicepdf/0e362be4-ec1f-5980-b76d-7704d31e4c1e - LOCUM STAFFING LTD"/>
    <s v="Reverses &quot;PAYABLE NON-PO ACCRUALS JUN-20 Accrual G"/>
    <n v="4"/>
    <x v="5"/>
    <n v="2021"/>
    <n v="44012"/>
    <s v="000000"/>
    <s v="Default"/>
    <s v=""/>
    <m/>
    <s v="GBP"/>
    <s v="INV248003 - https://nww.einvoice-prod.sbs.nhs.uk:8179/invoicepdf/0e362be4-ec1f-5980-b76d-7704d31e4c1"/>
    <s v="E7400257800000000000JUL-20"/>
    <s v="https://nww.einvoice-prod.sbs.nhs.uk:8179/invoicepdf/0e362be4-ec1f-5980-b76d-7704d31e4c1e"/>
    <m/>
    <m/>
    <m/>
    <m/>
    <s v=""/>
    <s v=""/>
    <s v=""/>
    <s v=""/>
    <s v=""/>
    <s v=""/>
    <x v="9"/>
    <s v="INV248003"/>
    <s v="https://nww.einvoice-prod.sbs.nhs.uk:8179/invoicepdf/0e362be4-ec1f-5980-b76d-7704d31e4c1e"/>
    <s v="30/06/2020"/>
    <s v=""/>
    <s v="25/06/2020"/>
    <s v=""/>
    <s v=""/>
    <s v="INV248003 - https://nww.einvoice-prod.sbs.nhs.uk:8179/invoicepdf/0e362be4-ec1f-5980-b76d-7704d31e4c1e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510305 89421880"/>
    <s v="Accrual"/>
    <s v="LOCUM STAFFING LTD"/>
    <s v="INV248003"/>
    <s v="https://nww.einvoice-prod.sbs.nhs.uk:8179/invoicepdf/0e362be4-ec1f-5980-b76d-7704d31e4c1e"/>
    <s v=""/>
    <s v=""/>
    <s v=""/>
    <s v=""/>
    <s v="30/06/2020"/>
    <s v=""/>
    <m/>
    <s v=""/>
    <s v="PAYABLE NON-PO ACCRUALS JUN-20"/>
    <s v="INV248003 - https://nww.einvoice-prod.sbs.nhs.uk:8179/invoicepdf/0e362be4-ec1f-5980-b76d-7704d31e4c1e - LOCUM STAFFING LTD"/>
    <s v="PAYABLE NON-PO ACCRUALS JUN-20 Accrual GBP"/>
    <n v="3"/>
    <x v="4"/>
    <n v="2021"/>
    <n v="44012"/>
    <s v="000000"/>
    <s v="Default"/>
    <s v=""/>
    <m/>
    <s v="GBP"/>
    <s v="INV248003 - https://nww.einvoice-prod.sbs.nhs.uk:8179/invoicepdf/0e362be4-ec1f-5980-b76d-7704d31e4c1"/>
    <s v="E7400257800000000000JUN-20"/>
    <s v="https://nww.einvoice-prod.sbs.nhs.uk:8179/invoicepdf/0e362be4-ec1f-5980-b76d-7704d31e4c1e"/>
    <m/>
    <m/>
    <m/>
    <m/>
    <s v=""/>
    <s v=""/>
    <s v=""/>
    <s v=""/>
    <s v=""/>
    <s v=""/>
    <x v="9"/>
    <s v="INV248003"/>
    <s v="https://nww.einvoice-prod.sbs.nhs.uk:8179/invoicepdf/0e362be4-ec1f-5980-b76d-7704d31e4c1e"/>
    <s v="30/06/2020"/>
    <s v=""/>
    <s v="25/06/2020"/>
    <s v=""/>
    <s v=""/>
    <s v="INV248003 - https://nww.einvoice-prod.sbs.nhs.uk:8179/invoicepdf/0e362be4-ec1f-5980-b76d-7704d31e4c1e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JUL-20"/>
    <s v="Accrual"/>
    <s v="LOCUM STAFFING LTD"/>
    <s v="INV248761"/>
    <s v="https://nww.einvoice-prod.sbs.nhs.uk:8179/invoicepdf/b3fc4749-3839-5f7a-93f0-6a8935a1b3b7"/>
    <s v=""/>
    <s v=""/>
    <s v=""/>
    <s v=""/>
    <s v="31/07/2020"/>
    <s v=""/>
    <m/>
    <s v=""/>
    <s v="Reverses &quot;PAYABLE NON-PO ACCRUALS JUL-20 Accrual G"/>
    <s v="INV248761 - https://nww.einvoice-prod.sbs.nhs.uk:8179/invoicepdf/b3fc4749-3839-5f7a-93f0-6a8935a1b3b7 - LOCUM STAFFING LTD"/>
    <s v="Reverses &quot;PAYABLE NON-PO ACCRUALS JUL-20 Accrual G"/>
    <n v="5"/>
    <x v="7"/>
    <n v="2021"/>
    <n v="44043"/>
    <s v="000000"/>
    <s v="Default"/>
    <s v=""/>
    <m/>
    <s v="GBP"/>
    <s v="INV248761 - https://nww.einvoice-prod.sbs.nhs.uk:8179/invoicepdf/b3fc4749-3839-5f7a-93f0-6a8935a1b3b"/>
    <s v="E7400257800000000000AUG-20"/>
    <s v="https://nww.einvoice-prod.sbs.nhs.uk:8179/invoicepdf/b3fc4749-3839-5f7a-93f0-6a8935a1b3b7"/>
    <m/>
    <m/>
    <m/>
    <m/>
    <s v=""/>
    <s v=""/>
    <s v=""/>
    <s v=""/>
    <s v=""/>
    <s v=""/>
    <x v="9"/>
    <s v="INV248761"/>
    <s v="https://nww.einvoice-prod.sbs.nhs.uk:8179/invoicepdf/b3fc4749-3839-5f7a-93f0-6a8935a1b3b7"/>
    <s v="31/07/2020"/>
    <s v=""/>
    <s v="23/07/2020"/>
    <s v=""/>
    <s v=""/>
    <s v="INV248761 - https://nww.einvoice-prod.sbs.nhs.uk:8179/invoicepdf/b3fc4749-3839-5f7a-93f0-6a8935a1b3b7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736179 90648491"/>
    <s v="Accrual"/>
    <s v="LOCUM STAFFING LTD"/>
    <s v="INV248761"/>
    <s v="https://nww.einvoice-prod.sbs.nhs.uk:8179/invoicepdf/b3fc4749-3839-5f7a-93f0-6a8935a1b3b7"/>
    <s v=""/>
    <s v=""/>
    <s v=""/>
    <s v=""/>
    <s v="31/07/2020"/>
    <s v=""/>
    <m/>
    <s v=""/>
    <s v="PAYABLE NON-PO ACCRUALS JUL-20"/>
    <s v="INV248761 - https://nww.einvoice-prod.sbs.nhs.uk:8179/invoicepdf/b3fc4749-3839-5f7a-93f0-6a8935a1b3b7 - LOCUM STAFFING LTD"/>
    <s v="PAYABLE NON-PO ACCRUALS JUL-20 Accrual GBP"/>
    <n v="4"/>
    <x v="5"/>
    <n v="2021"/>
    <n v="44043"/>
    <s v="000000"/>
    <s v="Default"/>
    <s v=""/>
    <m/>
    <s v="GBP"/>
    <s v="INV248761 - https://nww.einvoice-prod.sbs.nhs.uk:8179/invoicepdf/b3fc4749-3839-5f7a-93f0-6a8935a1b3b"/>
    <s v="E7400257800000000000JUL-20"/>
    <s v="https://nww.einvoice-prod.sbs.nhs.uk:8179/invoicepdf/b3fc4749-3839-5f7a-93f0-6a8935a1b3b7"/>
    <m/>
    <m/>
    <m/>
    <m/>
    <s v=""/>
    <s v=""/>
    <s v=""/>
    <s v=""/>
    <s v=""/>
    <s v=""/>
    <x v="9"/>
    <s v="INV248761"/>
    <s v="https://nww.einvoice-prod.sbs.nhs.uk:8179/invoicepdf/b3fc4749-3839-5f7a-93f0-6a8935a1b3b7"/>
    <s v="31/07/2020"/>
    <s v=""/>
    <s v="23/07/2020"/>
    <s v=""/>
    <s v=""/>
    <s v="INV248761 - https://nww.einvoice-prod.sbs.nhs.uk:8179/invoicepdf/b3fc4749-3839-5f7a-93f0-6a8935a1b3b7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4750"/>
    <s v="Reverses &quot;PAYABLE NON-PO ACCRUALS JUL-20"/>
    <s v="Accrual"/>
    <s v="LOCUM STAFFING LTD"/>
    <s v="INV248862"/>
    <s v="https://nww.einvoice-prod.sbs.nhs.uk:8179/invoicepdf/fe5c48b3-cda8-56c4-b58b-b63dcecb4da7"/>
    <s v=""/>
    <s v=""/>
    <s v=""/>
    <s v=""/>
    <s v="31/07/2020"/>
    <s v=""/>
    <m/>
    <s v=""/>
    <s v="Reverses &quot;PAYABLE NON-PO ACCRUALS JUL-20 Accrual G"/>
    <s v="INV248862 - https://nww.einvoice-prod.sbs.nhs.uk:8179/invoicepdf/fe5c48b3-cda8-56c4-b58b-b63dcecb4da7 - LOCUM STAFFING LTD"/>
    <s v="Reverses &quot;PAYABLE NON-PO ACCRUALS JUL-20 Accrual G"/>
    <n v="5"/>
    <x v="7"/>
    <n v="2021"/>
    <n v="44043"/>
    <s v="000000"/>
    <s v="Default"/>
    <s v=""/>
    <m/>
    <s v="GBP"/>
    <s v="INV248862 - https://nww.einvoice-prod.sbs.nhs.uk:8179/invoicepdf/fe5c48b3-cda8-56c4-b58b-b63dcecb4da"/>
    <s v="E7400257800000000000AUG-20"/>
    <s v="https://nww.einvoice-prod.sbs.nhs.uk:8179/invoicepdf/fe5c48b3-cda8-56c4-b58b-b63dcecb4da7"/>
    <m/>
    <m/>
    <m/>
    <m/>
    <s v=""/>
    <s v=""/>
    <s v=""/>
    <s v=""/>
    <s v=""/>
    <s v=""/>
    <x v="9"/>
    <s v="INV248862"/>
    <s v="https://nww.einvoice-prod.sbs.nhs.uk:8179/invoicepdf/fe5c48b3-cda8-56c4-b58b-b63dcecb4da7"/>
    <s v="31/07/2020"/>
    <s v=""/>
    <s v="23/07/2020"/>
    <s v=""/>
    <s v=""/>
    <s v="INV248862 - https://nww.einvoice-prod.sbs.nhs.uk:8179/invoicepdf/fe5c48b3-cda8-56c4-b58b-b63dcecb4da7 - LOCUM STAFFING LTD"/>
    <s v=""/>
    <x v="7"/>
    <n v="106.536"/>
    <n v="-1.1146466921979425"/>
  </r>
  <r>
    <s v="E74002"/>
    <s v="PC - Caudwell Med Centre"/>
    <s v="5780"/>
    <x v="6"/>
    <s v="00000"/>
    <s v="Default"/>
    <s v="00000"/>
    <s v="Default"/>
    <n v="4750"/>
    <s v="Payables A 18736179 90648491"/>
    <s v="Accrual"/>
    <s v="LOCUM STAFFING LTD"/>
    <s v="INV248862"/>
    <s v="https://nww.einvoice-prod.sbs.nhs.uk:8179/invoicepdf/fe5c48b3-cda8-56c4-b58b-b63dcecb4da7"/>
    <s v=""/>
    <s v=""/>
    <s v=""/>
    <s v=""/>
    <s v="31/07/2020"/>
    <s v=""/>
    <m/>
    <s v=""/>
    <s v="PAYABLE NON-PO ACCRUALS JUL-20"/>
    <s v="INV248862 - https://nww.einvoice-prod.sbs.nhs.uk:8179/invoicepdf/fe5c48b3-cda8-56c4-b58b-b63dcecb4da7 - LOCUM STAFFING LTD"/>
    <s v="PAYABLE NON-PO ACCRUALS JUL-20 Accrual GBP"/>
    <n v="4"/>
    <x v="5"/>
    <n v="2021"/>
    <n v="44043"/>
    <s v="000000"/>
    <s v="Default"/>
    <s v=""/>
    <m/>
    <s v="GBP"/>
    <s v="INV248862 - https://nww.einvoice-prod.sbs.nhs.uk:8179/invoicepdf/fe5c48b3-cda8-56c4-b58b-b63dcecb4da"/>
    <s v="E7400257800000000000JUL-20"/>
    <s v="https://nww.einvoice-prod.sbs.nhs.uk:8179/invoicepdf/fe5c48b3-cda8-56c4-b58b-b63dcecb4da7"/>
    <m/>
    <m/>
    <m/>
    <m/>
    <s v=""/>
    <s v=""/>
    <s v=""/>
    <s v=""/>
    <s v=""/>
    <s v=""/>
    <x v="9"/>
    <s v="INV248862"/>
    <s v="https://nww.einvoice-prod.sbs.nhs.uk:8179/invoicepdf/fe5c48b3-cda8-56c4-b58b-b63dcecb4da7"/>
    <s v="31/07/2020"/>
    <s v=""/>
    <s v="23/07/2020"/>
    <s v=""/>
    <s v=""/>
    <s v="INV248862 - https://nww.einvoice-prod.sbs.nhs.uk:8179/invoicepdf/fe5c48b3-cda8-56c4-b58b-b63dcecb4da7 - LOCUM STAFFING LTD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-2160"/>
    <s v="Reverses &quot;PAYABLE NON-PO ACCRUALS JUL-20"/>
    <s v="Accrual"/>
    <s v="LOCUM STAFFING LTD"/>
    <s v="INV248870"/>
    <s v="https://nww.einvoice-prod.sbs.nhs.uk:8179/invoicepdf/2c520893-35b7-57c8-b1fa-609894e5de3a"/>
    <s v=""/>
    <s v=""/>
    <s v=""/>
    <s v=""/>
    <s v="31/07/2020"/>
    <s v=""/>
    <m/>
    <s v=""/>
    <s v="Reverses &quot;PAYABLE NON-PO ACCRUALS JUL-20 Accrual G"/>
    <s v="INV248870 - https://nww.einvoice-prod.sbs.nhs.uk:8179/invoicepdf/2c520893-35b7-57c8-b1fa-609894e5de3a - LOCUM STAFFING LTD"/>
    <s v="Reverses &quot;PAYABLE NON-PO ACCRUALS JUL-20 Accrual G"/>
    <n v="5"/>
    <x v="7"/>
    <n v="2021"/>
    <n v="44043"/>
    <s v="000000"/>
    <s v="Default"/>
    <s v=""/>
    <m/>
    <s v="GBP"/>
    <s v="INV248870 - https://nww.einvoice-prod.sbs.nhs.uk:8179/invoicepdf/2c520893-35b7-57c8-b1fa-609894e5de3"/>
    <s v="E7400157800000000000AUG-20"/>
    <s v="https://nww.einvoice-prod.sbs.nhs.uk:8179/invoicepdf/2c520893-35b7-57c8-b1fa-609894e5de3a"/>
    <m/>
    <m/>
    <m/>
    <m/>
    <s v=""/>
    <s v=""/>
    <s v=""/>
    <s v=""/>
    <s v=""/>
    <s v=""/>
    <x v="9"/>
    <s v="INV248870"/>
    <s v="https://nww.einvoice-prod.sbs.nhs.uk:8179/invoicepdf/2c520893-35b7-57c8-b1fa-609894e5de3a"/>
    <s v="31/07/2020"/>
    <s v=""/>
    <s v="23/07/2020"/>
    <s v=""/>
    <s v=""/>
    <s v="INV248870 - https://nww.einvoice-prod.sbs.nhs.uk:8179/invoicepdf/2c520893-35b7-57c8-b1fa-609894e5de3a - LOCUM STAFFING LTD"/>
    <s v=""/>
    <x v="7"/>
    <n v="106.536"/>
    <n v="-0.50687091687316965"/>
  </r>
  <r>
    <s v="E74001"/>
    <s v="PC - Leighton Road Surgery"/>
    <s v="5780"/>
    <x v="6"/>
    <s v="00000"/>
    <s v="Default"/>
    <s v="00000"/>
    <s v="Default"/>
    <n v="2160"/>
    <s v="Payables A 18736179 90648491"/>
    <s v="Accrual"/>
    <s v="LOCUM STAFFING LTD"/>
    <s v="INV248870"/>
    <s v="https://nww.einvoice-prod.sbs.nhs.uk:8179/invoicepdf/2c520893-35b7-57c8-b1fa-609894e5de3a"/>
    <s v=""/>
    <s v=""/>
    <s v=""/>
    <s v=""/>
    <s v="31/07/2020"/>
    <s v=""/>
    <m/>
    <s v=""/>
    <s v="PAYABLE NON-PO ACCRUALS JUL-20"/>
    <s v="INV248870 - https://nww.einvoice-prod.sbs.nhs.uk:8179/invoicepdf/2c520893-35b7-57c8-b1fa-609894e5de3a - LOCUM STAFFING LTD"/>
    <s v="PAYABLE NON-PO ACCRUALS JUL-20 Accrual GBP"/>
    <n v="4"/>
    <x v="5"/>
    <n v="2021"/>
    <n v="44043"/>
    <s v="000000"/>
    <s v="Default"/>
    <s v=""/>
    <m/>
    <s v="GBP"/>
    <s v="INV248870 - https://nww.einvoice-prod.sbs.nhs.uk:8179/invoicepdf/2c520893-35b7-57c8-b1fa-609894e5de3"/>
    <s v="E7400157800000000000JUL-20"/>
    <s v="https://nww.einvoice-prod.sbs.nhs.uk:8179/invoicepdf/2c520893-35b7-57c8-b1fa-609894e5de3a"/>
    <m/>
    <m/>
    <m/>
    <m/>
    <s v=""/>
    <s v=""/>
    <s v=""/>
    <s v=""/>
    <s v=""/>
    <s v=""/>
    <x v="9"/>
    <s v="INV248870"/>
    <s v="https://nww.einvoice-prod.sbs.nhs.uk:8179/invoicepdf/2c520893-35b7-57c8-b1fa-609894e5de3a"/>
    <s v="31/07/2020"/>
    <s v=""/>
    <s v="23/07/2020"/>
    <s v=""/>
    <s v=""/>
    <s v="INV248870 - https://nww.einvoice-prod.sbs.nhs.uk:8179/invoicepdf/2c520893-35b7-57c8-b1fa-609894e5de3a - LOCUM STAFFING LTD"/>
    <s v=""/>
    <x v="7"/>
    <n v="106.536"/>
    <n v="0.50687091687316965"/>
  </r>
  <r>
    <s v="E74001"/>
    <s v="PC - Leighton Road Surgery"/>
    <s v="5780"/>
    <x v="6"/>
    <s v="00000"/>
    <s v="Default"/>
    <s v="00000"/>
    <s v="Default"/>
    <n v="-1470"/>
    <s v="Reverses &quot;PAYABLE NON-PO ACCRUALS JUL-20"/>
    <s v="Accrual"/>
    <s v="LOCUM STAFFING LTD"/>
    <s v="INV248886"/>
    <s v="https://nww.einvoice-prod.sbs.nhs.uk:8179/invoicepdf/f3e884e2-5792-52b7-84d7-a604b653db43"/>
    <s v=""/>
    <s v=""/>
    <s v=""/>
    <s v=""/>
    <s v="31/07/2020"/>
    <s v=""/>
    <m/>
    <s v=""/>
    <s v="Reverses &quot;PAYABLE NON-PO ACCRUALS JUL-20 Accrual G"/>
    <s v="INV248886 - https://nww.einvoice-prod.sbs.nhs.uk:8179/invoicepdf/f3e884e2-5792-52b7-84d7-a604b653db43 - LOCUM STAFFING LTD"/>
    <s v="Reverses &quot;PAYABLE NON-PO ACCRUALS JUL-20 Accrual G"/>
    <n v="5"/>
    <x v="7"/>
    <n v="2021"/>
    <n v="44043"/>
    <s v="000000"/>
    <s v="Default"/>
    <s v=""/>
    <m/>
    <s v="GBP"/>
    <s v="INV248886 - https://nww.einvoice-prod.sbs.nhs.uk:8179/invoicepdf/f3e884e2-5792-52b7-84d7-a604b653db4"/>
    <s v="E7400157800000000000AUG-20"/>
    <s v="https://nww.einvoice-prod.sbs.nhs.uk:8179/invoicepdf/f3e884e2-5792-52b7-84d7-a604b653db43"/>
    <m/>
    <m/>
    <m/>
    <m/>
    <s v=""/>
    <s v=""/>
    <s v=""/>
    <s v=""/>
    <s v=""/>
    <s v=""/>
    <x v="9"/>
    <s v="INV248886"/>
    <s v="https://nww.einvoice-prod.sbs.nhs.uk:8179/invoicepdf/f3e884e2-5792-52b7-84d7-a604b653db43"/>
    <s v="31/07/2020"/>
    <s v=""/>
    <s v="23/07/2020"/>
    <s v=""/>
    <s v=""/>
    <s v="INV248886 - https://nww.einvoice-prod.sbs.nhs.uk:8179/invoicepdf/f3e884e2-5792-52b7-84d7-a604b653db43 - LOCUM STAFFING LT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Payables A 18736179 90648491"/>
    <s v="Accrual"/>
    <s v="LOCUM STAFFING LTD"/>
    <s v="INV248886"/>
    <s v="https://nww.einvoice-prod.sbs.nhs.uk:8179/invoicepdf/f3e884e2-5792-52b7-84d7-a604b653db43"/>
    <s v=""/>
    <s v=""/>
    <s v=""/>
    <s v=""/>
    <s v="31/07/2020"/>
    <s v=""/>
    <m/>
    <s v=""/>
    <s v="PAYABLE NON-PO ACCRUALS JUL-20"/>
    <s v="INV248886 - https://nww.einvoice-prod.sbs.nhs.uk:8179/invoicepdf/f3e884e2-5792-52b7-84d7-a604b653db43 - LOCUM STAFFING LTD"/>
    <s v="PAYABLE NON-PO ACCRUALS JUL-20 Accrual GBP"/>
    <n v="4"/>
    <x v="5"/>
    <n v="2021"/>
    <n v="44043"/>
    <s v="000000"/>
    <s v="Default"/>
    <s v=""/>
    <m/>
    <s v="GBP"/>
    <s v="INV248886 - https://nww.einvoice-prod.sbs.nhs.uk:8179/invoicepdf/f3e884e2-5792-52b7-84d7-a604b653db4"/>
    <s v="E7400157800000000000JUL-20"/>
    <s v="https://nww.einvoice-prod.sbs.nhs.uk:8179/invoicepdf/f3e884e2-5792-52b7-84d7-a604b653db43"/>
    <m/>
    <m/>
    <m/>
    <m/>
    <s v=""/>
    <s v=""/>
    <s v=""/>
    <s v=""/>
    <s v=""/>
    <s v=""/>
    <x v="9"/>
    <s v="INV248886"/>
    <s v="https://nww.einvoice-prod.sbs.nhs.uk:8179/invoicepdf/f3e884e2-5792-52b7-84d7-a604b653db43"/>
    <s v="31/07/2020"/>
    <s v=""/>
    <s v="23/07/2020"/>
    <s v=""/>
    <s v=""/>
    <s v="INV248886 - https://nww.einvoice-prod.sbs.nhs.uk:8179/invoicepdf/f3e884e2-5792-52b7-84d7-a604b653db43 - LOCUM STAFFING LT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950"/>
    <s v="Reverses &quot;PAYABLE NON-PO ACCRUALS JUL-20"/>
    <s v="Accrual"/>
    <s v="LOCUM STAFFING LTD"/>
    <s v="INV248963"/>
    <s v="https://nww.einvoice-prod.sbs.nhs.uk:8179/invoicepdf/3b4aecc0-4c83-5647-9597-b488e6d97688"/>
    <s v=""/>
    <s v=""/>
    <s v=""/>
    <s v=""/>
    <s v="31/07/2020"/>
    <s v=""/>
    <m/>
    <s v=""/>
    <s v="Reverses &quot;PAYABLE NON-PO ACCRUALS JUL-20 Accrual G"/>
    <s v="INV248963 - https://nww.einvoice-prod.sbs.nhs.uk:8179/invoicepdf/3b4aecc0-4c83-5647-9597-b488e6d97688 - LOCUM STAFFING LTD"/>
    <s v="Reverses &quot;PAYABLE NON-PO ACCRUALS JUL-20 Accrual G"/>
    <n v="5"/>
    <x v="7"/>
    <n v="2021"/>
    <n v="44043"/>
    <s v="000000"/>
    <s v="Default"/>
    <s v=""/>
    <m/>
    <s v="GBP"/>
    <s v="INV248963 - https://nww.einvoice-prod.sbs.nhs.uk:8179/invoicepdf/3b4aecc0-4c83-5647-9597-b488e6d9768"/>
    <s v="E7400257800000000000AUG-20"/>
    <s v="https://nww.einvoice-prod.sbs.nhs.uk:8179/invoicepdf/3b4aecc0-4c83-5647-9597-b488e6d97688"/>
    <m/>
    <m/>
    <m/>
    <m/>
    <s v=""/>
    <s v=""/>
    <s v=""/>
    <s v=""/>
    <s v=""/>
    <s v=""/>
    <x v="9"/>
    <s v="INV248963"/>
    <s v="https://nww.einvoice-prod.sbs.nhs.uk:8179/invoicepdf/3b4aecc0-4c83-5647-9597-b488e6d97688"/>
    <s v="31/07/2020"/>
    <s v=""/>
    <s v="24/07/2020"/>
    <s v=""/>
    <s v=""/>
    <s v="INV248963 - https://nww.einvoice-prod.sbs.nhs.uk:8179/invoicepdf/3b4aecc0-4c83-5647-9597-b488e6d97688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736179 90648491"/>
    <s v="Accrual"/>
    <s v="LOCUM STAFFING LTD"/>
    <s v="INV248963"/>
    <s v="https://nww.einvoice-prod.sbs.nhs.uk:8179/invoicepdf/3b4aecc0-4c83-5647-9597-b488e6d97688"/>
    <s v=""/>
    <s v=""/>
    <s v=""/>
    <s v=""/>
    <s v="31/07/2020"/>
    <s v=""/>
    <m/>
    <s v=""/>
    <s v="PAYABLE NON-PO ACCRUALS JUL-20"/>
    <s v="INV248963 - https://nww.einvoice-prod.sbs.nhs.uk:8179/invoicepdf/3b4aecc0-4c83-5647-9597-b488e6d97688 - LOCUM STAFFING LTD"/>
    <s v="PAYABLE NON-PO ACCRUALS JUL-20 Accrual GBP"/>
    <n v="4"/>
    <x v="5"/>
    <n v="2021"/>
    <n v="44043"/>
    <s v="000000"/>
    <s v="Default"/>
    <s v=""/>
    <m/>
    <s v="GBP"/>
    <s v="INV248963 - https://nww.einvoice-prod.sbs.nhs.uk:8179/invoicepdf/3b4aecc0-4c83-5647-9597-b488e6d9768"/>
    <s v="E7400257800000000000JUL-20"/>
    <s v="https://nww.einvoice-prod.sbs.nhs.uk:8179/invoicepdf/3b4aecc0-4c83-5647-9597-b488e6d97688"/>
    <m/>
    <m/>
    <m/>
    <m/>
    <s v=""/>
    <s v=""/>
    <s v=""/>
    <s v=""/>
    <s v=""/>
    <s v=""/>
    <x v="9"/>
    <s v="INV248963"/>
    <s v="https://nww.einvoice-prod.sbs.nhs.uk:8179/invoicepdf/3b4aecc0-4c83-5647-9597-b488e6d97688"/>
    <s v="31/07/2020"/>
    <s v=""/>
    <s v="24/07/2020"/>
    <s v=""/>
    <s v=""/>
    <s v="INV248963 - https://nww.einvoice-prod.sbs.nhs.uk:8179/invoicepdf/3b4aecc0-4c83-5647-9597-b488e6d97688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494"/>
    <s v="https://nww.einvoice-prod.sbs.nhs.uk:8179/invoicepdf/d7737106-3787-5f7a-bc45-05549bfd5356"/>
    <s v=""/>
    <s v=""/>
    <s v=""/>
    <s v=""/>
    <s v="28/08/2020"/>
    <s v=""/>
    <m/>
    <s v=""/>
    <s v="Reverses &quot;PAYABLE NON-PO ACCRUALS AUG-20 Accrual G"/>
    <s v="INV249494 - https://nww.einvoice-prod.sbs.nhs.uk:8179/invoicepdf/d7737106-3787-5f7a-bc45-05549bfd5356 - LOCUM STAFFING LTD"/>
    <s v="Reverses &quot;PAYABLE NON-PO ACCRUALS AUG-20 Accrual G"/>
    <n v="6"/>
    <x v="8"/>
    <n v="2021"/>
    <n v="44071"/>
    <s v="000000"/>
    <s v="Default"/>
    <s v=""/>
    <m/>
    <s v="GBP"/>
    <s v="INV249494 - https://nww.einvoice-prod.sbs.nhs.uk:8179/invoicepdf/d7737106-3787-5f7a-bc45-05549bfd535"/>
    <s v="E7400257800000000000SEP-20"/>
    <s v="https://nww.einvoice-prod.sbs.nhs.uk:8179/invoicepdf/d7737106-3787-5f7a-bc45-05549bfd5356"/>
    <m/>
    <m/>
    <m/>
    <m/>
    <s v=""/>
    <s v=""/>
    <s v=""/>
    <s v=""/>
    <s v=""/>
    <s v=""/>
    <x v="9"/>
    <s v="INV249494"/>
    <s v="https://nww.einvoice-prod.sbs.nhs.uk:8179/invoicepdf/d7737106-3787-5f7a-bc45-05549bfd5356"/>
    <s v="28/08/2020"/>
    <s v=""/>
    <s v="07/08/2020"/>
    <s v=""/>
    <s v=""/>
    <s v="INV249494 - https://nww.einvoice-prod.sbs.nhs.uk:8179/invoicepdf/d7737106-3787-5f7a-bc45-05549bfd5356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494"/>
    <s v="https://nww.einvoice-prod.sbs.nhs.uk:8179/invoicepdf/d7737106-3787-5f7a-bc45-05549bfd5356"/>
    <s v=""/>
    <s v=""/>
    <s v=""/>
    <s v=""/>
    <s v="28/08/2020"/>
    <s v=""/>
    <m/>
    <s v=""/>
    <s v="PAYABLE NON-PO ACCRUALS AUG-20"/>
    <s v="INV249494 - https://nww.einvoice-prod.sbs.nhs.uk:8179/invoicepdf/d7737106-3787-5f7a-bc45-05549bfd5356 - LOCUM STAFFING LTD"/>
    <s v="PAYABLE NON-PO ACCRUALS AUG-20 Accrual GBP"/>
    <n v="5"/>
    <x v="7"/>
    <n v="2021"/>
    <n v="44071"/>
    <s v="000000"/>
    <s v="Default"/>
    <s v=""/>
    <m/>
    <s v="GBP"/>
    <s v="INV249494 - https://nww.einvoice-prod.sbs.nhs.uk:8179/invoicepdf/d7737106-3787-5f7a-bc45-05549bfd535"/>
    <s v="E7400257800000000000AUG-20"/>
    <s v="https://nww.einvoice-prod.sbs.nhs.uk:8179/invoicepdf/d7737106-3787-5f7a-bc45-05549bfd5356"/>
    <m/>
    <m/>
    <m/>
    <m/>
    <s v=""/>
    <s v=""/>
    <s v=""/>
    <s v=""/>
    <s v=""/>
    <s v=""/>
    <x v="9"/>
    <s v="INV249494"/>
    <s v="https://nww.einvoice-prod.sbs.nhs.uk:8179/invoicepdf/d7737106-3787-5f7a-bc45-05549bfd5356"/>
    <s v="28/08/2020"/>
    <s v=""/>
    <s v="07/08/2020"/>
    <s v=""/>
    <s v=""/>
    <s v="INV249494 - https://nww.einvoice-prod.sbs.nhs.uk:8179/invoicepdf/d7737106-3787-5f7a-bc45-05549bfd5356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697"/>
    <s v="https://nww.einvoice-prod.sbs.nhs.uk:8179/invoicepdf/8ac08088-cd29-5d03-97f1-3fb9127795d9"/>
    <s v=""/>
    <s v=""/>
    <s v=""/>
    <s v=""/>
    <s v="28/08/2020"/>
    <s v=""/>
    <m/>
    <s v=""/>
    <s v="Reverses &quot;PAYABLE NON-PO ACCRUALS AUG-20 Accrual G"/>
    <s v="INV249697 - https://nww.einvoice-prod.sbs.nhs.uk:8179/invoicepdf/8ac08088-cd29-5d03-97f1-3fb9127795d9 - LOCUM STAFFING LTD"/>
    <s v="Reverses &quot;PAYABLE NON-PO ACCRUALS AUG-20 Accrual G"/>
    <n v="6"/>
    <x v="8"/>
    <n v="2021"/>
    <n v="44071"/>
    <s v="000000"/>
    <s v="Default"/>
    <s v=""/>
    <m/>
    <s v="GBP"/>
    <s v="INV249697 - https://nww.einvoice-prod.sbs.nhs.uk:8179/invoicepdf/8ac08088-cd29-5d03-97f1-3fb9127795d"/>
    <s v="E7400257800000000000SEP-20"/>
    <s v="https://nww.einvoice-prod.sbs.nhs.uk:8179/invoicepdf/8ac08088-cd29-5d03-97f1-3fb9127795d9"/>
    <m/>
    <m/>
    <m/>
    <m/>
    <s v=""/>
    <s v=""/>
    <s v=""/>
    <s v=""/>
    <s v=""/>
    <s v=""/>
    <x v="9"/>
    <s v="INV249697"/>
    <s v="https://nww.einvoice-prod.sbs.nhs.uk:8179/invoicepdf/8ac08088-cd29-5d03-97f1-3fb9127795d9"/>
    <s v="28/08/2020"/>
    <s v=""/>
    <s v="13/08/2020"/>
    <s v=""/>
    <s v=""/>
    <s v="INV249697 - https://nww.einvoice-prod.sbs.nhs.uk:8179/invoicepdf/8ac08088-cd29-5d03-97f1-3fb9127795d9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697"/>
    <s v="https://nww.einvoice-prod.sbs.nhs.uk:8179/invoicepdf/8ac08088-cd29-5d03-97f1-3fb9127795d9"/>
    <s v=""/>
    <s v=""/>
    <s v=""/>
    <s v=""/>
    <s v="28/08/2020"/>
    <s v=""/>
    <m/>
    <s v=""/>
    <s v="PAYABLE NON-PO ACCRUALS AUG-20"/>
    <s v="INV249697 - https://nww.einvoice-prod.sbs.nhs.uk:8179/invoicepdf/8ac08088-cd29-5d03-97f1-3fb9127795d9 - LOCUM STAFFING LTD"/>
    <s v="PAYABLE NON-PO ACCRUALS AUG-20 Accrual GBP"/>
    <n v="5"/>
    <x v="7"/>
    <n v="2021"/>
    <n v="44071"/>
    <s v="000000"/>
    <s v="Default"/>
    <s v=""/>
    <m/>
    <s v="GBP"/>
    <s v="INV249697 - https://nww.einvoice-prod.sbs.nhs.uk:8179/invoicepdf/8ac08088-cd29-5d03-97f1-3fb9127795d"/>
    <s v="E7400257800000000000AUG-20"/>
    <s v="https://nww.einvoice-prod.sbs.nhs.uk:8179/invoicepdf/8ac08088-cd29-5d03-97f1-3fb9127795d9"/>
    <m/>
    <m/>
    <m/>
    <m/>
    <s v=""/>
    <s v=""/>
    <s v=""/>
    <s v=""/>
    <s v=""/>
    <s v=""/>
    <x v="9"/>
    <s v="INV249697"/>
    <s v="https://nww.einvoice-prod.sbs.nhs.uk:8179/invoicepdf/8ac08088-cd29-5d03-97f1-3fb9127795d9"/>
    <s v="28/08/2020"/>
    <s v=""/>
    <s v="13/08/2020"/>
    <s v=""/>
    <s v=""/>
    <s v="INV249697 - https://nww.einvoice-prod.sbs.nhs.uk:8179/invoicepdf/8ac08088-cd29-5d03-97f1-3fb9127795d9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780"/>
    <s v="https://nww.einvoice-prod.sbs.nhs.uk:8179/invoicepdf/f40a833a-60c8-5917-9946-ce68774ffedf"/>
    <s v=""/>
    <s v=""/>
    <s v=""/>
    <s v=""/>
    <s v="28/08/2020"/>
    <s v=""/>
    <m/>
    <s v=""/>
    <s v="Reverses &quot;PAYABLE NON-PO ACCRUALS AUG-20 Accrual G"/>
    <s v="INV249780 - https://nww.einvoice-prod.sbs.nhs.uk:8179/invoicepdf/f40a833a-60c8-5917-9946-ce68774ffedf - LOCUM STAFFING LTD"/>
    <s v="Reverses &quot;PAYABLE NON-PO ACCRUALS AUG-20 Accrual G"/>
    <n v="6"/>
    <x v="8"/>
    <n v="2021"/>
    <n v="44071"/>
    <s v="000000"/>
    <s v="Default"/>
    <s v=""/>
    <m/>
    <s v="GBP"/>
    <s v="INV249780 - https://nww.einvoice-prod.sbs.nhs.uk:8179/invoicepdf/f40a833a-60c8-5917-9946-ce68774ffed"/>
    <s v="E7400257800000000000SEP-20"/>
    <s v="https://nww.einvoice-prod.sbs.nhs.uk:8179/invoicepdf/f40a833a-60c8-5917-9946-ce68774ffedf"/>
    <m/>
    <m/>
    <m/>
    <m/>
    <s v=""/>
    <s v=""/>
    <s v=""/>
    <s v=""/>
    <s v=""/>
    <s v=""/>
    <x v="9"/>
    <s v="INV249780"/>
    <s v="https://nww.einvoice-prod.sbs.nhs.uk:8179/invoicepdf/f40a833a-60c8-5917-9946-ce68774ffedf"/>
    <s v="28/08/2020"/>
    <s v=""/>
    <s v="20/08/2020"/>
    <s v=""/>
    <s v=""/>
    <s v="INV249780 - https://nww.einvoice-prod.sbs.nhs.uk:8179/invoicepdf/f40a833a-60c8-5917-9946-ce68774ffedf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780"/>
    <s v="https://nww.einvoice-prod.sbs.nhs.uk:8179/invoicepdf/f40a833a-60c8-5917-9946-ce68774ffedf"/>
    <s v=""/>
    <s v=""/>
    <s v=""/>
    <s v=""/>
    <s v="28/08/2020"/>
    <s v=""/>
    <m/>
    <s v=""/>
    <s v="PAYABLE NON-PO ACCRUALS AUG-20"/>
    <s v="INV249780 - https://nww.einvoice-prod.sbs.nhs.uk:8179/invoicepdf/f40a833a-60c8-5917-9946-ce68774ffedf - LOCUM STAFFING LTD"/>
    <s v="PAYABLE NON-PO ACCRUALS AUG-20 Accrual GBP"/>
    <n v="5"/>
    <x v="7"/>
    <n v="2021"/>
    <n v="44071"/>
    <s v="000000"/>
    <s v="Default"/>
    <s v=""/>
    <m/>
    <s v="GBP"/>
    <s v="INV249780 - https://nww.einvoice-prod.sbs.nhs.uk:8179/invoicepdf/f40a833a-60c8-5917-9946-ce68774ffed"/>
    <s v="E7400257800000000000AUG-20"/>
    <s v="https://nww.einvoice-prod.sbs.nhs.uk:8179/invoicepdf/f40a833a-60c8-5917-9946-ce68774ffedf"/>
    <m/>
    <m/>
    <m/>
    <m/>
    <s v=""/>
    <s v=""/>
    <s v=""/>
    <s v=""/>
    <s v=""/>
    <s v=""/>
    <x v="9"/>
    <s v="INV249780"/>
    <s v="https://nww.einvoice-prod.sbs.nhs.uk:8179/invoicepdf/f40a833a-60c8-5917-9946-ce68774ffedf"/>
    <s v="28/08/2020"/>
    <s v=""/>
    <s v="20/08/2020"/>
    <s v=""/>
    <s v=""/>
    <s v="INV249780 - https://nww.einvoice-prod.sbs.nhs.uk:8179/invoicepdf/f40a833a-60c8-5917-9946-ce68774ffedf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781"/>
    <s v="https://nww.einvoice-prod.sbs.nhs.uk:8179/invoicepdf/532b01bc-4106-52df-993a-8e260f179b13"/>
    <s v=""/>
    <s v=""/>
    <s v=""/>
    <s v=""/>
    <s v="28/08/2020"/>
    <s v=""/>
    <m/>
    <s v=""/>
    <s v="Reverses &quot;PAYABLE NON-PO ACCRUALS AUG-20 Accrual G"/>
    <s v="INV249781 - https://nww.einvoice-prod.sbs.nhs.uk:8179/invoicepdf/532b01bc-4106-52df-993a-8e260f179b13 - LOCUM STAFFING LTD"/>
    <s v="Reverses &quot;PAYABLE NON-PO ACCRUALS AUG-20 Accrual G"/>
    <n v="6"/>
    <x v="8"/>
    <n v="2021"/>
    <n v="44071"/>
    <s v="000000"/>
    <s v="Default"/>
    <s v=""/>
    <m/>
    <s v="GBP"/>
    <s v="INV249781 - https://nww.einvoice-prod.sbs.nhs.uk:8179/invoicepdf/532b01bc-4106-52df-993a-8e260f179b1"/>
    <s v="E7400257800000000000SEP-20"/>
    <s v="https://nww.einvoice-prod.sbs.nhs.uk:8179/invoicepdf/532b01bc-4106-52df-993a-8e260f179b13"/>
    <m/>
    <m/>
    <m/>
    <m/>
    <s v=""/>
    <s v=""/>
    <s v=""/>
    <s v=""/>
    <s v=""/>
    <s v=""/>
    <x v="9"/>
    <s v="INV249781"/>
    <s v="https://nww.einvoice-prod.sbs.nhs.uk:8179/invoicepdf/532b01bc-4106-52df-993a-8e260f179b13"/>
    <s v="28/08/2020"/>
    <s v=""/>
    <s v="20/08/2020"/>
    <s v=""/>
    <s v=""/>
    <s v="INV249781 - https://nww.einvoice-prod.sbs.nhs.uk:8179/invoicepdf/532b01bc-4106-52df-993a-8e260f179b13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781"/>
    <s v="https://nww.einvoice-prod.sbs.nhs.uk:8179/invoicepdf/532b01bc-4106-52df-993a-8e260f179b13"/>
    <s v=""/>
    <s v=""/>
    <s v=""/>
    <s v=""/>
    <s v="28/08/2020"/>
    <s v=""/>
    <m/>
    <s v=""/>
    <s v="PAYABLE NON-PO ACCRUALS AUG-20"/>
    <s v="INV249781 - https://nww.einvoice-prod.sbs.nhs.uk:8179/invoicepdf/532b01bc-4106-52df-993a-8e260f179b13 - LOCUM STAFFING LTD"/>
    <s v="PAYABLE NON-PO ACCRUALS AUG-20 Accrual GBP"/>
    <n v="5"/>
    <x v="7"/>
    <n v="2021"/>
    <n v="44071"/>
    <s v="000000"/>
    <s v="Default"/>
    <s v=""/>
    <m/>
    <s v="GBP"/>
    <s v="INV249781 - https://nww.einvoice-prod.sbs.nhs.uk:8179/invoicepdf/532b01bc-4106-52df-993a-8e260f179b1"/>
    <s v="E7400257800000000000AUG-20"/>
    <s v="https://nww.einvoice-prod.sbs.nhs.uk:8179/invoicepdf/532b01bc-4106-52df-993a-8e260f179b13"/>
    <m/>
    <m/>
    <m/>
    <m/>
    <s v=""/>
    <s v=""/>
    <s v=""/>
    <s v=""/>
    <s v=""/>
    <s v=""/>
    <x v="9"/>
    <s v="INV249781"/>
    <s v="https://nww.einvoice-prod.sbs.nhs.uk:8179/invoicepdf/532b01bc-4106-52df-993a-8e260f179b13"/>
    <s v="28/08/2020"/>
    <s v=""/>
    <s v="20/08/2020"/>
    <s v=""/>
    <s v=""/>
    <s v="INV249781 - https://nww.einvoice-prod.sbs.nhs.uk:8179/invoicepdf/532b01bc-4106-52df-993a-8e260f179b13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4750"/>
    <s v="Reverses &quot;PAYABLE NON-PO ACCRUALS AUG-20"/>
    <s v="Accrual"/>
    <s v="LOCUM STAFFING LTD"/>
    <s v="INV249799"/>
    <s v="https://nww.einvoice-prod.sbs.nhs.uk:8179/invoicepdf/4b90a410-3cd2-5071-b0d2-6766c0e40c21"/>
    <s v=""/>
    <s v=""/>
    <s v=""/>
    <s v=""/>
    <s v="28/08/2020"/>
    <s v=""/>
    <m/>
    <s v=""/>
    <s v="Reverses &quot;PAYABLE NON-PO ACCRUALS AUG-20 Accrual G"/>
    <s v="INV249799 - https://nww.einvoice-prod.sbs.nhs.uk:8179/invoicepdf/4b90a410-3cd2-5071-b0d2-6766c0e40c21 - LOCUM STAFFING LTD"/>
    <s v="Reverses &quot;PAYABLE NON-PO ACCRUALS AUG-20 Accrual G"/>
    <n v="6"/>
    <x v="8"/>
    <n v="2021"/>
    <n v="44071"/>
    <s v="000000"/>
    <s v="Default"/>
    <s v=""/>
    <m/>
    <s v="GBP"/>
    <s v="INV249799 - https://nww.einvoice-prod.sbs.nhs.uk:8179/invoicepdf/4b90a410-3cd2-5071-b0d2-6766c0e40c2"/>
    <s v="E7400257800000000000SEP-20"/>
    <s v="https://nww.einvoice-prod.sbs.nhs.uk:8179/invoicepdf/4b90a410-3cd2-5071-b0d2-6766c0e40c21"/>
    <m/>
    <m/>
    <m/>
    <m/>
    <s v=""/>
    <s v=""/>
    <s v=""/>
    <s v=""/>
    <s v=""/>
    <s v=""/>
    <x v="9"/>
    <s v="INV249799"/>
    <s v="https://nww.einvoice-prod.sbs.nhs.uk:8179/invoicepdf/4b90a410-3cd2-5071-b0d2-6766c0e40c21"/>
    <s v="28/08/2020"/>
    <s v=""/>
    <s v="20/08/2020"/>
    <s v=""/>
    <s v=""/>
    <s v="INV249799 - https://nww.einvoice-prod.sbs.nhs.uk:8179/invoicepdf/4b90a410-3cd2-5071-b0d2-6766c0e40c21 - LOCUM STAFFING LTD"/>
    <s v=""/>
    <x v="7"/>
    <n v="106.536"/>
    <n v="-1.1146466921979425"/>
  </r>
  <r>
    <s v="E74002"/>
    <s v="PC - Caudwell Med Centre"/>
    <s v="5780"/>
    <x v="6"/>
    <s v="00000"/>
    <s v="Default"/>
    <s v="00000"/>
    <s v="Default"/>
    <n v="4750"/>
    <s v="Payables A 18933902 91610921"/>
    <s v="Accrual"/>
    <s v="LOCUM STAFFING LTD"/>
    <s v="INV249799"/>
    <s v="https://nww.einvoice-prod.sbs.nhs.uk:8179/invoicepdf/4b90a410-3cd2-5071-b0d2-6766c0e40c21"/>
    <s v=""/>
    <s v=""/>
    <s v=""/>
    <s v=""/>
    <s v="28/08/2020"/>
    <s v=""/>
    <m/>
    <s v=""/>
    <s v="PAYABLE NON-PO ACCRUALS AUG-20"/>
    <s v="INV249799 - https://nww.einvoice-prod.sbs.nhs.uk:8179/invoicepdf/4b90a410-3cd2-5071-b0d2-6766c0e40c21 - LOCUM STAFFING LTD"/>
    <s v="PAYABLE NON-PO ACCRUALS AUG-20 Accrual GBP"/>
    <n v="5"/>
    <x v="7"/>
    <n v="2021"/>
    <n v="44071"/>
    <s v="000000"/>
    <s v="Default"/>
    <s v=""/>
    <m/>
    <s v="GBP"/>
    <s v="INV249799 - https://nww.einvoice-prod.sbs.nhs.uk:8179/invoicepdf/4b90a410-3cd2-5071-b0d2-6766c0e40c2"/>
    <s v="E7400257800000000000AUG-20"/>
    <s v="https://nww.einvoice-prod.sbs.nhs.uk:8179/invoicepdf/4b90a410-3cd2-5071-b0d2-6766c0e40c21"/>
    <m/>
    <m/>
    <m/>
    <m/>
    <s v=""/>
    <s v=""/>
    <s v=""/>
    <s v=""/>
    <s v=""/>
    <s v=""/>
    <x v="9"/>
    <s v="INV249799"/>
    <s v="https://nww.einvoice-prod.sbs.nhs.uk:8179/invoicepdf/4b90a410-3cd2-5071-b0d2-6766c0e40c21"/>
    <s v="28/08/2020"/>
    <s v=""/>
    <s v="20/08/2020"/>
    <s v=""/>
    <s v=""/>
    <s v="INV249799 - https://nww.einvoice-prod.sbs.nhs.uk:8179/invoicepdf/4b90a410-3cd2-5071-b0d2-6766c0e40c21 - LOCUM STAFFING LTD"/>
    <s v=""/>
    <x v="7"/>
    <n v="106.536"/>
    <n v="1.1146466921979425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814"/>
    <s v="https://nww.einvoice-prod.sbs.nhs.uk:8179/invoicepdf/3c3cbb68-e492-58ae-acae-00555e900f4b"/>
    <s v=""/>
    <s v=""/>
    <s v=""/>
    <s v=""/>
    <s v="28/08/2020"/>
    <s v=""/>
    <m/>
    <s v=""/>
    <s v="Reverses &quot;PAYABLE NON-PO ACCRUALS AUG-20 Accrual G"/>
    <s v="INV249814 - https://nww.einvoice-prod.sbs.nhs.uk:8179/invoicepdf/3c3cbb68-e492-58ae-acae-00555e900f4b - LOCUM STAFFING LTD"/>
    <s v="Reverses &quot;PAYABLE NON-PO ACCRUALS AUG-20 Accrual G"/>
    <n v="6"/>
    <x v="8"/>
    <n v="2021"/>
    <n v="44071"/>
    <s v="000000"/>
    <s v="Default"/>
    <s v=""/>
    <m/>
    <s v="GBP"/>
    <s v="INV249814 - https://nww.einvoice-prod.sbs.nhs.uk:8179/invoicepdf/3c3cbb68-e492-58ae-acae-00555e900f4"/>
    <s v="E7400257800000000000SEP-20"/>
    <s v="https://nww.einvoice-prod.sbs.nhs.uk:8179/invoicepdf/3c3cbb68-e492-58ae-acae-00555e900f4b"/>
    <m/>
    <m/>
    <m/>
    <m/>
    <s v=""/>
    <s v=""/>
    <s v=""/>
    <s v=""/>
    <s v=""/>
    <s v=""/>
    <x v="9"/>
    <s v="INV249814"/>
    <s v="https://nww.einvoice-prod.sbs.nhs.uk:8179/invoicepdf/3c3cbb68-e492-58ae-acae-00555e900f4b"/>
    <s v="28/08/2020"/>
    <s v=""/>
    <s v="20/08/2020"/>
    <s v=""/>
    <s v=""/>
    <s v="INV249814 - https://nww.einvoice-prod.sbs.nhs.uk:8179/invoicepdf/3c3cbb68-e492-58ae-acae-00555e900f4b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814"/>
    <s v="https://nww.einvoice-prod.sbs.nhs.uk:8179/invoicepdf/3c3cbb68-e492-58ae-acae-00555e900f4b"/>
    <s v=""/>
    <s v=""/>
    <s v=""/>
    <s v=""/>
    <s v="28/08/2020"/>
    <s v=""/>
    <m/>
    <s v=""/>
    <s v="PAYABLE NON-PO ACCRUALS AUG-20"/>
    <s v="INV249814 - https://nww.einvoice-prod.sbs.nhs.uk:8179/invoicepdf/3c3cbb68-e492-58ae-acae-00555e900f4b - LOCUM STAFFING LTD"/>
    <s v="PAYABLE NON-PO ACCRUALS AUG-20 Accrual GBP"/>
    <n v="5"/>
    <x v="7"/>
    <n v="2021"/>
    <n v="44071"/>
    <s v="000000"/>
    <s v="Default"/>
    <s v=""/>
    <m/>
    <s v="GBP"/>
    <s v="INV249814 - https://nww.einvoice-prod.sbs.nhs.uk:8179/invoicepdf/3c3cbb68-e492-58ae-acae-00555e900f4"/>
    <s v="E7400257800000000000AUG-20"/>
    <s v="https://nww.einvoice-prod.sbs.nhs.uk:8179/invoicepdf/3c3cbb68-e492-58ae-acae-00555e900f4b"/>
    <m/>
    <m/>
    <m/>
    <m/>
    <s v=""/>
    <s v=""/>
    <s v=""/>
    <s v=""/>
    <s v=""/>
    <s v=""/>
    <x v="9"/>
    <s v="INV249814"/>
    <s v="https://nww.einvoice-prod.sbs.nhs.uk:8179/invoicepdf/3c3cbb68-e492-58ae-acae-00555e900f4b"/>
    <s v="28/08/2020"/>
    <s v=""/>
    <s v="20/08/2020"/>
    <s v=""/>
    <s v=""/>
    <s v="INV249814 - https://nww.einvoice-prod.sbs.nhs.uk:8179/invoicepdf/3c3cbb68-e492-58ae-acae-00555e900f4b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49839"/>
    <s v="https://nww.einvoice-prod.sbs.nhs.uk:8179/invoicepdf/bdb859f0-d6f8-56e8-ada2-b64ec234a657"/>
    <s v=""/>
    <s v=""/>
    <s v=""/>
    <s v=""/>
    <s v="28/08/2020"/>
    <s v=""/>
    <m/>
    <s v=""/>
    <s v="Reverses &quot;PAYABLE NON-PO ACCRUALS AUG-20 Accrual G"/>
    <s v="INV249839 - https://nww.einvoice-prod.sbs.nhs.uk:8179/invoicepdf/bdb859f0-d6f8-56e8-ada2-b64ec234a657 - LOCUM STAFFING LTD"/>
    <s v="Reverses &quot;PAYABLE NON-PO ACCRUALS AUG-20 Accrual G"/>
    <n v="6"/>
    <x v="8"/>
    <n v="2021"/>
    <n v="44071"/>
    <s v="000000"/>
    <s v="Default"/>
    <s v=""/>
    <m/>
    <s v="GBP"/>
    <s v="INV249839 - https://nww.einvoice-prod.sbs.nhs.uk:8179/invoicepdf/bdb859f0-d6f8-56e8-ada2-b64ec234a65"/>
    <s v="E7400257800000000000SEP-20"/>
    <s v="https://nww.einvoice-prod.sbs.nhs.uk:8179/invoicepdf/bdb859f0-d6f8-56e8-ada2-b64ec234a657"/>
    <m/>
    <m/>
    <m/>
    <m/>
    <s v=""/>
    <s v=""/>
    <s v=""/>
    <s v=""/>
    <s v=""/>
    <s v=""/>
    <x v="9"/>
    <s v="INV249839"/>
    <s v="https://nww.einvoice-prod.sbs.nhs.uk:8179/invoicepdf/bdb859f0-d6f8-56e8-ada2-b64ec234a657"/>
    <s v="28/08/2020"/>
    <s v=""/>
    <s v="20/08/2020"/>
    <s v=""/>
    <s v=""/>
    <s v="INV249839 - https://nww.einvoice-prod.sbs.nhs.uk:8179/invoicepdf/bdb859f0-d6f8-56e8-ada2-b64ec234a657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49839"/>
    <s v="https://nww.einvoice-prod.sbs.nhs.uk:8179/invoicepdf/bdb859f0-d6f8-56e8-ada2-b64ec234a657"/>
    <s v=""/>
    <s v=""/>
    <s v=""/>
    <s v=""/>
    <s v="28/08/2020"/>
    <s v=""/>
    <m/>
    <s v=""/>
    <s v="PAYABLE NON-PO ACCRUALS AUG-20"/>
    <s v="INV249839 - https://nww.einvoice-prod.sbs.nhs.uk:8179/invoicepdf/bdb859f0-d6f8-56e8-ada2-b64ec234a657 - LOCUM STAFFING LTD"/>
    <s v="PAYABLE NON-PO ACCRUALS AUG-20 Accrual GBP"/>
    <n v="5"/>
    <x v="7"/>
    <n v="2021"/>
    <n v="44071"/>
    <s v="000000"/>
    <s v="Default"/>
    <s v=""/>
    <m/>
    <s v="GBP"/>
    <s v="INV249839 - https://nww.einvoice-prod.sbs.nhs.uk:8179/invoicepdf/bdb859f0-d6f8-56e8-ada2-b64ec234a65"/>
    <s v="E7400257800000000000AUG-20"/>
    <s v="https://nww.einvoice-prod.sbs.nhs.uk:8179/invoicepdf/bdb859f0-d6f8-56e8-ada2-b64ec234a657"/>
    <m/>
    <m/>
    <m/>
    <m/>
    <s v=""/>
    <s v=""/>
    <s v=""/>
    <s v=""/>
    <s v=""/>
    <s v=""/>
    <x v="9"/>
    <s v="INV249839"/>
    <s v="https://nww.einvoice-prod.sbs.nhs.uk:8179/invoicepdf/bdb859f0-d6f8-56e8-ada2-b64ec234a657"/>
    <s v="28/08/2020"/>
    <s v=""/>
    <s v="20/08/2020"/>
    <s v=""/>
    <s v=""/>
    <s v="INV249839 - https://nww.einvoice-prod.sbs.nhs.uk:8179/invoicepdf/bdb859f0-d6f8-56e8-ada2-b64ec234a657 - LOCUM STAFFING LTD"/>
    <s v=""/>
    <x v="7"/>
    <n v="106.536"/>
    <n v="0.22292933843958851"/>
  </r>
  <r>
    <s v="E72969"/>
    <s v="C-Transitional Team - CM"/>
    <s v="5780"/>
    <x v="6"/>
    <s v="00000"/>
    <s v="Default"/>
    <s v="00000"/>
    <s v="Default"/>
    <n v="-1365"/>
    <s v="Reverses &quot;PAYABLE NON-PO ACCRUALS AUG-20"/>
    <s v="Accrual"/>
    <s v="LOCUM STAFFING LTD"/>
    <s v="INV249840"/>
    <s v="https://nww.einvoice-prod.sbs.nhs.uk:8179/invoicepdf/ea8a8203-1fbd-5d7e-b46a-df5fcc22b722"/>
    <s v=""/>
    <s v=""/>
    <s v=""/>
    <s v=""/>
    <s v="28/08/2020"/>
    <s v=""/>
    <m/>
    <s v=""/>
    <s v="Reverses &quot;PAYABLE NON-PO ACCRUALS AUG-20 Accrual G"/>
    <s v="INV249840 - https://nww.einvoice-prod.sbs.nhs.uk:8179/invoicepdf/ea8a8203-1fbd-5d7e-b46a-df5fcc22b722 - LOCUM STAFFING LTD"/>
    <s v="Reverses &quot;PAYABLE NON-PO ACCRUALS AUG-20 Accrual G"/>
    <n v="6"/>
    <x v="8"/>
    <n v="2021"/>
    <n v="44071"/>
    <s v="000000"/>
    <s v="Default"/>
    <s v=""/>
    <m/>
    <s v="GBP"/>
    <s v="INV249840 - https://nww.einvoice-prod.sbs.nhs.uk:8179/invoicepdf/ea8a8203-1fbd-5d7e-b46a-df5fcc22b72"/>
    <s v="E7296957800000000000SEP-20"/>
    <s v="https://nww.einvoice-prod.sbs.nhs.uk:8179/invoicepdf/ea8a8203-1fbd-5d7e-b46a-df5fcc22b722"/>
    <m/>
    <m/>
    <m/>
    <m/>
    <s v=""/>
    <s v=""/>
    <s v=""/>
    <s v=""/>
    <s v=""/>
    <s v=""/>
    <x v="9"/>
    <s v="INV249840"/>
    <s v="https://nww.einvoice-prod.sbs.nhs.uk:8179/invoicepdf/ea8a8203-1fbd-5d7e-b46a-df5fcc22b722"/>
    <s v="28/08/2020"/>
    <s v=""/>
    <s v="20/08/2020"/>
    <s v=""/>
    <s v=""/>
    <s v="INV249840 - https://nww.einvoice-prod.sbs.nhs.uk:8179/invoicepdf/ea8a8203-1fbd-5d7e-b46a-df5fcc22b722 - LOCUM STAFFING LTD"/>
    <s v=""/>
    <x v="7"/>
    <n v="106.536"/>
    <n v="-0.32031425996846136"/>
  </r>
  <r>
    <s v="E74002"/>
    <s v="PC - Caudwell Med Centre"/>
    <s v="5780"/>
    <x v="6"/>
    <s v="00000"/>
    <s v="Default"/>
    <s v="00000"/>
    <s v="Default"/>
    <n v="-3562.5"/>
    <s v="Reverses &quot;PAYABLE NON-PO ACCRUALS AUG-20"/>
    <s v="Accrual"/>
    <s v="LOCUM STAFFING LTD"/>
    <s v="INV250057"/>
    <s v="https://nww.einvoice-prod.sbs.nhs.uk:8179/invoicepdf/b5b6a8d8-f0fa-553b-912c-7bd77efe7b15"/>
    <s v=""/>
    <s v=""/>
    <s v=""/>
    <s v=""/>
    <s v="28/08/2020"/>
    <s v=""/>
    <m/>
    <s v=""/>
    <s v="Reverses &quot;PAYABLE NON-PO ACCRUALS AUG-20 Accrual G"/>
    <s v="INV250057 - https://nww.einvoice-prod.sbs.nhs.uk:8179/invoicepdf/b5b6a8d8-f0fa-553b-912c-7bd77efe7b15 - LOCUM STAFFING LTD"/>
    <s v="Reverses &quot;PAYABLE NON-PO ACCRUALS AUG-20 Accrual G"/>
    <n v="6"/>
    <x v="8"/>
    <n v="2021"/>
    <n v="44071"/>
    <s v="000000"/>
    <s v="Default"/>
    <s v=""/>
    <m/>
    <s v="GBP"/>
    <s v="INV250057 - https://nww.einvoice-prod.sbs.nhs.uk:8179/invoicepdf/b5b6a8d8-f0fa-553b-912c-7bd77efe7b1"/>
    <s v="E7400257800000000000SEP-20"/>
    <s v="https://nww.einvoice-prod.sbs.nhs.uk:8179/invoicepdf/b5b6a8d8-f0fa-553b-912c-7bd77efe7b15"/>
    <m/>
    <m/>
    <m/>
    <m/>
    <s v=""/>
    <s v=""/>
    <s v=""/>
    <s v=""/>
    <s v=""/>
    <s v=""/>
    <x v="9"/>
    <s v="INV250057"/>
    <s v="https://nww.einvoice-prod.sbs.nhs.uk:8179/invoicepdf/b5b6a8d8-f0fa-553b-912c-7bd77efe7b15"/>
    <s v="28/08/2020"/>
    <s v=""/>
    <s v="21/08/2020"/>
    <s v=""/>
    <s v=""/>
    <s v="INV250057 - https://nww.einvoice-prod.sbs.nhs.uk:8179/invoicepdf/b5b6a8d8-f0fa-553b-912c-7bd77efe7b15 - LOCUM STAFFING LTD"/>
    <s v=""/>
    <x v="7"/>
    <n v="106.536"/>
    <n v="-0.8359850191484568"/>
  </r>
  <r>
    <s v="E74002"/>
    <s v="PC - Caudwell Med Centre"/>
    <s v="5780"/>
    <x v="6"/>
    <s v="00000"/>
    <s v="Default"/>
    <s v="00000"/>
    <s v="Default"/>
    <n v="3562.5"/>
    <s v="Payables A 18933902 91610921"/>
    <s v="Accrual"/>
    <s v="LOCUM STAFFING LTD"/>
    <s v="INV250057"/>
    <s v="https://nww.einvoice-prod.sbs.nhs.uk:8179/invoicepdf/b5b6a8d8-f0fa-553b-912c-7bd77efe7b15"/>
    <s v=""/>
    <s v=""/>
    <s v=""/>
    <s v=""/>
    <s v="28/08/2020"/>
    <s v=""/>
    <m/>
    <s v=""/>
    <s v="PAYABLE NON-PO ACCRUALS AUG-20"/>
    <s v="INV250057 - https://nww.einvoice-prod.sbs.nhs.uk:8179/invoicepdf/b5b6a8d8-f0fa-553b-912c-7bd77efe7b15 - LOCUM STAFFING LTD"/>
    <s v="PAYABLE NON-PO ACCRUALS AUG-20 Accrual GBP"/>
    <n v="5"/>
    <x v="7"/>
    <n v="2021"/>
    <n v="44071"/>
    <s v="000000"/>
    <s v="Default"/>
    <s v=""/>
    <m/>
    <s v="GBP"/>
    <s v="INV250057 - https://nww.einvoice-prod.sbs.nhs.uk:8179/invoicepdf/b5b6a8d8-f0fa-553b-912c-7bd77efe7b1"/>
    <s v="E7400257800000000000AUG-20"/>
    <s v="https://nww.einvoice-prod.sbs.nhs.uk:8179/invoicepdf/b5b6a8d8-f0fa-553b-912c-7bd77efe7b15"/>
    <m/>
    <m/>
    <m/>
    <m/>
    <s v=""/>
    <s v=""/>
    <s v=""/>
    <s v=""/>
    <s v=""/>
    <s v=""/>
    <x v="9"/>
    <s v="INV250057"/>
    <s v="https://nww.einvoice-prod.sbs.nhs.uk:8179/invoicepdf/b5b6a8d8-f0fa-553b-912c-7bd77efe7b15"/>
    <s v="28/08/2020"/>
    <s v=""/>
    <s v="21/08/2020"/>
    <s v=""/>
    <s v=""/>
    <s v="INV250057 - https://nww.einvoice-prod.sbs.nhs.uk:8179/invoicepdf/b5b6a8d8-f0fa-553b-912c-7bd77efe7b15 - LOCUM STAFFING LTD"/>
    <s v=""/>
    <x v="7"/>
    <n v="106.536"/>
    <n v="0.8359850191484568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50073"/>
    <s v="https://nww.einvoice-prod.sbs.nhs.uk:8179/invoicepdf/205e89fa-b9a9-5c8a-8c8f-5e3dfae86dbe"/>
    <s v=""/>
    <s v=""/>
    <s v=""/>
    <s v=""/>
    <s v="28/08/2020"/>
    <s v=""/>
    <m/>
    <s v=""/>
    <s v="Reverses &quot;PAYABLE NON-PO ACCRUALS AUG-20 Accrual G"/>
    <s v="INV250073 - https://nww.einvoice-prod.sbs.nhs.uk:8179/invoicepdf/205e89fa-b9a9-5c8a-8c8f-5e3dfae86dbe - LOCUM STAFFING LTD"/>
    <s v="Reverses &quot;PAYABLE NON-PO ACCRUALS AUG-20 Accrual G"/>
    <n v="6"/>
    <x v="8"/>
    <n v="2021"/>
    <n v="44071"/>
    <s v="000000"/>
    <s v="Default"/>
    <s v=""/>
    <m/>
    <s v="GBP"/>
    <s v="INV250073 - https://nww.einvoice-prod.sbs.nhs.uk:8179/invoicepdf/205e89fa-b9a9-5c8a-8c8f-5e3dfae86db"/>
    <s v="E7400257800000000000SEP-20"/>
    <s v="https://nww.einvoice-prod.sbs.nhs.uk:8179/invoicepdf/205e89fa-b9a9-5c8a-8c8f-5e3dfae86dbe"/>
    <m/>
    <m/>
    <m/>
    <m/>
    <s v=""/>
    <s v=""/>
    <s v=""/>
    <s v=""/>
    <s v=""/>
    <s v=""/>
    <x v="9"/>
    <s v="INV250073"/>
    <s v="https://nww.einvoice-prod.sbs.nhs.uk:8179/invoicepdf/205e89fa-b9a9-5c8a-8c8f-5e3dfae86dbe"/>
    <s v="28/08/2020"/>
    <s v=""/>
    <s v="21/08/2020"/>
    <s v=""/>
    <s v=""/>
    <s v="INV250073 - https://nww.einvoice-prod.sbs.nhs.uk:8179/invoicepdf/205e89fa-b9a9-5c8a-8c8f-5e3dfae86dbe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50073"/>
    <s v="https://nww.einvoice-prod.sbs.nhs.uk:8179/invoicepdf/205e89fa-b9a9-5c8a-8c8f-5e3dfae86dbe"/>
    <s v=""/>
    <s v=""/>
    <s v=""/>
    <s v=""/>
    <s v="28/08/2020"/>
    <s v=""/>
    <m/>
    <s v=""/>
    <s v="PAYABLE NON-PO ACCRUALS AUG-20"/>
    <s v="INV250073 - https://nww.einvoice-prod.sbs.nhs.uk:8179/invoicepdf/205e89fa-b9a9-5c8a-8c8f-5e3dfae86dbe - LOCUM STAFFING LTD"/>
    <s v="PAYABLE NON-PO ACCRUALS AUG-20 Accrual GBP"/>
    <n v="5"/>
    <x v="7"/>
    <n v="2021"/>
    <n v="44071"/>
    <s v="000000"/>
    <s v="Default"/>
    <s v=""/>
    <m/>
    <s v="GBP"/>
    <s v="INV250073 - https://nww.einvoice-prod.sbs.nhs.uk:8179/invoicepdf/205e89fa-b9a9-5c8a-8c8f-5e3dfae86db"/>
    <s v="E7400257800000000000AUG-20"/>
    <s v="https://nww.einvoice-prod.sbs.nhs.uk:8179/invoicepdf/205e89fa-b9a9-5c8a-8c8f-5e3dfae86dbe"/>
    <m/>
    <m/>
    <m/>
    <m/>
    <s v=""/>
    <s v=""/>
    <s v=""/>
    <s v=""/>
    <s v=""/>
    <s v=""/>
    <x v="9"/>
    <s v="INV250073"/>
    <s v="https://nww.einvoice-prod.sbs.nhs.uk:8179/invoicepdf/205e89fa-b9a9-5c8a-8c8f-5e3dfae86dbe"/>
    <s v="28/08/2020"/>
    <s v=""/>
    <s v="21/08/2020"/>
    <s v=""/>
    <s v=""/>
    <s v="INV250073 - https://nww.einvoice-prod.sbs.nhs.uk:8179/invoicepdf/205e89fa-b9a9-5c8a-8c8f-5e3dfae86dbe - LOCUM STAFFING LT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50100"/>
    <s v="https://nww.einvoice-prod.sbs.nhs.uk:8179/invoicepdf/05187d25-57f5-5746-a7c7-6c620d6bdf51"/>
    <s v=""/>
    <s v=""/>
    <s v=""/>
    <s v=""/>
    <s v="28/08/2020"/>
    <s v=""/>
    <m/>
    <s v=""/>
    <s v="Reverses &quot;PAYABLE NON-PO ACCRUALS AUG-20 Accrual G"/>
    <s v="INV250100 - https://nww.einvoice-prod.sbs.nhs.uk:8179/invoicepdf/05187d25-57f5-5746-a7c7-6c620d6bdf51 - LOCUM STAFFING LTD"/>
    <s v="Reverses &quot;PAYABLE NON-PO ACCRUALS AUG-20 Accrual G"/>
    <n v="6"/>
    <x v="8"/>
    <n v="2021"/>
    <n v="44071"/>
    <s v="000000"/>
    <s v="Default"/>
    <s v=""/>
    <m/>
    <s v="GBP"/>
    <s v="INV250100 - https://nww.einvoice-prod.sbs.nhs.uk:8179/invoicepdf/05187d25-57f5-5746-a7c7-6c620d6bdf5"/>
    <s v="E7400257800000000000SEP-20"/>
    <s v="https://nww.einvoice-prod.sbs.nhs.uk:8179/invoicepdf/05187d25-57f5-5746-a7c7-6c620d6bdf51"/>
    <m/>
    <m/>
    <m/>
    <m/>
    <s v=""/>
    <s v=""/>
    <s v=""/>
    <s v=""/>
    <s v=""/>
    <s v=""/>
    <x v="9"/>
    <s v="INV250100"/>
    <s v="https://nww.einvoice-prod.sbs.nhs.uk:8179/invoicepdf/05187d25-57f5-5746-a7c7-6c620d6bdf51"/>
    <s v="28/08/2020"/>
    <s v=""/>
    <s v="21/08/2020"/>
    <s v=""/>
    <s v=""/>
    <s v="INV250100 - https://nww.einvoice-prod.sbs.nhs.uk:8179/invoicepdf/05187d25-57f5-5746-a7c7-6c620d6bdf51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50100"/>
    <s v="https://nww.einvoice-prod.sbs.nhs.uk:8179/invoicepdf/05187d25-57f5-5746-a7c7-6c620d6bdf51"/>
    <s v=""/>
    <s v=""/>
    <s v=""/>
    <s v=""/>
    <s v="28/08/2020"/>
    <s v=""/>
    <m/>
    <s v=""/>
    <s v="PAYABLE NON-PO ACCRUALS AUG-20"/>
    <s v="INV250100 - https://nww.einvoice-prod.sbs.nhs.uk:8179/invoicepdf/05187d25-57f5-5746-a7c7-6c620d6bdf51 - LOCUM STAFFING LTD"/>
    <s v="PAYABLE NON-PO ACCRUALS AUG-20 Accrual GBP"/>
    <n v="5"/>
    <x v="7"/>
    <n v="2021"/>
    <n v="44071"/>
    <s v="000000"/>
    <s v="Default"/>
    <s v=""/>
    <m/>
    <s v="GBP"/>
    <s v="INV250100 - https://nww.einvoice-prod.sbs.nhs.uk:8179/invoicepdf/05187d25-57f5-5746-a7c7-6c620d6bdf5"/>
    <s v="E7400257800000000000AUG-20"/>
    <s v="https://nww.einvoice-prod.sbs.nhs.uk:8179/invoicepdf/05187d25-57f5-5746-a7c7-6c620d6bdf51"/>
    <m/>
    <m/>
    <m/>
    <m/>
    <s v=""/>
    <s v=""/>
    <s v=""/>
    <s v=""/>
    <s v=""/>
    <s v=""/>
    <x v="9"/>
    <s v="INV250100"/>
    <s v="https://nww.einvoice-prod.sbs.nhs.uk:8179/invoicepdf/05187d25-57f5-5746-a7c7-6c620d6bdf51"/>
    <s v="28/08/2020"/>
    <s v=""/>
    <s v="21/08/2020"/>
    <s v=""/>
    <s v=""/>
    <s v="INV250100 - https://nww.einvoice-prod.sbs.nhs.uk:8179/invoicepdf/05187d25-57f5-5746-a7c7-6c620d6bdf51 - LOCUM STAFFING LT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2376"/>
    <s v="Reverses &quot;PAYABLE NON-PO ACCRUALS AUG-20"/>
    <s v="Accrual"/>
    <s v="LOCUM STAFFING LTD"/>
    <s v="INV250298"/>
    <s v="https://nww.einvoice-prod.sbs.nhs.uk:8179/invoicepdf/ad2b9c3f-98f5-58c6-81ec-373e9c8c3873"/>
    <s v=""/>
    <s v=""/>
    <s v=""/>
    <s v=""/>
    <s v="28/08/2020"/>
    <s v=""/>
    <m/>
    <s v=""/>
    <s v="Reverses &quot;PAYABLE NON-PO ACCRUALS AUG-20 Accrual G"/>
    <s v="INV250298 - https://nww.einvoice-prod.sbs.nhs.uk:8179/invoicepdf/ad2b9c3f-98f5-58c6-81ec-373e9c8c3873 - LOCUM STAFFING LTD"/>
    <s v="Reverses &quot;PAYABLE NON-PO ACCRUALS AUG-20 Accrual G"/>
    <n v="6"/>
    <x v="8"/>
    <n v="2021"/>
    <n v="44071"/>
    <s v="000000"/>
    <s v="Default"/>
    <s v=""/>
    <m/>
    <s v="GBP"/>
    <s v="INV250298 - https://nww.einvoice-prod.sbs.nhs.uk:8179/invoicepdf/ad2b9c3f-98f5-58c6-81ec-373e9c8c387"/>
    <s v="E7400157800000000000SEP-20"/>
    <s v="https://nww.einvoice-prod.sbs.nhs.uk:8179/invoicepdf/ad2b9c3f-98f5-58c6-81ec-373e9c8c3873"/>
    <m/>
    <m/>
    <m/>
    <m/>
    <s v=""/>
    <s v=""/>
    <s v=""/>
    <s v=""/>
    <s v=""/>
    <s v=""/>
    <x v="9"/>
    <s v="INV250298"/>
    <s v="https://nww.einvoice-prod.sbs.nhs.uk:8179/invoicepdf/ad2b9c3f-98f5-58c6-81ec-373e9c8c3873"/>
    <s v="28/08/2020"/>
    <s v=""/>
    <s v="27/08/2020"/>
    <s v=""/>
    <s v=""/>
    <s v="INV250298 - https://nww.einvoice-prod.sbs.nhs.uk:8179/invoicepdf/ad2b9c3f-98f5-58c6-81ec-373e9c8c3873 - LOCUM STAFFING LTD"/>
    <s v=""/>
    <x v="7"/>
    <n v="106.536"/>
    <n v="-0.55755800856048654"/>
  </r>
  <r>
    <s v="E74001"/>
    <s v="PC - Leighton Road Surgery"/>
    <s v="5780"/>
    <x v="6"/>
    <s v="00000"/>
    <s v="Default"/>
    <s v="00000"/>
    <s v="Default"/>
    <n v="2376"/>
    <s v="Payables A 18933902 91610921"/>
    <s v="Accrual"/>
    <s v="LOCUM STAFFING LTD"/>
    <s v="INV250298"/>
    <s v="https://nww.einvoice-prod.sbs.nhs.uk:8179/invoicepdf/ad2b9c3f-98f5-58c6-81ec-373e9c8c3873"/>
    <s v=""/>
    <s v=""/>
    <s v=""/>
    <s v=""/>
    <s v="28/08/2020"/>
    <s v=""/>
    <m/>
    <s v=""/>
    <s v="PAYABLE NON-PO ACCRUALS AUG-20"/>
    <s v="INV250298 - https://nww.einvoice-prod.sbs.nhs.uk:8179/invoicepdf/ad2b9c3f-98f5-58c6-81ec-373e9c8c3873 - LOCUM STAFFING LTD"/>
    <s v="PAYABLE NON-PO ACCRUALS AUG-20 Accrual GBP"/>
    <n v="5"/>
    <x v="7"/>
    <n v="2021"/>
    <n v="44071"/>
    <s v="000000"/>
    <s v="Default"/>
    <s v=""/>
    <m/>
    <s v="GBP"/>
    <s v="INV250298 - https://nww.einvoice-prod.sbs.nhs.uk:8179/invoicepdf/ad2b9c3f-98f5-58c6-81ec-373e9c8c387"/>
    <s v="E7400157800000000000AUG-20"/>
    <s v="https://nww.einvoice-prod.sbs.nhs.uk:8179/invoicepdf/ad2b9c3f-98f5-58c6-81ec-373e9c8c3873"/>
    <m/>
    <m/>
    <m/>
    <m/>
    <s v=""/>
    <s v=""/>
    <s v=""/>
    <s v=""/>
    <s v=""/>
    <s v=""/>
    <x v="9"/>
    <s v="INV250298"/>
    <s v="https://nww.einvoice-prod.sbs.nhs.uk:8179/invoicepdf/ad2b9c3f-98f5-58c6-81ec-373e9c8c3873"/>
    <s v="28/08/2020"/>
    <s v=""/>
    <s v="27/08/2020"/>
    <s v=""/>
    <s v=""/>
    <s v="INV250298 - https://nww.einvoice-prod.sbs.nhs.uk:8179/invoicepdf/ad2b9c3f-98f5-58c6-81ec-373e9c8c3873 - LOCUM STAFFING LT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-950"/>
    <s v="Reverses &quot;PAYABLE NON-PO ACCRUALS AUG-20"/>
    <s v="Accrual"/>
    <s v="LOCUM STAFFING LTD"/>
    <s v="INV250312"/>
    <s v="https://nww.einvoice-prod.sbs.nhs.uk:8179/invoicepdf/6ad6254c-1ad3-57cd-86c7-db96c77d8552"/>
    <s v=""/>
    <s v=""/>
    <s v=""/>
    <s v=""/>
    <s v="28/08/2020"/>
    <s v=""/>
    <m/>
    <s v=""/>
    <s v="Reverses &quot;PAYABLE NON-PO ACCRUALS AUG-20 Accrual G"/>
    <s v="INV250312 - https://nww.einvoice-prod.sbs.nhs.uk:8179/invoicepdf/6ad6254c-1ad3-57cd-86c7-db96c77d8552 - LOCUM STAFFING LTD"/>
    <s v="Reverses &quot;PAYABLE NON-PO ACCRUALS AUG-20 Accrual G"/>
    <n v="6"/>
    <x v="8"/>
    <n v="2021"/>
    <n v="44071"/>
    <s v="000000"/>
    <s v="Default"/>
    <s v=""/>
    <m/>
    <s v="GBP"/>
    <s v="INV250312 - https://nww.einvoice-prod.sbs.nhs.uk:8179/invoicepdf/6ad6254c-1ad3-57cd-86c7-db96c77d855"/>
    <s v="E7400257800000000000SEP-20"/>
    <s v="https://nww.einvoice-prod.sbs.nhs.uk:8179/invoicepdf/6ad6254c-1ad3-57cd-86c7-db96c77d8552"/>
    <m/>
    <m/>
    <m/>
    <m/>
    <s v=""/>
    <s v=""/>
    <s v=""/>
    <s v=""/>
    <s v=""/>
    <s v=""/>
    <x v="9"/>
    <s v="INV250312"/>
    <s v="https://nww.einvoice-prod.sbs.nhs.uk:8179/invoicepdf/6ad6254c-1ad3-57cd-86c7-db96c77d8552"/>
    <s v="28/08/2020"/>
    <s v=""/>
    <s v="27/08/2020"/>
    <s v=""/>
    <s v=""/>
    <s v="INV250312 - https://nww.einvoice-prod.sbs.nhs.uk:8179/invoicepdf/6ad6254c-1ad3-57cd-86c7-db96c77d8552 - LOCUM STAFFING LTD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Payables A 18933902 91610921"/>
    <s v="Accrual"/>
    <s v="LOCUM STAFFING LTD"/>
    <s v="INV250312"/>
    <s v="https://nww.einvoice-prod.sbs.nhs.uk:8179/invoicepdf/6ad6254c-1ad3-57cd-86c7-db96c77d8552"/>
    <s v=""/>
    <s v=""/>
    <s v=""/>
    <s v=""/>
    <s v="28/08/2020"/>
    <s v=""/>
    <m/>
    <s v=""/>
    <s v="PAYABLE NON-PO ACCRUALS AUG-20"/>
    <s v="INV250312 - https://nww.einvoice-prod.sbs.nhs.uk:8179/invoicepdf/6ad6254c-1ad3-57cd-86c7-db96c77d8552 - LOCUM STAFFING LTD"/>
    <s v="PAYABLE NON-PO ACCRUALS AUG-20 Accrual GBP"/>
    <n v="5"/>
    <x v="7"/>
    <n v="2021"/>
    <n v="44071"/>
    <s v="000000"/>
    <s v="Default"/>
    <s v=""/>
    <m/>
    <s v="GBP"/>
    <s v="INV250312 - https://nww.einvoice-prod.sbs.nhs.uk:8179/invoicepdf/6ad6254c-1ad3-57cd-86c7-db96c77d855"/>
    <s v="E7400257800000000000AUG-20"/>
    <s v="https://nww.einvoice-prod.sbs.nhs.uk:8179/invoicepdf/6ad6254c-1ad3-57cd-86c7-db96c77d8552"/>
    <m/>
    <m/>
    <m/>
    <m/>
    <s v=""/>
    <s v=""/>
    <s v=""/>
    <s v=""/>
    <s v=""/>
    <s v=""/>
    <x v="9"/>
    <s v="INV250312"/>
    <s v="https://nww.einvoice-prod.sbs.nhs.uk:8179/invoicepdf/6ad6254c-1ad3-57cd-86c7-db96c77d8552"/>
    <s v="28/08/2020"/>
    <s v=""/>
    <s v="27/08/2020"/>
    <s v=""/>
    <s v=""/>
    <s v="INV250312 - https://nww.einvoice-prod.sbs.nhs.uk:8179/invoicepdf/6ad6254c-1ad3-57cd-86c7-db96c77d8552 - LOCUM STAFFING LTD"/>
    <s v=""/>
    <x v="7"/>
    <n v="106.536"/>
    <n v="0.22292933843958851"/>
  </r>
  <r>
    <s v="E72969"/>
    <s v="C-Transitional Team - CM"/>
    <s v="5780"/>
    <x v="6"/>
    <s v="00000"/>
    <s v="Default"/>
    <s v="00000"/>
    <s v="Default"/>
    <n v="-1365"/>
    <s v="Reverses &quot;PAYABLE NON-PO ACCRUALS AUG-20"/>
    <s v="Accrual"/>
    <s v="LOCUM STAFFING LTD"/>
    <s v="INV250331"/>
    <s v="https://nww.einvoice-prod.sbs.nhs.uk:8179/invoicepdf/fc222327-1cf4-5a69-8872-df4f20696577"/>
    <s v=""/>
    <s v=""/>
    <s v=""/>
    <s v=""/>
    <s v="28/08/2020"/>
    <s v=""/>
    <m/>
    <s v=""/>
    <s v="Reverses &quot;PAYABLE NON-PO ACCRUALS AUG-20 Accrual G"/>
    <s v="INV250331 - https://nww.einvoice-prod.sbs.nhs.uk:8179/invoicepdf/fc222327-1cf4-5a69-8872-df4f20696577 - LOCUM STAFFING LTD"/>
    <s v="Reverses &quot;PAYABLE NON-PO ACCRUALS AUG-20 Accrual G"/>
    <n v="6"/>
    <x v="8"/>
    <n v="2021"/>
    <n v="44071"/>
    <s v="000000"/>
    <s v="Default"/>
    <s v=""/>
    <m/>
    <s v="GBP"/>
    <s v="INV250331 - https://nww.einvoice-prod.sbs.nhs.uk:8179/invoicepdf/fc222327-1cf4-5a69-8872-df4f2069657"/>
    <s v="E7296957800000000000SEP-20"/>
    <s v="https://nww.einvoice-prod.sbs.nhs.uk:8179/invoicepdf/fc222327-1cf4-5a69-8872-df4f20696577"/>
    <m/>
    <m/>
    <m/>
    <m/>
    <s v=""/>
    <s v=""/>
    <s v=""/>
    <s v=""/>
    <s v=""/>
    <s v=""/>
    <x v="9"/>
    <s v="INV250331"/>
    <s v="https://nww.einvoice-prod.sbs.nhs.uk:8179/invoicepdf/fc222327-1cf4-5a69-8872-df4f20696577"/>
    <s v="28/08/2020"/>
    <s v=""/>
    <s v="27/08/2020"/>
    <s v=""/>
    <s v=""/>
    <s v="INV250331 - https://nww.einvoice-prod.sbs.nhs.uk:8179/invoicepdf/fc222327-1cf4-5a69-8872-df4f20696577 - LOCUM STAFFING LTD"/>
    <s v=""/>
    <x v="7"/>
    <n v="106.536"/>
    <n v="-0.32031425996846136"/>
  </r>
  <r>
    <s v="E74001"/>
    <s v="PC - Leighton Road Surgery"/>
    <s v="5780"/>
    <x v="6"/>
    <s v="00000"/>
    <s v="Default"/>
    <s v="00000"/>
    <s v="Default"/>
    <n v="-850"/>
    <s v="Reverses &quot;PAYABLE NON-PO ACCRUALS JUL-20"/>
    <s v="Accrual"/>
    <s v="MEDICAL LOCUM RECURITMENT TRADING AS LOCUM MEDS"/>
    <s v="INV59445"/>
    <s v="http://nww.docserv.wyss.nhs.uk/synergyiim/dist/?val=1961676_12150572_20200611144924"/>
    <s v=""/>
    <s v=""/>
    <s v=""/>
    <s v=""/>
    <s v="31/07/2020"/>
    <s v=""/>
    <m/>
    <s v=""/>
    <s v="Reverses &quot;PAYABLE NON-PO ACCRUALS JUL-20 Accrual G"/>
    <s v="INV59445 - http://nww.docserv.wyss.nhs.uk/synergyiim/dist/?val=1961676_12150572_20200611144924 - MEDICAL LOCUM RECURITMENT TRADING AS LOCUM MEDS"/>
    <s v="Reverses &quot;PAYABLE NON-PO ACCRUALS JUL-20 Accrual G"/>
    <n v="5"/>
    <x v="7"/>
    <n v="2021"/>
    <n v="44043"/>
    <s v="000000"/>
    <s v="Default"/>
    <s v=""/>
    <m/>
    <s v="GBP"/>
    <s v="INV59445 - http://nww.docserv.wyss.nhs.uk/synergyiim/dist/?val=1961676_12150572_20200611144924 - MED"/>
    <s v="E7400157800000000000AUG-20"/>
    <s v="http://nww.docserv.wyss.nhs.uk/synergyiim/dist/?val=1961676_12150572_20200611144924"/>
    <m/>
    <m/>
    <m/>
    <m/>
    <s v=""/>
    <s v=""/>
    <s v=""/>
    <s v=""/>
    <s v=""/>
    <s v=""/>
    <x v="9"/>
    <s v="INV59445"/>
    <s v="http://nww.docserv.wyss.nhs.uk/synergyiim/dist/?val=1961676_12150572_20200611144924"/>
    <s v="31/07/2020"/>
    <s v=""/>
    <s v="11/06/2020"/>
    <s v=""/>
    <s v=""/>
    <s v="INV59445 - http://nww.docserv.wyss.nhs.uk/synergyiim/dist/?val=1961676_12150572_20200611144924 - MEDICAL LOCUM RECURITMENT TRADING AS LOCUM MEDS"/>
    <s v=""/>
    <x v="11"/>
    <n v="106.536"/>
    <n v="-0.19946309228805287"/>
  </r>
  <r>
    <s v="E74001"/>
    <s v="PC - Leighton Road Surgery"/>
    <s v="5780"/>
    <x v="6"/>
    <s v="00000"/>
    <s v="Default"/>
    <s v="00000"/>
    <s v="Default"/>
    <n v="850"/>
    <s v="Payables A 18736179 90648491"/>
    <s v="Accrual"/>
    <s v="MEDICAL LOCUM RECURITMENT TRADING AS LOCUM MEDS"/>
    <s v="INV59445"/>
    <s v="http://nww.docserv.wyss.nhs.uk/synergyiim/dist/?val=1961676_12150572_20200611144924"/>
    <s v=""/>
    <s v=""/>
    <s v=""/>
    <s v=""/>
    <s v="31/07/2020"/>
    <s v=""/>
    <m/>
    <s v=""/>
    <s v="PAYABLE NON-PO ACCRUALS JUL-20"/>
    <s v="INV59445 - http://nww.docserv.wyss.nhs.uk/synergyiim/dist/?val=1961676_12150572_20200611144924 - MEDICAL LOCUM RECURITMENT TRADING AS LOCUM MEDS"/>
    <s v="PAYABLE NON-PO ACCRUALS JUL-20 Accrual GBP"/>
    <n v="4"/>
    <x v="5"/>
    <n v="2021"/>
    <n v="44043"/>
    <s v="000000"/>
    <s v="Default"/>
    <s v=""/>
    <m/>
    <s v="GBP"/>
    <s v="INV59445 - http://nww.docserv.wyss.nhs.uk/synergyiim/dist/?val=1961676_12150572_20200611144924 - MED"/>
    <s v="E7400157800000000000JUL-20"/>
    <s v="http://nww.docserv.wyss.nhs.uk/synergyiim/dist/?val=1961676_12150572_20200611144924"/>
    <m/>
    <m/>
    <m/>
    <m/>
    <s v=""/>
    <s v=""/>
    <s v=""/>
    <s v=""/>
    <s v=""/>
    <s v=""/>
    <x v="9"/>
    <s v="INV59445"/>
    <s v="http://nww.docserv.wyss.nhs.uk/synergyiim/dist/?val=1961676_12150572_20200611144924"/>
    <s v="31/07/2020"/>
    <s v=""/>
    <s v="11/06/2020"/>
    <s v=""/>
    <s v=""/>
    <s v="INV59445 - http://nww.docserv.wyss.nhs.uk/synergyiim/dist/?val=1961676_12150572_20200611144924 - MEDICAL LOCUM RECURITMENT TRADING AS LOCUM MEDS"/>
    <s v=""/>
    <x v="11"/>
    <n v="106.536"/>
    <n v="0.19946309228805287"/>
  </r>
  <r>
    <s v="E74001"/>
    <s v="PC - Leighton Road Surgery"/>
    <s v="5780"/>
    <x v="6"/>
    <s v="00000"/>
    <s v="Default"/>
    <s v="00000"/>
    <s v="Default"/>
    <n v="-2066.5"/>
    <s v="Reverses &quot;PAYABLE NON-PO ACCRUALS JUL-20"/>
    <s v="Accrual"/>
    <s v="MEDICAL LOCUM RECURITMENT TRADING AS LOCUM MEDS"/>
    <s v="INV60003"/>
    <s v="http://nww.docserv.wyss.nhs.uk/synergyiim/dist/?val=2137555_12449632_20200721133225"/>
    <s v=""/>
    <s v=""/>
    <s v=""/>
    <s v=""/>
    <s v="31/07/2020"/>
    <s v=""/>
    <m/>
    <s v=""/>
    <s v="Reverses &quot;PAYABLE NON-PO ACCRUALS JUL-20 Accrual G"/>
    <s v="INV60003 - http://nww.docserv.wyss.nhs.uk/synergyiim/dist/?val=2137555_12449632_20200721133225 - MEDICAL LOCUM RECURITMENT TRADING AS LOCUM MEDS"/>
    <s v="Reverses &quot;PAYABLE NON-PO ACCRUALS JUL-20 Accrual G"/>
    <n v="5"/>
    <x v="7"/>
    <n v="2021"/>
    <n v="44043"/>
    <s v="000000"/>
    <s v="Default"/>
    <s v=""/>
    <m/>
    <s v="GBP"/>
    <s v="INV60003 - http://nww.docserv.wyss.nhs.uk/synergyiim/dist/?val=2137555_12449632_20200721133225 - MED"/>
    <s v="E7400157800000000000AUG-20"/>
    <s v="http://nww.docserv.wyss.nhs.uk/synergyiim/dist/?val=2137555_12449632_20200721133225"/>
    <m/>
    <m/>
    <m/>
    <m/>
    <s v=""/>
    <s v=""/>
    <s v=""/>
    <s v=""/>
    <s v=""/>
    <s v=""/>
    <x v="9"/>
    <s v="INV60003"/>
    <s v="http://nww.docserv.wyss.nhs.uk/synergyiim/dist/?val=2137555_12449632_20200721133225"/>
    <s v="31/07/2020"/>
    <s v=""/>
    <s v="21/07/2020"/>
    <s v=""/>
    <s v=""/>
    <s v="INV60003 - http://nww.docserv.wyss.nhs.uk/synergyiim/dist/?val=2137555_12449632_20200721133225 - MEDICAL LOCUM RECURITMENT TRADING AS LOCUM MEDS"/>
    <s v=""/>
    <x v="11"/>
    <n v="106.536"/>
    <n v="-0.48492997672148375"/>
  </r>
  <r>
    <s v="E74001"/>
    <s v="PC - Leighton Road Surgery"/>
    <s v="5780"/>
    <x v="6"/>
    <s v="00000"/>
    <s v="Default"/>
    <s v="00000"/>
    <s v="Default"/>
    <n v="2066.5"/>
    <s v="Payables A 18736179 90648491"/>
    <s v="Accrual"/>
    <s v="MEDICAL LOCUM RECURITMENT TRADING AS LOCUM MEDS"/>
    <s v="INV60003"/>
    <s v="http://nww.docserv.wyss.nhs.uk/synergyiim/dist/?val=2137555_12449632_20200721133225"/>
    <s v=""/>
    <s v=""/>
    <s v=""/>
    <s v=""/>
    <s v="31/07/2020"/>
    <s v=""/>
    <m/>
    <s v=""/>
    <s v="PAYABLE NON-PO ACCRUALS JUL-20"/>
    <s v="INV60003 - http://nww.docserv.wyss.nhs.uk/synergyiim/dist/?val=2137555_12449632_20200721133225 - MEDICAL LOCUM RECURITMENT TRADING AS LOCUM MEDS"/>
    <s v="PAYABLE NON-PO ACCRUALS JUL-20 Accrual GBP"/>
    <n v="4"/>
    <x v="5"/>
    <n v="2021"/>
    <n v="44043"/>
    <s v="000000"/>
    <s v="Default"/>
    <s v=""/>
    <m/>
    <s v="GBP"/>
    <s v="INV60003 - http://nww.docserv.wyss.nhs.uk/synergyiim/dist/?val=2137555_12449632_20200721133225 - MED"/>
    <s v="E7400157800000000000JUL-20"/>
    <s v="http://nww.docserv.wyss.nhs.uk/synergyiim/dist/?val=2137555_12449632_20200721133225"/>
    <m/>
    <m/>
    <m/>
    <m/>
    <s v=""/>
    <s v=""/>
    <s v=""/>
    <s v=""/>
    <s v=""/>
    <s v=""/>
    <x v="9"/>
    <s v="INV60003"/>
    <s v="http://nww.docserv.wyss.nhs.uk/synergyiim/dist/?val=2137555_12449632_20200721133225"/>
    <s v="31/07/2020"/>
    <s v=""/>
    <s v="21/07/2020"/>
    <s v=""/>
    <s v=""/>
    <s v="INV60003 - http://nww.docserv.wyss.nhs.uk/synergyiim/dist/?val=2137555_12449632_20200721133225 - MEDICAL LOCUM RECURITMENT TRADING AS LOCUM MEDS"/>
    <s v=""/>
    <x v="11"/>
    <n v="106.536"/>
    <n v="0.48492997672148375"/>
  </r>
  <r>
    <s v="E74001"/>
    <s v="PC - Leighton Road Surgery"/>
    <s v="5780"/>
    <x v="6"/>
    <s v="00000"/>
    <s v="Default"/>
    <s v="00000"/>
    <s v="Default"/>
    <n v="-2066.6"/>
    <s v="Reverses &quot;PAYABLE NON-PO ACCRUALS JUL-20"/>
    <s v="Accrual"/>
    <s v="MEDICAL LOCUM RECURITMENT TRADING AS LOCUM MEDS"/>
    <s v="INV60166"/>
    <s v="http://nww.docserv.wyss.nhs.uk/synergyiim/dist/?val=2137566_12449637_20200721133449"/>
    <s v=""/>
    <s v=""/>
    <s v=""/>
    <s v=""/>
    <s v="31/07/2020"/>
    <s v=""/>
    <m/>
    <s v=""/>
    <s v="Reverses &quot;PAYABLE NON-PO ACCRUALS JUL-20 Accrual G"/>
    <s v="INV60166 - http://nww.docserv.wyss.nhs.uk/synergyiim/dist/?val=2137566_12449637_20200721133449 - MEDICAL LOCUM RECURITMENT TRADING AS LOCUM MEDS"/>
    <s v="Reverses &quot;PAYABLE NON-PO ACCRUALS JUL-20 Accrual G"/>
    <n v="5"/>
    <x v="7"/>
    <n v="2021"/>
    <n v="44043"/>
    <s v="000000"/>
    <s v="Default"/>
    <s v=""/>
    <m/>
    <s v="GBP"/>
    <s v="INV60166 - http://nww.docserv.wyss.nhs.uk/synergyiim/dist/?val=2137566_12449637_20200721133449 - MED"/>
    <s v="E7400157800000000000AUG-20"/>
    <s v="http://nww.docserv.wyss.nhs.uk/synergyiim/dist/?val=2137566_12449637_20200721133449"/>
    <m/>
    <m/>
    <m/>
    <m/>
    <s v=""/>
    <s v=""/>
    <s v=""/>
    <s v=""/>
    <s v=""/>
    <s v=""/>
    <x v="9"/>
    <s v="INV60166"/>
    <s v="http://nww.docserv.wyss.nhs.uk/synergyiim/dist/?val=2137566_12449637_20200721133449"/>
    <s v="31/07/2020"/>
    <s v=""/>
    <s v="21/07/2020"/>
    <s v=""/>
    <s v=""/>
    <s v="INV60166 - http://nww.docserv.wyss.nhs.uk/synergyiim/dist/?val=2137566_12449637_20200721133449 - MEDICAL LOCUM RECURITMENT TRADING AS LOCUM MEDS"/>
    <s v=""/>
    <x v="11"/>
    <n v="106.536"/>
    <n v="-0.48495344296763532"/>
  </r>
  <r>
    <s v="E74001"/>
    <s v="PC - Leighton Road Surgery"/>
    <s v="5780"/>
    <x v="6"/>
    <s v="00000"/>
    <s v="Default"/>
    <s v="00000"/>
    <s v="Default"/>
    <n v="2066.6"/>
    <s v="Payables A 18736179 90648491"/>
    <s v="Accrual"/>
    <s v="MEDICAL LOCUM RECURITMENT TRADING AS LOCUM MEDS"/>
    <s v="INV60166"/>
    <s v="http://nww.docserv.wyss.nhs.uk/synergyiim/dist/?val=2137566_12449637_20200721133449"/>
    <s v=""/>
    <s v=""/>
    <s v=""/>
    <s v=""/>
    <s v="31/07/2020"/>
    <s v=""/>
    <m/>
    <s v=""/>
    <s v="PAYABLE NON-PO ACCRUALS JUL-20"/>
    <s v="INV60166 - http://nww.docserv.wyss.nhs.uk/synergyiim/dist/?val=2137566_12449637_20200721133449 - MEDICAL LOCUM RECURITMENT TRADING AS LOCUM MEDS"/>
    <s v="PAYABLE NON-PO ACCRUALS JUL-20 Accrual GBP"/>
    <n v="4"/>
    <x v="5"/>
    <n v="2021"/>
    <n v="44043"/>
    <s v="000000"/>
    <s v="Default"/>
    <s v=""/>
    <m/>
    <s v="GBP"/>
    <s v="INV60166 - http://nww.docserv.wyss.nhs.uk/synergyiim/dist/?val=2137566_12449637_20200721133449 - MED"/>
    <s v="E7400157800000000000JUL-20"/>
    <s v="http://nww.docserv.wyss.nhs.uk/synergyiim/dist/?val=2137566_12449637_20200721133449"/>
    <m/>
    <m/>
    <m/>
    <m/>
    <s v=""/>
    <s v=""/>
    <s v=""/>
    <s v=""/>
    <s v=""/>
    <s v=""/>
    <x v="9"/>
    <s v="INV60166"/>
    <s v="http://nww.docserv.wyss.nhs.uk/synergyiim/dist/?val=2137566_12449637_20200721133449"/>
    <s v="31/07/2020"/>
    <s v=""/>
    <s v="21/07/2020"/>
    <s v=""/>
    <s v=""/>
    <s v="INV60166 - http://nww.docserv.wyss.nhs.uk/synergyiim/dist/?val=2137566_12449637_20200721133449 - MEDICAL LOCUM RECURITMENT TRADING AS LOCUM MEDS"/>
    <s v=""/>
    <x v="11"/>
    <n v="106.536"/>
    <n v="0.48495344296763532"/>
  </r>
  <r>
    <s v="E74001"/>
    <s v="PC - Leighton Road Surgery"/>
    <s v="5780"/>
    <x v="6"/>
    <s v="00000"/>
    <s v="Default"/>
    <s v="00000"/>
    <s v="Default"/>
    <n v="775"/>
    <s v="Payables A 19201048 92730078"/>
    <s v="Accrual"/>
    <s v="MEDICAL LOCUM RECURITMENT TRADING AS LOCUM MEDS"/>
    <s v="INV60685"/>
    <s v="http://nww.docserv.wyss.nhs.uk/synergyiim/dist/?val=2458228_12935202_20200923135616"/>
    <s v=""/>
    <s v=""/>
    <s v=""/>
    <s v=""/>
    <s v="30/09/2020"/>
    <s v=""/>
    <m/>
    <s v=""/>
    <s v="PAYABLE NON-PO ACCRUALS SEP-20"/>
    <s v="INV60685 - http://nww.docserv.wyss.nhs.uk/synergyiim/dist/?val=2458228_12935202_20200923135616 - MEDICAL LOCUM RECURITMENT TRADING AS LOCUM MEDS"/>
    <s v="PAYABLE NON-PO ACCRUALS SEP-20 Accrual GBP"/>
    <n v="6"/>
    <x v="8"/>
    <n v="2021"/>
    <n v="44104"/>
    <s v="000000"/>
    <s v="Default"/>
    <s v=""/>
    <m/>
    <s v="GBP"/>
    <s v="INV60685 - http://nww.docserv.wyss.nhs.uk/synergyiim/dist/?val=2458228_12935202_20200923135616 - MED"/>
    <s v="E7400157800000000000SEP-20"/>
    <s v="http://nww.docserv.wyss.nhs.uk/synergyiim/dist/?val=2458228_12935202_20200923135616"/>
    <m/>
    <m/>
    <m/>
    <m/>
    <s v=""/>
    <s v=""/>
    <s v=""/>
    <s v=""/>
    <s v=""/>
    <s v=""/>
    <x v="9"/>
    <s v="INV60685"/>
    <s v="http://nww.docserv.wyss.nhs.uk/synergyiim/dist/?val=2458228_12935202_20200923135616"/>
    <s v="30/09/2020"/>
    <s v=""/>
    <s v="23/09/2020"/>
    <s v=""/>
    <s v=""/>
    <s v="INV60685 - http://nww.docserv.wyss.nhs.uk/synergyiim/dist/?val=2458228_12935202_20200923135616 - MEDICAL LOCUM RECURITMENT TRADING AS LOCUM MEDS"/>
    <s v=""/>
    <x v="11"/>
    <n v="106.536"/>
    <n v="0.18186340767440115"/>
  </r>
  <r>
    <s v="E74001"/>
    <s v="PC - Leighton Road Surgery"/>
    <s v="5780"/>
    <x v="6"/>
    <s v="00000"/>
    <s v="Default"/>
    <s v="00000"/>
    <s v="Default"/>
    <n v="2175"/>
    <s v="Payables A 19201048 92730078"/>
    <s v="Accrual"/>
    <s v="MEDICAL LOCUM RECURITMENT TRADING AS LOCUM MEDS"/>
    <s v="INV60790"/>
    <s v="http://nww.docserv.wyss.nhs.uk/synergyiim/dist/?val=2458126_12934354_20200923135101"/>
    <s v=""/>
    <s v=""/>
    <s v=""/>
    <s v=""/>
    <s v="30/09/2020"/>
    <s v=""/>
    <m/>
    <s v=""/>
    <s v="PAYABLE NON-PO ACCRUALS SEP-20"/>
    <s v="INV60790 - http://nww.docserv.wyss.nhs.uk/synergyiim/dist/?val=2458126_12934354_20200923135101 - MEDICAL LOCUM RECURITMENT TRADING AS LOCUM MEDS"/>
    <s v="PAYABLE NON-PO ACCRUALS SEP-20 Accrual GBP"/>
    <n v="6"/>
    <x v="8"/>
    <n v="2021"/>
    <n v="44104"/>
    <s v="000000"/>
    <s v="Default"/>
    <s v=""/>
    <m/>
    <s v="GBP"/>
    <s v="INV60790 - http://nww.docserv.wyss.nhs.uk/synergyiim/dist/?val=2458126_12934354_20200923135101 - MED"/>
    <s v="E7400157800000000000SEP-20"/>
    <s v="http://nww.docserv.wyss.nhs.uk/synergyiim/dist/?val=2458126_12934354_20200923135101"/>
    <m/>
    <m/>
    <m/>
    <m/>
    <s v=""/>
    <s v=""/>
    <s v=""/>
    <s v=""/>
    <s v=""/>
    <s v=""/>
    <x v="9"/>
    <s v="INV60790"/>
    <s v="http://nww.docserv.wyss.nhs.uk/synergyiim/dist/?val=2458126_12934354_20200923135101"/>
    <s v="30/09/2020"/>
    <s v=""/>
    <s v="23/09/2020"/>
    <s v=""/>
    <s v=""/>
    <s v="INV60790 - http://nww.docserv.wyss.nhs.uk/synergyiim/dist/?val=2458126_12934354_20200923135101 - MEDICAL LOCUM RECURITMENT TRADING AS LOCUM MEDS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650"/>
    <s v="Payables A 19201048 92730078"/>
    <s v="Accrual"/>
    <s v="MEDICAL LOCUM RECURITMENT TRADING AS LOCUM MEDS"/>
    <s v="INV60803"/>
    <s v="http://nww.docserv.wyss.nhs.uk/synergyiim/dist/?val=2458389_12934422_20200923140742"/>
    <s v=""/>
    <s v=""/>
    <s v=""/>
    <s v=""/>
    <s v="30/09/2020"/>
    <s v=""/>
    <m/>
    <s v=""/>
    <s v="PAYABLE NON-PO ACCRUALS SEP-20"/>
    <s v="INV60803 - http://nww.docserv.wyss.nhs.uk/synergyiim/dist/?val=2458389_12934422_20200923140742 - MEDICAL LOCUM RECURITMENT TRADING AS LOCUM MEDS"/>
    <s v="PAYABLE NON-PO ACCRUALS SEP-20 Accrual GBP"/>
    <n v="6"/>
    <x v="8"/>
    <n v="2021"/>
    <n v="44104"/>
    <s v="000000"/>
    <s v="Default"/>
    <s v=""/>
    <m/>
    <s v="GBP"/>
    <s v="INV60803 - http://nww.docserv.wyss.nhs.uk/synergyiim/dist/?val=2458389_12934422_20200923140742 - MED"/>
    <s v="E7400157800000000000SEP-20"/>
    <s v="http://nww.docserv.wyss.nhs.uk/synergyiim/dist/?val=2458389_12934422_20200923140742"/>
    <m/>
    <m/>
    <m/>
    <m/>
    <s v=""/>
    <s v=""/>
    <s v=""/>
    <s v=""/>
    <s v=""/>
    <s v=""/>
    <x v="9"/>
    <s v="INV60803"/>
    <s v="http://nww.docserv.wyss.nhs.uk/synergyiim/dist/?val=2458389_12934422_20200923140742"/>
    <s v="30/09/2020"/>
    <s v=""/>
    <s v="23/09/2020"/>
    <s v=""/>
    <s v=""/>
    <s v="INV60803 - http://nww.docserv.wyss.nhs.uk/synergyiim/dist/?val=2458389_12934422_20200923140742 - MEDICAL LOCUM RECURITMENT TRADING AS LOCUM MEDS"/>
    <s v=""/>
    <x v="11"/>
    <n v="106.536"/>
    <n v="0.15253059998498159"/>
  </r>
  <r>
    <s v="E74001"/>
    <s v="PC - Leighton Road Surgery"/>
    <s v="5780"/>
    <x v="6"/>
    <s v="00000"/>
    <s v="Default"/>
    <s v="00000"/>
    <s v="Default"/>
    <n v="2175"/>
    <s v="Payables A 19201048 92730078"/>
    <s v="Accrual"/>
    <s v="MEDICAL LOCUM RECURITMENT TRADING AS LOCUM MEDS"/>
    <s v="INV61092"/>
    <s v="http://nww.docserv.wyss.nhs.uk/synergyiim/dist/?val=2458325_12934416_20200923140201"/>
    <s v=""/>
    <s v=""/>
    <s v=""/>
    <s v=""/>
    <s v="30/09/2020"/>
    <s v=""/>
    <m/>
    <s v=""/>
    <s v="PAYABLE NON-PO ACCRUALS SEP-20"/>
    <s v="INV61092 - http://nww.docserv.wyss.nhs.uk/synergyiim/dist/?val=2458325_12934416_20200923140201 - MEDICAL LOCUM RECURITMENT TRADING AS LOCUM MEDS"/>
    <s v="PAYABLE NON-PO ACCRUALS SEP-20 Accrual GBP"/>
    <n v="6"/>
    <x v="8"/>
    <n v="2021"/>
    <n v="44104"/>
    <s v="000000"/>
    <s v="Default"/>
    <s v=""/>
    <m/>
    <s v="GBP"/>
    <s v="INV61092 - http://nww.docserv.wyss.nhs.uk/synergyiim/dist/?val=2458325_12934416_20200923140201 - MED"/>
    <s v="E7400157800000000000SEP-20"/>
    <s v="http://nww.docserv.wyss.nhs.uk/synergyiim/dist/?val=2458325_12934416_20200923140201"/>
    <m/>
    <m/>
    <m/>
    <m/>
    <s v=""/>
    <s v=""/>
    <s v=""/>
    <s v=""/>
    <s v=""/>
    <s v=""/>
    <x v="9"/>
    <s v="INV61092"/>
    <s v="http://nww.docserv.wyss.nhs.uk/synergyiim/dist/?val=2458325_12934416_20200923140201"/>
    <s v="30/09/2020"/>
    <s v=""/>
    <s v="23/09/2020"/>
    <s v=""/>
    <s v=""/>
    <s v="INV61092 - http://nww.docserv.wyss.nhs.uk/synergyiim/dist/?val=2458325_12934416_20200923140201 - MEDICAL LOCUM RECURITMENT TRADING AS LOCUM MEDS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2175"/>
    <s v="Payables A 19201048 92730078"/>
    <s v="Accrual"/>
    <s v="MEDICAL LOCUM RECURITMENT TRADING AS LOCUM MEDS"/>
    <s v="INV61257"/>
    <s v="http://nww.docserv.wyss.nhs.uk/synergyiim/dist/?val=2458809_12935448_20200923143352"/>
    <s v=""/>
    <s v=""/>
    <s v=""/>
    <s v=""/>
    <s v="30/09/2020"/>
    <s v=""/>
    <m/>
    <s v=""/>
    <s v="PAYABLE NON-PO ACCRUALS SEP-20"/>
    <s v="INV61257 - http://nww.docserv.wyss.nhs.uk/synergyiim/dist/?val=2458809_12935448_20200923143352 - MEDICAL LOCUM RECURITMENT TRADING AS LOCUM MEDS"/>
    <s v="PAYABLE NON-PO ACCRUALS SEP-20 Accrual GBP"/>
    <n v="6"/>
    <x v="8"/>
    <n v="2021"/>
    <n v="44104"/>
    <s v="000000"/>
    <s v="Default"/>
    <s v=""/>
    <m/>
    <s v="GBP"/>
    <s v="INV61257 - http://nww.docserv.wyss.nhs.uk/synergyiim/dist/?val=2458809_12935448_20200923143352 - MED"/>
    <s v="E7400157800000000000SEP-20"/>
    <s v="http://nww.docserv.wyss.nhs.uk/synergyiim/dist/?val=2458809_12935448_20200923143352"/>
    <m/>
    <m/>
    <m/>
    <m/>
    <s v=""/>
    <s v=""/>
    <s v=""/>
    <s v=""/>
    <s v=""/>
    <s v=""/>
    <x v="9"/>
    <s v="INV61257"/>
    <s v="http://nww.docserv.wyss.nhs.uk/synergyiim/dist/?val=2458809_12935448_20200923143352"/>
    <s v="30/09/2020"/>
    <s v=""/>
    <s v="23/09/2020"/>
    <s v=""/>
    <s v=""/>
    <s v="INV61257 - http://nww.docserv.wyss.nhs.uk/synergyiim/dist/?val=2458809_12935448_20200923143352 - MEDICAL LOCUM RECURITMENT TRADING AS LOCUM MEDS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2068.6"/>
    <s v="Payables A 19201048 92730078"/>
    <s v="Accrual"/>
    <s v="MEDICAL LOCUM RECURITMENT TRADING AS LOCUM MEDS"/>
    <s v="INV61326"/>
    <s v="http://nww.docserv.wyss.nhs.uk/synergyiim/dist/?val=2458368_12935219_20200923140528"/>
    <s v=""/>
    <s v=""/>
    <s v=""/>
    <s v=""/>
    <s v="30/09/2020"/>
    <s v=""/>
    <m/>
    <s v=""/>
    <s v="PAYABLE NON-PO ACCRUALS SEP-20"/>
    <s v="INV61326 - http://nww.docserv.wyss.nhs.uk/synergyiim/dist/?val=2458368_12935219_20200923140528 - MEDICAL LOCUM RECURITMENT TRADING AS LOCUM MEDS"/>
    <s v="PAYABLE NON-PO ACCRUALS SEP-20 Accrual GBP"/>
    <n v="6"/>
    <x v="8"/>
    <n v="2021"/>
    <n v="44104"/>
    <s v="000000"/>
    <s v="Default"/>
    <s v=""/>
    <m/>
    <s v="GBP"/>
    <s v="INV61326 - http://nww.docserv.wyss.nhs.uk/synergyiim/dist/?val=2458368_12935219_20200923140528 - MED"/>
    <s v="E7400157800000000000SEP-20"/>
    <s v="http://nww.docserv.wyss.nhs.uk/synergyiim/dist/?val=2458368_12935219_20200923140528"/>
    <m/>
    <m/>
    <m/>
    <m/>
    <s v=""/>
    <s v=""/>
    <s v=""/>
    <s v=""/>
    <s v=""/>
    <s v=""/>
    <x v="9"/>
    <s v="INV61326"/>
    <s v="http://nww.docserv.wyss.nhs.uk/synergyiim/dist/?val=2458368_12935219_20200923140528"/>
    <s v="30/09/2020"/>
    <s v=""/>
    <s v="23/09/2020"/>
    <s v=""/>
    <s v=""/>
    <s v="INV61326 - http://nww.docserv.wyss.nhs.uk/synergyiim/dist/?val=2458368_12935219_20200923140528 - MEDICAL LOCUM RECURITMENT TRADING AS LOCUM MEDS"/>
    <s v=""/>
    <x v="11"/>
    <n v="106.536"/>
    <n v="0.48542276789066607"/>
  </r>
  <r>
    <s v="E74001"/>
    <s v="PC - Leighton Road Surgery"/>
    <s v="5780"/>
    <x v="6"/>
    <s v="00000"/>
    <s v="Default"/>
    <s v="00000"/>
    <s v="Default"/>
    <n v="1740"/>
    <s v="Payables A 19201048 92730078"/>
    <s v="Accrual"/>
    <s v="MEDICAL LOCUM RECURITMENT TRADING AS LOCUM MEDS"/>
    <s v="INV61443"/>
    <s v="http://nww.docserv.wyss.nhs.uk/synergyiim/dist/?val=2458963_12935534_20200923145012"/>
    <s v=""/>
    <s v=""/>
    <s v=""/>
    <s v=""/>
    <s v="30/09/2020"/>
    <s v=""/>
    <m/>
    <s v=""/>
    <s v="PAYABLE NON-PO ACCRUALS SEP-20"/>
    <s v="INV61443 - http://nww.docserv.wyss.nhs.uk/synergyiim/dist/?val=2458963_12935534_20200923145012 - MEDICAL LOCUM RECURITMENT TRADING AS LOCUM MEDS"/>
    <s v="PAYABLE NON-PO ACCRUALS SEP-20 Accrual GBP"/>
    <n v="6"/>
    <x v="8"/>
    <n v="2021"/>
    <n v="44104"/>
    <s v="000000"/>
    <s v="Default"/>
    <s v=""/>
    <m/>
    <s v="GBP"/>
    <s v="INV61443 - http://nww.docserv.wyss.nhs.uk/synergyiim/dist/?val=2458963_12935534_20200923145012 - MED"/>
    <s v="E7400157800000000000SEP-20"/>
    <s v="http://nww.docserv.wyss.nhs.uk/synergyiim/dist/?val=2458963_12935534_20200923145012"/>
    <m/>
    <m/>
    <m/>
    <m/>
    <s v=""/>
    <s v=""/>
    <s v=""/>
    <s v=""/>
    <s v=""/>
    <s v=""/>
    <x v="9"/>
    <s v="INV61443"/>
    <s v="http://nww.docserv.wyss.nhs.uk/synergyiim/dist/?val=2458963_12935534_20200923145012"/>
    <s v="30/09/2020"/>
    <s v=""/>
    <s v="23/09/2020"/>
    <s v=""/>
    <s v=""/>
    <s v="INV61443 - http://nww.docserv.wyss.nhs.uk/synergyiim/dist/?val=2458963_12935534_20200923145012 - MEDICAL LOCUM RECURITMENT TRADING AS LOCUM MEDS"/>
    <s v=""/>
    <x v="11"/>
    <n v="106.536"/>
    <n v="0.40831268303671997"/>
  </r>
  <r>
    <s v="E74001"/>
    <s v="PC - Leighton Road Surgery"/>
    <s v="5780"/>
    <x v="6"/>
    <s v="00000"/>
    <s v="Default"/>
    <s v="00000"/>
    <s v="Default"/>
    <n v="1740"/>
    <s v="Payables A 19201048 92730078"/>
    <s v="Accrual"/>
    <s v="MEDICAL LOCUM RECURITMENT TRADING AS LOCUM MEDS"/>
    <s v="INV61570"/>
    <s v="http://nww.docserv.wyss.nhs.uk/synergyiim/dist/?val=2458898_12938583_20200923144239"/>
    <s v=""/>
    <s v=""/>
    <s v=""/>
    <s v=""/>
    <s v="30/09/2020"/>
    <s v=""/>
    <m/>
    <s v=""/>
    <s v="PAYABLE NON-PO ACCRUALS SEP-20"/>
    <s v="INV61570 - http://nww.docserv.wyss.nhs.uk/synergyiim/dist/?val=2458898_12938583_20200923144239 - MEDICAL LOCUM RECURITMENT TRADING AS LOCUM MEDS"/>
    <s v="PAYABLE NON-PO ACCRUALS SEP-20 Accrual GBP"/>
    <n v="6"/>
    <x v="8"/>
    <n v="2021"/>
    <n v="44104"/>
    <s v="000000"/>
    <s v="Default"/>
    <s v=""/>
    <m/>
    <s v="GBP"/>
    <s v="INV61570 - http://nww.docserv.wyss.nhs.uk/synergyiim/dist/?val=2458898_12938583_20200923144239 - MED"/>
    <s v="E7400157800000000000SEP-20"/>
    <s v="http://nww.docserv.wyss.nhs.uk/synergyiim/dist/?val=2458898_12938583_20200923144239"/>
    <m/>
    <m/>
    <m/>
    <m/>
    <s v=""/>
    <s v=""/>
    <s v=""/>
    <s v=""/>
    <s v=""/>
    <s v=""/>
    <x v="9"/>
    <s v="INV61570"/>
    <s v="http://nww.docserv.wyss.nhs.uk/synergyiim/dist/?val=2458898_12938583_20200923144239"/>
    <s v="30/09/2020"/>
    <s v=""/>
    <s v="23/09/2020"/>
    <s v=""/>
    <s v=""/>
    <s v="INV61570 - http://nww.docserv.wyss.nhs.uk/synergyiim/dist/?val=2458898_12938583_20200923144239 - MEDICAL LOCUM RECURITMENT TRADING AS LOCUM MEDS"/>
    <s v=""/>
    <x v="11"/>
    <n v="106.536"/>
    <n v="0.40831268303671997"/>
  </r>
  <r>
    <s v="E74001"/>
    <s v="PC - Leighton Road Surgery"/>
    <s v="5780"/>
    <x v="6"/>
    <s v="00000"/>
    <s v="Default"/>
    <s v="00000"/>
    <s v="Default"/>
    <n v="1150"/>
    <s v="Payables A 19201048 92730078"/>
    <s v="Accrual"/>
    <s v="MEDICAL LOCUM RECURITMENT TRADING AS LOCUM MEDS"/>
    <s v="INV61660"/>
    <s v="http://nww.docserv.wyss.nhs.uk/synergyiim/dist/?val=2458984_12935601_20200923145342"/>
    <s v=""/>
    <s v=""/>
    <s v=""/>
    <s v=""/>
    <s v="30/09/2020"/>
    <s v=""/>
    <m/>
    <s v=""/>
    <s v="PAYABLE NON-PO ACCRUALS SEP-20"/>
    <s v="INV61660 - http://nww.docserv.wyss.nhs.uk/synergyiim/dist/?val=2458984_12935601_20200923145342 - MEDICAL LOCUM RECURITMENT TRADING AS LOCUM MEDS"/>
    <s v="PAYABLE NON-PO ACCRUALS SEP-20 Accrual GBP"/>
    <n v="6"/>
    <x v="8"/>
    <n v="2021"/>
    <n v="44104"/>
    <s v="000000"/>
    <s v="Default"/>
    <s v=""/>
    <m/>
    <s v="GBP"/>
    <s v="INV61660 - http://nww.docserv.wyss.nhs.uk/synergyiim/dist/?val=2458984_12935601_20200923145342 - MED"/>
    <s v="E7400157800000000000SEP-20"/>
    <s v="http://nww.docserv.wyss.nhs.uk/synergyiim/dist/?val=2458984_12935601_20200923145342"/>
    <m/>
    <m/>
    <m/>
    <m/>
    <s v=""/>
    <s v=""/>
    <s v=""/>
    <s v=""/>
    <s v=""/>
    <s v=""/>
    <x v="9"/>
    <s v="INV61660"/>
    <s v="http://nww.docserv.wyss.nhs.uk/synergyiim/dist/?val=2458984_12935601_20200923145342"/>
    <s v="30/09/2020"/>
    <s v=""/>
    <s v="23/09/2020"/>
    <s v=""/>
    <s v=""/>
    <s v="INV61660 - http://nww.docserv.wyss.nhs.uk/synergyiim/dist/?val=2458984_12935601_20200923145342 - MEDICAL LOCUM RECURITMENT TRADING AS LOCUM MEDS"/>
    <s v=""/>
    <x v="11"/>
    <n v="106.536"/>
    <n v="0.26986183074265979"/>
  </r>
  <r>
    <s v="E74001"/>
    <s v="PC - Leighton Road Surgery"/>
    <s v="5780"/>
    <x v="6"/>
    <s v="00000"/>
    <s v="Default"/>
    <s v="00000"/>
    <s v="Default"/>
    <n v="375"/>
    <s v="Payables A 19201048 92730078"/>
    <s v="Accrual"/>
    <s v="MEDICAL LOCUM RECURITMENT TRADING AS LOCUM MEDS"/>
    <s v="INV61680"/>
    <s v="http://nww.docserv.wyss.nhs.uk/synergyiim/dist/?val=2458897_12935481_20200923144233"/>
    <s v=""/>
    <s v=""/>
    <s v=""/>
    <s v=""/>
    <s v="30/09/2020"/>
    <s v=""/>
    <m/>
    <s v=""/>
    <s v="PAYABLE NON-PO ACCRUALS SEP-20"/>
    <s v="INV61680 - http://nww.docserv.wyss.nhs.uk/synergyiim/dist/?val=2458897_12935481_20200923144233 - MEDICAL LOCUM RECURITMENT TRADING AS LOCUM MEDS"/>
    <s v="PAYABLE NON-PO ACCRUALS SEP-20 Accrual GBP"/>
    <n v="6"/>
    <x v="8"/>
    <n v="2021"/>
    <n v="44104"/>
    <s v="000000"/>
    <s v="Default"/>
    <s v=""/>
    <m/>
    <s v="GBP"/>
    <s v="INV61680 - http://nww.docserv.wyss.nhs.uk/synergyiim/dist/?val=2458897_12935481_20200923144233 - MED"/>
    <s v="E7400157800000000000SEP-20"/>
    <s v="http://nww.docserv.wyss.nhs.uk/synergyiim/dist/?val=2458897_12935481_20200923144233"/>
    <m/>
    <m/>
    <m/>
    <m/>
    <s v=""/>
    <s v=""/>
    <s v=""/>
    <s v=""/>
    <s v=""/>
    <s v=""/>
    <x v="9"/>
    <s v="INV61680"/>
    <s v="http://nww.docserv.wyss.nhs.uk/synergyiim/dist/?val=2458897_12935481_20200923144233"/>
    <s v="30/09/2020"/>
    <s v=""/>
    <s v="23/09/2020"/>
    <s v=""/>
    <s v=""/>
    <s v="INV61680 - http://nww.docserv.wyss.nhs.uk/synergyiim/dist/?val=2458897_12935481_20200923144233 - MEDICAL LOCUM RECURITMENT TRADING AS LOCUM MEDS"/>
    <s v=""/>
    <x v="11"/>
    <n v="106.536"/>
    <n v="8.7998423068258613E-2"/>
  </r>
  <r>
    <s v="E74001"/>
    <s v="PC - Leighton Road Surgery"/>
    <s v="5780"/>
    <x v="6"/>
    <s v="00000"/>
    <s v="Default"/>
    <s v="00000"/>
    <s v="Default"/>
    <n v="-5320"/>
    <s v="Reverses &quot;PAYABLE NON-PO ACCRUALS JUN-20"/>
    <s v="Accrual"/>
    <s v="TISHNA LTD"/>
    <s v="43891"/>
    <s v="http://nww.docserv.wyss.nhs.uk/synergyiim/dist/?val=2037171_12275758_20200629144541"/>
    <s v=""/>
    <s v=""/>
    <s v=""/>
    <s v=""/>
    <s v="30/06/2020"/>
    <s v=""/>
    <m/>
    <s v=""/>
    <s v="Reverses &quot;PAYABLE NON-PO ACCRUALS JUN-20 Accrual G"/>
    <s v="MAR20 - http://nww.docserv.wyss.nhs.uk/synergyiim/dist/?val=2037171_12275758_20200629144541 - TISHNA LTD"/>
    <s v="Reverses &quot;PAYABLE NON-PO ACCRUALS JUN-20 Accrual G"/>
    <n v="4"/>
    <x v="5"/>
    <n v="2021"/>
    <n v="44012"/>
    <s v="000000"/>
    <s v="Default"/>
    <s v=""/>
    <m/>
    <s v="GBP"/>
    <s v="MAR20 - http://nww.docserv.wyss.nhs.uk/synergyiim/dist/?val=2037171_12275758_20200629144541 - TISHNA"/>
    <s v="E7400157800000000000JUL-20"/>
    <s v="http://nww.docserv.wyss.nhs.uk/synergyiim/dist/?val=2037171_12275758_20200629144541"/>
    <m/>
    <m/>
    <m/>
    <m/>
    <s v=""/>
    <s v=""/>
    <s v=""/>
    <s v=""/>
    <s v=""/>
    <s v=""/>
    <x v="9"/>
    <s v="43891"/>
    <s v="http://nww.docserv.wyss.nhs.uk/synergyiim/dist/?val=2037171_12275758_20200629144541"/>
    <s v="30/06/2020"/>
    <s v=""/>
    <s v="29/06/2020"/>
    <s v=""/>
    <s v=""/>
    <s v="MAR20 - http://nww.docserv.wyss.nhs.uk/synergyiim/dist/?val=2037171_12275758_20200629144541 - TISHNA LTD"/>
    <s v=""/>
    <x v="1"/>
    <n v="106.536"/>
    <n v="-1.2484042952616954"/>
  </r>
  <r>
    <s v="E74001"/>
    <s v="PC - Leighton Road Surgery"/>
    <s v="5780"/>
    <x v="6"/>
    <s v="00000"/>
    <s v="Default"/>
    <s v="00000"/>
    <s v="Default"/>
    <n v="5320"/>
    <s v="Payables A 18510305 89421880"/>
    <s v="Accrual"/>
    <s v="TISHNA LTD"/>
    <s v="43891"/>
    <s v="http://nww.docserv.wyss.nhs.uk/synergyiim/dist/?val=2037171_12275758_20200629144541"/>
    <s v=""/>
    <s v=""/>
    <s v=""/>
    <s v=""/>
    <s v="30/06/2020"/>
    <s v=""/>
    <m/>
    <s v=""/>
    <s v="PAYABLE NON-PO ACCRUALS JUN-20"/>
    <s v="MAR20 - http://nww.docserv.wyss.nhs.uk/synergyiim/dist/?val=2037171_12275758_20200629144541 - TISHNA LTD"/>
    <s v="PAYABLE NON-PO ACCRUALS JUN-20 Accrual GBP"/>
    <n v="3"/>
    <x v="4"/>
    <n v="2021"/>
    <n v="44012"/>
    <s v="000000"/>
    <s v="Default"/>
    <s v=""/>
    <m/>
    <s v="GBP"/>
    <s v="MAR20 - http://nww.docserv.wyss.nhs.uk/synergyiim/dist/?val=2037171_12275758_20200629144541 - TISHNA"/>
    <s v="E7400157800000000000JUN-20"/>
    <s v="http://nww.docserv.wyss.nhs.uk/synergyiim/dist/?val=2037171_12275758_20200629144541"/>
    <m/>
    <m/>
    <m/>
    <m/>
    <s v=""/>
    <s v=""/>
    <s v=""/>
    <s v=""/>
    <s v=""/>
    <s v=""/>
    <x v="9"/>
    <s v="43891"/>
    <s v="http://nww.docserv.wyss.nhs.uk/synergyiim/dist/?val=2037171_12275758_20200629144541"/>
    <s v="30/06/2020"/>
    <s v=""/>
    <s v="29/06/2020"/>
    <s v=""/>
    <s v=""/>
    <s v="MAR20 - http://nww.docserv.wyss.nhs.uk/synergyiim/dist/?val=2037171_12275758_20200629144541 - TISHNA LTD"/>
    <s v=""/>
    <x v="1"/>
    <n v="106.536"/>
    <n v="1.2484042952616954"/>
  </r>
  <r>
    <s v="E74001"/>
    <s v="PC - Leighton Road Surgery"/>
    <s v="5780"/>
    <x v="6"/>
    <s v="00000"/>
    <s v="Default"/>
    <s v="00000"/>
    <s v="Default"/>
    <n v="-10640"/>
    <s v="Reverses &quot;PAYABLE NON-PO ACCRUALS JUN-20"/>
    <s v="Accrual"/>
    <s v="TISHNA LTD"/>
    <s v="43952"/>
    <s v="http://nww.docserv.wyss.nhs.uk/synergyiim/dist/?val=2037171_12275760_20200629144541"/>
    <s v=""/>
    <s v=""/>
    <s v=""/>
    <s v=""/>
    <s v="30/06/2020"/>
    <s v=""/>
    <m/>
    <s v=""/>
    <s v="Reverses &quot;PAYABLE NON-PO ACCRUALS JUN-20 Accrual G"/>
    <s v="MAY20 - http://nww.docserv.wyss.nhs.uk/synergyiim/dist/?val=2037171_12275760_20200629144541 - TISHNA LTD"/>
    <s v="Reverses &quot;PAYABLE NON-PO ACCRUALS JUN-20 Accrual G"/>
    <n v="4"/>
    <x v="5"/>
    <n v="2021"/>
    <n v="44012"/>
    <s v="000000"/>
    <s v="Default"/>
    <s v=""/>
    <m/>
    <s v="GBP"/>
    <s v="MAY20 - http://nww.docserv.wyss.nhs.uk/synergyiim/dist/?val=2037171_12275760_20200629144541 - TISHNA"/>
    <s v="E7400157800000000000JUL-20"/>
    <s v="http://nww.docserv.wyss.nhs.uk/synergyiim/dist/?val=2037171_12275760_20200629144541"/>
    <m/>
    <m/>
    <m/>
    <m/>
    <s v=""/>
    <s v=""/>
    <s v=""/>
    <s v=""/>
    <s v=""/>
    <s v=""/>
    <x v="9"/>
    <s v="43952"/>
    <s v="http://nww.docserv.wyss.nhs.uk/synergyiim/dist/?val=2037171_12275760_20200629144541"/>
    <s v="30/06/2020"/>
    <s v=""/>
    <s v="29/06/2020"/>
    <s v=""/>
    <s v=""/>
    <s v="MAY20 - http://nww.docserv.wyss.nhs.uk/synergyiim/dist/?val=2037171_12275760_20200629144541 - TISHNA LTD"/>
    <s v=""/>
    <x v="1"/>
    <n v="106.536"/>
    <n v="-2.4968085905233908"/>
  </r>
  <r>
    <s v="E74001"/>
    <s v="PC - Leighton Road Surgery"/>
    <s v="5780"/>
    <x v="6"/>
    <s v="00000"/>
    <s v="Default"/>
    <s v="00000"/>
    <s v="Default"/>
    <n v="10640"/>
    <s v="Payables A 18510305 89421880"/>
    <s v="Accrual"/>
    <s v="TISHNA LTD"/>
    <s v="43952"/>
    <s v="http://nww.docserv.wyss.nhs.uk/synergyiim/dist/?val=2037171_12275760_20200629144541"/>
    <s v=""/>
    <s v=""/>
    <s v=""/>
    <s v=""/>
    <s v="30/06/2020"/>
    <s v=""/>
    <m/>
    <s v=""/>
    <s v="PAYABLE NON-PO ACCRUALS JUN-20"/>
    <s v="MAY20 - http://nww.docserv.wyss.nhs.uk/synergyiim/dist/?val=2037171_12275760_20200629144541 - TISHNA LTD"/>
    <s v="PAYABLE NON-PO ACCRUALS JUN-20 Accrual GBP"/>
    <n v="3"/>
    <x v="4"/>
    <n v="2021"/>
    <n v="44012"/>
    <s v="000000"/>
    <s v="Default"/>
    <s v=""/>
    <m/>
    <s v="GBP"/>
    <s v="MAY20 - http://nww.docserv.wyss.nhs.uk/synergyiim/dist/?val=2037171_12275760_20200629144541 - TISHNA"/>
    <s v="E7400157800000000000JUN-20"/>
    <s v="http://nww.docserv.wyss.nhs.uk/synergyiim/dist/?val=2037171_12275760_20200629144541"/>
    <m/>
    <m/>
    <m/>
    <m/>
    <s v=""/>
    <s v=""/>
    <s v=""/>
    <s v=""/>
    <s v=""/>
    <s v=""/>
    <x v="9"/>
    <s v="43952"/>
    <s v="http://nww.docserv.wyss.nhs.uk/synergyiim/dist/?val=2037171_12275760_20200629144541"/>
    <s v="30/06/2020"/>
    <s v=""/>
    <s v="29/06/2020"/>
    <s v=""/>
    <s v=""/>
    <s v="MAY20 - http://nww.docserv.wyss.nhs.uk/synergyiim/dist/?val=2037171_12275760_20200629144541 - TISHNA LTD"/>
    <s v=""/>
    <x v="1"/>
    <n v="106.536"/>
    <n v="2.4968085905233908"/>
  </r>
  <r>
    <s v="E74001"/>
    <s v="PC - Leighton Road Surgery"/>
    <s v="5780"/>
    <x v="6"/>
    <s v="00000"/>
    <s v="Default"/>
    <s v="00000"/>
    <s v="Default"/>
    <n v="945.59"/>
    <s v="Payables A 18389509 88768793"/>
    <s v="Purchase Invoices"/>
    <s v="ACCIDENT &amp; EMERGENCY AGENCY LTD"/>
    <s v="Non-PO"/>
    <s v="http://nww.docserv.wyss.nhs.uk/synergyiim/dist/?val=1918698_12067292_20200602152144"/>
    <s v="Non-PO"/>
    <s v="AE192455"/>
    <s v="20/05/2020"/>
    <s v=""/>
    <s v="20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ACCIDENT &amp; EMERGENCY AGENCY LTD | AE192455 |20/05/2020"/>
    <s v="E7400157800000000000JUN-20"/>
    <s v="http://nww.docserv.wyss.nhs.uk/synergyiim/dist/?val=1918698_12067292_20200602152144"/>
    <m/>
    <m/>
    <m/>
    <m/>
    <s v=""/>
    <s v=""/>
    <s v=""/>
    <s v=""/>
    <s v=""/>
    <s v=""/>
    <x v="9"/>
    <s v="AE192455"/>
    <s v="http://nww.docserv.wyss.nhs.uk/synergyiim/dist/?val=1918698_12067292_20200602152144"/>
    <s v="20/05/2020"/>
    <s v=""/>
    <s v="Non PO Invoice"/>
    <s v=""/>
    <s v="Non-PO"/>
    <s v="Journal Import Created"/>
    <s v=""/>
    <x v="21"/>
    <n v="106.536"/>
    <n v="0.22189447698430578"/>
  </r>
  <r>
    <s v="E74001"/>
    <s v="PC - Leighton Road Surgery"/>
    <s v="5780"/>
    <x v="6"/>
    <s v="00000"/>
    <s v="Default"/>
    <s v="00000"/>
    <s v="Default"/>
    <n v="675.42"/>
    <s v="Payables A 18389509 88768793"/>
    <s v="Purchase Invoices"/>
    <s v="ACCIDENT &amp; EMERGENCY AGENCY LTD"/>
    <s v="Non-PO"/>
    <s v="http://nww.docserv.wyss.nhs.uk/synergyiim/dist/?val=1918698_12067291_20200602152144"/>
    <s v="Non-PO"/>
    <s v="AE192456"/>
    <s v="20/05/2020"/>
    <s v=""/>
    <s v="20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ACCIDENT &amp; EMERGENCY AGENCY LTD | AE192456 |20/05/2020"/>
    <s v="E7400157800000000000JUN-20"/>
    <s v="http://nww.docserv.wyss.nhs.uk/synergyiim/dist/?val=1918698_12067291_20200602152144"/>
    <m/>
    <m/>
    <m/>
    <m/>
    <s v=""/>
    <s v=""/>
    <s v=""/>
    <s v=""/>
    <s v=""/>
    <s v=""/>
    <x v="9"/>
    <s v="AE192456"/>
    <s v="http://nww.docserv.wyss.nhs.uk/synergyiim/dist/?val=1918698_12067291_20200602152144"/>
    <s v="20/05/2020"/>
    <s v=""/>
    <s v="Non PO Invoice"/>
    <s v=""/>
    <s v="Non-PO"/>
    <s v="Journal Import Created"/>
    <s v=""/>
    <x v="21"/>
    <n v="106.536"/>
    <n v="0.15849571975670196"/>
  </r>
  <r>
    <s v="E74001"/>
    <s v="PC - Leighton Road Surgery"/>
    <s v="5780"/>
    <x v="6"/>
    <s v="00000"/>
    <s v="Default"/>
    <s v="00000"/>
    <s v="Default"/>
    <n v="878.05"/>
    <s v="Payables A 18389509 88768793"/>
    <s v="Purchase Invoices"/>
    <s v="ACCIDENT &amp; EMERGENCY AGENCY LTD"/>
    <s v="Non-PO"/>
    <s v="http://nww.docserv.wyss.nhs.uk/synergyiim/dist/?val=1918698_12067290_20200602152144"/>
    <s v="Non-PO"/>
    <s v="AE192457"/>
    <s v="20/05/2020"/>
    <s v=""/>
    <s v="20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ACCIDENT &amp; EMERGENCY AGENCY LTD | AE192457 |20/05/2020"/>
    <s v="E7400157800000000000JUN-20"/>
    <s v="http://nww.docserv.wyss.nhs.uk/synergyiim/dist/?val=1918698_12067290_20200602152144"/>
    <m/>
    <m/>
    <m/>
    <m/>
    <s v=""/>
    <s v=""/>
    <s v=""/>
    <s v=""/>
    <s v=""/>
    <s v=""/>
    <x v="9"/>
    <s v="AE192457"/>
    <s v="http://nww.docserv.wyss.nhs.uk/synergyiim/dist/?val=1918698_12067290_20200602152144"/>
    <s v="20/05/2020"/>
    <s v=""/>
    <s v="Non PO Invoice"/>
    <s v=""/>
    <s v="Non-PO"/>
    <s v="Journal Import Created"/>
    <s v=""/>
    <x v="21"/>
    <n v="106.536"/>
    <n v="0.20604537433355857"/>
  </r>
  <r>
    <s v="E74001"/>
    <s v="PC - Leighton Road Surgery"/>
    <s v="5780"/>
    <x v="6"/>
    <s v="00000"/>
    <s v="Default"/>
    <s v="00000"/>
    <s v="Default"/>
    <n v="1080.67"/>
    <s v="Payables A 18389509 88768793"/>
    <s v="Purchase Invoices"/>
    <s v="ACCIDENT &amp; EMERGENCY AGENCY LTD"/>
    <s v="Non-PO"/>
    <s v="http://nww.docserv.wyss.nhs.uk/synergyiim/dist/?val=1942358_12109864_20200608125637"/>
    <s v="Non-PO"/>
    <s v="AE192628"/>
    <s v="27/05/2020"/>
    <s v=""/>
    <s v="27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ACCIDENT &amp; EMERGENCY AGENCY LTD | AE192628 |27/05/2020"/>
    <s v="E7400157800000000000JUN-20"/>
    <s v="http://nww.docserv.wyss.nhs.uk/synergyiim/dist/?val=1942358_12109864_20200608125637"/>
    <m/>
    <m/>
    <m/>
    <m/>
    <s v=""/>
    <s v=""/>
    <s v=""/>
    <s v=""/>
    <s v=""/>
    <s v=""/>
    <x v="9"/>
    <s v="AE192628"/>
    <s v="http://nww.docserv.wyss.nhs.uk/synergyiim/dist/?val=1942358_12109864_20200608125637"/>
    <s v="27/05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2161.34"/>
    <s v="Payables A 18389509 88768793"/>
    <s v="Purchase Invoices"/>
    <s v="ACCIDENT &amp; EMERGENCY AGENCY LTD"/>
    <s v="Non-PO"/>
    <s v="http://nww.docserv.wyss.nhs.uk/synergyiim/dist/?val=1942358_12109863_20200608125637"/>
    <s v="Non-PO"/>
    <s v="AE192768"/>
    <s v="03/06/2020"/>
    <s v=""/>
    <s v="03/06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ACCIDENT &amp; EMERGENCY AGENCY LTD | AE192768 |03/06/2020"/>
    <s v="E7400157800000000000JUN-20"/>
    <s v="http://nww.docserv.wyss.nhs.uk/synergyiim/dist/?val=1942358_12109863_20200608125637"/>
    <m/>
    <m/>
    <m/>
    <m/>
    <s v=""/>
    <s v=""/>
    <s v=""/>
    <s v=""/>
    <s v=""/>
    <s v=""/>
    <x v="9"/>
    <s v="AE192768"/>
    <s v="http://nww.docserv.wyss.nhs.uk/synergyiim/dist/?val=1942358_12109863_20200608125637"/>
    <s v="03/06/2020"/>
    <s v=""/>
    <s v="Non PO Invoice"/>
    <s v=""/>
    <s v="Non-PO"/>
    <s v="Journal Import Created"/>
    <s v=""/>
    <x v="21"/>
    <n v="106.536"/>
    <n v="0.50718536457160024"/>
  </r>
  <r>
    <s v="E74001"/>
    <s v="PC - Leighton Road Surgery"/>
    <s v="5780"/>
    <x v="6"/>
    <s v="00000"/>
    <s v="Default"/>
    <s v="00000"/>
    <s v="Default"/>
    <n v="1080.67"/>
    <s v="Payables A 18467995 89211915"/>
    <s v="Purchase Invoices"/>
    <s v="ACCIDENT &amp; EMERGENCY AGENCY LTD"/>
    <s v="Non-PO"/>
    <s v="http://nww.docserv.wyss.nhs.uk/synergyiim/dist/?val=1979171_12182668_20200616144520"/>
    <s v="Non-PO"/>
    <s v="AE192897"/>
    <s v="10/06/2020"/>
    <s v=""/>
    <s v="10/06/2020"/>
    <s v=""/>
    <m/>
    <s v=""/>
    <s v="Journal Import 89211915:"/>
    <s v="Journal Import Created"/>
    <s v="JUN-20 Purchase Invoices GBP"/>
    <n v="3"/>
    <x v="4"/>
    <n v="2021"/>
    <n v="44006"/>
    <s v="000000"/>
    <s v="Default"/>
    <s v=""/>
    <m/>
    <s v="GBP"/>
    <s v="Non PO Invoice  | Non-PO | ACCIDENT &amp; EMERGENCY AGENCY LTD | AE192897 |10/06/2020"/>
    <s v="E7400157800000000000JUN-20"/>
    <s v="http://nww.docserv.wyss.nhs.uk/synergyiim/dist/?val=1979171_12182668_20200616144520"/>
    <m/>
    <m/>
    <m/>
    <m/>
    <s v=""/>
    <s v=""/>
    <s v=""/>
    <s v=""/>
    <s v=""/>
    <s v=""/>
    <x v="9"/>
    <s v="AE192897"/>
    <s v="http://nww.docserv.wyss.nhs.uk/synergyiim/dist/?val=1979171_12182668_20200616144520"/>
    <s v="10/06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2161.34"/>
    <s v="Payables A 18508619 89384238"/>
    <s v="Purchase Invoices"/>
    <s v="ACCIDENT &amp; EMERGENCY AGENCY LTD"/>
    <s v="Non-PO"/>
    <s v="http://nww.docserv.wyss.nhs.uk/synergyiim/dist/?val=2016646_12244926_20200624142826"/>
    <s v="Non-PO"/>
    <s v="AE193043"/>
    <s v="17/06/2020"/>
    <s v=""/>
    <s v="17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ACCIDENT &amp; EMERGENCY AGENCY LTD | AE193043 |17/06/2020"/>
    <s v="E7400157800000000000JUN-20"/>
    <s v="http://nww.docserv.wyss.nhs.uk/synergyiim/dist/?val=2016646_12244926_20200624142826"/>
    <m/>
    <m/>
    <m/>
    <m/>
    <s v=""/>
    <s v=""/>
    <s v=""/>
    <s v=""/>
    <s v=""/>
    <s v=""/>
    <x v="9"/>
    <s v="AE193043"/>
    <s v="http://nww.docserv.wyss.nhs.uk/synergyiim/dist/?val=2016646_12244926_20200624142826"/>
    <s v="17/06/2020"/>
    <s v=""/>
    <s v="Non PO Invoice"/>
    <s v=""/>
    <s v="Non-PO"/>
    <s v="Journal Import Created"/>
    <s v=""/>
    <x v="21"/>
    <n v="106.536"/>
    <n v="0.50718536457160024"/>
  </r>
  <r>
    <s v="E74001"/>
    <s v="PC - Leighton Road Surgery"/>
    <s v="5780"/>
    <x v="6"/>
    <s v="00000"/>
    <s v="Default"/>
    <s v="00000"/>
    <s v="Default"/>
    <n v="1148.22"/>
    <s v="Payables A 18508619 89384238"/>
    <s v="Purchase Invoices"/>
    <s v="ACCIDENT &amp; EMERGENCY AGENCY LTD"/>
    <s v="Non-PO"/>
    <s v="http://nww.docserv.wyss.nhs.uk/synergyiim/dist/?val=2016646_12244927_20200624142826"/>
    <s v="Non-PO"/>
    <s v="AE193044"/>
    <s v="17/06/2020"/>
    <s v=""/>
    <s v="17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ACCIDENT &amp; EMERGENCY AGENCY LTD | AE193044 |17/06/2020"/>
    <s v="E7400157800000000000JUN-20"/>
    <s v="http://nww.docserv.wyss.nhs.uk/synergyiim/dist/?val=2016646_12244927_20200624142826"/>
    <m/>
    <m/>
    <m/>
    <m/>
    <s v=""/>
    <s v=""/>
    <s v=""/>
    <s v=""/>
    <s v=""/>
    <s v=""/>
    <x v="9"/>
    <s v="AE193044"/>
    <s v="http://nww.docserv.wyss.nhs.uk/synergyiim/dist/?val=2016646_12244927_20200624142826"/>
    <s v="17/06/2020"/>
    <s v=""/>
    <s v="Non PO Invoice"/>
    <s v=""/>
    <s v="Non-PO"/>
    <s v="Journal Import Created"/>
    <s v=""/>
    <x v="21"/>
    <n v="106.536"/>
    <n v="0.26944413156116243"/>
  </r>
  <r>
    <s v="E74001"/>
    <s v="PC - Leighton Road Surgery"/>
    <s v="5780"/>
    <x v="6"/>
    <s v="00000"/>
    <s v="Default"/>
    <s v="00000"/>
    <s v="Default"/>
    <n v="2161.34"/>
    <s v="Payables A 18615572 90001419"/>
    <s v="Purchase Invoices"/>
    <s v="ACCIDENT &amp; EMERGENCY AGENCY LTD"/>
    <s v="Non-PO"/>
    <s v="http://nww.docserv.wyss.nhs.uk/synergyiim/dist/?val=2073481_12330354_20200706161533"/>
    <s v="Non-PO"/>
    <s v="AE193146"/>
    <s v="24/06/2020"/>
    <s v=""/>
    <s v="24/06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ACCIDENT &amp; EMERGENCY AGENCY LTD | AE193146 |24/06/2020"/>
    <s v="E7400157800000000000JUL-20"/>
    <s v="http://nww.docserv.wyss.nhs.uk/synergyiim/dist/?val=2073481_12330354_20200706161533"/>
    <m/>
    <m/>
    <m/>
    <m/>
    <s v=""/>
    <s v=""/>
    <s v=""/>
    <s v=""/>
    <s v=""/>
    <s v=""/>
    <x v="9"/>
    <s v="AE193146"/>
    <s v="http://nww.docserv.wyss.nhs.uk/synergyiim/dist/?val=2073481_12330354_20200706161533"/>
    <s v="24/06/2020"/>
    <s v=""/>
    <s v="Non PO Invoice"/>
    <s v=""/>
    <s v="Non-PO"/>
    <s v="Journal Import Created"/>
    <s v=""/>
    <x v="21"/>
    <n v="106.536"/>
    <n v="0.50718536457160024"/>
  </r>
  <r>
    <s v="E74001"/>
    <s v="PC - Leighton Road Surgery"/>
    <s v="5780"/>
    <x v="6"/>
    <s v="00000"/>
    <s v="Default"/>
    <s v="00000"/>
    <s v="Default"/>
    <n v="1148.22"/>
    <s v="Payables A 18615572 90001419"/>
    <s v="Purchase Invoices"/>
    <s v="ACCIDENT &amp; EMERGENCY AGENCY LTD"/>
    <s v="Non-PO"/>
    <s v="http://nww.docserv.wyss.nhs.uk/synergyiim/dist/?val=2073481_12330353_20200706161533"/>
    <s v="Non-PO"/>
    <s v="AE193147"/>
    <s v="24/06/2020"/>
    <s v=""/>
    <s v="24/06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ACCIDENT &amp; EMERGENCY AGENCY LTD | AE193147 |24/06/2020"/>
    <s v="E7400157800000000000JUL-20"/>
    <s v="http://nww.docserv.wyss.nhs.uk/synergyiim/dist/?val=2073481_12330353_20200706161533"/>
    <m/>
    <m/>
    <m/>
    <m/>
    <s v=""/>
    <s v=""/>
    <s v=""/>
    <s v=""/>
    <s v=""/>
    <s v=""/>
    <x v="9"/>
    <s v="AE193147"/>
    <s v="http://nww.docserv.wyss.nhs.uk/synergyiim/dist/?val=2073481_12330353_20200706161533"/>
    <s v="24/06/2020"/>
    <s v=""/>
    <s v="Non PO Invoice"/>
    <s v=""/>
    <s v="Non-PO"/>
    <s v="Journal Import Created"/>
    <s v=""/>
    <x v="21"/>
    <n v="106.536"/>
    <n v="0.26944413156116243"/>
  </r>
  <r>
    <s v="E74001"/>
    <s v="PC - Leighton Road Surgery"/>
    <s v="5780"/>
    <x v="6"/>
    <s v="00000"/>
    <s v="Default"/>
    <s v="00000"/>
    <s v="Default"/>
    <n v="2161.34"/>
    <s v="Payables A 18615572 90001419"/>
    <s v="Purchase Invoices"/>
    <s v="ACCIDENT &amp; EMERGENCY AGENCY LTD"/>
    <s v="Non-PO"/>
    <s v="http://nww.docserv.wyss.nhs.uk/synergyiim/dist/?val=2078140_12341299_20200707141323"/>
    <s v="Non-PO"/>
    <s v="AE193333"/>
    <s v="01/07/2020"/>
    <s v=""/>
    <s v="01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ACCIDENT &amp; EMERGENCY AGENCY LTD | AE193333 |01/07/2020"/>
    <s v="E7400157800000000000JUL-20"/>
    <s v="http://nww.docserv.wyss.nhs.uk/synergyiim/dist/?val=2078140_12341299_20200707141323"/>
    <m/>
    <m/>
    <m/>
    <m/>
    <s v=""/>
    <s v=""/>
    <s v=""/>
    <s v=""/>
    <s v=""/>
    <s v=""/>
    <x v="9"/>
    <s v="AE193333"/>
    <s v="http://nww.docserv.wyss.nhs.uk/synergyiim/dist/?val=2078140_12341299_20200707141323"/>
    <s v="01/07/2020"/>
    <s v=""/>
    <s v="Non PO Invoice"/>
    <s v=""/>
    <s v="Non-PO"/>
    <s v="Journal Import Created"/>
    <s v=""/>
    <x v="21"/>
    <n v="106.536"/>
    <n v="0.50718536457160024"/>
  </r>
  <r>
    <s v="E74001"/>
    <s v="PC - Leighton Road Surgery"/>
    <s v="5780"/>
    <x v="6"/>
    <s v="00000"/>
    <s v="Default"/>
    <s v="00000"/>
    <s v="Default"/>
    <n v="1080.67"/>
    <s v="Payables A 18615572 90001419"/>
    <s v="Purchase Invoices"/>
    <s v="ACCIDENT &amp; EMERGENCY AGENCY LTD"/>
    <s v="Non-PO"/>
    <s v="http://nww.docserv.wyss.nhs.uk/synergyiim/dist/?val=2078140_12341300_20200707141323"/>
    <s v="Non-PO"/>
    <s v="AE193334"/>
    <s v="01/07/2020"/>
    <s v=""/>
    <s v="01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ACCIDENT &amp; EMERGENCY AGENCY LTD | AE193334 |01/07/2020"/>
    <s v="E7400157800000000000JUL-20"/>
    <s v="http://nww.docserv.wyss.nhs.uk/synergyiim/dist/?val=2078140_12341300_20200707141323"/>
    <m/>
    <m/>
    <m/>
    <m/>
    <s v=""/>
    <s v=""/>
    <s v=""/>
    <s v=""/>
    <s v=""/>
    <s v=""/>
    <x v="9"/>
    <s v="AE193334"/>
    <s v="http://nww.docserv.wyss.nhs.uk/synergyiim/dist/?val=2078140_12341300_20200707141323"/>
    <s v="01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2161.34"/>
    <s v="Payables A 18715613 90492343"/>
    <s v="Purchase Invoices"/>
    <s v="ACCIDENT &amp; EMERGENCY AGENCY LTD"/>
    <s v="Non-PO"/>
    <s v="http://nww.docserv.wyss.nhs.uk/synergyiim/dist/?val=2131501_12440302_20200720130044"/>
    <s v="Non-PO"/>
    <s v="AE193510"/>
    <s v="08/07/2020"/>
    <s v=""/>
    <s v="08/07/2020"/>
    <s v=""/>
    <m/>
    <s v=""/>
    <s v="Journal Import 90492343:"/>
    <s v="Journal Import Created"/>
    <s v="JUL-20 Purchase Invoices GBP"/>
    <n v="4"/>
    <x v="5"/>
    <n v="2021"/>
    <n v="44040"/>
    <s v="000000"/>
    <s v="Default"/>
    <s v=""/>
    <m/>
    <s v="GBP"/>
    <s v="Non PO Invoice  | Non-PO | ACCIDENT &amp; EMERGENCY AGENCY LTD | AE193510 |08/07/2020"/>
    <s v="E7400157800000000000JUL-20"/>
    <s v="http://nww.docserv.wyss.nhs.uk/synergyiim/dist/?val=2131501_12440302_20200720130044"/>
    <m/>
    <m/>
    <m/>
    <m/>
    <s v=""/>
    <s v=""/>
    <s v=""/>
    <s v=""/>
    <s v=""/>
    <s v=""/>
    <x v="9"/>
    <s v="AE193510"/>
    <s v="http://nww.docserv.wyss.nhs.uk/synergyiim/dist/?val=2131501_12440302_20200720130044"/>
    <s v="08/07/2020"/>
    <s v=""/>
    <s v="Non PO Invoice"/>
    <s v=""/>
    <s v="Non-PO"/>
    <s v="Journal Import Created"/>
    <s v=""/>
    <x v="21"/>
    <n v="106.536"/>
    <n v="0.50718536457160024"/>
  </r>
  <r>
    <s v="E74001"/>
    <s v="PC - Leighton Road Surgery"/>
    <s v="5780"/>
    <x v="6"/>
    <s v="00000"/>
    <s v="Default"/>
    <s v="00000"/>
    <s v="Default"/>
    <n v="1080.67"/>
    <s v="Payables A 18715613 90492343"/>
    <s v="Purchase Invoices"/>
    <s v="ACCIDENT &amp; EMERGENCY AGENCY LTD"/>
    <s v="Non-PO"/>
    <s v="http://nww.docserv.wyss.nhs.uk/synergyiim/dist/?val=2131501_12440304_20200720130044"/>
    <s v="Non-PO"/>
    <s v="AE193511"/>
    <s v="08/07/2020"/>
    <s v=""/>
    <s v="08/07/2020"/>
    <s v=""/>
    <m/>
    <s v=""/>
    <s v="Journal Import 90492343:"/>
    <s v="Journal Import Created"/>
    <s v="JUL-20 Purchase Invoices GBP"/>
    <n v="4"/>
    <x v="5"/>
    <n v="2021"/>
    <n v="44040"/>
    <s v="000000"/>
    <s v="Default"/>
    <s v=""/>
    <m/>
    <s v="GBP"/>
    <s v="Non PO Invoice  | Non-PO | ACCIDENT &amp; EMERGENCY AGENCY LTD | AE193511 |08/07/2020"/>
    <s v="E7400157800000000000JUL-20"/>
    <s v="http://nww.docserv.wyss.nhs.uk/synergyiim/dist/?val=2131501_12440304_20200720130044"/>
    <m/>
    <m/>
    <m/>
    <m/>
    <s v=""/>
    <s v=""/>
    <s v=""/>
    <s v=""/>
    <s v=""/>
    <s v=""/>
    <x v="9"/>
    <s v="AE193511"/>
    <s v="http://nww.docserv.wyss.nhs.uk/synergyiim/dist/?val=2131501_12440304_20200720130044"/>
    <s v="08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148.22"/>
    <s v="Payables A 18715613 90492343"/>
    <s v="Purchase Invoices"/>
    <s v="ACCIDENT &amp; EMERGENCY AGENCY LTD"/>
    <s v="Non-PO"/>
    <s v="http://nww.docserv.wyss.nhs.uk/synergyiim/dist/?val=2131501_12440306_20200720130044"/>
    <s v="Non-PO"/>
    <s v="AE193512"/>
    <s v="08/07/2020"/>
    <s v=""/>
    <s v="08/07/2020"/>
    <s v=""/>
    <m/>
    <s v=""/>
    <s v="Journal Import 90492343:"/>
    <s v="Journal Import Created"/>
    <s v="JUL-20 Purchase Invoices GBP"/>
    <n v="4"/>
    <x v="5"/>
    <n v="2021"/>
    <n v="44040"/>
    <s v="000000"/>
    <s v="Default"/>
    <s v=""/>
    <m/>
    <s v="GBP"/>
    <s v="Non PO Invoice  | Non-PO | ACCIDENT &amp; EMERGENCY AGENCY LTD | AE193512 |08/07/2020"/>
    <s v="E7400157800000000000JUL-20"/>
    <s v="http://nww.docserv.wyss.nhs.uk/synergyiim/dist/?val=2131501_12440306_20200720130044"/>
    <m/>
    <m/>
    <m/>
    <m/>
    <s v=""/>
    <s v=""/>
    <s v=""/>
    <s v=""/>
    <s v=""/>
    <s v=""/>
    <x v="9"/>
    <s v="AE193512"/>
    <s v="http://nww.docserv.wyss.nhs.uk/synergyiim/dist/?val=2131501_12440306_20200720130044"/>
    <s v="08/07/2020"/>
    <s v=""/>
    <s v="Non PO Invoice"/>
    <s v=""/>
    <s v="Non-PO"/>
    <s v="Journal Import Created"/>
    <s v=""/>
    <x v="21"/>
    <n v="106.536"/>
    <n v="0.26944413156116243"/>
  </r>
  <r>
    <s v="E74001"/>
    <s v="PC - Leighton Road Surgery"/>
    <s v="5780"/>
    <x v="6"/>
    <s v="00000"/>
    <s v="Default"/>
    <s v="00000"/>
    <s v="Default"/>
    <n v="1080.67"/>
    <s v="Payables A 18763556 90741253"/>
    <s v="Purchase Invoices"/>
    <s v="ACCIDENT &amp; EMERGENCY AGENCY LTD"/>
    <s v="Non-PO"/>
    <s v="http://nww.docserv.wyss.nhs.uk/synergyiim/dist/?val=2137168_12449504_20200721123604"/>
    <s v="Non-PO"/>
    <s v="AE193595"/>
    <s v="15/07/2020"/>
    <s v=""/>
    <s v="15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ACCIDENT &amp; EMERGENCY AGENCY LTD | AE193595 |15/07/2020"/>
    <s v="E7400157800000000000AUG-20"/>
    <s v="http://nww.docserv.wyss.nhs.uk/synergyiim/dist/?val=2137168_12449504_20200721123604"/>
    <m/>
    <m/>
    <m/>
    <m/>
    <s v=""/>
    <s v=""/>
    <s v=""/>
    <s v=""/>
    <s v=""/>
    <s v=""/>
    <x v="9"/>
    <s v="AE193595"/>
    <s v="http://nww.docserv.wyss.nhs.uk/synergyiim/dist/?val=2137168_12449504_20200721123604"/>
    <s v="15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080.67"/>
    <s v="Payables A 18763556 90741253"/>
    <s v="Purchase Invoices"/>
    <s v="ACCIDENT &amp; EMERGENCY AGENCY LTD"/>
    <s v="Non-PO"/>
    <s v="http://nww.docserv.wyss.nhs.uk/synergyiim/dist/?val=2137168_12449503_20200721123604"/>
    <s v="Non-PO"/>
    <s v="AE193596"/>
    <s v="15/07/2020"/>
    <s v=""/>
    <s v="15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ACCIDENT &amp; EMERGENCY AGENCY LTD | AE193596 |15/07/2020"/>
    <s v="E7400157800000000000AUG-20"/>
    <s v="http://nww.docserv.wyss.nhs.uk/synergyiim/dist/?val=2137168_12449503_20200721123604"/>
    <m/>
    <m/>
    <m/>
    <m/>
    <s v=""/>
    <s v=""/>
    <s v=""/>
    <s v=""/>
    <s v=""/>
    <s v=""/>
    <x v="9"/>
    <s v="AE193596"/>
    <s v="http://nww.docserv.wyss.nhs.uk/synergyiim/dist/?val=2137168_12449503_20200721123604"/>
    <s v="15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080.67"/>
    <s v="Payables A 18803322 90939633"/>
    <s v="Purchase Invoices"/>
    <s v="ACCIDENT &amp; EMERGENCY AGENCY LTD"/>
    <s v="Non-PO"/>
    <s v="http://nww.docserv.wyss.nhs.uk/synergyiim/dist/?val=2185562_12528797_20200731143604"/>
    <s v="Non-PO"/>
    <s v="AE193777"/>
    <s v="22/07/2020"/>
    <s v=""/>
    <s v="22/07/2020"/>
    <s v=""/>
    <m/>
    <s v=""/>
    <s v="Journal Import 90939633:"/>
    <s v="Journal Import Created"/>
    <s v="AUG-20 Purchase Invoices GBP"/>
    <n v="5"/>
    <x v="7"/>
    <n v="2021"/>
    <n v="44052"/>
    <s v="000000"/>
    <s v="Default"/>
    <s v=""/>
    <m/>
    <s v="GBP"/>
    <s v="Non PO Invoice  | Non-PO | ACCIDENT &amp; EMERGENCY AGENCY LTD | AE193777 |22/07/2020"/>
    <s v="E7400157800000000000AUG-20"/>
    <s v="http://nww.docserv.wyss.nhs.uk/synergyiim/dist/?val=2185562_12528797_20200731143604"/>
    <m/>
    <m/>
    <m/>
    <m/>
    <s v=""/>
    <s v=""/>
    <s v=""/>
    <s v=""/>
    <s v=""/>
    <s v=""/>
    <x v="9"/>
    <s v="AE193777"/>
    <s v="http://nww.docserv.wyss.nhs.uk/synergyiim/dist/?val=2185562_12528797_20200731143604"/>
    <s v="22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148.22"/>
    <s v="Payables A 18830213 91066095"/>
    <s v="Purchase Invoices"/>
    <s v="ACCIDENT &amp; EMERGENCY AGENCY LTD"/>
    <s v="Non-PO"/>
    <s v="http://nww.docserv.wyss.nhs.uk/synergyiim/dist/?val=2224215_12597257_20200810115310"/>
    <s v="Non-PO"/>
    <s v="AE193928"/>
    <s v="29/07/2020"/>
    <s v=""/>
    <s v="29/07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ACCIDENT &amp; EMERGENCY AGENCY LTD | AE193928 |29/07/2020"/>
    <s v="E7400157800000000000AUG-20"/>
    <s v="http://nww.docserv.wyss.nhs.uk/synergyiim/dist/?val=2224215_12597257_20200810115310"/>
    <m/>
    <m/>
    <m/>
    <m/>
    <s v=""/>
    <s v=""/>
    <s v=""/>
    <s v=""/>
    <s v=""/>
    <s v=""/>
    <x v="9"/>
    <s v="AE193928"/>
    <s v="http://nww.docserv.wyss.nhs.uk/synergyiim/dist/?val=2224215_12597257_20200810115310"/>
    <s v="29/07/2020"/>
    <s v=""/>
    <s v="Non PO Invoice"/>
    <s v=""/>
    <s v="Non-PO"/>
    <s v="Journal Import Created"/>
    <s v=""/>
    <x v="21"/>
    <n v="106.536"/>
    <n v="0.26944413156116243"/>
  </r>
  <r>
    <s v="E74001"/>
    <s v="PC - Leighton Road Surgery"/>
    <s v="5780"/>
    <x v="6"/>
    <s v="00000"/>
    <s v="Default"/>
    <s v="00000"/>
    <s v="Default"/>
    <n v="1080.67"/>
    <s v="Payables A 18830213 91066095"/>
    <s v="Purchase Invoices"/>
    <s v="ACCIDENT &amp; EMERGENCY AGENCY LTD"/>
    <s v="Non-PO"/>
    <s v="http://nww.docserv.wyss.nhs.uk/synergyiim/dist/?val=2224215_12597258_20200810115310"/>
    <s v="Non-PO"/>
    <s v="AE193929"/>
    <s v="29/07/2020"/>
    <s v=""/>
    <s v="29/07/2020"/>
    <s v=""/>
    <m/>
    <s v=""/>
    <s v="Journal Import 91066095:"/>
    <s v="Journal Import Created"/>
    <s v="AUG-20 Purchase Invoices GBP"/>
    <n v="5"/>
    <x v="7"/>
    <n v="2021"/>
    <n v="44055"/>
    <s v="000000"/>
    <s v="Default"/>
    <s v=""/>
    <m/>
    <s v="GBP"/>
    <s v="Non PO Invoice  | Non-PO | ACCIDENT &amp; EMERGENCY AGENCY LTD | AE193929 |29/07/2020"/>
    <s v="E7400157800000000000AUG-20"/>
    <s v="http://nww.docserv.wyss.nhs.uk/synergyiim/dist/?val=2224215_12597258_20200810115310"/>
    <m/>
    <m/>
    <m/>
    <m/>
    <s v=""/>
    <s v=""/>
    <s v=""/>
    <s v=""/>
    <s v=""/>
    <s v=""/>
    <x v="9"/>
    <s v="AE193929"/>
    <s v="http://nww.docserv.wyss.nhs.uk/synergyiim/dist/?val=2224215_12597258_20200810115310"/>
    <s v="29/07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2296.4299999999998"/>
    <s v="Payables A 18976286 91771565"/>
    <s v="Purchase Invoices"/>
    <s v="ACCIDENT &amp; EMERGENCY AGENCY LTD"/>
    <s v="Non-PO"/>
    <s v="http://nww.docserv.wyss.nhs.uk/synergyiim/dist/?val=2287642_12701634_20200824135300"/>
    <s v="Non-PO"/>
    <s v="AE194400"/>
    <s v="19/08/2020"/>
    <s v=""/>
    <s v="1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ACCIDENT &amp; EMERGENCY AGENCY LTD | AE194400 |19/08/2020"/>
    <s v="E7400157800000000000SEP-20"/>
    <s v="http://nww.docserv.wyss.nhs.uk/synergyiim/dist/?val=2287642_12701634_20200824135300"/>
    <m/>
    <m/>
    <m/>
    <m/>
    <s v=""/>
    <s v=""/>
    <s v=""/>
    <s v=""/>
    <s v=""/>
    <s v=""/>
    <x v="9"/>
    <s v="AE194400"/>
    <s v="http://nww.docserv.wyss.nhs.uk/synergyiim/dist/?val=2287642_12701634_20200824135300"/>
    <s v="19/08/2020"/>
    <s v=""/>
    <s v="Non PO Invoice"/>
    <s v=""/>
    <s v="Non-PO"/>
    <s v="Journal Import Created"/>
    <s v=""/>
    <x v="21"/>
    <n v="106.536"/>
    <n v="0.53888591649770956"/>
  </r>
  <r>
    <s v="E74001"/>
    <s v="PC - Leighton Road Surgery"/>
    <s v="5780"/>
    <x v="6"/>
    <s v="00000"/>
    <s v="Default"/>
    <s v="00000"/>
    <s v="Default"/>
    <n v="2296.4299999999998"/>
    <s v="Payables A 18976286 91771565"/>
    <s v="Purchase Invoices"/>
    <s v="ACCIDENT &amp; EMERGENCY AGENCY LTD"/>
    <s v="Non-PO"/>
    <s v="http://nww.docserv.wyss.nhs.uk/synergyiim/dist/?val=2284993_12696058_20200824103448"/>
    <s v="Non-PO"/>
    <s v="AE194401"/>
    <s v="19/08/2020"/>
    <s v=""/>
    <s v="1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ACCIDENT &amp; EMERGENCY AGENCY LTD | AE194401 |19/08/2020"/>
    <s v="E7400157800000000000SEP-20"/>
    <s v="http://nww.docserv.wyss.nhs.uk/synergyiim/dist/?val=2284993_12696058_20200824103448"/>
    <m/>
    <m/>
    <m/>
    <m/>
    <s v=""/>
    <s v=""/>
    <s v=""/>
    <s v=""/>
    <s v=""/>
    <s v=""/>
    <x v="9"/>
    <s v="AE194401"/>
    <s v="http://nww.docserv.wyss.nhs.uk/synergyiim/dist/?val=2284993_12696058_20200824103448"/>
    <s v="19/08/2020"/>
    <s v=""/>
    <s v="Non PO Invoice"/>
    <s v=""/>
    <s v="Non-PO"/>
    <s v="Journal Import Created"/>
    <s v=""/>
    <x v="21"/>
    <n v="106.536"/>
    <n v="0.53888591649770956"/>
  </r>
  <r>
    <s v="E74001"/>
    <s v="PC - Leighton Road Surgery"/>
    <s v="5780"/>
    <x v="6"/>
    <s v="00000"/>
    <s v="Default"/>
    <s v="00000"/>
    <s v="Default"/>
    <n v="1080.67"/>
    <s v="Payables A 18976286 91771565"/>
    <s v="Purchase Invoices"/>
    <s v="ACCIDENT &amp; EMERGENCY AGENCY LTD"/>
    <s v="Non-PO"/>
    <s v="http://nww.docserv.wyss.nhs.uk/synergyiim/dist/?val=2284993_12696057_20200824103448"/>
    <s v="Non-PO"/>
    <s v="AE194402"/>
    <s v="19/08/2020"/>
    <s v=""/>
    <s v="1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ACCIDENT &amp; EMERGENCY AGENCY LTD | AE194402 |19/08/2020"/>
    <s v="E7400157800000000000SEP-20"/>
    <s v="http://nww.docserv.wyss.nhs.uk/synergyiim/dist/?val=2284993_12696057_20200824103448"/>
    <m/>
    <m/>
    <m/>
    <m/>
    <s v=""/>
    <s v=""/>
    <s v=""/>
    <s v=""/>
    <s v=""/>
    <s v=""/>
    <x v="9"/>
    <s v="AE194402"/>
    <s v="http://nww.docserv.wyss.nhs.uk/synergyiim/dist/?val=2284993_12696057_20200824103448"/>
    <s v="19/08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405.25"/>
    <s v="Payables A 18976286 91771565"/>
    <s v="Purchase Invoices"/>
    <s v="ACCIDENT &amp; EMERGENCY AGENCY LTD"/>
    <s v="Non-PO"/>
    <s v="http://nww.docserv.wyss.nhs.uk/synergyiim/dist/?val=2284993_12696060_20200824103448"/>
    <s v="Non-PO"/>
    <s v="AE194403"/>
    <s v="19/08/2020"/>
    <s v=""/>
    <s v="19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ACCIDENT &amp; EMERGENCY AGENCY LTD | AE194403 |19/08/2020"/>
    <s v="E7400157800000000000SEP-20"/>
    <s v="http://nww.docserv.wyss.nhs.uk/synergyiim/dist/?val=2284993_12696060_20200824103448"/>
    <m/>
    <m/>
    <m/>
    <m/>
    <s v=""/>
    <s v=""/>
    <s v=""/>
    <s v=""/>
    <s v=""/>
    <s v=""/>
    <x v="9"/>
    <s v="AE194403"/>
    <s v="http://nww.docserv.wyss.nhs.uk/synergyiim/dist/?val=2284993_12696060_20200824103448"/>
    <s v="19/08/2020"/>
    <s v=""/>
    <s v="Non PO Invoice"/>
    <s v=""/>
    <s v="Non-PO"/>
    <s v="Journal Import Created"/>
    <s v=""/>
    <x v="21"/>
    <n v="106.536"/>
    <n v="9.5096962529098134E-2"/>
  </r>
  <r>
    <s v="E74001"/>
    <s v="PC - Leighton Road Surgery"/>
    <s v="5780"/>
    <x v="6"/>
    <s v="00000"/>
    <s v="Default"/>
    <s v="00000"/>
    <s v="Default"/>
    <n v="1080.67"/>
    <s v="Payables A 18976286 91771565"/>
    <s v="Purchase Invoices"/>
    <s v="ACCIDENT &amp; EMERGENCY AGENCY LTD"/>
    <s v="Non-PO"/>
    <s v="http://nww.docserv.wyss.nhs.uk/synergyiim/dist/?val=2323748_12748916_20200901115928"/>
    <s v="Non-PO"/>
    <s v="AE194543"/>
    <s v="26/08/2020"/>
    <s v=""/>
    <s v="26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ACCIDENT &amp; EMERGENCY AGENCY LTD | AE194543 |26/08/2020"/>
    <s v="E7400157800000000000SEP-20"/>
    <s v="http://nww.docserv.wyss.nhs.uk/synergyiim/dist/?val=2323748_12748916_20200901115928"/>
    <m/>
    <m/>
    <m/>
    <m/>
    <s v=""/>
    <s v=""/>
    <s v=""/>
    <s v=""/>
    <s v=""/>
    <s v=""/>
    <x v="9"/>
    <s v="AE194543"/>
    <s v="http://nww.docserv.wyss.nhs.uk/synergyiim/dist/?val=2323748_12748916_20200901115928"/>
    <s v="26/08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2296.4299999999998"/>
    <s v="Payables A 19040353 92076505"/>
    <s v="Purchase Invoices"/>
    <s v="ACCIDENT &amp; EMERGENCY AGENCY LTD"/>
    <s v="Non-PO"/>
    <s v="http://nww.docserv.wyss.nhs.uk/synergyiim/dist/?val=2367701_12812204_20200908111154"/>
    <s v="Non-PO"/>
    <s v="AE194721"/>
    <s v="02/09/2020"/>
    <s v=""/>
    <s v="02/09/2020"/>
    <s v=""/>
    <m/>
    <s v=""/>
    <s v="Journal Import 92076505:"/>
    <s v="Journal Import Created"/>
    <s v="SEP-20 Purchase Invoices GBP"/>
    <n v="6"/>
    <x v="8"/>
    <n v="2021"/>
    <n v="44085"/>
    <s v="000000"/>
    <s v="Default"/>
    <s v=""/>
    <m/>
    <s v="GBP"/>
    <s v="Non PO Invoice  | Non-PO | ACCIDENT &amp; EMERGENCY AGENCY LTD | AE194721 |02/09/2020"/>
    <s v="E7400157800000000000SEP-20"/>
    <s v="http://nww.docserv.wyss.nhs.uk/synergyiim/dist/?val=2367701_12812204_20200908111154"/>
    <m/>
    <m/>
    <m/>
    <m/>
    <s v=""/>
    <s v=""/>
    <s v=""/>
    <s v=""/>
    <s v=""/>
    <s v=""/>
    <x v="9"/>
    <s v="AE194721"/>
    <s v="http://nww.docserv.wyss.nhs.uk/synergyiim/dist/?val=2367701_12812204_20200908111154"/>
    <s v="02/09/2020"/>
    <s v=""/>
    <s v="Non PO Invoice"/>
    <s v=""/>
    <s v="Non-PO"/>
    <s v="Journal Import Created"/>
    <s v=""/>
    <x v="21"/>
    <n v="106.536"/>
    <n v="0.53888591649770956"/>
  </r>
  <r>
    <s v="E74001"/>
    <s v="PC - Leighton Road Surgery"/>
    <s v="5780"/>
    <x v="6"/>
    <s v="00000"/>
    <s v="Default"/>
    <s v="00000"/>
    <s v="Default"/>
    <n v="1350.84"/>
    <s v="Payables A 19040353 92076505"/>
    <s v="Purchase Invoices"/>
    <s v="ACCIDENT &amp; EMERGENCY AGENCY LTD"/>
    <s v="Non-PO"/>
    <s v="http://nww.docserv.wyss.nhs.uk/synergyiim/dist/?val=2367701_12812203_20200908111154"/>
    <s v="Non-PO"/>
    <s v="AE194722"/>
    <s v="02/09/2020"/>
    <s v=""/>
    <s v="02/09/2020"/>
    <s v=""/>
    <m/>
    <s v=""/>
    <s v="Journal Import 92076505:"/>
    <s v="Journal Import Created"/>
    <s v="SEP-20 Purchase Invoices GBP"/>
    <n v="6"/>
    <x v="8"/>
    <n v="2021"/>
    <n v="44085"/>
    <s v="000000"/>
    <s v="Default"/>
    <s v=""/>
    <m/>
    <s v="GBP"/>
    <s v="Non PO Invoice  | Non-PO | ACCIDENT &amp; EMERGENCY AGENCY LTD | AE194722 |02/09/2020"/>
    <s v="E7400157800000000000SEP-20"/>
    <s v="http://nww.docserv.wyss.nhs.uk/synergyiim/dist/?val=2367701_12812203_20200908111154"/>
    <m/>
    <m/>
    <m/>
    <m/>
    <s v=""/>
    <s v=""/>
    <s v=""/>
    <s v=""/>
    <s v=""/>
    <s v=""/>
    <x v="9"/>
    <s v="AE194722"/>
    <s v="http://nww.docserv.wyss.nhs.uk/synergyiim/dist/?val=2367701_12812203_20200908111154"/>
    <s v="02/09/2020"/>
    <s v=""/>
    <s v="Non PO Invoice"/>
    <s v=""/>
    <s v="Non-PO"/>
    <s v="Journal Import Created"/>
    <s v=""/>
    <x v="21"/>
    <n v="106.536"/>
    <n v="0.31699143951340392"/>
  </r>
  <r>
    <s v="E74001"/>
    <s v="PC - Leighton Road Surgery"/>
    <s v="5780"/>
    <x v="6"/>
    <s v="00000"/>
    <s v="Default"/>
    <s v="00000"/>
    <s v="Default"/>
    <n v="1621.01"/>
    <s v="Payables A 19093669 92395499"/>
    <s v="Purchase Invoices"/>
    <s v="ACCIDENT &amp; EMERGENCY AGENCY LTD"/>
    <s v="Non-PO"/>
    <s v="http://nww.docserv.wyss.nhs.uk/synergyiim/dist/?val=2383936_12835165_20200910102312"/>
    <s v="Non-PO"/>
    <s v="AE194919"/>
    <s v="09/09/2020"/>
    <s v=""/>
    <s v="09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ACCIDENT &amp; EMERGENCY AGENCY LTD | AE194919 |09/09/2020"/>
    <s v="E7400157800000000000SEP-20"/>
    <s v="http://nww.docserv.wyss.nhs.uk/synergyiim/dist/?val=2383936_12835165_20200910102312"/>
    <m/>
    <m/>
    <m/>
    <m/>
    <s v=""/>
    <s v=""/>
    <s v=""/>
    <s v=""/>
    <s v=""/>
    <s v=""/>
    <x v="9"/>
    <s v="AE194919"/>
    <s v="http://nww.docserv.wyss.nhs.uk/synergyiim/dist/?val=2383936_12835165_20200910102312"/>
    <s v="09/09/2020"/>
    <s v=""/>
    <s v="Non PO Invoice"/>
    <s v=""/>
    <s v="Non-PO"/>
    <s v="Journal Import Created"/>
    <s v=""/>
    <x v="21"/>
    <n v="106.536"/>
    <n v="0.38039019674100771"/>
  </r>
  <r>
    <s v="E74001"/>
    <s v="PC - Leighton Road Surgery"/>
    <s v="5780"/>
    <x v="6"/>
    <s v="00000"/>
    <s v="Default"/>
    <s v="00000"/>
    <s v="Default"/>
    <n v="1080.67"/>
    <s v="Payables A 19093669 92395499"/>
    <s v="Purchase Invoices"/>
    <s v="ACCIDENT &amp; EMERGENCY AGENCY LTD"/>
    <s v="Non-PO"/>
    <s v="http://nww.docserv.wyss.nhs.uk/synergyiim/dist/?val=2425227_12893194_20200917113547"/>
    <s v="Non-PO"/>
    <s v="AE195072"/>
    <s v="16/09/2020"/>
    <s v=""/>
    <s v="16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ACCIDENT &amp; EMERGENCY AGENCY LTD | AE195072 |16/09/2020"/>
    <s v="E7400157800000000000SEP-20"/>
    <s v="http://nww.docserv.wyss.nhs.uk/synergyiim/dist/?val=2425227_12893194_20200917113547"/>
    <m/>
    <m/>
    <m/>
    <m/>
    <s v=""/>
    <s v=""/>
    <s v=""/>
    <s v=""/>
    <s v=""/>
    <s v=""/>
    <x v="9"/>
    <s v="AE195072"/>
    <s v="http://nww.docserv.wyss.nhs.uk/synergyiim/dist/?val=2425227_12893194_20200917113547"/>
    <s v="16/09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080.67"/>
    <s v="Payables A 19093669 92395499"/>
    <s v="Purchase Invoices"/>
    <s v="ACCIDENT &amp; EMERGENCY AGENCY LTD"/>
    <s v="Non-PO"/>
    <s v="http://nww.docserv.wyss.nhs.uk/synergyiim/dist/?val=2425227_12893193_20200917113547"/>
    <s v="Non-PO"/>
    <s v="AE195073"/>
    <s v="16/09/2020"/>
    <s v=""/>
    <s v="16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ACCIDENT &amp; EMERGENCY AGENCY LTD | AE195073 |16/09/2020"/>
    <s v="E7400157800000000000SEP-20"/>
    <s v="http://nww.docserv.wyss.nhs.uk/synergyiim/dist/?val=2425227_12893193_20200917113547"/>
    <m/>
    <m/>
    <m/>
    <m/>
    <s v=""/>
    <s v=""/>
    <s v=""/>
    <s v=""/>
    <s v=""/>
    <s v=""/>
    <x v="9"/>
    <s v="AE195073"/>
    <s v="http://nww.docserv.wyss.nhs.uk/synergyiim/dist/?val=2425227_12893193_20200917113547"/>
    <s v="16/09/2020"/>
    <s v=""/>
    <s v="Non PO Invoice"/>
    <s v=""/>
    <s v="Non-PO"/>
    <s v="Journal Import Created"/>
    <s v=""/>
    <x v="21"/>
    <n v="106.536"/>
    <n v="0.25359268228580012"/>
  </r>
  <r>
    <s v="E74001"/>
    <s v="PC - Leighton Road Surgery"/>
    <s v="5780"/>
    <x v="6"/>
    <s v="00000"/>
    <s v="Default"/>
    <s v="00000"/>
    <s v="Default"/>
    <n v="1148.22"/>
    <s v="Payables A 19093669 92395499"/>
    <s v="Purchase Invoices"/>
    <s v="ACCIDENT &amp; EMERGENCY AGENCY LTD"/>
    <s v="Non-PO"/>
    <s v="http://nww.docserv.wyss.nhs.uk/synergyiim/dist/?val=2425227_12893195_20200917113547"/>
    <s v="Non-PO"/>
    <s v="AE195074"/>
    <s v="16/09/2020"/>
    <s v=""/>
    <s v="16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ACCIDENT &amp; EMERGENCY AGENCY LTD | AE195074 |16/09/2020"/>
    <s v="E7400157800000000000SEP-20"/>
    <s v="http://nww.docserv.wyss.nhs.uk/synergyiim/dist/?val=2425227_12893195_20200917113547"/>
    <m/>
    <m/>
    <m/>
    <m/>
    <s v=""/>
    <s v=""/>
    <s v=""/>
    <s v=""/>
    <s v=""/>
    <s v=""/>
    <x v="9"/>
    <s v="AE195074"/>
    <s v="http://nww.docserv.wyss.nhs.uk/synergyiim/dist/?val=2425227_12893195_20200917113547"/>
    <s v="16/09/2020"/>
    <s v=""/>
    <s v="Non PO Invoice"/>
    <s v=""/>
    <s v="Non-PO"/>
    <s v="Journal Import Created"/>
    <s v=""/>
    <x v="21"/>
    <n v="106.536"/>
    <n v="0.26944413156116243"/>
  </r>
  <r>
    <s v="E74002"/>
    <s v="PC - Caudwell Med Centre"/>
    <s v="5780"/>
    <x v="6"/>
    <s v="00000"/>
    <s v="Default"/>
    <s v="00000"/>
    <s v="Default"/>
    <n v="1280.25"/>
    <s v="Payables A 18183515 87767071"/>
    <s v="Purchase Invoices"/>
    <s v="AHMAD MAHMOOD"/>
    <s v="Non-PO"/>
    <s v="http://nww.docserv.wyss.nhs.uk/synergyiim/dist/?val=1832516_11887598_20200511101618"/>
    <s v="Non-PO"/>
    <s v="1"/>
    <s v="01/05/2020"/>
    <s v=""/>
    <s v="01/05/2020"/>
    <s v=""/>
    <m/>
    <s v=""/>
    <s v="Journal Import 87767071:"/>
    <s v="Journal Import Created"/>
    <s v="MAY-20 Purchase Invoices GBP"/>
    <n v="2"/>
    <x v="6"/>
    <n v="2021"/>
    <n v="43965"/>
    <s v="000000"/>
    <s v="Default"/>
    <s v=""/>
    <m/>
    <s v="GBP"/>
    <s v="Non PO Invoice  | Non-PO | AHMAD MAHMOOD | 1 |01/05/2020"/>
    <s v="E7400257800000000000MAY-20"/>
    <s v="http://nww.docserv.wyss.nhs.uk/synergyiim/dist/?val=1832516_11887598_20200511101618"/>
    <m/>
    <m/>
    <m/>
    <m/>
    <s v=""/>
    <s v=""/>
    <s v=""/>
    <s v=""/>
    <s v=""/>
    <s v=""/>
    <x v="9"/>
    <s v="1"/>
    <s v="http://nww.docserv.wyss.nhs.uk/synergyiim/dist/?val=1832516_11887598_20200511101618"/>
    <s v="01/05/2020"/>
    <s v=""/>
    <s v="Non PO Invoice"/>
    <s v=""/>
    <s v="Non-PO"/>
    <s v="Journal Import Created"/>
    <s v=""/>
    <x v="1"/>
    <n v="106.536"/>
    <n v="0.30042661635503493"/>
  </r>
  <r>
    <s v="E74002"/>
    <s v="PC - Caudwell Med Centre"/>
    <s v="5780"/>
    <x v="6"/>
    <s v="00000"/>
    <s v="Default"/>
    <s v="00000"/>
    <s v="Default"/>
    <n v="11195"/>
    <s v="Payables A 18395548 88807575"/>
    <s v="Purchase Invoices"/>
    <s v="AHMAD MAHMOOD"/>
    <s v="Non-PO"/>
    <s v="http://nww.docserv.wyss.nhs.uk/synergyiim/dist/?val=1946843_12119326_20200609120543"/>
    <s v="Non-PO"/>
    <s v="2"/>
    <s v="29/05/2020"/>
    <s v=""/>
    <s v="29/05/2020"/>
    <s v=""/>
    <m/>
    <s v=""/>
    <s v="Journal Import 88807575:"/>
    <s v="Journal Import Created"/>
    <s v="JUN-20 Purchase Invoices GBP"/>
    <n v="3"/>
    <x v="4"/>
    <n v="2021"/>
    <n v="43994"/>
    <s v="000000"/>
    <s v="Default"/>
    <s v=""/>
    <m/>
    <s v="GBP"/>
    <s v="Non PO Invoice  | Non-PO | AHMAD MAHMOOD | 2 |29/05/2020"/>
    <s v="E7400257800000000000JUN-20"/>
    <s v="http://nww.docserv.wyss.nhs.uk/synergyiim/dist/?val=1946843_12119326_20200609120543"/>
    <m/>
    <m/>
    <m/>
    <m/>
    <s v=""/>
    <s v=""/>
    <s v=""/>
    <s v=""/>
    <s v=""/>
    <s v=""/>
    <x v="9"/>
    <s v="2"/>
    <s v="http://nww.docserv.wyss.nhs.uk/synergyiim/dist/?val=1946843_12119326_20200609120543"/>
    <s v="29/05/2020"/>
    <s v=""/>
    <s v="Non PO Invoice"/>
    <s v=""/>
    <s v="Non-PO"/>
    <s v="Journal Import Created"/>
    <s v=""/>
    <x v="1"/>
    <n v="106.536"/>
    <n v="2.6270462566644137"/>
  </r>
  <r>
    <s v="E74002"/>
    <s v="PC - Caudwell Med Centre"/>
    <s v="5780"/>
    <x v="6"/>
    <s v="00000"/>
    <s v="Default"/>
    <s v="00000"/>
    <s v="Default"/>
    <n v="11544.75"/>
    <s v="Payables A 18395548 88807575"/>
    <s v="Purchase Invoices"/>
    <s v="AHMAD MAHMOOD"/>
    <s v="Non-PO"/>
    <s v="http://nww.docserv.wyss.nhs.uk/synergyiim/dist/?val=1909469_12046667_20200601094219"/>
    <s v="Non-PO"/>
    <s v="3"/>
    <s v="01/06/2020"/>
    <s v=""/>
    <s v="01/06/2020"/>
    <s v=""/>
    <m/>
    <s v=""/>
    <s v="Journal Import 88807575:"/>
    <s v="Journal Import Created"/>
    <s v="JUN-20 Purchase Invoices GBP"/>
    <n v="3"/>
    <x v="4"/>
    <n v="2021"/>
    <n v="43994"/>
    <s v="000000"/>
    <s v="Default"/>
    <s v=""/>
    <m/>
    <s v="GBP"/>
    <s v="Non PO Invoice  | Non-PO | AHMAD MAHMOOD | 3 |01/06/2020"/>
    <s v="E7400257800000000000JUN-20"/>
    <s v="http://nww.docserv.wyss.nhs.uk/synergyiim/dist/?val=1909469_12046667_20200601094219"/>
    <m/>
    <m/>
    <m/>
    <m/>
    <s v=""/>
    <s v=""/>
    <s v=""/>
    <s v=""/>
    <s v=""/>
    <s v=""/>
    <x v="9"/>
    <s v="3"/>
    <s v="http://nww.docserv.wyss.nhs.uk/synergyiim/dist/?val=1909469_12046667_20200601094219"/>
    <s v="01/06/2020"/>
    <s v=""/>
    <s v="Non PO Invoice"/>
    <s v=""/>
    <s v="Non-PO"/>
    <s v="Journal Import Created"/>
    <s v=""/>
    <x v="1"/>
    <n v="106.536"/>
    <n v="2.7091194525794098"/>
  </r>
  <r>
    <s v="E74002"/>
    <s v="PC - Caudwell Med Centre"/>
    <s v="5780"/>
    <x v="6"/>
    <s v="00000"/>
    <s v="Default"/>
    <s v="00000"/>
    <s v="Default"/>
    <n v="10800"/>
    <s v="Payables A 18587641 89886658"/>
    <s v="Purchase Invoices"/>
    <s v="AHMAD MAHMOOD"/>
    <s v="Non-PO"/>
    <s v="http://nww.docserv.wyss.nhs.uk/synergyiim/dist/?val=2059417_12307200_20200702144418"/>
    <s v="Non-PO"/>
    <s v="4"/>
    <s v="30/06/2020"/>
    <s v=""/>
    <s v="30/06/2020"/>
    <s v=""/>
    <m/>
    <s v=""/>
    <s v="Journal Import 89886658:"/>
    <s v="Journal Import Created"/>
    <s v="JUL-20 Purchase Invoices GBP"/>
    <n v="4"/>
    <x v="5"/>
    <n v="2021"/>
    <n v="44022"/>
    <s v="000000"/>
    <s v="Default"/>
    <s v=""/>
    <m/>
    <s v="GBP"/>
    <s v="Non PO Invoice  | Non-PO | AHMAD MAHMOOD | 4 |30/06/2020"/>
    <s v="E7400257800000000000JUL-20"/>
    <s v="http://nww.docserv.wyss.nhs.uk/synergyiim/dist/?val=2059417_12307200_20200702144418"/>
    <m/>
    <m/>
    <m/>
    <m/>
    <s v=""/>
    <s v=""/>
    <s v=""/>
    <s v=""/>
    <s v=""/>
    <s v=""/>
    <x v="9"/>
    <s v="4"/>
    <s v="http://nww.docserv.wyss.nhs.uk/synergyiim/dist/?val=2059417_12307200_20200702144418"/>
    <s v="30/06/2020"/>
    <s v=""/>
    <s v="Non PO Invoice"/>
    <s v=""/>
    <s v="Non-PO"/>
    <s v="Journal Import Created"/>
    <s v=""/>
    <x v="1"/>
    <n v="106.536"/>
    <n v="2.5343545843658482"/>
  </r>
  <r>
    <s v="E74002"/>
    <s v="PC - Caudwell Med Centre"/>
    <s v="5780"/>
    <x v="6"/>
    <s v="00000"/>
    <s v="Default"/>
    <s v="00000"/>
    <s v="Default"/>
    <n v="10485"/>
    <s v="Payables A 18910312 91456558"/>
    <s v="Purchase Invoices"/>
    <s v="AHMAD MAHMOOD"/>
    <s v="Non-PO"/>
    <s v="http://nww.docserv.wyss.nhs.uk/synergyiim/dist/?val=2191557_12536486_20200803133343"/>
    <s v="Non-PO"/>
    <s v="5"/>
    <s v="29/07/2020"/>
    <s v=""/>
    <s v="29/07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AHMAD MAHMOOD | 5 |29/07/2020"/>
    <s v="E7400257800000000000AUG-20"/>
    <s v="http://nww.docserv.wyss.nhs.uk/synergyiim/dist/?val=2191557_12536486_20200803133343"/>
    <m/>
    <m/>
    <m/>
    <m/>
    <s v=""/>
    <s v=""/>
    <s v=""/>
    <s v=""/>
    <s v=""/>
    <s v=""/>
    <x v="9"/>
    <s v="5"/>
    <s v="http://nww.docserv.wyss.nhs.uk/synergyiim/dist/?val=2191557_12536486_20200803133343"/>
    <s v="29/07/2020"/>
    <s v=""/>
    <s v="Non PO Invoice"/>
    <s v=""/>
    <s v="Non-PO"/>
    <s v="Journal Import Created"/>
    <s v=""/>
    <x v="1"/>
    <n v="106.536"/>
    <n v="2.4604359089885106"/>
  </r>
  <r>
    <s v="E74002"/>
    <s v="PC - Caudwell Med Centre"/>
    <s v="5780"/>
    <x v="6"/>
    <s v="00000"/>
    <s v="Default"/>
    <s v="00000"/>
    <s v="Default"/>
    <n v="12285"/>
    <s v="Payables A 19073275 92234306"/>
    <s v="Purchase Invoices"/>
    <s v="AHMAD MAHMOOD"/>
    <s v="Non-PO"/>
    <s v="http://nww.docserv.wyss.nhs.uk/synergyiim/dist/?val=2292816_12710976_20200825113748"/>
    <s v="Non-PO"/>
    <s v="6"/>
    <s v="21/08/2020"/>
    <s v=""/>
    <s v="21/08/2020"/>
    <s v=""/>
    <m/>
    <s v=""/>
    <s v="Journal Import 92234306:"/>
    <s v="Journal Import Created"/>
    <s v="SEP-20 Purchase Invoices GBP"/>
    <n v="6"/>
    <x v="8"/>
    <n v="2021"/>
    <n v="44089"/>
    <s v="000000"/>
    <s v="Default"/>
    <s v=""/>
    <m/>
    <s v="GBP"/>
    <s v="Non PO Invoice  | Non-PO | AHMAD MAHMOOD | 6 |21/08/2020"/>
    <s v="E7400257800000000000SEP-20"/>
    <s v="http://nww.docserv.wyss.nhs.uk/synergyiim/dist/?val=2292816_12710976_20200825113748"/>
    <m/>
    <m/>
    <m/>
    <m/>
    <s v=""/>
    <s v=""/>
    <s v=""/>
    <s v=""/>
    <s v=""/>
    <s v=""/>
    <x v="9"/>
    <s v="6"/>
    <s v="http://nww.docserv.wyss.nhs.uk/synergyiim/dist/?val=2292816_12710976_20200825113748"/>
    <s v="21/08/2020"/>
    <s v=""/>
    <s v="Non PO Invoice"/>
    <s v=""/>
    <s v="Non-PO"/>
    <s v="Journal Import Created"/>
    <s v=""/>
    <x v="1"/>
    <n v="106.536"/>
    <n v="2.8828283397161525"/>
  </r>
  <r>
    <s v="E74002"/>
    <s v="PC - Caudwell Med Centre"/>
    <s v="5780"/>
    <x v="6"/>
    <s v="00000"/>
    <s v="Default"/>
    <s v="00000"/>
    <s v="Default"/>
    <n v="1160"/>
    <s v="Payables A 18231543 88011938"/>
    <s v="Purchase Invoices"/>
    <s v="APPLOCUM NURSING LTD"/>
    <s v="Non-PO"/>
    <s v="http://nww.docserv.wyss.nhs.uk/synergyiim/dist/?val=1850470_11930758_20200514143352"/>
    <s v="Non-PO"/>
    <s v="NUR28744B"/>
    <s v="06/04/2020"/>
    <s v=""/>
    <s v="06/04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APPLOCUM NURSING LTD | NUR28744B |06/04/2020"/>
    <s v="E7400257800000000000MAY-20"/>
    <s v="http://nww.docserv.wyss.nhs.uk/synergyiim/dist/?val=1850470_11930758_20200514143352"/>
    <m/>
    <m/>
    <m/>
    <m/>
    <s v=""/>
    <s v=""/>
    <s v=""/>
    <s v=""/>
    <s v=""/>
    <s v=""/>
    <x v="9"/>
    <s v="NUR28744B"/>
    <s v="http://nww.docserv.wyss.nhs.uk/synergyiim/dist/?val=1850470_11930758_20200514143352"/>
    <s v="06/04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231543 88011938"/>
    <s v="Purchase Invoices"/>
    <s v="APPLOCUM NURSING LTD"/>
    <s v="Non-PO"/>
    <s v="http://nww.docserv.wyss.nhs.uk/synergyiim/dist/?val=1850470_11930759_20200514143352"/>
    <s v="Non-PO"/>
    <s v="NUR28941"/>
    <s v="15/04/2020"/>
    <s v=""/>
    <s v="15/04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APPLOCUM NURSING LTD | NUR28941 |15/04/2020"/>
    <s v="E7400257800000000000MAY-20"/>
    <s v="http://nww.docserv.wyss.nhs.uk/synergyiim/dist/?val=1850470_11930759_20200514143352"/>
    <m/>
    <m/>
    <m/>
    <m/>
    <s v=""/>
    <s v=""/>
    <s v=""/>
    <s v=""/>
    <s v=""/>
    <s v=""/>
    <x v="9"/>
    <s v="NUR28941"/>
    <s v="http://nww.docserv.wyss.nhs.uk/synergyiim/dist/?val=1850470_11930759_20200514143352"/>
    <s v="15/04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580"/>
    <s v="Payables A 18281525 88245282"/>
    <s v="Purchase Invoices"/>
    <s v="APPLOCUM NURSING LTD"/>
    <s v="Non-PO"/>
    <s v="http://nww.docserv.wyss.nhs.uk/synergyiim/dist/?val=1850470_11930760_20200514143352"/>
    <s v="Non-PO"/>
    <s v="NUR29079"/>
    <s v="21/04/2020"/>
    <s v=""/>
    <s v="21/04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APPLOCUM NURSING LTD | NUR29079 |21/04/2020"/>
    <s v="E7400257800000000000MAY-20"/>
    <s v="http://nww.docserv.wyss.nhs.uk/synergyiim/dist/?val=1850470_11930760_20200514143352"/>
    <m/>
    <m/>
    <m/>
    <m/>
    <s v=""/>
    <s v=""/>
    <s v=""/>
    <s v=""/>
    <s v=""/>
    <s v=""/>
    <x v="9"/>
    <s v="NUR29079"/>
    <s v="http://nww.docserv.wyss.nhs.uk/synergyiim/dist/?val=1850470_11930760_20200514143352"/>
    <s v="21/04/2020"/>
    <s v=""/>
    <s v="Non PO Invoice"/>
    <s v=""/>
    <s v="Non-PO"/>
    <s v="Journal Import Created"/>
    <s v=""/>
    <x v="22"/>
    <n v="106.536"/>
    <n v="0.13610422767890668"/>
  </r>
  <r>
    <s v="E74002"/>
    <s v="PC - Caudwell Med Centre"/>
    <s v="5780"/>
    <x v="6"/>
    <s v="00000"/>
    <s v="Default"/>
    <s v="00000"/>
    <s v="Default"/>
    <n v="783"/>
    <s v="Payables A 18231543 88011938"/>
    <s v="Purchase Invoices"/>
    <s v="APPLOCUM NURSING LTD"/>
    <s v="Non-PO"/>
    <s v="http://nww.docserv.wyss.nhs.uk/synergyiim/dist/?val=1850470_11930761_20200514143352"/>
    <s v="Non-PO"/>
    <s v="NUR29201"/>
    <s v="21/04/2020"/>
    <s v=""/>
    <s v="21/04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APPLOCUM NURSING LTD | NUR29201 |21/04/2020"/>
    <s v="E7400257800000000000MAY-20"/>
    <s v="http://nww.docserv.wyss.nhs.uk/synergyiim/dist/?val=1850470_11930761_20200514143352"/>
    <m/>
    <m/>
    <m/>
    <m/>
    <s v=""/>
    <s v=""/>
    <s v=""/>
    <s v=""/>
    <s v=""/>
    <s v=""/>
    <x v="9"/>
    <s v="NUR29201"/>
    <s v="http://nww.docserv.wyss.nhs.uk/synergyiim/dist/?val=1850470_11930761_20200514143352"/>
    <s v="21/04/2020"/>
    <s v=""/>
    <s v="Non PO Invoice"/>
    <s v=""/>
    <s v="Non-PO"/>
    <s v="Journal Import Created"/>
    <s v=""/>
    <x v="22"/>
    <n v="106.536"/>
    <n v="0.18374070736652398"/>
  </r>
  <r>
    <s v="E74002"/>
    <s v="PC - Caudwell Med Centre"/>
    <s v="5780"/>
    <x v="6"/>
    <s v="00000"/>
    <s v="Default"/>
    <s v="00000"/>
    <s v="Default"/>
    <n v="1160"/>
    <s v="Payables A 18231543 88011938"/>
    <s v="Purchase Invoices"/>
    <s v="APPLOCUM NURSING LTD"/>
    <s v="Non-PO"/>
    <s v="http://nww.docserv.wyss.nhs.uk/synergyiim/dist/?val=1850470_11930762_20200514143352"/>
    <s v="Non-PO"/>
    <s v="NUR29271"/>
    <s v="27/04/2020"/>
    <s v=""/>
    <s v="27/04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APPLOCUM NURSING LTD | NUR29271 |27/04/2020"/>
    <s v="E7400257800000000000MAY-20"/>
    <s v="http://nww.docserv.wyss.nhs.uk/synergyiim/dist/?val=1850470_11930762_20200514143352"/>
    <m/>
    <m/>
    <m/>
    <m/>
    <s v=""/>
    <s v=""/>
    <s v=""/>
    <s v=""/>
    <s v=""/>
    <s v=""/>
    <x v="9"/>
    <s v="NUR29271"/>
    <s v="http://nww.docserv.wyss.nhs.uk/synergyiim/dist/?val=1850470_11930762_20200514143352"/>
    <s v="27/04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508619 89384238"/>
    <s v="Purchase Invoices"/>
    <s v="APPLOCUM NURSING LTD"/>
    <s v="Non-PO"/>
    <s v="http://nww.docserv.wyss.nhs.uk/synergyiim/dist/?val=1882389_11998594_20200522171650"/>
    <s v="Non-PO"/>
    <s v="NUR29428"/>
    <s v="04/05/2020"/>
    <s v=""/>
    <s v="04/05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APPLOCUM NURSING LTD | NUR29428 |04/05/2020"/>
    <s v="E7400257800000000000JUN-20"/>
    <s v="http://nww.docserv.wyss.nhs.uk/synergyiim/dist/?val=1882389_11998594_20200522171650"/>
    <m/>
    <m/>
    <m/>
    <m/>
    <s v=""/>
    <s v=""/>
    <s v=""/>
    <s v=""/>
    <s v=""/>
    <s v=""/>
    <x v="9"/>
    <s v="NUR29428"/>
    <s v="http://nww.docserv.wyss.nhs.uk/synergyiim/dist/?val=1882389_11998594_20200522171650"/>
    <s v="04/05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508619 89384238"/>
    <s v="Purchase Invoices"/>
    <s v="APPLOCUM NURSING LTD"/>
    <s v="Non-PO"/>
    <s v="http://nww.docserv.wyss.nhs.uk/synergyiim/dist/?val=1882389_11998595_20200522171650"/>
    <s v="Non-PO"/>
    <s v="NUR29627"/>
    <s v="11/05/2020"/>
    <s v=""/>
    <s v="11/05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APPLOCUM NURSING LTD | NUR29627 |11/05/2020"/>
    <s v="E7400257800000000000JUN-20"/>
    <s v="http://nww.docserv.wyss.nhs.uk/synergyiim/dist/?val=1882389_11998595_20200522171650"/>
    <m/>
    <m/>
    <m/>
    <m/>
    <s v=""/>
    <s v=""/>
    <s v=""/>
    <s v=""/>
    <s v=""/>
    <s v=""/>
    <x v="9"/>
    <s v="NUR29627"/>
    <s v="http://nww.docserv.wyss.nhs.uk/synergyiim/dist/?val=1882389_11998595_20200522171650"/>
    <s v="11/05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638.5"/>
    <s v="Payables A 18345539 88560267"/>
    <s v="Purchase Invoices"/>
    <s v="APPLOCUM NURSING LTD"/>
    <s v="Non-PO"/>
    <s v="https://nww.einvoice-prod.sbs.nhs.uk:8179/invoicepdf/14d1b718-9b74-5765-8e9d-087b04c740bc"/>
    <s v="Non-PO"/>
    <s v="NUR29805"/>
    <s v="18/05/2020"/>
    <s v=""/>
    <s v="18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APPLOCUM NURSING LTD | NUR29805 |18/05/2020"/>
    <s v="E7400257800000000000JUN-20"/>
    <s v="https://nww.einvoice-prod.sbs.nhs.uk:8179/invoicepdf/14d1b718-9b74-5765-8e9d-087b04c740bc"/>
    <m/>
    <m/>
    <m/>
    <m/>
    <s v=""/>
    <s v=""/>
    <s v=""/>
    <s v=""/>
    <s v=""/>
    <s v=""/>
    <x v="9"/>
    <s v="NUR29805"/>
    <s v="https://nww.einvoice-prod.sbs.nhs.uk:8179/invoicepdf/14d1b718-9b74-5765-8e9d-087b04c740bc"/>
    <s v="18/05/2020"/>
    <s v=""/>
    <s v="Non PO Invoice"/>
    <s v=""/>
    <s v="Non-PO"/>
    <s v="Journal Import Created"/>
    <s v=""/>
    <x v="22"/>
    <n v="106.536"/>
    <n v="0.38449444319291132"/>
  </r>
  <r>
    <s v="E74002"/>
    <s v="PC - Caudwell Med Centre"/>
    <s v="5780"/>
    <x v="6"/>
    <s v="00000"/>
    <s v="Default"/>
    <s v="00000"/>
    <s v="Default"/>
    <n v="1160"/>
    <s v="Payables A 18345539 88560267"/>
    <s v="Purchase Invoices"/>
    <s v="APPLOCUM NURSING LTD"/>
    <s v="Non-PO"/>
    <s v="https://nww.einvoice-prod.sbs.nhs.uk:8179/invoicepdf/db87afd9-5a8e-5c53-9dcc-f297f25d668e"/>
    <s v="Non-PO"/>
    <s v="NUR29976"/>
    <s v="27/05/2020"/>
    <s v=""/>
    <s v="27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APPLOCUM NURSING LTD | NUR29976 |27/05/2020"/>
    <s v="E7400257800000000000JUN-20"/>
    <s v="https://nww.einvoice-prod.sbs.nhs.uk:8179/invoicepdf/db87afd9-5a8e-5c53-9dcc-f297f25d668e"/>
    <m/>
    <m/>
    <m/>
    <m/>
    <s v=""/>
    <s v=""/>
    <s v=""/>
    <s v=""/>
    <s v=""/>
    <s v=""/>
    <x v="9"/>
    <s v="NUR29976"/>
    <s v="https://nww.einvoice-prod.sbs.nhs.uk:8179/invoicepdf/db87afd9-5a8e-5c53-9dcc-f297f25d668e"/>
    <s v="27/05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580"/>
    <s v="Payables A 18345539 88560267"/>
    <s v="Purchase Invoices"/>
    <s v="APPLOCUM NURSING LTD"/>
    <s v="Non-PO"/>
    <s v="https://nww.einvoice-prod.sbs.nhs.uk:8179/invoicepdf/a1b4a92e-a5cf-5aed-adc1-438213e899eb"/>
    <s v="Non-PO"/>
    <s v="NUR30122"/>
    <s v="01/06/2020"/>
    <s v=""/>
    <s v="01/06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APPLOCUM NURSING LTD | NUR30122 |01/06/2020"/>
    <s v="E7400257800000000000JUN-20"/>
    <s v="https://nww.einvoice-prod.sbs.nhs.uk:8179/invoicepdf/a1b4a92e-a5cf-5aed-adc1-438213e899eb"/>
    <m/>
    <m/>
    <m/>
    <m/>
    <s v=""/>
    <s v=""/>
    <s v=""/>
    <s v=""/>
    <s v=""/>
    <s v=""/>
    <x v="9"/>
    <s v="NUR30122"/>
    <s v="https://nww.einvoice-prod.sbs.nhs.uk:8179/invoicepdf/a1b4a92e-a5cf-5aed-adc1-438213e899eb"/>
    <s v="01/06/2020"/>
    <s v=""/>
    <s v="Non PO Invoice"/>
    <s v=""/>
    <s v="Non-PO"/>
    <s v="Journal Import Created"/>
    <s v=""/>
    <x v="22"/>
    <n v="106.536"/>
    <n v="0.13610422767890668"/>
  </r>
  <r>
    <s v="E74002"/>
    <s v="PC - Caudwell Med Centre"/>
    <s v="5780"/>
    <x v="6"/>
    <s v="00000"/>
    <s v="Default"/>
    <s v="00000"/>
    <s v="Default"/>
    <n v="1073"/>
    <s v="Payables A 18395548 88807575"/>
    <s v="Purchase Invoices"/>
    <s v="APPLOCUM NURSING LTD"/>
    <s v="Non-PO"/>
    <s v="https://nww.einvoice-prod.sbs.nhs.uk:8179/invoicepdf/e133587b-a6ca-5741-aeba-fb795fecfda5"/>
    <s v="Non-PO"/>
    <s v="NUR30269"/>
    <s v="08/06/2020"/>
    <s v=""/>
    <s v="08/06/2020"/>
    <s v=""/>
    <m/>
    <s v=""/>
    <s v="Journal Import 88807575:"/>
    <s v="Journal Import Created"/>
    <s v="JUN-20 Purchase Invoices GBP"/>
    <n v="3"/>
    <x v="4"/>
    <n v="2021"/>
    <n v="43994"/>
    <s v="000000"/>
    <s v="Default"/>
    <s v=""/>
    <m/>
    <s v="GBP"/>
    <s v="Non PO Invoice  | Non-PO | APPLOCUM NURSING LTD | NUR30269 |08/06/2020"/>
    <s v="E7400257800000000000JUN-20"/>
    <s v="https://nww.einvoice-prod.sbs.nhs.uk:8179/invoicepdf/e133587b-a6ca-5741-aeba-fb795fecfda5"/>
    <m/>
    <m/>
    <m/>
    <m/>
    <s v=""/>
    <s v=""/>
    <s v=""/>
    <s v=""/>
    <s v=""/>
    <s v=""/>
    <x v="9"/>
    <s v="NUR30269"/>
    <s v="https://nww.einvoice-prod.sbs.nhs.uk:8179/invoicepdf/e133587b-a6ca-5741-aeba-fb795fecfda5"/>
    <s v="08/06/2020"/>
    <s v=""/>
    <s v="Non PO Invoice"/>
    <s v=""/>
    <s v="Non-PO"/>
    <s v="Journal Import Created"/>
    <s v=""/>
    <x v="22"/>
    <n v="106.536"/>
    <n v="0.25179282120597735"/>
  </r>
  <r>
    <s v="E74002"/>
    <s v="PC - Caudwell Med Centre"/>
    <s v="5780"/>
    <x v="6"/>
    <s v="00000"/>
    <s v="Default"/>
    <s v="00000"/>
    <s v="Default"/>
    <n v="1160"/>
    <s v="Payables A 18459577 89130043"/>
    <s v="Purchase Invoices"/>
    <s v="APPLOCUM NURSING LTD"/>
    <s v="Non-PO"/>
    <s v="https://nww.einvoice-prod.sbs.nhs.uk:8179/invoicepdf/304fb8e7-a530-509f-bad5-9722aff22c3e"/>
    <s v="Non-PO"/>
    <s v="NUR30436"/>
    <s v="15/06/2020"/>
    <s v=""/>
    <s v="15/06/2020"/>
    <s v=""/>
    <m/>
    <s v=""/>
    <s v="Journal Import 89130043:"/>
    <s v="Journal Import Created"/>
    <s v="JUN-20 Purchase Invoices GBP"/>
    <n v="3"/>
    <x v="4"/>
    <n v="2021"/>
    <n v="44004"/>
    <s v="000000"/>
    <s v="Default"/>
    <s v=""/>
    <m/>
    <s v="GBP"/>
    <s v="Non PO Invoice  | Non-PO | APPLOCUM NURSING LTD | NUR30436 |15/06/2020"/>
    <s v="E7400257800000000000JUN-20"/>
    <s v="https://nww.einvoice-prod.sbs.nhs.uk:8179/invoicepdf/304fb8e7-a530-509f-bad5-9722aff22c3e"/>
    <m/>
    <m/>
    <m/>
    <m/>
    <s v=""/>
    <s v=""/>
    <s v=""/>
    <s v=""/>
    <s v=""/>
    <s v=""/>
    <x v="9"/>
    <s v="NUR30436"/>
    <s v="https://nww.einvoice-prod.sbs.nhs.uk:8179/invoicepdf/304fb8e7-a530-509f-bad5-9722aff22c3e"/>
    <s v="15/06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545592 89559004"/>
    <s v="Purchase Invoices"/>
    <s v="APPLOCUM NURSING LTD"/>
    <s v="Non-PO"/>
    <s v="https://nww.einvoice-prod.sbs.nhs.uk:8179/invoicepdf/2065195c-ef9e-59ac-a7f3-e81384127ece"/>
    <s v="Non-PO"/>
    <s v="NUR30599"/>
    <s v="23/06/2020"/>
    <s v=""/>
    <s v="23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APPLOCUM NURSING LTD | NUR30599 |23/06/2020"/>
    <s v="E7400257800000000000JUL-20"/>
    <s v="https://nww.einvoice-prod.sbs.nhs.uk:8179/invoicepdf/2065195c-ef9e-59ac-a7f3-e81384127ece"/>
    <m/>
    <m/>
    <m/>
    <m/>
    <s v=""/>
    <s v=""/>
    <s v=""/>
    <s v=""/>
    <s v=""/>
    <s v=""/>
    <x v="9"/>
    <s v="NUR30599"/>
    <s v="https://nww.einvoice-prod.sbs.nhs.uk:8179/invoicepdf/2065195c-ef9e-59ac-a7f3-e81384127ece"/>
    <s v="23/06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545592 89559004"/>
    <s v="Purchase Invoices"/>
    <s v="APPLOCUM NURSING LTD"/>
    <s v="Non-PO"/>
    <s v="https://nww.einvoice-prod.sbs.nhs.uk:8179/invoicepdf/36f47c31-0cb3-5f09-a81b-5b6b42bf8667"/>
    <s v="Non-PO"/>
    <s v="NUR30760"/>
    <s v="29/06/2020"/>
    <s v=""/>
    <s v="29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APPLOCUM NURSING LTD | NUR30760 |29/06/2020"/>
    <s v="E7400257800000000000JUL-20"/>
    <s v="https://nww.einvoice-prod.sbs.nhs.uk:8179/invoicepdf/36f47c31-0cb3-5f09-a81b-5b6b42bf8667"/>
    <m/>
    <m/>
    <m/>
    <m/>
    <s v=""/>
    <s v=""/>
    <s v=""/>
    <s v=""/>
    <s v=""/>
    <s v=""/>
    <x v="9"/>
    <s v="NUR30760"/>
    <s v="https://nww.einvoice-prod.sbs.nhs.uk:8179/invoicepdf/36f47c31-0cb3-5f09-a81b-5b6b42bf8667"/>
    <s v="29/06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60"/>
    <s v="Payables A 18630571 90081909"/>
    <s v="Purchase Invoices"/>
    <s v="APPLOCUM NURSING LTD"/>
    <s v="Non-PO"/>
    <s v="https://nww.einvoice-prod.sbs.nhs.uk:8179/invoicepdf/b9202a5c-6218-5e17-80be-a5e055bdffe9"/>
    <s v="Non-PO"/>
    <s v="NUR30911"/>
    <s v="06/07/2020"/>
    <s v=""/>
    <s v="06/07/2020"/>
    <s v=""/>
    <m/>
    <s v=""/>
    <s v="Journal Import 90081909:"/>
    <s v="Journal Import Created"/>
    <s v="JUL-20 Purchase Invoices GBP"/>
    <n v="4"/>
    <x v="5"/>
    <n v="2021"/>
    <n v="44027"/>
    <s v="000000"/>
    <s v="Default"/>
    <s v=""/>
    <m/>
    <s v="GBP"/>
    <s v="Non PO Invoice  | Non-PO | APPLOCUM NURSING LTD | NUR30911 |06/07/2020"/>
    <s v="E7400257800000000000JUL-20"/>
    <s v="https://nww.einvoice-prod.sbs.nhs.uk:8179/invoicepdf/b9202a5c-6218-5e17-80be-a5e055bdffe9"/>
    <m/>
    <m/>
    <m/>
    <m/>
    <s v=""/>
    <s v=""/>
    <s v=""/>
    <s v=""/>
    <s v=""/>
    <s v=""/>
    <x v="9"/>
    <s v="NUR30911"/>
    <s v="https://nww.einvoice-prod.sbs.nhs.uk:8179/invoicepdf/b9202a5c-6218-5e17-80be-a5e055bdffe9"/>
    <s v="06/07/2020"/>
    <s v=""/>
    <s v="Non PO Invoice"/>
    <s v=""/>
    <s v="Non-PO"/>
    <s v="Journal Import Create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1102"/>
    <s v="Payables A 18694577 90402620"/>
    <s v="Purchase Invoices"/>
    <s v="APPLOCUM NURSING LTD"/>
    <s v="Non-PO"/>
    <s v="https://nww.einvoice-prod.sbs.nhs.uk:8179/invoicepdf/fdd0c873-e587-526a-b319-bf84060b1238"/>
    <s v="Non-PO"/>
    <s v="NUR31267"/>
    <s v="20/07/2020"/>
    <s v=""/>
    <s v="20/07/2020"/>
    <s v=""/>
    <m/>
    <s v=""/>
    <s v="Journal Import 90402620:"/>
    <s v="Journal Import Created"/>
    <s v="JUL-20 Purchase Invoices GBP"/>
    <n v="4"/>
    <x v="5"/>
    <n v="2021"/>
    <n v="44036"/>
    <s v="000000"/>
    <s v="Default"/>
    <s v=""/>
    <m/>
    <s v="GBP"/>
    <s v="Non PO Invoice  | Non-PO | APPLOCUM NURSING LTD | NUR31267 |20/07/2020"/>
    <s v="E7400257800000000000JUL-20"/>
    <s v="https://nww.einvoice-prod.sbs.nhs.uk:8179/invoicepdf/fdd0c873-e587-526a-b319-bf84060b1238"/>
    <m/>
    <m/>
    <m/>
    <m/>
    <s v=""/>
    <s v=""/>
    <s v=""/>
    <s v=""/>
    <s v=""/>
    <s v=""/>
    <x v="9"/>
    <s v="NUR31267"/>
    <s v="https://nww.einvoice-prod.sbs.nhs.uk:8179/invoicepdf/fdd0c873-e587-526a-b319-bf84060b1238"/>
    <s v="20/07/2020"/>
    <s v=""/>
    <s v="Non PO Invoice"/>
    <s v=""/>
    <s v="Non-PO"/>
    <s v="Journal Import Created"/>
    <s v=""/>
    <x v="22"/>
    <n v="106.536"/>
    <n v="0.25859803258992264"/>
  </r>
  <r>
    <s v="E74002"/>
    <s v="PC - Caudwell Med Centre"/>
    <s v="5780"/>
    <x v="6"/>
    <s v="00000"/>
    <s v="Default"/>
    <s v="00000"/>
    <s v="Default"/>
    <n v="1044"/>
    <s v="Payables A 18747638 90695314"/>
    <s v="Purchase Invoices"/>
    <s v="APPLOCUM NURSING LTD"/>
    <s v="Non-PO"/>
    <s v="https://nww.einvoice-prod.sbs.nhs.uk:8179/invoicepdf/fb7e0527-132f-5e23-b3d1-57f736fc12e5"/>
    <s v="Non-PO"/>
    <s v="NUR31429"/>
    <s v="27/07/2020"/>
    <s v=""/>
    <s v="27/07/2020"/>
    <s v=""/>
    <m/>
    <s v=""/>
    <s v="Journal Import 90695314:"/>
    <s v="Journal Import Created"/>
    <s v="AUG-20 Purchase Invoices GBP"/>
    <n v="5"/>
    <x v="7"/>
    <n v="2021"/>
    <n v="44045"/>
    <s v="000000"/>
    <s v="Default"/>
    <s v=""/>
    <m/>
    <s v="GBP"/>
    <s v="Non PO Invoice  | Non-PO | APPLOCUM NURSING LTD | NUR31429 |27/07/2020"/>
    <s v="E7400257800000000000AUG-20"/>
    <s v="https://nww.einvoice-prod.sbs.nhs.uk:8179/invoicepdf/fb7e0527-132f-5e23-b3d1-57f736fc12e5"/>
    <m/>
    <m/>
    <m/>
    <m/>
    <s v=""/>
    <s v=""/>
    <s v=""/>
    <s v=""/>
    <s v=""/>
    <s v=""/>
    <x v="9"/>
    <s v="NUR31429"/>
    <s v="https://nww.einvoice-prod.sbs.nhs.uk:8179/invoicepdf/fb7e0527-132f-5e23-b3d1-57f736fc12e5"/>
    <s v="27/07/2020"/>
    <s v=""/>
    <s v="Non PO Invoice"/>
    <s v=""/>
    <s v="Non-PO"/>
    <s v="Journal Import Created"/>
    <s v=""/>
    <x v="22"/>
    <n v="106.536"/>
    <n v="0.24498760982203199"/>
  </r>
  <r>
    <s v="E74002"/>
    <s v="PC - Caudwell Med Centre"/>
    <s v="5780"/>
    <x v="6"/>
    <s v="00000"/>
    <s v="Default"/>
    <s v="00000"/>
    <s v="Default"/>
    <n v="522"/>
    <s v="Payables A 18818220 90989593"/>
    <s v="Purchase Invoices"/>
    <s v="APPLOCUM NURSING LTD"/>
    <s v="Non-PO"/>
    <s v="https://nww.einvoice-prod.sbs.nhs.uk:8179/invoicepdf/12421050-c2f5-5a72-a873-967a3443df3d"/>
    <s v="Non-PO"/>
    <s v="NUR31429A"/>
    <s v="27/07/2020"/>
    <s v=""/>
    <s v="27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APPLOCUM NURSING LTD | NUR31429A |27/07/2020"/>
    <s v="E7400257800000000000AUG-20"/>
    <s v="https://nww.einvoice-prod.sbs.nhs.uk:8179/invoicepdf/12421050-c2f5-5a72-a873-967a3443df3d"/>
    <m/>
    <m/>
    <m/>
    <m/>
    <s v=""/>
    <s v=""/>
    <s v=""/>
    <s v=""/>
    <s v=""/>
    <s v=""/>
    <x v="9"/>
    <s v="NUR31429A"/>
    <s v="https://nww.einvoice-prod.sbs.nhs.uk:8179/invoicepdf/12421050-c2f5-5a72-a873-967a3443df3d"/>
    <s v="27/07/2020"/>
    <s v=""/>
    <s v="Non PO Invoice"/>
    <s v=""/>
    <s v="Non-PO"/>
    <s v="Journal Import Created"/>
    <s v=""/>
    <x v="22"/>
    <n v="106.536"/>
    <n v="0.122493804911016"/>
  </r>
  <r>
    <s v="E74002"/>
    <s v="PC - Caudwell Med Centre"/>
    <s v="5780"/>
    <x v="6"/>
    <s v="00000"/>
    <s v="Default"/>
    <s v="00000"/>
    <s v="Default"/>
    <n v="1102"/>
    <s v="Payables A 18818220 90989593"/>
    <s v="Purchase Invoices"/>
    <s v="APPLOCUM NURSING LTD"/>
    <s v="Non-PO"/>
    <s v="https://nww.einvoice-prod.sbs.nhs.uk:8179/invoicepdf/e5792580-5e77-5969-932b-8f34d1c433f7"/>
    <s v="Non-PO"/>
    <s v="NUR31600"/>
    <s v="03/08/2020"/>
    <s v=""/>
    <s v="03/08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APPLOCUM NURSING LTD | NUR31600 |03/08/2020"/>
    <s v="E7400257800000000000AUG-20"/>
    <s v="https://nww.einvoice-prod.sbs.nhs.uk:8179/invoicepdf/e5792580-5e77-5969-932b-8f34d1c433f7"/>
    <m/>
    <m/>
    <m/>
    <m/>
    <s v=""/>
    <s v=""/>
    <s v=""/>
    <s v=""/>
    <s v=""/>
    <s v=""/>
    <x v="9"/>
    <s v="NUR31600"/>
    <s v="https://nww.einvoice-prod.sbs.nhs.uk:8179/invoicepdf/e5792580-5e77-5969-932b-8f34d1c433f7"/>
    <s v="03/08/2020"/>
    <s v=""/>
    <s v="Non PO Invoice"/>
    <s v=""/>
    <s v="Non-PO"/>
    <s v="Journal Import Created"/>
    <s v=""/>
    <x v="22"/>
    <n v="106.536"/>
    <n v="0.25859803258992264"/>
  </r>
  <r>
    <s v="E74002"/>
    <s v="PC - Caudwell Med Centre"/>
    <s v="5780"/>
    <x v="6"/>
    <s v="00000"/>
    <s v="Default"/>
    <s v="00000"/>
    <s v="Default"/>
    <n v="1044"/>
    <s v="Payables A 18846271 91146053"/>
    <s v="Purchase Invoices"/>
    <s v="APPLOCUM NURSING LTD"/>
    <s v="Non-PO"/>
    <s v="https://nww.einvoice-prod.sbs.nhs.uk:8179/invoicepdf/a2078ebf-79c6-5eb2-b831-29b14ec4f46f"/>
    <s v="Non-PO"/>
    <s v="NUR31785"/>
    <s v="10/08/2020"/>
    <s v=""/>
    <s v="10/08/2020"/>
    <s v=""/>
    <m/>
    <s v=""/>
    <s v="Journal Import 91146053:"/>
    <s v="Journal Import Created"/>
    <s v="AUG-20 Purchase Invoices GBP"/>
    <n v="5"/>
    <x v="7"/>
    <n v="2021"/>
    <n v="44058"/>
    <s v="000000"/>
    <s v="Default"/>
    <s v=""/>
    <m/>
    <s v="GBP"/>
    <s v="Non PO Invoice  | Non-PO | APPLOCUM NURSING LTD | NUR31785 |10/08/2020"/>
    <s v="E7400257800000000000AUG-20"/>
    <s v="https://nww.einvoice-prod.sbs.nhs.uk:8179/invoicepdf/a2078ebf-79c6-5eb2-b831-29b14ec4f46f"/>
    <m/>
    <m/>
    <m/>
    <m/>
    <s v=""/>
    <s v=""/>
    <s v=""/>
    <s v=""/>
    <s v=""/>
    <s v=""/>
    <x v="9"/>
    <s v="NUR31785"/>
    <s v="https://nww.einvoice-prod.sbs.nhs.uk:8179/invoicepdf/a2078ebf-79c6-5eb2-b831-29b14ec4f46f"/>
    <s v="10/08/2020"/>
    <s v=""/>
    <s v="Non PO Invoice"/>
    <s v=""/>
    <s v="Non-PO"/>
    <s v="Journal Import Created"/>
    <s v=""/>
    <x v="22"/>
    <n v="106.536"/>
    <n v="0.24498760982203199"/>
  </r>
  <r>
    <s v="E74002"/>
    <s v="PC - Caudwell Med Centre"/>
    <s v="5780"/>
    <x v="6"/>
    <s v="00000"/>
    <s v="Default"/>
    <s v="00000"/>
    <s v="Default"/>
    <n v="1073"/>
    <s v="Payables A 18910312 91456558"/>
    <s v="Purchase Invoices"/>
    <s v="APPLOCUM NURSING LTD"/>
    <s v="Non-PO"/>
    <s v="https://nww.einvoice-prod.sbs.nhs.uk:8179/invoicepdf/048ad3e4-37b5-5f3b-87b1-1b3cd692794b"/>
    <s v="Non-PO"/>
    <s v="NUR31986"/>
    <s v="17/08/2020"/>
    <s v=""/>
    <s v="17/08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APPLOCUM NURSING LTD | NUR31986 |17/08/2020"/>
    <s v="E7400257800000000000AUG-20"/>
    <s v="https://nww.einvoice-prod.sbs.nhs.uk:8179/invoicepdf/048ad3e4-37b5-5f3b-87b1-1b3cd692794b"/>
    <m/>
    <m/>
    <m/>
    <m/>
    <s v=""/>
    <s v=""/>
    <s v=""/>
    <s v=""/>
    <s v=""/>
    <s v=""/>
    <x v="9"/>
    <s v="NUR31986"/>
    <s v="https://nww.einvoice-prod.sbs.nhs.uk:8179/invoicepdf/048ad3e4-37b5-5f3b-87b1-1b3cd692794b"/>
    <s v="17/08/2020"/>
    <s v=""/>
    <s v="Non PO Invoice"/>
    <s v=""/>
    <s v="Non-PO"/>
    <s v="Journal Import Created"/>
    <s v=""/>
    <x v="22"/>
    <n v="106.536"/>
    <n v="0.25179282120597735"/>
  </r>
  <r>
    <s v="E74002"/>
    <s v="PC - Caudwell Med Centre"/>
    <s v="5780"/>
    <x v="6"/>
    <s v="00000"/>
    <s v="Default"/>
    <s v="00000"/>
    <s v="Default"/>
    <n v="1392"/>
    <s v="Payables A 18986283 91816895"/>
    <s v="Purchase Invoices"/>
    <s v="APPLOCUM NURSING LTD"/>
    <s v="Non-PO"/>
    <s v="https://nww.einvoice-prod.sbs.nhs.uk:8179/invoicepdf/e8c81b6d-ada1-5c3b-b339-00c621357e83"/>
    <s v="Non-PO"/>
    <s v="NUR32173"/>
    <s v="24/08/2020"/>
    <s v=""/>
    <s v="24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APPLOCUM NURSING LTD | NUR32173 |24/08/2020"/>
    <s v="E7400257800000000000SEP-20"/>
    <s v="https://nww.einvoice-prod.sbs.nhs.uk:8179/invoicepdf/e8c81b6d-ada1-5c3b-b339-00c621357e83"/>
    <m/>
    <m/>
    <m/>
    <m/>
    <s v=""/>
    <s v=""/>
    <s v=""/>
    <s v=""/>
    <s v=""/>
    <s v=""/>
    <x v="9"/>
    <s v="NUR32173"/>
    <s v="https://nww.einvoice-prod.sbs.nhs.uk:8179/invoicepdf/e8c81b6d-ada1-5c3b-b339-00c621357e83"/>
    <s v="24/08/2020"/>
    <s v=""/>
    <s v="Non PO Invoice"/>
    <s v=""/>
    <s v="Non-PO"/>
    <s v="Journal Import Created"/>
    <s v=""/>
    <x v="22"/>
    <n v="106.536"/>
    <n v="0.32665014642937595"/>
  </r>
  <r>
    <s v="E74002"/>
    <s v="PC - Caudwell Med Centre"/>
    <s v="5780"/>
    <x v="6"/>
    <s v="00000"/>
    <s v="Default"/>
    <s v="00000"/>
    <s v="Default"/>
    <n v="1044"/>
    <s v="Payables A 19067395 92199310"/>
    <s v="Purchase Invoices"/>
    <s v="APPLOCUM NURSING LTD"/>
    <s v="Non-PO"/>
    <s v="https://nww.einvoice-prod.sbs.nhs.uk:8179/invoicepdf/42964588-0548-5b09-b052-01c7aed349b2"/>
    <s v="Non-PO"/>
    <s v="NUR32397"/>
    <s v="01/09/2020"/>
    <s v=""/>
    <s v="01/09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APPLOCUM NURSING LTD | NUR32397 |01/09/2020"/>
    <s v="E7400257800000000000SEP-20"/>
    <s v="https://nww.einvoice-prod.sbs.nhs.uk:8179/invoicepdf/42964588-0548-5b09-b052-01c7aed349b2"/>
    <m/>
    <m/>
    <m/>
    <m/>
    <s v=""/>
    <s v=""/>
    <s v=""/>
    <s v=""/>
    <s v=""/>
    <s v=""/>
    <x v="9"/>
    <s v="NUR32397"/>
    <s v="https://nww.einvoice-prod.sbs.nhs.uk:8179/invoicepdf/42964588-0548-5b09-b052-01c7aed349b2"/>
    <s v="01/09/2020"/>
    <s v=""/>
    <s v="Non PO Invoice"/>
    <s v=""/>
    <s v="Non-PO"/>
    <s v="Journal Import Created"/>
    <s v=""/>
    <x v="22"/>
    <n v="106.536"/>
    <n v="0.24498760982203199"/>
  </r>
  <r>
    <s v="E74002"/>
    <s v="PC - Caudwell Med Centre"/>
    <s v="5780"/>
    <x v="6"/>
    <s v="00000"/>
    <s v="Default"/>
    <s v="00000"/>
    <s v="Default"/>
    <n v="522"/>
    <s v="Payables A 19067395 92199310"/>
    <s v="Purchase Invoices"/>
    <s v="APPLOCUM NURSING LTD"/>
    <s v="Non-PO"/>
    <s v="https://nww.einvoice-prod.sbs.nhs.uk:8179/invoicepdf/22d300b0-bc6d-519c-a46c-6540c7a307ef"/>
    <s v="Non-PO"/>
    <s v="NUR32624"/>
    <s v="07/09/2020"/>
    <s v=""/>
    <s v="07/09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APPLOCUM NURSING LTD | NUR32624 |07/09/2020"/>
    <s v="E7400257800000000000SEP-20"/>
    <s v="https://nww.einvoice-prod.sbs.nhs.uk:8179/invoicepdf/22d300b0-bc6d-519c-a46c-6540c7a307ef"/>
    <m/>
    <m/>
    <m/>
    <m/>
    <s v=""/>
    <s v=""/>
    <s v=""/>
    <s v=""/>
    <s v=""/>
    <s v=""/>
    <x v="9"/>
    <s v="NUR32624"/>
    <s v="https://nww.einvoice-prod.sbs.nhs.uk:8179/invoicepdf/22d300b0-bc6d-519c-a46c-6540c7a307ef"/>
    <s v="07/09/2020"/>
    <s v=""/>
    <s v="Non PO Invoice"/>
    <s v=""/>
    <s v="Non-PO"/>
    <s v="Journal Import Created"/>
    <s v=""/>
    <x v="22"/>
    <n v="106.536"/>
    <n v="0.122493804911016"/>
  </r>
  <r>
    <s v="E74002"/>
    <s v="PC - Caudwell Med Centre"/>
    <s v="5780"/>
    <x v="6"/>
    <s v="00000"/>
    <s v="Default"/>
    <s v="00000"/>
    <s v="Default"/>
    <n v="1044"/>
    <s v="Payables A 19089318 92318925"/>
    <s v="Purchase Invoices"/>
    <s v="APPLOCUM NURSING LTD"/>
    <s v="Non-PO"/>
    <s v="https://nww.einvoice-prod.sbs.nhs.uk:8179/invoicepdf/12ff286c-8d7f-5e03-90d0-f5c53ff14cf6"/>
    <s v="Non-PO"/>
    <s v="NUR32810"/>
    <s v="14/09/2020"/>
    <s v=""/>
    <s v="14/09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APPLOCUM NURSING LTD | NUR32810 |14/09/2020"/>
    <s v="E7400257800000000000SEP-20"/>
    <s v="https://nww.einvoice-prod.sbs.nhs.uk:8179/invoicepdf/12ff286c-8d7f-5e03-90d0-f5c53ff14cf6"/>
    <m/>
    <m/>
    <m/>
    <m/>
    <s v=""/>
    <s v=""/>
    <s v=""/>
    <s v=""/>
    <s v=""/>
    <s v=""/>
    <x v="9"/>
    <s v="NUR32810"/>
    <s v="https://nww.einvoice-prod.sbs.nhs.uk:8179/invoicepdf/12ff286c-8d7f-5e03-90d0-f5c53ff14cf6"/>
    <s v="14/09/2020"/>
    <s v=""/>
    <s v="Non PO Invoice"/>
    <s v=""/>
    <s v="Non-PO"/>
    <s v="Journal Import Created"/>
    <s v=""/>
    <x v="22"/>
    <n v="106.536"/>
    <n v="0.24498760982203199"/>
  </r>
  <r>
    <s v="E74001"/>
    <s v="PC - Leighton Road Surgery"/>
    <s v="5780"/>
    <x v="6"/>
    <s v="00000"/>
    <s v="Default"/>
    <s v="00000"/>
    <s v="Default"/>
    <n v="14792.58"/>
    <s v="Payables A 18395548 88807575"/>
    <s v="Purchase Invoices"/>
    <s v="BISOYE FAGBOHUNGBE"/>
    <s v="Non-PO"/>
    <s v="http://nww.docserv.wyss.nhs.uk/synergyiim/dist/?val=1921161_12070433_20200603093356"/>
    <s v="Non-PO"/>
    <s v="19"/>
    <s v="11/05/2020"/>
    <s v=""/>
    <s v="11/05/2020"/>
    <s v=""/>
    <m/>
    <s v=""/>
    <s v="Journal Import 88807575:"/>
    <s v="Journal Import Created"/>
    <s v="JUN-20 Purchase Invoices GBP"/>
    <n v="3"/>
    <x v="4"/>
    <n v="2021"/>
    <n v="43994"/>
    <s v="000000"/>
    <s v="Default"/>
    <s v=""/>
    <m/>
    <s v="GBP"/>
    <s v="Non PO Invoice  | Non-PO | BISOYE FAGBOHUNGBE | 19 |11/05/2020"/>
    <s v="E7400157800000000000JUN-20"/>
    <s v="http://nww.docserv.wyss.nhs.uk/synergyiim/dist/?val=1921161_12070433_20200603093356"/>
    <m/>
    <m/>
    <m/>
    <m/>
    <s v=""/>
    <s v=""/>
    <s v=""/>
    <s v=""/>
    <s v=""/>
    <s v=""/>
    <x v="9"/>
    <s v="19"/>
    <s v="http://nww.docserv.wyss.nhs.uk/synergyiim/dist/?val=1921161_12070433_20200603093356"/>
    <s v="11/05/2020"/>
    <s v=""/>
    <s v="Non PO Invoice"/>
    <s v=""/>
    <s v="Non-PO"/>
    <s v="Journal Import Created"/>
    <s v=""/>
    <x v="8"/>
    <n v="106.536"/>
    <n v="3.4712632349628292"/>
  </r>
  <r>
    <s v="E74001"/>
    <s v="PC - Leighton Road Surgery"/>
    <s v="5780"/>
    <x v="6"/>
    <s v="00000"/>
    <s v="Default"/>
    <s v="00000"/>
    <s v="Default"/>
    <n v="13304.57"/>
    <s v="Payables A 18395548 88807575"/>
    <s v="Purchase Invoices"/>
    <s v="BISOYE FAGBOHUNGBE"/>
    <s v="Non-PO"/>
    <s v="http://nww.docserv.wyss.nhs.uk/synergyiim/dist/?val=1917639_12062530_20200602133720"/>
    <s v="Non-PO"/>
    <s v="21"/>
    <s v="01/06/2020"/>
    <s v=""/>
    <s v="01/06/2020"/>
    <s v=""/>
    <m/>
    <s v=""/>
    <s v="Journal Import 88807575:"/>
    <s v="Journal Import Created"/>
    <s v="JUN-20 Purchase Invoices GBP"/>
    <n v="3"/>
    <x v="4"/>
    <n v="2021"/>
    <n v="43994"/>
    <s v="000000"/>
    <s v="Default"/>
    <s v=""/>
    <m/>
    <s v="GBP"/>
    <s v="Non PO Invoice  | Non-PO | BISOYE FAGBOHUNGBE | 21 |01/06/2020"/>
    <s v="E7400157800000000000JUN-20"/>
    <s v="http://nww.docserv.wyss.nhs.uk/synergyiim/dist/?val=1917639_12062530_20200602133720"/>
    <m/>
    <m/>
    <m/>
    <m/>
    <s v=""/>
    <s v=""/>
    <s v=""/>
    <s v=""/>
    <s v=""/>
    <s v=""/>
    <x v="9"/>
    <s v="21"/>
    <s v="http://nww.docserv.wyss.nhs.uk/synergyiim/dist/?val=1917639_12062530_20200602133720"/>
    <s v="01/06/2020"/>
    <s v=""/>
    <s v="Non PO Invoice"/>
    <s v=""/>
    <s v="Non-PO"/>
    <s v="Journal Import Created"/>
    <s v=""/>
    <x v="8"/>
    <n v="106.536"/>
    <n v="3.122083145603364"/>
  </r>
  <r>
    <s v="E74001"/>
    <s v="PC - Leighton Road Surgery"/>
    <s v="5780"/>
    <x v="6"/>
    <s v="00000"/>
    <s v="Default"/>
    <s v="00000"/>
    <s v="Default"/>
    <n v="14134.69"/>
    <s v="Payables A 18665576 90245140"/>
    <s v="Purchase Invoices"/>
    <s v="BISOYE FAGBOHUNGBE"/>
    <s v="Non-PO"/>
    <s v="http://nww.docserv.wyss.nhs.uk/synergyiim/dist/?val=2100651_12384935_20200713123143"/>
    <s v="Non-PO"/>
    <s v="23"/>
    <s v="02/07/2020"/>
    <s v=""/>
    <s v="02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BISOYE FAGBOHUNGBE | 23 |02/07/2020"/>
    <s v="E7400157800000000000JUL-20"/>
    <s v="http://nww.docserv.wyss.nhs.uk/synergyiim/dist/?val=2100651_12384935_20200713123143"/>
    <m/>
    <m/>
    <m/>
    <m/>
    <s v=""/>
    <s v=""/>
    <s v=""/>
    <s v=""/>
    <s v=""/>
    <s v=""/>
    <x v="9"/>
    <s v="23"/>
    <s v="http://nww.docserv.wyss.nhs.uk/synergyiim/dist/?val=2100651_12384935_20200713123143"/>
    <s v="02/07/2020"/>
    <s v=""/>
    <s v="Non PO Invoice"/>
    <s v=""/>
    <s v="Non-PO"/>
    <s v="Journal Import Created"/>
    <s v=""/>
    <x v="8"/>
    <n v="106.536"/>
    <n v="3.3168811481564915"/>
  </r>
  <r>
    <s v="E74001"/>
    <s v="PC - Leighton Road Surgery"/>
    <s v="5780"/>
    <x v="6"/>
    <s v="00000"/>
    <s v="Default"/>
    <s v="00000"/>
    <s v="Default"/>
    <n v="16500.830000000002"/>
    <s v="Payables A 18846271 91146053"/>
    <s v="Purchase Invoices"/>
    <s v="BISOYE FAGBOHUNGBE"/>
    <s v="Non-PO"/>
    <s v="http://nww.docserv.wyss.nhs.uk/synergyiim/dist/?val=2231469_12610391_20200811133606"/>
    <s v="Non-PO"/>
    <s v="25"/>
    <s v="05/08/2020"/>
    <s v=""/>
    <s v="05/08/2020"/>
    <s v=""/>
    <m/>
    <s v=""/>
    <s v="Journal Import 91146053:"/>
    <s v="Journal Import Created"/>
    <s v="AUG-20 Purchase Invoices GBP"/>
    <n v="5"/>
    <x v="7"/>
    <n v="2021"/>
    <n v="44058"/>
    <s v="000000"/>
    <s v="Default"/>
    <s v=""/>
    <m/>
    <s v="GBP"/>
    <s v="Non PO Invoice  | Non-PO | BISOYE FAGBOHUNGBE | 25 |05/08/2020"/>
    <s v="E7400157800000000000AUG-20"/>
    <s v="http://nww.docserv.wyss.nhs.uk/synergyiim/dist/?val=2231469_12610391_20200811133606"/>
    <m/>
    <m/>
    <m/>
    <m/>
    <s v=""/>
    <s v=""/>
    <s v=""/>
    <s v=""/>
    <s v=""/>
    <s v=""/>
    <x v="9"/>
    <s v="25"/>
    <s v="http://nww.docserv.wyss.nhs.uk/synergyiim/dist/?val=2231469_12610391_20200811133606"/>
    <s v="05/08/2020"/>
    <s v=""/>
    <s v="Non PO Invoice"/>
    <s v=""/>
    <s v="Non-PO"/>
    <s v="Journal Import Created"/>
    <s v=""/>
    <x v="8"/>
    <n v="106.536"/>
    <n v="3.872125384846437"/>
  </r>
  <r>
    <s v="E74001"/>
    <s v="PC - Leighton Road Surgery"/>
    <s v="5780"/>
    <x v="6"/>
    <s v="00000"/>
    <s v="Default"/>
    <s v="00000"/>
    <s v="Default"/>
    <n v="12536.56"/>
    <s v="Payables A 19040353 92076505"/>
    <s v="Purchase Invoices"/>
    <s v="BISOYE FAGBOHUNGBE"/>
    <s v="Non-PO"/>
    <s v="http://nww.docserv.wyss.nhs.uk/synergyiim/dist/?val=2362025_12803459_20200907140722"/>
    <s v="Non-PO"/>
    <s v="27"/>
    <s v="01/09/2020"/>
    <s v=""/>
    <s v="01/09/2020"/>
    <s v=""/>
    <m/>
    <s v=""/>
    <s v="Journal Import 92076505:"/>
    <s v="Journal Import Created"/>
    <s v="SEP-20 Purchase Invoices GBP"/>
    <n v="6"/>
    <x v="8"/>
    <n v="2021"/>
    <n v="44085"/>
    <s v="000000"/>
    <s v="Default"/>
    <s v=""/>
    <m/>
    <s v="GBP"/>
    <s v="Non PO Invoice  | Non-PO | BISOYE FAGBOHUNGBE | 27 |01/09/2020"/>
    <s v="E7400157800000000000SEP-20"/>
    <s v="http://nww.docserv.wyss.nhs.uk/synergyiim/dist/?val=2362025_12803459_20200907140722"/>
    <m/>
    <m/>
    <m/>
    <m/>
    <s v=""/>
    <s v=""/>
    <s v=""/>
    <s v=""/>
    <s v=""/>
    <s v=""/>
    <x v="9"/>
    <s v="27"/>
    <s v="http://nww.docserv.wyss.nhs.uk/synergyiim/dist/?val=2362025_12803459_20200907140722"/>
    <s v="01/09/2020"/>
    <s v=""/>
    <s v="Non PO Invoice"/>
    <s v=""/>
    <s v="Non-PO"/>
    <s v="Journal Import Created"/>
    <s v=""/>
    <x v="8"/>
    <n v="106.536"/>
    <n v="2.941860028534955"/>
  </r>
  <r>
    <s v="E74001"/>
    <s v="PC - Leighton Road Surgery"/>
    <s v="5780"/>
    <x v="6"/>
    <s v="00000"/>
    <s v="Default"/>
    <s v="00000"/>
    <s v="Default"/>
    <n v="1970"/>
    <s v="Payables A 17901677 86392650"/>
    <s v="Purchase Invoices"/>
    <s v="DR ABI MEDICAL LTD"/>
    <s v="Non-PO"/>
    <s v="https://nww.einvoice-prod.sbs.nhs.uk:8179/invoicepdf/86b6c9b2-948f-5e52-b259-8291f7c303cd"/>
    <s v="Non-PO"/>
    <s v="100015"/>
    <s v="28/03/2020"/>
    <s v=""/>
    <s v="28/03/2020"/>
    <s v=""/>
    <m/>
    <s v=""/>
    <s v="Journal Import 86392650:"/>
    <s v="Journal Import Created"/>
    <s v="APR-20 Purchase Invoices GBP"/>
    <n v="1"/>
    <x v="3"/>
    <n v="2021"/>
    <n v="43928"/>
    <s v="000000"/>
    <s v="Default"/>
    <s v=""/>
    <m/>
    <s v="GBP"/>
    <s v="Non PO Invoice  | Non-PO | DR ABI MEDICAL LTD | 100015 |28/03/2020"/>
    <s v="E7400157800000000000APR-20"/>
    <s v="https://nww.einvoice-prod.sbs.nhs.uk:8179/invoicepdf/86b6c9b2-948f-5e52-b259-8291f7c303cd"/>
    <m/>
    <m/>
    <m/>
    <m/>
    <s v=""/>
    <s v=""/>
    <s v=""/>
    <s v=""/>
    <s v=""/>
    <s v=""/>
    <x v="9"/>
    <s v="100015"/>
    <s v="https://nww.einvoice-prod.sbs.nhs.uk:8179/invoicepdf/86b6c9b2-948f-5e52-b259-8291f7c303cd"/>
    <s v="28/03/2020"/>
    <s v=""/>
    <s v="Non PO Invoice"/>
    <s v=""/>
    <s v="Non-PO"/>
    <s v="Journal Import Created"/>
    <s v=""/>
    <x v="1"/>
    <n v="106.536"/>
    <n v="0.46228504918525193"/>
  </r>
  <r>
    <s v="E74001"/>
    <s v="PC - Leighton Road Surgery"/>
    <s v="5780"/>
    <x v="6"/>
    <s v="00000"/>
    <s v="Default"/>
    <s v="00000"/>
    <s v="Default"/>
    <n v="1920"/>
    <s v="Payables A 18075595 87296309"/>
    <s v="Purchase Invoices"/>
    <s v="DR ABI MEDICAL LTD"/>
    <s v="Non-PO"/>
    <s v="https://nww.einvoice-prod.sbs.nhs.uk:8179/invoicepdf/17c913ea-f8ad-55ee-b5bb-ad18a06d94a2"/>
    <s v="Non-PO"/>
    <s v="100019"/>
    <s v="27/04/2020"/>
    <s v=""/>
    <s v="27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DR ABI MEDICAL LTD | 100019 |27/04/2020"/>
    <s v="E7400157800000000000MAY-20"/>
    <s v="https://nww.einvoice-prod.sbs.nhs.uk:8179/invoicepdf/17c913ea-f8ad-55ee-b5bb-ad18a06d94a2"/>
    <m/>
    <m/>
    <m/>
    <m/>
    <s v=""/>
    <s v=""/>
    <s v=""/>
    <s v=""/>
    <s v=""/>
    <s v=""/>
    <x v="9"/>
    <s v="100019"/>
    <s v="https://nww.einvoice-prod.sbs.nhs.uk:8179/invoicepdf/17c913ea-f8ad-55ee-b5bb-ad18a06d94a2"/>
    <s v="27/04/2020"/>
    <s v=""/>
    <s v="Non PO Invoice"/>
    <s v=""/>
    <s v="Non-PO"/>
    <s v="Journal Import Created"/>
    <s v=""/>
    <x v="1"/>
    <n v="106.536"/>
    <n v="0.45055192610948414"/>
  </r>
  <r>
    <s v="E74001"/>
    <s v="PC - Leighton Road Surgery"/>
    <s v="5780"/>
    <x v="6"/>
    <s v="00000"/>
    <s v="Default"/>
    <s v="00000"/>
    <s v="Default"/>
    <n v="1560"/>
    <s v="Payables A 18103631 87395711"/>
    <s v="Purchase Invoices"/>
    <s v="DR ABI MEDICAL LTD"/>
    <s v="Non-PO"/>
    <s v="https://nww.einvoice-prod.sbs.nhs.uk:8179/invoicepdf/f07410b1-21cd-56c8-bf29-169b84fd83db"/>
    <s v="Non-PO"/>
    <s v="100020"/>
    <s v="27/04/2020"/>
    <s v=""/>
    <s v="27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DR ABI MEDICAL LTD | 100020 |27/04/2020"/>
    <s v="E7400157800000000000MAY-20"/>
    <s v="https://nww.einvoice-prod.sbs.nhs.uk:8179/invoicepdf/f07410b1-21cd-56c8-bf29-169b84fd83db"/>
    <m/>
    <m/>
    <m/>
    <m/>
    <s v=""/>
    <s v=""/>
    <s v=""/>
    <s v=""/>
    <s v=""/>
    <s v=""/>
    <x v="9"/>
    <s v="100020"/>
    <s v="https://nww.einvoice-prod.sbs.nhs.uk:8179/invoicepdf/f07410b1-21cd-56c8-bf29-169b84fd83db"/>
    <s v="27/04/2020"/>
    <s v=""/>
    <s v="Non PO Invoice"/>
    <s v=""/>
    <s v="Non-PO"/>
    <s v="Journal Import Created"/>
    <s v=""/>
    <x v="1"/>
    <n v="106.536"/>
    <n v="0.36607343996395586"/>
  </r>
  <r>
    <s v="E74001"/>
    <s v="PC - Leighton Road Surgery"/>
    <s v="5780"/>
    <x v="6"/>
    <s v="00000"/>
    <s v="Default"/>
    <s v="00000"/>
    <s v="Default"/>
    <n v="1680"/>
    <s v="Payables A 18176536 87726649"/>
    <s v="Purchase Invoices"/>
    <s v="DR ABI MEDICAL LTD"/>
    <s v="Non-PO"/>
    <s v="https://nww.einvoice-prod.sbs.nhs.uk:8179/invoicepdf/0a7dbf57-a379-5885-af81-9c496cbe5ffd"/>
    <s v="Non-PO"/>
    <s v="100021"/>
    <s v="04/05/2020"/>
    <s v=""/>
    <s v="04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DR ABI MEDICAL LTD | 100021 |04/05/2020"/>
    <s v="E7400157800000000000MAY-20"/>
    <s v="https://nww.einvoice-prod.sbs.nhs.uk:8179/invoicepdf/0a7dbf57-a379-5885-af81-9c496cbe5ffd"/>
    <m/>
    <m/>
    <m/>
    <m/>
    <s v=""/>
    <s v=""/>
    <s v=""/>
    <s v=""/>
    <s v=""/>
    <s v=""/>
    <x v="9"/>
    <s v="100021"/>
    <s v="https://nww.einvoice-prod.sbs.nhs.uk:8179/invoicepdf/0a7dbf57-a379-5885-af81-9c496cbe5ffd"/>
    <s v="04/05/2020"/>
    <s v=""/>
    <s v="Non PO Invoice"/>
    <s v=""/>
    <s v="Non-PO"/>
    <s v="Journal Import Created"/>
    <s v=""/>
    <x v="1"/>
    <n v="106.536"/>
    <n v="0.39423293534579862"/>
  </r>
  <r>
    <s v="E74001"/>
    <s v="PC - Leighton Road Surgery"/>
    <s v="5780"/>
    <x v="6"/>
    <s v="00000"/>
    <s v="Default"/>
    <s v="00000"/>
    <s v="Default"/>
    <n v="4400"/>
    <s v="Payables A 18508619 89384238"/>
    <s v="Purchase Invoices"/>
    <s v="DR ANTHONY DAY"/>
    <s v="Non-PO"/>
    <s v="http://nww.docserv.wyss.nhs.uk/synergyiim/dist/?val=1998909_12213233_20200619131013"/>
    <s v="Non-PO"/>
    <s v="43952"/>
    <s v="12/06/2020"/>
    <s v=""/>
    <s v="12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DR ANTHONY DAY | 43952 |12/06/2020"/>
    <s v="E7400157800000000000JUN-20"/>
    <s v="http://nww.docserv.wyss.nhs.uk/synergyiim/dist/?val=1998909_12213233_20200619131013"/>
    <m/>
    <m/>
    <m/>
    <m/>
    <s v=""/>
    <s v=""/>
    <s v=""/>
    <s v=""/>
    <s v=""/>
    <s v=""/>
    <x v="9"/>
    <s v="43952"/>
    <s v="http://nww.docserv.wyss.nhs.uk/synergyiim/dist/?val=1998909_12213233_20200619131013"/>
    <s v="12/06/2020"/>
    <s v=""/>
    <s v="Non PO Invoice"/>
    <s v=""/>
    <s v="Non-PO"/>
    <s v="Journal Import Created"/>
    <s v=""/>
    <x v="1"/>
    <n v="106.536"/>
    <n v="1.0325148306675678"/>
  </r>
  <r>
    <s v="E74001"/>
    <s v="PC - Leighton Road Surgery"/>
    <s v="5780"/>
    <x v="6"/>
    <s v="00000"/>
    <s v="Default"/>
    <s v="00000"/>
    <s v="Default"/>
    <n v="4400"/>
    <s v="Payables A 18665576 90245140"/>
    <s v="Purchase Invoices"/>
    <s v="DR ANTHONY DAY"/>
    <s v="Non-PO"/>
    <s v="http://nww.docserv.wyss.nhs.uk/synergyiim/dist/?val=2125279_12426546_20200717120654"/>
    <s v="Non-PO"/>
    <s v="43983"/>
    <s v="14/07/2020"/>
    <s v=""/>
    <s v="14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DR ANTHONY DAY | 43983 |14/07/2020"/>
    <s v="E7400157800000000000JUL-20"/>
    <s v="http://nww.docserv.wyss.nhs.uk/synergyiim/dist/?val=2125279_12426546_20200717120654"/>
    <m/>
    <m/>
    <m/>
    <m/>
    <s v=""/>
    <s v=""/>
    <s v=""/>
    <s v=""/>
    <s v=""/>
    <s v=""/>
    <x v="9"/>
    <s v="43983"/>
    <s v="http://nww.docserv.wyss.nhs.uk/synergyiim/dist/?val=2125279_12426546_20200717120654"/>
    <s v="14/07/2020"/>
    <s v=""/>
    <s v="Non PO Invoice"/>
    <s v=""/>
    <s v="Non-PO"/>
    <s v="Journal Import Created"/>
    <s v=""/>
    <x v="1"/>
    <n v="106.536"/>
    <n v="1.0325148306675678"/>
  </r>
  <r>
    <s v="E74001"/>
    <s v="PC - Leighton Road Surgery"/>
    <s v="5780"/>
    <x v="6"/>
    <s v="00000"/>
    <s v="Default"/>
    <s v="00000"/>
    <s v="Default"/>
    <n v="3300"/>
    <s v="Payables A 18860343 91214400"/>
    <s v="Purchase Invoices"/>
    <s v="DR ANTHONY DAY"/>
    <s v="Non-PO"/>
    <s v="http://nww.docserv.wyss.nhs.uk/synergyiim/dist/?val=2231495_12609755_20200811133832"/>
    <s v="Non-PO"/>
    <s v="44013"/>
    <s v="09/08/2020"/>
    <s v=""/>
    <s v="09/08/2020"/>
    <s v=""/>
    <m/>
    <s v=""/>
    <s v="Journal Import 91214400:"/>
    <s v="Journal Import Created"/>
    <s v="AUG-20 Purchase Invoices GBP"/>
    <n v="5"/>
    <x v="7"/>
    <n v="2021"/>
    <n v="44061"/>
    <s v="000000"/>
    <s v="Default"/>
    <s v=""/>
    <m/>
    <s v="GBP"/>
    <s v="Non PO Invoice  | Non-PO | DR ANTHONY DAY | 44013 |09/08/2020"/>
    <s v="E7400157800000000000AUG-20"/>
    <s v="http://nww.docserv.wyss.nhs.uk/synergyiim/dist/?val=2231495_12609755_20200811133832"/>
    <m/>
    <m/>
    <m/>
    <m/>
    <s v=""/>
    <s v=""/>
    <s v=""/>
    <s v=""/>
    <s v=""/>
    <s v=""/>
    <x v="9"/>
    <s v="44013"/>
    <s v="http://nww.docserv.wyss.nhs.uk/synergyiim/dist/?val=2231495_12609755_20200811133832"/>
    <s v="09/08/2020"/>
    <s v=""/>
    <s v="Non PO Invoice"/>
    <s v=""/>
    <s v="Non-PO"/>
    <s v="Journal Import Created"/>
    <s v=""/>
    <x v="1"/>
    <n v="106.536"/>
    <n v="0.77438612300067589"/>
  </r>
  <r>
    <s v="E74001"/>
    <s v="PC - Leighton Road Surgery"/>
    <s v="5780"/>
    <x v="6"/>
    <s v="00000"/>
    <s v="Default"/>
    <s v="00000"/>
    <s v="Default"/>
    <n v="3300"/>
    <s v="Payables A 19186795 92641495"/>
    <s v="Purchase Invoices"/>
    <s v="DR ANTHONY DAY"/>
    <s v="Non-PO"/>
    <s v="http://nww.docserv.wyss.nhs.uk/synergyiim/dist/?val=2450285_12925464_20200922140743"/>
    <s v="Non-PO"/>
    <s v="44044"/>
    <s v="11/09/2020"/>
    <s v=""/>
    <s v="11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DR ANTHONY DAY | 44044 |11/09/2020"/>
    <s v="E7400157800000000000SEP-20"/>
    <s v="http://nww.docserv.wyss.nhs.uk/synergyiim/dist/?val=2450285_12925464_20200922140743"/>
    <m/>
    <m/>
    <m/>
    <m/>
    <s v=""/>
    <s v=""/>
    <s v=""/>
    <s v=""/>
    <s v=""/>
    <s v=""/>
    <x v="9"/>
    <s v="44044"/>
    <s v="http://nww.docserv.wyss.nhs.uk/synergyiim/dist/?val=2450285_12925464_20200922140743"/>
    <s v="11/09/2020"/>
    <s v=""/>
    <s v="Non PO Invoice"/>
    <s v=""/>
    <s v="Non-PO"/>
    <s v="Journal Import Created"/>
    <s v=""/>
    <x v="1"/>
    <n v="106.536"/>
    <n v="0.77438612300067589"/>
  </r>
  <r>
    <s v="E74001"/>
    <s v="PC - Leighton Road Surgery"/>
    <s v="5780"/>
    <x v="6"/>
    <s v="00000"/>
    <s v="Default"/>
    <s v="00000"/>
    <s v="Default"/>
    <n v="4400"/>
    <s v="Payables A 18176536 87726649"/>
    <s v="Purchase Invoices"/>
    <s v="DR ANTHONY DAY"/>
    <s v="Non-PO"/>
    <s v="http://nww.docserv.wyss.nhs.uk/synergyiim/dist/?val=1826996_11873236_20200507104147"/>
    <s v="Non-PO"/>
    <s v="Apr-20"/>
    <s v="01/05/2020"/>
    <s v=""/>
    <s v="01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DR ANTHONY DAY | Apr-20 |01/05/2020"/>
    <s v="E7400157800000000000MAY-20"/>
    <s v="http://nww.docserv.wyss.nhs.uk/synergyiim/dist/?val=1826996_11873236_20200507104147"/>
    <m/>
    <m/>
    <m/>
    <m/>
    <s v=""/>
    <s v=""/>
    <s v=""/>
    <s v=""/>
    <s v=""/>
    <s v=""/>
    <x v="9"/>
    <s v="Apr-20"/>
    <s v="http://nww.docserv.wyss.nhs.uk/synergyiim/dist/?val=1826996_11873236_20200507104147"/>
    <s v="01/05/2020"/>
    <s v=""/>
    <s v="Non PO Invoice"/>
    <s v=""/>
    <s v="Non-PO"/>
    <s v="Journal Import Created"/>
    <s v=""/>
    <x v="1"/>
    <n v="106.536"/>
    <n v="1.0325148306675678"/>
  </r>
  <r>
    <s v="E72968"/>
    <s v="C-HEALTH E1 - TH"/>
    <s v="5780"/>
    <x v="6"/>
    <s v="00000"/>
    <s v="Default"/>
    <s v="00000"/>
    <s v="Default"/>
    <n v="2710.61"/>
    <s v="Payables A 19081296 92274557"/>
    <s v="Purchase Invoices"/>
    <s v="DR DOROTHY BRIFFA"/>
    <s v="Non-PO"/>
    <s v="http://nww.docserv.wyss.nhs.uk/synergyiim/dist/?val=2369776_12815297_20200908130324"/>
    <s v="Non-PO"/>
    <s v="310820"/>
    <s v="31/08/2020"/>
    <s v=""/>
    <s v="31/08/2020"/>
    <s v=""/>
    <m/>
    <s v=""/>
    <s v="Journal Import 92274557:"/>
    <s v="Journal Import Created"/>
    <s v="SEP-20 Purchase Invoices GBP"/>
    <n v="6"/>
    <x v="8"/>
    <n v="2021"/>
    <n v="44090"/>
    <s v="000000"/>
    <s v="Default"/>
    <s v=""/>
    <m/>
    <s v="GBP"/>
    <s v="Non PO Invoice  | Non-PO | DR DOROTHY BRIFFA | 310820 |31/08/2020"/>
    <s v="E7296857800000000000SEP-20"/>
    <s v="http://nww.docserv.wyss.nhs.uk/synergyiim/dist/?val=2369776_12815297_20200908130324"/>
    <m/>
    <m/>
    <m/>
    <m/>
    <s v=""/>
    <s v=""/>
    <s v=""/>
    <s v=""/>
    <s v=""/>
    <s v=""/>
    <x v="9"/>
    <s v="310820"/>
    <s v="http://nww.docserv.wyss.nhs.uk/synergyiim/dist/?val=2369776_12815297_20200908130324"/>
    <s v="31/08/2020"/>
    <s v=""/>
    <s v="Non PO Invoice"/>
    <s v=""/>
    <s v="Non-PO"/>
    <s v="Journal Import Created"/>
    <s v=""/>
    <x v="1"/>
    <n v="106.536"/>
    <n v="0.63607841480813998"/>
  </r>
  <r>
    <s v="E74001"/>
    <s v="PC - Leighton Road Surgery"/>
    <s v="5780"/>
    <x v="6"/>
    <s v="00000"/>
    <s v="Default"/>
    <s v="00000"/>
    <s v="Default"/>
    <n v="1500"/>
    <s v="Payables A 18176536 87726649"/>
    <s v="Purchase Invoices"/>
    <s v="DR KATY JOYNSON"/>
    <s v="Non-PO"/>
    <s v="http://nww.docserv.wyss.nhs.uk/synergyiim/dist/?val=1832624_11888741_20200511103634"/>
    <s v="Non-PO"/>
    <s v="3"/>
    <s v="01/05/2020"/>
    <s v=""/>
    <s v="01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DR KATY JOYNSON | 3 |01/05/2020"/>
    <s v="E7400157800000000000MAY-20"/>
    <s v="http://nww.docserv.wyss.nhs.uk/synergyiim/dist/?val=1832624_11888741_20200511103634"/>
    <m/>
    <m/>
    <m/>
    <m/>
    <s v=""/>
    <s v=""/>
    <s v=""/>
    <s v=""/>
    <s v=""/>
    <s v=""/>
    <x v="9"/>
    <s v="3"/>
    <s v="http://nww.docserv.wyss.nhs.uk/synergyiim/dist/?val=1832624_11888741_20200511103634"/>
    <s v="01/05/2020"/>
    <s v=""/>
    <s v="Non PO Invoice"/>
    <s v=""/>
    <s v="Non-PO"/>
    <s v="Journal Import Created"/>
    <s v=""/>
    <x v="1"/>
    <n v="106.536"/>
    <n v="0.35199369227303445"/>
  </r>
  <r>
    <s v="E74001"/>
    <s v="PC - Leighton Road Surgery"/>
    <s v="5780"/>
    <x v="6"/>
    <s v="00000"/>
    <s v="Default"/>
    <s v="00000"/>
    <s v="Default"/>
    <n v="1200"/>
    <s v="Payables A 18389509 88768793"/>
    <s v="Purchase Invoices"/>
    <s v="DR KATY JOYNSON"/>
    <s v="Non-PO"/>
    <s v="http://nww.docserv.wyss.nhs.uk/synergyiim/dist/?val=1917182_12060691_20200602125024"/>
    <s v="Non-PO"/>
    <s v="4"/>
    <s v="29/05/2020"/>
    <s v=""/>
    <s v="29/05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DR KATY JOYNSON | 4 |29/05/2020"/>
    <s v="E7400157800000000000JUN-20"/>
    <s v="http://nww.docserv.wyss.nhs.uk/synergyiim/dist/?val=1917182_12060691_20200602125024"/>
    <m/>
    <m/>
    <m/>
    <m/>
    <s v=""/>
    <s v=""/>
    <s v=""/>
    <s v=""/>
    <s v=""/>
    <s v=""/>
    <x v="9"/>
    <s v="4"/>
    <s v="http://nww.docserv.wyss.nhs.uk/synergyiim/dist/?val=1917182_12060691_20200602125024"/>
    <s v="29/05/2020"/>
    <s v=""/>
    <s v="Non PO Invoice"/>
    <s v=""/>
    <s v="Non-PO"/>
    <s v="Journal Import Created"/>
    <s v=""/>
    <x v="1"/>
    <n v="106.536"/>
    <n v="0.28159495381842758"/>
  </r>
  <r>
    <s v="E74001"/>
    <s v="PC - Leighton Road Surgery"/>
    <s v="5780"/>
    <x v="6"/>
    <s v="00000"/>
    <s v="Default"/>
    <s v="00000"/>
    <s v="Default"/>
    <n v="2400"/>
    <s v="Payables A 18803322 90939633"/>
    <s v="Purchase Invoices"/>
    <s v="DR KATY JOYNSON"/>
    <s v="Non-PO"/>
    <s v="http://nww.docserv.wyss.nhs.uk/synergyiim/dist/?val=2201189_12557821_20200804171428"/>
    <s v="Non-PO"/>
    <s v="5"/>
    <s v="02/07/2020"/>
    <s v=""/>
    <s v="02/07/2020"/>
    <s v=""/>
    <m/>
    <s v=""/>
    <s v="Journal Import 90939633:"/>
    <s v="Journal Import Created"/>
    <s v="AUG-20 Purchase Invoices GBP"/>
    <n v="5"/>
    <x v="7"/>
    <n v="2021"/>
    <n v="44052"/>
    <s v="000000"/>
    <s v="Default"/>
    <s v=""/>
    <m/>
    <s v="GBP"/>
    <s v="Non PO Invoice  | Non-PO | DR KATY JOYNSON | 5 |02/07/2020"/>
    <s v="E7400157800000000000AUG-20"/>
    <s v="http://nww.docserv.wyss.nhs.uk/synergyiim/dist/?val=2201189_12557821_20200804171428"/>
    <m/>
    <m/>
    <m/>
    <m/>
    <s v=""/>
    <s v=""/>
    <s v=""/>
    <s v=""/>
    <s v=""/>
    <s v=""/>
    <x v="9"/>
    <s v="5"/>
    <s v="http://nww.docserv.wyss.nhs.uk/synergyiim/dist/?val=2201189_12557821_20200804171428"/>
    <s v="02/07/2020"/>
    <s v=""/>
    <s v="Non PO Invoice"/>
    <s v=""/>
    <s v="Non-PO"/>
    <s v="Journal Import Created"/>
    <s v=""/>
    <x v="1"/>
    <n v="106.536"/>
    <n v="0.56318990763685517"/>
  </r>
  <r>
    <s v="E74001"/>
    <s v="PC - Leighton Road Surgery"/>
    <s v="5780"/>
    <x v="6"/>
    <s v="00000"/>
    <s v="Default"/>
    <s v="00000"/>
    <s v="Default"/>
    <n v="2400"/>
    <s v="Payables A 18803322 90939633"/>
    <s v="Purchase Invoices"/>
    <s v="DR KATY JOYNSON"/>
    <s v="Non-PO"/>
    <s v="http://nww.docserv.wyss.nhs.uk/synergyiim/dist/?val=2201189_12557822_20200804171428"/>
    <s v="Non-PO"/>
    <s v="6"/>
    <s v="04/08/2020"/>
    <s v=""/>
    <s v="04/08/2020"/>
    <s v=""/>
    <m/>
    <s v=""/>
    <s v="Journal Import 90939633:"/>
    <s v="Journal Import Created"/>
    <s v="AUG-20 Purchase Invoices GBP"/>
    <n v="5"/>
    <x v="7"/>
    <n v="2021"/>
    <n v="44052"/>
    <s v="000000"/>
    <s v="Default"/>
    <s v=""/>
    <m/>
    <s v="GBP"/>
    <s v="Non PO Invoice  | Non-PO | DR KATY JOYNSON | 6 |04/08/2020"/>
    <s v="E7400157800000000000AUG-20"/>
    <s v="http://nww.docserv.wyss.nhs.uk/synergyiim/dist/?val=2201189_12557822_20200804171428"/>
    <m/>
    <m/>
    <m/>
    <m/>
    <s v=""/>
    <s v=""/>
    <s v=""/>
    <s v=""/>
    <s v=""/>
    <s v=""/>
    <x v="9"/>
    <s v="6"/>
    <s v="http://nww.docserv.wyss.nhs.uk/synergyiim/dist/?val=2201189_12557822_20200804171428"/>
    <s v="04/08/2020"/>
    <s v=""/>
    <s v="Non PO Invoice"/>
    <s v=""/>
    <s v="Non-PO"/>
    <s v="Journal Import Created"/>
    <s v=""/>
    <x v="1"/>
    <n v="106.536"/>
    <n v="0.56318990763685517"/>
  </r>
  <r>
    <s v="E74001"/>
    <s v="PC - Leighton Road Surgery"/>
    <s v="5780"/>
    <x v="6"/>
    <s v="00000"/>
    <s v="Default"/>
    <s v="00000"/>
    <s v="Default"/>
    <n v="1000"/>
    <s v="Payables A 19040353 92076505"/>
    <s v="Purchase Invoices"/>
    <s v="DR KATY JOYNSON"/>
    <s v="Non-PO"/>
    <s v="http://nww.docserv.wyss.nhs.uk/synergyiim/dist/?val=2329827_12760117_20200902091012"/>
    <s v="Non-PO"/>
    <s v="7"/>
    <s v="11/08/2020"/>
    <s v=""/>
    <s v="11/08/2020"/>
    <s v=""/>
    <m/>
    <s v=""/>
    <s v="Journal Import 92076505:"/>
    <s v="Journal Import Created"/>
    <s v="SEP-20 Purchase Invoices GBP"/>
    <n v="6"/>
    <x v="8"/>
    <n v="2021"/>
    <n v="44085"/>
    <s v="000000"/>
    <s v="Default"/>
    <s v=""/>
    <m/>
    <s v="GBP"/>
    <s v="Non PO Invoice  | Non-PO | DR KATY JOYNSON | 7 |11/08/2020"/>
    <s v="E7400157800000000000SEP-20"/>
    <s v="http://nww.docserv.wyss.nhs.uk/synergyiim/dist/?val=2329827_12760117_20200902091012"/>
    <m/>
    <m/>
    <m/>
    <m/>
    <s v=""/>
    <s v=""/>
    <s v=""/>
    <s v=""/>
    <s v=""/>
    <s v=""/>
    <x v="9"/>
    <s v="7"/>
    <s v="http://nww.docserv.wyss.nhs.uk/synergyiim/dist/?val=2329827_12760117_20200902091012"/>
    <s v="11/08/2020"/>
    <s v=""/>
    <s v="Non PO Invoice"/>
    <s v=""/>
    <s v="Non-PO"/>
    <s v="Journal Import Created"/>
    <s v=""/>
    <x v="1"/>
    <n v="106.536"/>
    <n v="0.2346624615153563"/>
  </r>
  <r>
    <s v="E74001"/>
    <s v="PC - Leighton Road Surgery"/>
    <s v="5780"/>
    <x v="6"/>
    <s v="00000"/>
    <s v="Default"/>
    <s v="00000"/>
    <s v="Default"/>
    <n v="3600"/>
    <s v="Payables A 18231543 88011938"/>
    <s v="Purchase Invoices"/>
    <s v="DR MARIA AMIR"/>
    <s v="Non-PO"/>
    <s v="https://nww.einvoice-prod.sbs.nhs.uk:8179/invoicepdf/35236971-9250-5001-a07b-8d6700bec84e"/>
    <s v="Non-PO"/>
    <s v="134"/>
    <s v="23/04/2020"/>
    <s v=""/>
    <s v="23/04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DR MARIA AMIR | 134 |23/04/2020"/>
    <s v="E7400157800000000000MAY-20"/>
    <s v="https://nww.einvoice-prod.sbs.nhs.uk:8179/invoicepdf/35236971-9250-5001-a07b-8d6700bec84e"/>
    <m/>
    <m/>
    <m/>
    <m/>
    <s v=""/>
    <s v=""/>
    <s v=""/>
    <s v=""/>
    <s v=""/>
    <s v=""/>
    <x v="9"/>
    <s v="134"/>
    <s v="https://nww.einvoice-prod.sbs.nhs.uk:8179/invoicepdf/35236971-9250-5001-a07b-8d6700bec84e"/>
    <s v="23/04/2020"/>
    <s v=""/>
    <s v="Non PO Invoice"/>
    <s v=""/>
    <s v="Non-PO"/>
    <s v="Journal Import Created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3600"/>
    <s v="Payables A 18064560 87208601"/>
    <s v="Purchase Invoices"/>
    <s v="DR MARIA AMIR"/>
    <s v="Non-PO"/>
    <s v="https://nww.einvoice-prod.sbs.nhs.uk:8179/invoicepdf/be4b693c-ee07-52dc-9d08-b9fdefdd873c"/>
    <s v="Non-PO"/>
    <s v="135"/>
    <s v="27/04/2020"/>
    <s v=""/>
    <s v="27/04/2020"/>
    <s v=""/>
    <m/>
    <s v=""/>
    <s v="Journal Import 87208601:"/>
    <s v="Journal Import Created"/>
    <s v="APR-20 Purchase Invoices GBP"/>
    <n v="1"/>
    <x v="3"/>
    <n v="2021"/>
    <n v="43950"/>
    <s v="000000"/>
    <s v="Default"/>
    <s v=""/>
    <m/>
    <s v="GBP"/>
    <s v="Non PO Invoice  | Non-PO | DR MARIA AMIR | 135 |27/04/2020"/>
    <s v="E7400157800000000000APR-20"/>
    <s v="https://nww.einvoice-prod.sbs.nhs.uk:8179/invoicepdf/be4b693c-ee07-52dc-9d08-b9fdefdd873c"/>
    <m/>
    <m/>
    <m/>
    <m/>
    <s v=""/>
    <s v=""/>
    <s v=""/>
    <s v=""/>
    <s v=""/>
    <s v=""/>
    <x v="9"/>
    <s v="135"/>
    <s v="https://nww.einvoice-prod.sbs.nhs.uk:8179/invoicepdf/be4b693c-ee07-52dc-9d08-b9fdefdd873c"/>
    <s v="27/04/2020"/>
    <s v=""/>
    <s v="Non PO Invoice"/>
    <s v=""/>
    <s v="Non-PO"/>
    <s v="Journal Import Created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3600"/>
    <s v="Payables A 18103631 87395711"/>
    <s v="Purchase Invoices"/>
    <s v="DR MARIA AMIR"/>
    <s v="Non-PO"/>
    <s v="https://nww.einvoice-prod.sbs.nhs.uk:8179/invoicepdf/d7b99716-0d88-5108-a50b-b950643a33d2"/>
    <s v="Non-PO"/>
    <s v="136"/>
    <s v="30/04/2020"/>
    <s v=""/>
    <s v="30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DR MARIA AMIR | 136 |30/04/2020"/>
    <s v="E7400157800000000000MAY-20"/>
    <s v="https://nww.einvoice-prod.sbs.nhs.uk:8179/invoicepdf/d7b99716-0d88-5108-a50b-b950643a33d2"/>
    <m/>
    <m/>
    <m/>
    <m/>
    <s v=""/>
    <s v=""/>
    <s v=""/>
    <s v=""/>
    <s v=""/>
    <s v=""/>
    <x v="9"/>
    <s v="136"/>
    <s v="https://nww.einvoice-prod.sbs.nhs.uk:8179/invoicepdf/d7b99716-0d88-5108-a50b-b950643a33d2"/>
    <s v="30/04/2020"/>
    <s v=""/>
    <s v="Non PO Invoice"/>
    <s v=""/>
    <s v="Non-PO"/>
    <s v="Journal Import Created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800"/>
    <s v="Payables A 18319510 88425826"/>
    <s v="Purchase Invoices"/>
    <s v="DR MARIA AMIR"/>
    <s v="Non-PO"/>
    <s v="https://nww.einvoice-prod.sbs.nhs.uk:8179/invoicepdf/6bb7b178-8dc0-55f3-b9d7-0e6f1cc069a3"/>
    <s v="Non-PO"/>
    <s v="137"/>
    <s v="31/05/2020"/>
    <s v=""/>
    <s v="31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DR MARIA AMIR | 137 |31/05/2020"/>
    <s v="E7400157800000000000JUN-20"/>
    <s v="https://nww.einvoice-prod.sbs.nhs.uk:8179/invoicepdf/6bb7b178-8dc0-55f3-b9d7-0e6f1cc069a3"/>
    <m/>
    <m/>
    <m/>
    <m/>
    <s v=""/>
    <s v=""/>
    <s v=""/>
    <s v=""/>
    <s v=""/>
    <s v=""/>
    <x v="9"/>
    <s v="137"/>
    <s v="https://nww.einvoice-prod.sbs.nhs.uk:8179/invoicepdf/6bb7b178-8dc0-55f3-b9d7-0e6f1cc069a3"/>
    <s v="31/05/2020"/>
    <s v=""/>
    <s v="Non PO Invoice"/>
    <s v=""/>
    <s v="Non-PO"/>
    <s v="Journal Import Created"/>
    <s v=""/>
    <x v="1"/>
    <n v="106.536"/>
    <n v="0.18772996921228505"/>
  </r>
  <r>
    <s v="E74001"/>
    <s v="PC - Leighton Road Surgery"/>
    <s v="5780"/>
    <x v="6"/>
    <s v="00000"/>
    <s v="Default"/>
    <s v="00000"/>
    <s v="Default"/>
    <n v="4800"/>
    <s v="Payables A 18545592 89559004"/>
    <s v="Purchase Invoices"/>
    <s v="DR MARIA AMIR"/>
    <s v="Non-PO"/>
    <s v="https://nww.einvoice-prod.sbs.nhs.uk:8179/invoicepdf/c56bed4c-016c-56cc-ade6-f303bc827d5c"/>
    <s v="Non-PO"/>
    <s v="138"/>
    <s v="01/07/2020"/>
    <s v=""/>
    <s v="01/07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DR MARIA AMIR | 138 |01/07/2020"/>
    <s v="E7400157800000000000JUL-20"/>
    <s v="https://nww.einvoice-prod.sbs.nhs.uk:8179/invoicepdf/c56bed4c-016c-56cc-ade6-f303bc827d5c"/>
    <m/>
    <m/>
    <m/>
    <m/>
    <s v=""/>
    <s v=""/>
    <s v=""/>
    <s v=""/>
    <s v=""/>
    <s v=""/>
    <x v="9"/>
    <s v="138"/>
    <s v="https://nww.einvoice-prod.sbs.nhs.uk:8179/invoicepdf/c56bed4c-016c-56cc-ade6-f303bc827d5c"/>
    <s v="01/07/2020"/>
    <s v=""/>
    <s v="Non PO Invoice"/>
    <s v=""/>
    <s v="Non-PO"/>
    <s v="Journal Import Created"/>
    <s v=""/>
    <x v="1"/>
    <n v="106.536"/>
    <n v="1.1263798152737103"/>
  </r>
  <r>
    <s v="E74001"/>
    <s v="PC - Leighton Road Surgery"/>
    <s v="5780"/>
    <x v="6"/>
    <s v="00000"/>
    <s v="Default"/>
    <s v="00000"/>
    <s v="Default"/>
    <n v="1600"/>
    <s v="Payables A 18763556 90741253"/>
    <s v="Purchase Invoices"/>
    <s v="DR MARIA AMIR"/>
    <s v="Non-PO"/>
    <s v="https://nww.einvoice-prod.sbs.nhs.uk:8179/invoicepdf/0ce72f35-4fd8-515c-b3ed-736b5dfec0df"/>
    <s v="Non-PO"/>
    <s v="139"/>
    <s v="26/07/2020"/>
    <s v=""/>
    <s v="26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DR MARIA AMIR | 139 |26/07/2020"/>
    <s v="E7400157800000000000AUG-20"/>
    <s v="https://nww.einvoice-prod.sbs.nhs.uk:8179/invoicepdf/0ce72f35-4fd8-515c-b3ed-736b5dfec0df"/>
    <m/>
    <m/>
    <m/>
    <m/>
    <s v=""/>
    <s v=""/>
    <s v=""/>
    <s v=""/>
    <s v=""/>
    <s v=""/>
    <x v="9"/>
    <s v="139"/>
    <s v="https://nww.einvoice-prod.sbs.nhs.uk:8179/invoicepdf/0ce72f35-4fd8-515c-b3ed-736b5dfec0df"/>
    <s v="26/07/2020"/>
    <s v=""/>
    <s v="Non PO Invoice"/>
    <s v=""/>
    <s v="Non-PO"/>
    <s v="Journal Import Created"/>
    <s v=""/>
    <x v="1"/>
    <n v="106.536"/>
    <n v="0.37545993842457009"/>
  </r>
  <r>
    <s v="E74001"/>
    <s v="PC - Leighton Road Surgery"/>
    <s v="5780"/>
    <x v="6"/>
    <s v="00000"/>
    <s v="Default"/>
    <s v="00000"/>
    <s v="Default"/>
    <n v="2400"/>
    <s v="Payables A 18910312 91456558"/>
    <s v="Purchase Invoices"/>
    <s v="DR MARIA AMIR"/>
    <s v="Non-PO"/>
    <s v="https://nww.einvoice-prod.sbs.nhs.uk:8179/invoicepdf/99deae1e-b696-5518-a2ad-9cdd3ba3e8c8"/>
    <s v="Non-PO"/>
    <s v="142"/>
    <s v="19/08/2020"/>
    <s v=""/>
    <s v="19/08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DR MARIA AMIR | 142 |19/08/2020"/>
    <s v="E7400157800000000000AUG-20"/>
    <s v="https://nww.einvoice-prod.sbs.nhs.uk:8179/invoicepdf/99deae1e-b696-5518-a2ad-9cdd3ba3e8c8"/>
    <m/>
    <m/>
    <m/>
    <m/>
    <s v=""/>
    <s v=""/>
    <s v=""/>
    <s v=""/>
    <s v=""/>
    <s v=""/>
    <x v="9"/>
    <s v="142"/>
    <s v="https://nww.einvoice-prod.sbs.nhs.uk:8179/invoicepdf/99deae1e-b696-5518-a2ad-9cdd3ba3e8c8"/>
    <s v="19/08/2020"/>
    <s v=""/>
    <s v="Non PO Invoice"/>
    <s v=""/>
    <s v="Non-PO"/>
    <s v="Journal Import Created"/>
    <s v=""/>
    <x v="1"/>
    <n v="106.536"/>
    <n v="0.56318990763685517"/>
  </r>
  <r>
    <s v="E72968"/>
    <s v="C-HEALTH E1 - TH"/>
    <s v="5780"/>
    <x v="6"/>
    <s v="00000"/>
    <s v="Default"/>
    <s v="00000"/>
    <s v="Default"/>
    <n v="528.94000000000005"/>
    <s v="Payables A 19040353 92076505"/>
    <s v="Purchase Invoices"/>
    <s v="HAYS HEALTHCARE LTD"/>
    <s v="Non-PO"/>
    <s v="http://nww.docserv.wyss.nhs.uk/synergyiim/dist/?val=2338945_12771143_20200903092245"/>
    <s v="Non-PO"/>
    <s v="1010791813"/>
    <s v="02/09/2020"/>
    <s v=""/>
    <s v="02/09/2020"/>
    <s v=""/>
    <m/>
    <s v=""/>
    <s v="Journal Import 92076505:"/>
    <s v="Journal Import Created"/>
    <s v="SEP-20 Purchase Invoices GBP"/>
    <n v="6"/>
    <x v="8"/>
    <n v="2021"/>
    <n v="44085"/>
    <s v="000000"/>
    <s v="Default"/>
    <s v=""/>
    <m/>
    <s v="GBP"/>
    <s v="Non PO Invoice  | Non-PO | HAYS HEALTHCARE LTD | 1010791813 |02/09/2020"/>
    <s v="E7296857800000000000SEP-20"/>
    <s v="http://nww.docserv.wyss.nhs.uk/synergyiim/dist/?val=2338945_12771143_20200903092245"/>
    <m/>
    <m/>
    <m/>
    <m/>
    <s v=""/>
    <s v=""/>
    <s v=""/>
    <s v=""/>
    <s v=""/>
    <s v=""/>
    <x v="9"/>
    <s v="1010791813"/>
    <s v="http://nww.docserv.wyss.nhs.uk/synergyiim/dist/?val=2338945_12771143_20200903092245"/>
    <s v="02/09/2020"/>
    <s v=""/>
    <s v="Non PO Invoice"/>
    <s v=""/>
    <s v="Non-PO"/>
    <s v="Journal Import Created"/>
    <s v=""/>
    <x v="16"/>
    <n v="106.536"/>
    <n v="0.12412236239393257"/>
  </r>
  <r>
    <s v="E72972"/>
    <s v="C-GREENHOUSE - C&amp;H"/>
    <s v="5780"/>
    <x v="6"/>
    <s v="00000"/>
    <s v="Default"/>
    <s v="00000"/>
    <s v="Default"/>
    <n v="-3394.8"/>
    <s v="Payables A 19020590 91983461"/>
    <s v="Purchase Invoices"/>
    <s v="LANTUM LTD"/>
    <s v="Non-PO"/>
    <s v="https://nww.einvoice-prod.sbs.nhs.uk:8179/invoicepdf/bc9f5e8e-85eb-5264-a582-1f87315ee122"/>
    <s v="Non-PO"/>
    <s v="805626139"/>
    <s v="01/09/2020"/>
    <s v=""/>
    <s v="01/09/2020"/>
    <s v=""/>
    <m/>
    <s v=""/>
    <s v="Journal Import 91983461:"/>
    <s v="Journal Import Created"/>
    <s v="SEP-20 Purchase Invoices GBP"/>
    <n v="6"/>
    <x v="8"/>
    <n v="2021"/>
    <n v="44082"/>
    <s v="000000"/>
    <s v="Default"/>
    <s v=""/>
    <m/>
    <s v="GBP"/>
    <s v="Non PO Invoice  | Non-PO | LANTUM LTD | 805626139 |01/09/2020"/>
    <s v="E7297257800000000000SEP-20"/>
    <s v="https://nww.einvoice-prod.sbs.nhs.uk:8179/invoicepdf/bc9f5e8e-85eb-5264-a582-1f87315ee122"/>
    <m/>
    <m/>
    <m/>
    <m/>
    <s v=""/>
    <s v=""/>
    <s v=""/>
    <s v=""/>
    <s v=""/>
    <s v=""/>
    <x v="9"/>
    <s v="805626139"/>
    <s v="https://nww.einvoice-prod.sbs.nhs.uk:8179/invoicepdf/bc9f5e8e-85eb-5264-a582-1f87315ee122"/>
    <s v="01/09/2020"/>
    <s v=""/>
    <s v="Non PO Invoice"/>
    <s v=""/>
    <s v="Non-PO"/>
    <s v="Journal Import Created"/>
    <s v=""/>
    <x v="9"/>
    <n v="106.536"/>
    <n v="-0.79663212435233166"/>
  </r>
  <r>
    <s v="E72972"/>
    <s v="C-GREENHOUSE - C&amp;H"/>
    <s v="5780"/>
    <x v="6"/>
    <s v="00000"/>
    <s v="Default"/>
    <s v="00000"/>
    <s v="Default"/>
    <n v="6297.6"/>
    <s v="Payables A 19020590 91983461"/>
    <s v="Purchase Invoices"/>
    <s v="LANTUM LTD"/>
    <s v="Non-PO"/>
    <s v="https://nww.einvoice-prod.sbs.nhs.uk:8179/invoicepdf/bc9f5e8e-85eb-5264-a582-1f87315ee122"/>
    <s v="Non-PO"/>
    <s v="805626139"/>
    <s v="01/09/2020"/>
    <s v=""/>
    <s v="01/09/2020"/>
    <s v=""/>
    <m/>
    <s v=""/>
    <s v="Journal Import 91983461:"/>
    <s v="Journal Import Created"/>
    <s v="SEP-20 Purchase Invoices GBP"/>
    <n v="6"/>
    <x v="8"/>
    <n v="2021"/>
    <n v="44082"/>
    <s v="000000"/>
    <s v="Default"/>
    <s v=""/>
    <m/>
    <s v="GBP"/>
    <s v="Non PO Invoice  | Non-PO | LANTUM LTD | 805626139 |01/09/2020"/>
    <s v="E7297257800000000000SEP-20"/>
    <s v="https://nww.einvoice-prod.sbs.nhs.uk:8179/invoicepdf/bc9f5e8e-85eb-5264-a582-1f87315ee122"/>
    <m/>
    <m/>
    <m/>
    <m/>
    <s v=""/>
    <s v=""/>
    <s v=""/>
    <s v=""/>
    <s v=""/>
    <s v=""/>
    <x v="9"/>
    <s v="805626139"/>
    <s v="https://nww.einvoice-prod.sbs.nhs.uk:8179/invoicepdf/bc9f5e8e-85eb-5264-a582-1f87315ee122"/>
    <s v="01/09/2020"/>
    <s v=""/>
    <s v="Non PO Invoice"/>
    <s v=""/>
    <s v="Non-PO"/>
    <s v="Journal Import Created"/>
    <s v=""/>
    <x v="9"/>
    <n v="106.536"/>
    <n v="1.477810317639108"/>
  </r>
  <r>
    <s v="E72968"/>
    <s v="C-HEALTH E1 - TH"/>
    <s v="5780"/>
    <x v="6"/>
    <s v="00000"/>
    <s v="Default"/>
    <s v="00000"/>
    <s v="Default"/>
    <n v="-2610"/>
    <s v="Payables A 19062354 92189552"/>
    <s v="Purchase Invoices"/>
    <s v="LOCUM MEDS"/>
    <s v="Non-PO"/>
    <s v="http://nww.docserv.wyss.nhs.uk/synergyiim/dist/?val=2317791_12744338_20200828171719"/>
    <s v="Non-PO"/>
    <s v="PIN67911"/>
    <s v="20/08/2020"/>
    <s v=""/>
    <s v="20/08/2020"/>
    <s v=""/>
    <m/>
    <s v=""/>
    <s v="Journal Import 92189552:"/>
    <s v="Journal Import Created"/>
    <s v="SEP-20 Purchase Invoices GBP"/>
    <n v="6"/>
    <x v="8"/>
    <n v="2021"/>
    <n v="44088"/>
    <s v="000000"/>
    <s v="Default"/>
    <s v=""/>
    <m/>
    <s v="GBP"/>
    <s v="Non PO Invoice  | Non-PO | LOCUM MEDS | PIN67911 |20/08/2020"/>
    <s v="E7296857800000000000SEP-20"/>
    <s v="http://nww.docserv.wyss.nhs.uk/synergyiim/dist/?val=2317791_12744338_20200828171719"/>
    <m/>
    <m/>
    <m/>
    <m/>
    <s v=""/>
    <s v=""/>
    <s v=""/>
    <s v=""/>
    <s v=""/>
    <s v=""/>
    <x v="9"/>
    <s v="PIN67911"/>
    <s v="http://nww.docserv.wyss.nhs.uk/synergyiim/dist/?val=2317791_12744338_20200828171719"/>
    <s v="20/08/2020"/>
    <s v=""/>
    <s v="Non PO Invoice"/>
    <s v=""/>
    <s v="Non-PO"/>
    <s v="Journal Import Created"/>
    <s v=""/>
    <x v="10"/>
    <n v="106.536"/>
    <n v="-0.6124690245550799"/>
  </r>
  <r>
    <s v="E72968"/>
    <s v="C-HEALTH E1 - TH"/>
    <s v="5780"/>
    <x v="6"/>
    <s v="00000"/>
    <s v="Default"/>
    <s v="00000"/>
    <s v="Default"/>
    <n v="4860"/>
    <s v="Payables A 19062354 92189552"/>
    <s v="Purchase Invoices"/>
    <s v="LOCUM MEDS"/>
    <s v="Non-PO"/>
    <s v="http://nww.docserv.wyss.nhs.uk/synergyiim/dist/?val=2317791_12744338_20200828171719"/>
    <s v="Non-PO"/>
    <s v="PIN67911"/>
    <s v="20/08/2020"/>
    <s v=""/>
    <s v="20/08/2020"/>
    <s v=""/>
    <m/>
    <s v=""/>
    <s v="Journal Import 92189552:"/>
    <s v="Journal Import Created"/>
    <s v="SEP-20 Purchase Invoices GBP"/>
    <n v="6"/>
    <x v="8"/>
    <n v="2021"/>
    <n v="44088"/>
    <s v="000000"/>
    <s v="Default"/>
    <s v=""/>
    <m/>
    <s v="GBP"/>
    <s v="Non PO Invoice  | Non-PO | LOCUM MEDS | PIN67911 |20/08/2020"/>
    <s v="E7296857800000000000SEP-20"/>
    <s v="http://nww.docserv.wyss.nhs.uk/synergyiim/dist/?val=2317791_12744338_20200828171719"/>
    <m/>
    <m/>
    <m/>
    <m/>
    <s v=""/>
    <s v=""/>
    <s v=""/>
    <s v=""/>
    <s v=""/>
    <s v=""/>
    <x v="9"/>
    <s v="PIN67911"/>
    <s v="http://nww.docserv.wyss.nhs.uk/synergyiim/dist/?val=2317791_12744338_20200828171719"/>
    <s v="20/08/2020"/>
    <s v=""/>
    <s v="Non PO Invoice"/>
    <s v=""/>
    <s v="Non-PO"/>
    <s v="Journal Import Created"/>
    <s v=""/>
    <x v="10"/>
    <n v="106.536"/>
    <n v="1.1404595629646317"/>
  </r>
  <r>
    <s v="E74001"/>
    <s v="PC - Leighton Road Surgery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48828571-7eaa-5571-ab1e-3bb707b2fa79"/>
    <s v="Non-PO"/>
    <s v="INV244142"/>
    <s v="27/03/2020"/>
    <s v=""/>
    <s v="27/03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142 |27/03/2020"/>
    <s v="E7400157800000000000APR-20"/>
    <s v="https://nww.einvoice-prod.sbs.nhs.uk:8179/invoicepdf/48828571-7eaa-5571-ab1e-3bb707b2fa79"/>
    <m/>
    <m/>
    <m/>
    <m/>
    <s v=""/>
    <s v=""/>
    <s v=""/>
    <s v=""/>
    <s v=""/>
    <s v=""/>
    <x v="9"/>
    <s v="INV244142"/>
    <s v="https://nww.einvoice-prod.sbs.nhs.uk:8179/invoicepdf/48828571-7eaa-5571-ab1e-3bb707b2fa79"/>
    <s v="27/03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ec7503e8-994e-57bc-a9ad-b7209d9d104d"/>
    <s v="Non-PO"/>
    <s v="INV244161"/>
    <s v="27/03/2020"/>
    <s v=""/>
    <s v="27/03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161 |27/03/2020"/>
    <s v="E7400157800000000000APR-20"/>
    <s v="https://nww.einvoice-prod.sbs.nhs.uk:8179/invoicepdf/ec7503e8-994e-57bc-a9ad-b7209d9d104d"/>
    <m/>
    <m/>
    <m/>
    <m/>
    <s v=""/>
    <s v=""/>
    <s v=""/>
    <s v=""/>
    <s v=""/>
    <s v=""/>
    <x v="9"/>
    <s v="INV244161"/>
    <s v="https://nww.einvoice-prod.sbs.nhs.uk:8179/invoicepdf/ec7503e8-994e-57bc-a9ad-b7209d9d104d"/>
    <s v="27/03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46b7ef07-1d1f-5f3d-8e42-91fbd8ddc585"/>
    <s v="Non-PO"/>
    <s v="INV244202"/>
    <s v="27/03/2020"/>
    <s v=""/>
    <s v="27/03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202 |27/03/2020"/>
    <s v="E7400157800000000000APR-20"/>
    <s v="https://nww.einvoice-prod.sbs.nhs.uk:8179/invoicepdf/46b7ef07-1d1f-5f3d-8e42-91fbd8ddc585"/>
    <m/>
    <m/>
    <m/>
    <m/>
    <s v=""/>
    <s v=""/>
    <s v=""/>
    <s v=""/>
    <s v=""/>
    <s v=""/>
    <x v="9"/>
    <s v="INV244202"/>
    <s v="https://nww.einvoice-prod.sbs.nhs.uk:8179/invoicepdf/46b7ef07-1d1f-5f3d-8e42-91fbd8ddc585"/>
    <s v="27/03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Payables A 17961517 86664362"/>
    <s v="Purchase Invoices"/>
    <s v="LOCUM STAFFING LTD"/>
    <s v="Non-PO"/>
    <s v="https://nww.einvoice-prod.sbs.nhs.uk:8179/invoicepdf/1415093b-d479-52d5-9908-77a0e32d00ad"/>
    <s v="Non-PO"/>
    <s v="INV244658"/>
    <s v="03/04/2020"/>
    <s v=""/>
    <s v="03/04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658 |03/04/2020"/>
    <s v="E7400157800000000000APR-20"/>
    <s v="https://nww.einvoice-prod.sbs.nhs.uk:8179/invoicepdf/1415093b-d479-52d5-9908-77a0e32d00ad"/>
    <m/>
    <m/>
    <m/>
    <m/>
    <s v=""/>
    <s v=""/>
    <s v=""/>
    <s v=""/>
    <s v=""/>
    <s v=""/>
    <x v="9"/>
    <s v="INV244658"/>
    <s v="https://nww.einvoice-prod.sbs.nhs.uk:8179/invoicepdf/1415093b-d479-52d5-9908-77a0e32d00ad"/>
    <s v="03/04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525"/>
    <s v="Payables A 17961517 86664362"/>
    <s v="Purchase Invoices"/>
    <s v="LOCUM STAFFING LTD"/>
    <s v="Non-PO"/>
    <s v="https://nww.einvoice-prod.sbs.nhs.uk:8179/invoicepdf/f32f1f06-a616-56a9-923f-8f48c782b410"/>
    <s v="Non-PO"/>
    <s v="INV244728"/>
    <s v="06/04/2020"/>
    <s v=""/>
    <s v="06/04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728 |06/04/2020"/>
    <s v="E7400157800000000000APR-20"/>
    <s v="https://nww.einvoice-prod.sbs.nhs.uk:8179/invoicepdf/f32f1f06-a616-56a9-923f-8f48c782b410"/>
    <m/>
    <m/>
    <m/>
    <m/>
    <s v=""/>
    <s v=""/>
    <s v=""/>
    <s v=""/>
    <s v=""/>
    <s v=""/>
    <x v="9"/>
    <s v="INV244728"/>
    <s v="https://nww.einvoice-prod.sbs.nhs.uk:8179/invoicepdf/f32f1f06-a616-56a9-923f-8f48c782b410"/>
    <s v="06/04/2020"/>
    <s v=""/>
    <s v="Non PO Invoice"/>
    <s v=""/>
    <s v="Non-PO"/>
    <s v="Journal Import Created"/>
    <s v=""/>
    <x v="7"/>
    <n v="106.536"/>
    <n v="0.12319779229556208"/>
  </r>
  <r>
    <s v="E74001"/>
    <s v="PC - Leighton Road Surgery"/>
    <s v="5780"/>
    <x v="6"/>
    <s v="00000"/>
    <s v="Default"/>
    <s v="00000"/>
    <s v="Default"/>
    <n v="315"/>
    <s v="Payables A 17961517 86664362"/>
    <s v="Purchase Invoices"/>
    <s v="LOCUM STAFFING LTD"/>
    <s v="Non-PO"/>
    <s v="https://nww.einvoice-prod.sbs.nhs.uk:8179/invoicepdf/b147772f-81d5-5be4-8bd4-9e5462bd14fc"/>
    <s v="Non-PO"/>
    <s v="INV244799"/>
    <s v="07/04/2020"/>
    <s v=""/>
    <s v="07/04/2020"/>
    <s v=""/>
    <m/>
    <s v=""/>
    <s v="Journal Import 86664362:"/>
    <s v="Journal Import Created"/>
    <s v="APR-20 Purchase Invoices GBP"/>
    <n v="1"/>
    <x v="3"/>
    <n v="2021"/>
    <n v="43935"/>
    <s v="000000"/>
    <s v="Default"/>
    <s v=""/>
    <m/>
    <s v="GBP"/>
    <s v="Non PO Invoice  | Non-PO | LOCUM STAFFING LTD | INV244799 |07/04/2020"/>
    <s v="E7400157800000000000APR-20"/>
    <s v="https://nww.einvoice-prod.sbs.nhs.uk:8179/invoicepdf/b147772f-81d5-5be4-8bd4-9e5462bd14fc"/>
    <m/>
    <m/>
    <m/>
    <m/>
    <s v=""/>
    <s v=""/>
    <s v=""/>
    <s v=""/>
    <s v=""/>
    <s v=""/>
    <x v="9"/>
    <s v="INV244799"/>
    <s v="https://nww.einvoice-prod.sbs.nhs.uk:8179/invoicepdf/b147772f-81d5-5be4-8bd4-9e5462bd14fc"/>
    <s v="07/04/2020"/>
    <s v=""/>
    <s v="Non PO Invoice"/>
    <s v=""/>
    <s v="Non-PO"/>
    <s v="Journal Import Created"/>
    <s v=""/>
    <x v="7"/>
    <n v="106.536"/>
    <n v="7.3918675377337234E-2"/>
  </r>
  <r>
    <s v="E74001"/>
    <s v="PC - Leighton Road Surgery"/>
    <s v="5780"/>
    <x v="6"/>
    <s v="00000"/>
    <s v="Default"/>
    <s v="00000"/>
    <s v="Default"/>
    <n v="1620"/>
    <s v="Payables A 18001546 86880667"/>
    <s v="Purchase Invoices"/>
    <s v="LOCUM STAFFING LTD"/>
    <s v="Non-PO"/>
    <s v="https://nww.einvoice-prod.sbs.nhs.uk:8179/invoicepdf/fe3ff5f6-8b85-5c91-a153-0a7c520ab973"/>
    <s v="Non-PO"/>
    <s v="INV244886"/>
    <s v="08/04/2020"/>
    <s v=""/>
    <s v="08/04/2020"/>
    <s v=""/>
    <m/>
    <s v=""/>
    <s v="Journal Import 86880667:"/>
    <s v="Journal Import Created"/>
    <s v="APR-20 Purchase Invoices GBP"/>
    <n v="1"/>
    <x v="3"/>
    <n v="2021"/>
    <n v="43941"/>
    <s v="000000"/>
    <s v="Default"/>
    <s v=""/>
    <m/>
    <s v="GBP"/>
    <s v="Non PO Invoice  | Non-PO | LOCUM STAFFING LTD | INV244886 |08/04/2020"/>
    <s v="E7400157800000000000APR-20"/>
    <s v="https://nww.einvoice-prod.sbs.nhs.uk:8179/invoicepdf/fe3ff5f6-8b85-5c91-a153-0a7c520ab973"/>
    <m/>
    <m/>
    <m/>
    <m/>
    <s v=""/>
    <s v=""/>
    <s v=""/>
    <s v=""/>
    <s v=""/>
    <s v=""/>
    <x v="9"/>
    <s v="INV244886"/>
    <s v="https://nww.einvoice-prod.sbs.nhs.uk:8179/invoicepdf/fe3ff5f6-8b85-5c91-a153-0a7c520ab973"/>
    <s v="08/04/2020"/>
    <s v=""/>
    <s v="Non PO Invoice"/>
    <s v=""/>
    <s v="Non-PO"/>
    <s v="Journal Import Created"/>
    <s v=""/>
    <x v="7"/>
    <n v="106.536"/>
    <n v="0.38015318765487721"/>
  </r>
  <r>
    <s v="E74001"/>
    <s v="PC - Leighton Road Surgery"/>
    <s v="5780"/>
    <x v="6"/>
    <s v="00000"/>
    <s v="Default"/>
    <s v="00000"/>
    <s v="Default"/>
    <n v="1260"/>
    <s v="Payables A 18103631 87395711"/>
    <s v="Purchase Invoices"/>
    <s v="LOCUM STAFFING LTD"/>
    <s v="Non-PO"/>
    <s v="https://nww.einvoice-prod.sbs.nhs.uk:8179/invoicepdf/34ac8e3b-b199-5e58-99f4-48c5de8f8b11"/>
    <s v="Non-PO"/>
    <s v="INV245439"/>
    <s v="20/04/2020"/>
    <s v=""/>
    <s v="20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439 |20/04/2020"/>
    <s v="E7400157800000000000MAY-20"/>
    <s v="https://nww.einvoice-prod.sbs.nhs.uk:8179/invoicepdf/34ac8e3b-b199-5e58-99f4-48c5de8f8b11"/>
    <m/>
    <m/>
    <m/>
    <m/>
    <s v=""/>
    <s v=""/>
    <s v=""/>
    <s v=""/>
    <s v=""/>
    <s v=""/>
    <x v="9"/>
    <s v="INV245439"/>
    <s v="https://nww.einvoice-prod.sbs.nhs.uk:8179/invoicepdf/34ac8e3b-b199-5e58-99f4-48c5de8f8b11"/>
    <s v="20/04/2020"/>
    <s v=""/>
    <s v="Non PO Invoice"/>
    <s v=""/>
    <s v="Non-PO"/>
    <s v="Journal Import Create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864"/>
    <s v="Payables A 18103631 87395711"/>
    <s v="Purchase Invoices"/>
    <s v="LOCUM STAFFING LTD"/>
    <s v="Non-PO"/>
    <s v="https://nww.einvoice-prod.sbs.nhs.uk:8179/invoicepdf/5db90a7d-f4d3-5942-87e9-afd067f60c86"/>
    <s v="Non-PO"/>
    <s v="INV245625"/>
    <s v="22/04/2020"/>
    <s v=""/>
    <s v="22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625 |22/04/2020"/>
    <s v="E7400157800000000000MAY-20"/>
    <s v="https://nww.einvoice-prod.sbs.nhs.uk:8179/invoicepdf/5db90a7d-f4d3-5942-87e9-afd067f60c86"/>
    <m/>
    <m/>
    <m/>
    <m/>
    <s v=""/>
    <s v=""/>
    <s v=""/>
    <s v=""/>
    <s v=""/>
    <s v=""/>
    <x v="9"/>
    <s v="INV245625"/>
    <s v="https://nww.einvoice-prod.sbs.nhs.uk:8179/invoicepdf/5db90a7d-f4d3-5942-87e9-afd067f60c86"/>
    <s v="22/04/2020"/>
    <s v=""/>
    <s v="Non PO Invoice"/>
    <s v=""/>
    <s v="Non-PO"/>
    <s v="Journal Import Created"/>
    <s v=""/>
    <x v="7"/>
    <n v="106.536"/>
    <n v="0.20274836674926786"/>
  </r>
  <r>
    <s v="E74001"/>
    <s v="PC - Leighton Road Surgery"/>
    <s v="5780"/>
    <x v="6"/>
    <s v="00000"/>
    <s v="Default"/>
    <s v="00000"/>
    <s v="Default"/>
    <n v="1470"/>
    <s v="Payables A 18103631 87395711"/>
    <s v="Purchase Invoices"/>
    <s v="LOCUM STAFFING LTD"/>
    <s v="Non-PO"/>
    <s v="https://nww.einvoice-prod.sbs.nhs.uk:8179/invoicepdf/fa25f5a0-29f6-57b0-84ad-1c46703e3764"/>
    <s v="Non-PO"/>
    <s v="INV245630"/>
    <s v="22/04/2020"/>
    <s v=""/>
    <s v="22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630 |22/04/2020"/>
    <s v="E7400157800000000000MAY-20"/>
    <s v="https://nww.einvoice-prod.sbs.nhs.uk:8179/invoicepdf/fa25f5a0-29f6-57b0-84ad-1c46703e3764"/>
    <m/>
    <m/>
    <m/>
    <m/>
    <s v=""/>
    <s v=""/>
    <s v=""/>
    <s v=""/>
    <s v=""/>
    <s v=""/>
    <x v="9"/>
    <s v="INV245630"/>
    <s v="https://nww.einvoice-prod.sbs.nhs.uk:8179/invoicepdf/fa25f5a0-29f6-57b0-84ad-1c46703e3764"/>
    <s v="22/04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2850"/>
    <s v="Payables A 18075595 87296309"/>
    <s v="Purchase Invoices"/>
    <s v="LOCUM STAFFING LTD"/>
    <s v="Non-PO"/>
    <s v="https://nww.einvoice-prod.sbs.nhs.uk:8179/invoicepdf/7806105a-0321-5e3f-892f-1802d719c477"/>
    <s v="Non-PO"/>
    <s v="INV245654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54 |23/04/2020"/>
    <s v="E7400257800000000000MAY-20"/>
    <s v="https://nww.einvoice-prod.sbs.nhs.uk:8179/invoicepdf/7806105a-0321-5e3f-892f-1802d719c477"/>
    <m/>
    <m/>
    <m/>
    <m/>
    <s v=""/>
    <s v=""/>
    <s v=""/>
    <s v=""/>
    <s v=""/>
    <s v=""/>
    <x v="9"/>
    <s v="INV245654"/>
    <s v="https://nww.einvoice-prod.sbs.nhs.uk:8179/invoicepdf/7806105a-0321-5e3f-892f-1802d719c477"/>
    <s v="23/04/2020"/>
    <s v=""/>
    <s v="Non PO Invoice"/>
    <s v=""/>
    <s v="Non-PO"/>
    <s v="Journal Import Created"/>
    <s v=""/>
    <x v="7"/>
    <n v="106.536"/>
    <n v="0.66878801531876542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e7f19291-b75d-547b-9637-b871efabd5be"/>
    <s v="Non-PO"/>
    <s v="INV245665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65 |23/04/2020"/>
    <s v="E7400257800000000000MAY-20"/>
    <s v="https://nww.einvoice-prod.sbs.nhs.uk:8179/invoicepdf/e7f19291-b75d-547b-9637-b871efabd5be"/>
    <m/>
    <m/>
    <m/>
    <m/>
    <s v=""/>
    <s v=""/>
    <s v=""/>
    <s v=""/>
    <s v=""/>
    <s v=""/>
    <x v="9"/>
    <s v="INV245665"/>
    <s v="https://nww.einvoice-prod.sbs.nhs.uk:8179/invoicepdf/e7f19291-b75d-547b-9637-b871efabd5be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0770a9ac-236c-5aa8-a46d-b564740d9ef4"/>
    <s v="Non-PO"/>
    <s v="INV245666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66 |23/04/2020"/>
    <s v="E7400257800000000000MAY-20"/>
    <s v="https://nww.einvoice-prod.sbs.nhs.uk:8179/invoicepdf/0770a9ac-236c-5aa8-a46d-b564740d9ef4"/>
    <m/>
    <m/>
    <m/>
    <m/>
    <s v=""/>
    <s v=""/>
    <s v=""/>
    <s v=""/>
    <s v=""/>
    <s v=""/>
    <x v="9"/>
    <s v="INV245666"/>
    <s v="https://nww.einvoice-prod.sbs.nhs.uk:8179/invoicepdf/0770a9ac-236c-5aa8-a46d-b564740d9ef4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b47ab76f-4a8e-5c38-bed3-729f7dab0075"/>
    <s v="Non-PO"/>
    <s v="INV245669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69 |23/04/2020"/>
    <s v="E7400257800000000000MAY-20"/>
    <s v="https://nww.einvoice-prod.sbs.nhs.uk:8179/invoicepdf/b47ab76f-4a8e-5c38-bed3-729f7dab0075"/>
    <m/>
    <m/>
    <m/>
    <m/>
    <s v=""/>
    <s v=""/>
    <s v=""/>
    <s v=""/>
    <s v=""/>
    <s v=""/>
    <x v="9"/>
    <s v="INV245669"/>
    <s v="https://nww.einvoice-prod.sbs.nhs.uk:8179/invoicepdf/b47ab76f-4a8e-5c38-bed3-729f7dab0075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425"/>
    <s v="Payables A 18075595 87296309"/>
    <s v="Purchase Invoices"/>
    <s v="LOCUM STAFFING LTD"/>
    <s v="Non-PO"/>
    <s v="https://nww.einvoice-prod.sbs.nhs.uk:8179/invoicepdf/a7aa6029-7c08-5311-910e-1e560cae21a0"/>
    <s v="Non-PO"/>
    <s v="INV245670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70 |23/04/2020"/>
    <s v="E7400257800000000000MAY-20"/>
    <s v="https://nww.einvoice-prod.sbs.nhs.uk:8179/invoicepdf/a7aa6029-7c08-5311-910e-1e560cae21a0"/>
    <m/>
    <m/>
    <m/>
    <m/>
    <s v=""/>
    <s v=""/>
    <s v=""/>
    <s v=""/>
    <s v=""/>
    <s v=""/>
    <x v="9"/>
    <s v="INV245670"/>
    <s v="https://nww.einvoice-prod.sbs.nhs.uk:8179/invoicepdf/a7aa6029-7c08-5311-910e-1e560cae21a0"/>
    <s v="23/04/2020"/>
    <s v=""/>
    <s v="Non PO Invoice"/>
    <s v=""/>
    <s v="Non-PO"/>
    <s v="Journal Import Created"/>
    <s v=""/>
    <x v="7"/>
    <n v="106.536"/>
    <n v="0.33439400765938271"/>
  </r>
  <r>
    <s v="E74002"/>
    <s v="PC - Caudwell Med Centre"/>
    <s v="5780"/>
    <x v="6"/>
    <s v="00000"/>
    <s v="Default"/>
    <s v="00000"/>
    <s v="Default"/>
    <n v="3325"/>
    <s v="Payables A 18075595 87296309"/>
    <s v="Purchase Invoices"/>
    <s v="LOCUM STAFFING LTD"/>
    <s v="Non-PO"/>
    <s v="https://nww.einvoice-prod.sbs.nhs.uk:8179/invoicepdf/067df5ed-184e-5eb6-a01e-746900dad182"/>
    <s v="Non-PO"/>
    <s v="INV245671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71 |23/04/2020"/>
    <s v="E7400257800000000000MAY-20"/>
    <s v="https://nww.einvoice-prod.sbs.nhs.uk:8179/invoicepdf/067df5ed-184e-5eb6-a01e-746900dad182"/>
    <m/>
    <m/>
    <m/>
    <m/>
    <s v=""/>
    <s v=""/>
    <s v=""/>
    <s v=""/>
    <s v=""/>
    <s v=""/>
    <x v="9"/>
    <s v="INV245671"/>
    <s v="https://nww.einvoice-prod.sbs.nhs.uk:8179/invoicepdf/067df5ed-184e-5eb6-a01e-746900dad182"/>
    <s v="23/04/2020"/>
    <s v=""/>
    <s v="Non PO Invoice"/>
    <s v=""/>
    <s v="Non-PO"/>
    <s v="Journal Import Created"/>
    <s v=""/>
    <x v="7"/>
    <n v="106.536"/>
    <n v="0.78025268453855978"/>
  </r>
  <r>
    <s v="E74002"/>
    <s v="PC - Caudwell Med Centre"/>
    <s v="5780"/>
    <x v="6"/>
    <s v="00000"/>
    <s v="Default"/>
    <s v="00000"/>
    <s v="Default"/>
    <n v="3325"/>
    <s v="Payables A 18075595 87296309"/>
    <s v="Purchase Invoices"/>
    <s v="LOCUM STAFFING LTD"/>
    <s v="Non-PO"/>
    <s v="https://nww.einvoice-prod.sbs.nhs.uk:8179/invoicepdf/fff70145-a377-53d2-a738-2b84cde9cae9"/>
    <s v="Non-PO"/>
    <s v="INV245673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73 |23/04/2020"/>
    <s v="E7400257800000000000MAY-20"/>
    <s v="https://nww.einvoice-prod.sbs.nhs.uk:8179/invoicepdf/fff70145-a377-53d2-a738-2b84cde9cae9"/>
    <m/>
    <m/>
    <m/>
    <m/>
    <s v=""/>
    <s v=""/>
    <s v=""/>
    <s v=""/>
    <s v=""/>
    <s v=""/>
    <x v="9"/>
    <s v="INV245673"/>
    <s v="https://nww.einvoice-prod.sbs.nhs.uk:8179/invoicepdf/fff70145-a377-53d2-a738-2b84cde9cae9"/>
    <s v="23/04/2020"/>
    <s v=""/>
    <s v="Non PO Invoice"/>
    <s v=""/>
    <s v="Non-PO"/>
    <s v="Journal Import Created"/>
    <s v=""/>
    <x v="7"/>
    <n v="106.536"/>
    <n v="0.78025268453855978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03e6ed29-fa05-5e8d-bc24-e14ece88cbe4"/>
    <s v="Non-PO"/>
    <s v="INV245674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74 |23/04/2020"/>
    <s v="E7400257800000000000MAY-20"/>
    <s v="https://nww.einvoice-prod.sbs.nhs.uk:8179/invoicepdf/03e6ed29-fa05-5e8d-bc24-e14ece88cbe4"/>
    <m/>
    <m/>
    <m/>
    <m/>
    <s v=""/>
    <s v=""/>
    <s v=""/>
    <s v=""/>
    <s v=""/>
    <s v=""/>
    <x v="9"/>
    <s v="INV245674"/>
    <s v="https://nww.einvoice-prod.sbs.nhs.uk:8179/invoicepdf/03e6ed29-fa05-5e8d-bc24-e14ece88cbe4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3025bcfa-ed83-5f62-a59b-81c89b9be72f"/>
    <s v="Non-PO"/>
    <s v="INV245679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79 |23/04/2020"/>
    <s v="E7400257800000000000MAY-20"/>
    <s v="https://nww.einvoice-prod.sbs.nhs.uk:8179/invoicepdf/3025bcfa-ed83-5f62-a59b-81c89b9be72f"/>
    <m/>
    <m/>
    <m/>
    <m/>
    <s v=""/>
    <s v=""/>
    <s v=""/>
    <s v=""/>
    <s v=""/>
    <s v=""/>
    <x v="9"/>
    <s v="INV245679"/>
    <s v="https://nww.einvoice-prod.sbs.nhs.uk:8179/invoicepdf/3025bcfa-ed83-5f62-a59b-81c89b9be72f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103631 87395711"/>
    <s v="Purchase Invoices"/>
    <s v="LOCUM STAFFING LTD"/>
    <s v="Non-PO"/>
    <s v="https://nww.einvoice-prod.sbs.nhs.uk:8179/invoicepdf/d2423d9e-e8bb-50b1-a331-13e068dd408c"/>
    <s v="Non-PO"/>
    <s v="INV245684"/>
    <s v="23/04/2020"/>
    <s v=""/>
    <s v="23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684 |23/04/2020"/>
    <s v="E7400257800000000000MAY-20"/>
    <s v="https://nww.einvoice-prod.sbs.nhs.uk:8179/invoicepdf/d2423d9e-e8bb-50b1-a331-13e068dd408c"/>
    <m/>
    <m/>
    <m/>
    <m/>
    <s v=""/>
    <s v=""/>
    <s v=""/>
    <s v=""/>
    <s v=""/>
    <s v=""/>
    <x v="9"/>
    <s v="INV245684"/>
    <s v="https://nww.einvoice-prod.sbs.nhs.uk:8179/invoicepdf/d2423d9e-e8bb-50b1-a331-13e068dd408c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9230288d-452c-5e5a-930c-767bd0a57a96"/>
    <s v="Non-PO"/>
    <s v="INV245686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86 |23/04/2020"/>
    <s v="E7400257800000000000MAY-20"/>
    <s v="https://nww.einvoice-prod.sbs.nhs.uk:8179/invoicepdf/9230288d-452c-5e5a-930c-767bd0a57a96"/>
    <m/>
    <m/>
    <m/>
    <m/>
    <s v=""/>
    <s v=""/>
    <s v=""/>
    <s v=""/>
    <s v=""/>
    <s v=""/>
    <x v="9"/>
    <s v="INV245686"/>
    <s v="https://nww.einvoice-prod.sbs.nhs.uk:8179/invoicepdf/9230288d-452c-5e5a-930c-767bd0a57a96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0d86edf0-e180-5df0-abed-14c4034f3743"/>
    <s v="Non-PO"/>
    <s v="INV245687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87 |23/04/2020"/>
    <s v="E7400257800000000000MAY-20"/>
    <s v="https://nww.einvoice-prod.sbs.nhs.uk:8179/invoicepdf/0d86edf0-e180-5df0-abed-14c4034f3743"/>
    <m/>
    <m/>
    <m/>
    <m/>
    <s v=""/>
    <s v=""/>
    <s v=""/>
    <s v=""/>
    <s v=""/>
    <s v=""/>
    <x v="9"/>
    <s v="INV245687"/>
    <s v="https://nww.einvoice-prod.sbs.nhs.uk:8179/invoicepdf/0d86edf0-e180-5df0-abed-14c4034f3743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ee244131-2527-579a-bf82-11a7d4fe62d7"/>
    <s v="Non-PO"/>
    <s v="INV245688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88 |23/04/2020"/>
    <s v="E7400257800000000000MAY-20"/>
    <s v="https://nww.einvoice-prod.sbs.nhs.uk:8179/invoicepdf/ee244131-2527-579a-bf82-11a7d4fe62d7"/>
    <m/>
    <m/>
    <m/>
    <m/>
    <s v=""/>
    <s v=""/>
    <s v=""/>
    <s v=""/>
    <s v=""/>
    <s v=""/>
    <x v="9"/>
    <s v="INV245688"/>
    <s v="https://nww.einvoice-prod.sbs.nhs.uk:8179/invoicepdf/ee244131-2527-579a-bf82-11a7d4fe62d7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e727f82e-0ba3-5049-9a22-c48bcb101c33"/>
    <s v="Non-PO"/>
    <s v="INV245691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91 |23/04/2020"/>
    <s v="E7400257800000000000MAY-20"/>
    <s v="https://nww.einvoice-prod.sbs.nhs.uk:8179/invoicepdf/e727f82e-0ba3-5049-9a22-c48bcb101c33"/>
    <m/>
    <m/>
    <m/>
    <m/>
    <s v=""/>
    <s v=""/>
    <s v=""/>
    <s v=""/>
    <s v=""/>
    <s v=""/>
    <x v="9"/>
    <s v="INV245691"/>
    <s v="https://nww.einvoice-prod.sbs.nhs.uk:8179/invoicepdf/e727f82e-0ba3-5049-9a22-c48bcb101c33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103631 87395711"/>
    <s v="Purchase Invoices"/>
    <s v="LOCUM STAFFING LTD"/>
    <s v="Non-PO"/>
    <s v="https://nww.einvoice-prod.sbs.nhs.uk:8179/invoicepdf/136da3d7-3ef9-5eb5-8c54-1cf5da9268c8"/>
    <s v="Non-PO"/>
    <s v="INV245692"/>
    <s v="23/04/2020"/>
    <s v=""/>
    <s v="23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692 |23/04/2020"/>
    <s v="E7400257800000000000MAY-20"/>
    <s v="https://nww.einvoice-prod.sbs.nhs.uk:8179/invoicepdf/136da3d7-3ef9-5eb5-8c54-1cf5da9268c8"/>
    <m/>
    <m/>
    <m/>
    <m/>
    <s v=""/>
    <s v=""/>
    <s v=""/>
    <s v=""/>
    <s v=""/>
    <s v=""/>
    <x v="9"/>
    <s v="INV245692"/>
    <s v="https://nww.einvoice-prod.sbs.nhs.uk:8179/invoicepdf/136da3d7-3ef9-5eb5-8c54-1cf5da9268c8"/>
    <s v="23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425"/>
    <s v="Payables A 18075595 87296309"/>
    <s v="Purchase Invoices"/>
    <s v="LOCUM STAFFING LTD"/>
    <s v="Non-PO"/>
    <s v="https://nww.einvoice-prod.sbs.nhs.uk:8179/invoicepdf/da6b34cb-bf7f-5211-b15d-404331e63730"/>
    <s v="Non-PO"/>
    <s v="INV245695"/>
    <s v="23/04/2020"/>
    <s v=""/>
    <s v="23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695 |23/04/2020"/>
    <s v="E7400257800000000000MAY-20"/>
    <s v="https://nww.einvoice-prod.sbs.nhs.uk:8179/invoicepdf/da6b34cb-bf7f-5211-b15d-404331e63730"/>
    <m/>
    <m/>
    <m/>
    <m/>
    <s v=""/>
    <s v=""/>
    <s v=""/>
    <s v=""/>
    <s v=""/>
    <s v=""/>
    <x v="9"/>
    <s v="INV245695"/>
    <s v="https://nww.einvoice-prod.sbs.nhs.uk:8179/invoicepdf/da6b34cb-bf7f-5211-b15d-404331e63730"/>
    <s v="23/04/2020"/>
    <s v=""/>
    <s v="Non PO Invoice"/>
    <s v=""/>
    <s v="Non-PO"/>
    <s v="Journal Import Created"/>
    <s v=""/>
    <x v="7"/>
    <n v="106.536"/>
    <n v="0.33439400765938271"/>
  </r>
  <r>
    <s v="E74001"/>
    <s v="PC - Leighton Road Surgery"/>
    <s v="5780"/>
    <x v="6"/>
    <s v="00000"/>
    <s v="Default"/>
    <s v="00000"/>
    <s v="Default"/>
    <n v="2376"/>
    <s v="Payables A 18103631 87395711"/>
    <s v="Purchase Invoices"/>
    <s v="LOCUM STAFFING LTD"/>
    <s v="Non-PO"/>
    <s v="https://nww.einvoice-prod.sbs.nhs.uk:8179/invoicepdf/38d4a89f-817c-52f3-9db3-1fbfed4a1f0d"/>
    <s v="Non-PO"/>
    <s v="INV245890"/>
    <s v="28/04/2020"/>
    <s v=""/>
    <s v="28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890 |28/04/2020"/>
    <s v="E7400157800000000000MAY-20"/>
    <s v="https://nww.einvoice-prod.sbs.nhs.uk:8179/invoicepdf/38d4a89f-817c-52f3-9db3-1fbfed4a1f0d"/>
    <m/>
    <m/>
    <m/>
    <m/>
    <s v=""/>
    <s v=""/>
    <s v=""/>
    <s v=""/>
    <s v=""/>
    <s v=""/>
    <x v="9"/>
    <s v="INV245890"/>
    <s v="https://nww.einvoice-prod.sbs.nhs.uk:8179/invoicepdf/38d4a89f-817c-52f3-9db3-1fbfed4a1f0d"/>
    <s v="28/04/2020"/>
    <s v=""/>
    <s v="Non PO Invoice"/>
    <s v=""/>
    <s v="Non-PO"/>
    <s v="Journal Import Create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950"/>
    <s v="Payables A 18075595 87296309"/>
    <s v="Purchase Invoices"/>
    <s v="LOCUM STAFFING LTD"/>
    <s v="Non-PO"/>
    <s v="https://nww.einvoice-prod.sbs.nhs.uk:8179/invoicepdf/8010f95e-e915-5389-a839-0bda6330eee2"/>
    <s v="Non-PO"/>
    <s v="INV245898"/>
    <s v="28/04/2020"/>
    <s v=""/>
    <s v="28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898 |28/04/2020"/>
    <s v="E7400257800000000000MAY-20"/>
    <s v="https://nww.einvoice-prod.sbs.nhs.uk:8179/invoicepdf/8010f95e-e915-5389-a839-0bda6330eee2"/>
    <m/>
    <m/>
    <m/>
    <m/>
    <s v=""/>
    <s v=""/>
    <s v=""/>
    <s v=""/>
    <s v=""/>
    <s v=""/>
    <x v="9"/>
    <s v="INV245898"/>
    <s v="https://nww.einvoice-prod.sbs.nhs.uk:8179/invoicepdf/8010f95e-e915-5389-a839-0bda6330eee2"/>
    <s v="28/04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4750"/>
    <s v="Payables A 18075595 87296309"/>
    <s v="Purchase Invoices"/>
    <s v="LOCUM STAFFING LTD"/>
    <s v="Non-PO"/>
    <s v="https://nww.einvoice-prod.sbs.nhs.uk:8179/invoicepdf/e87d31e4-8f32-5f21-af10-7bf27fb10bf7"/>
    <s v="Non-PO"/>
    <s v="INV245922"/>
    <s v="28/04/2020"/>
    <s v=""/>
    <s v="28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922 |28/04/2020"/>
    <s v="E7400257800000000000MAY-20"/>
    <s v="https://nww.einvoice-prod.sbs.nhs.uk:8179/invoicepdf/e87d31e4-8f32-5f21-af10-7bf27fb10bf7"/>
    <m/>
    <m/>
    <m/>
    <m/>
    <s v=""/>
    <s v=""/>
    <s v=""/>
    <s v=""/>
    <s v=""/>
    <s v=""/>
    <x v="9"/>
    <s v="INV245922"/>
    <s v="https://nww.einvoice-prod.sbs.nhs.uk:8179/invoicepdf/e87d31e4-8f32-5f21-af10-7bf27fb10bf7"/>
    <s v="28/04/2020"/>
    <s v=""/>
    <s v="Non PO Invoice"/>
    <s v=""/>
    <s v="Non-PO"/>
    <s v="Journal Import Created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2376"/>
    <s v="Payables A 18103631 87395711"/>
    <s v="Purchase Invoices"/>
    <s v="LOCUM STAFFING LTD"/>
    <s v="Non-PO"/>
    <s v="https://nww.einvoice-prod.sbs.nhs.uk:8179/invoicepdf/de796a81-a91f-53fa-be8b-962c1e78eaf6"/>
    <s v="Non-PO"/>
    <s v="INV245924"/>
    <s v="28/04/2020"/>
    <s v=""/>
    <s v="28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924 |28/04/2020"/>
    <s v="E7400157800000000000MAY-20"/>
    <s v="https://nww.einvoice-prod.sbs.nhs.uk:8179/invoicepdf/de796a81-a91f-53fa-be8b-962c1e78eaf6"/>
    <m/>
    <m/>
    <m/>
    <m/>
    <s v=""/>
    <s v=""/>
    <s v=""/>
    <s v=""/>
    <s v=""/>
    <s v=""/>
    <x v="9"/>
    <s v="INV245924"/>
    <s v="https://nww.einvoice-prod.sbs.nhs.uk:8179/invoicepdf/de796a81-a91f-53fa-be8b-962c1e78eaf6"/>
    <s v="28/04/2020"/>
    <s v=""/>
    <s v="Non PO Invoice"/>
    <s v=""/>
    <s v="Non-PO"/>
    <s v="Journal Import Created"/>
    <s v=""/>
    <x v="7"/>
    <n v="106.536"/>
    <n v="0.55755800856048654"/>
  </r>
  <r>
    <s v="E74001"/>
    <s v="PC - Leighton Road Surgery"/>
    <s v="5780"/>
    <x v="6"/>
    <s v="00000"/>
    <s v="Default"/>
    <s v="00000"/>
    <s v="Default"/>
    <n v="1260"/>
    <s v="Payables A 18075595 87296309"/>
    <s v="Purchase Invoices"/>
    <s v="LOCUM STAFFING LTD"/>
    <s v="Non-PO"/>
    <s v="https://nww.einvoice-prod.sbs.nhs.uk:8179/invoicepdf/8d3bb4c2-7d90-513e-bbdd-c0a64fa79934"/>
    <s v="Non-PO"/>
    <s v="INV245937"/>
    <s v="28/04/2020"/>
    <s v=""/>
    <s v="28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937 |28/04/2020"/>
    <s v="E7400157800000000000MAY-20"/>
    <s v="https://nww.einvoice-prod.sbs.nhs.uk:8179/invoicepdf/8d3bb4c2-7d90-513e-bbdd-c0a64fa79934"/>
    <m/>
    <m/>
    <m/>
    <m/>
    <s v=""/>
    <s v=""/>
    <s v=""/>
    <s v=""/>
    <s v=""/>
    <s v=""/>
    <x v="9"/>
    <s v="INV245937"/>
    <s v="https://nww.einvoice-prod.sbs.nhs.uk:8179/invoicepdf/8d3bb4c2-7d90-513e-bbdd-c0a64fa79934"/>
    <s v="28/04/2020"/>
    <s v=""/>
    <s v="Non PO Invoice"/>
    <s v=""/>
    <s v="Non-PO"/>
    <s v="Journal Import Create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735"/>
    <s v="Payables A 18075595 87296309"/>
    <s v="Purchase Invoices"/>
    <s v="LOCUM STAFFING LTD"/>
    <s v="Non-PO"/>
    <s v="https://nww.einvoice-prod.sbs.nhs.uk:8179/invoicepdf/8e0b3ad7-def4-5740-8749-006a23d3d7fe"/>
    <s v="Non-PO"/>
    <s v="INV245963"/>
    <s v="29/04/2020"/>
    <s v=""/>
    <s v="29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963 |29/04/2020"/>
    <s v="E7400157800000000000MAY-20"/>
    <s v="https://nww.einvoice-prod.sbs.nhs.uk:8179/invoicepdf/8e0b3ad7-def4-5740-8749-006a23d3d7fe"/>
    <m/>
    <m/>
    <m/>
    <m/>
    <s v=""/>
    <s v=""/>
    <s v=""/>
    <s v=""/>
    <s v=""/>
    <s v=""/>
    <x v="9"/>
    <s v="INV245963"/>
    <s v="https://nww.einvoice-prod.sbs.nhs.uk:8179/invoicepdf/8e0b3ad7-def4-5740-8749-006a23d3d7fe"/>
    <s v="29/04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1900"/>
    <s v="Payables A 18075595 87296309"/>
    <s v="Purchase Invoices"/>
    <s v="LOCUM STAFFING LTD"/>
    <s v="Non-PO"/>
    <s v="https://nww.einvoice-prod.sbs.nhs.uk:8179/invoicepdf/399faca8-3899-51c3-81c9-c6728a90e527"/>
    <s v="Non-PO"/>
    <s v="INV245987"/>
    <s v="29/04/2020"/>
    <s v=""/>
    <s v="29/04/2020"/>
    <s v=""/>
    <m/>
    <s v=""/>
    <s v="Journal Import 87296309:"/>
    <s v="Journal Import Created"/>
    <s v="MAY-20 Purchase Invoices GBP"/>
    <n v="2"/>
    <x v="6"/>
    <n v="2021"/>
    <n v="43952"/>
    <s v="000000"/>
    <s v="Default"/>
    <s v=""/>
    <m/>
    <s v="GBP"/>
    <s v="Non PO Invoice  | Non-PO | LOCUM STAFFING LTD | INV245987 |29/04/2020"/>
    <s v="E7400257800000000000MAY-20"/>
    <s v="https://nww.einvoice-prod.sbs.nhs.uk:8179/invoicepdf/399faca8-3899-51c3-81c9-c6728a90e527"/>
    <m/>
    <m/>
    <m/>
    <m/>
    <s v=""/>
    <s v=""/>
    <s v=""/>
    <s v=""/>
    <s v=""/>
    <s v=""/>
    <x v="9"/>
    <s v="INV245987"/>
    <s v="https://nww.einvoice-prod.sbs.nhs.uk:8179/invoicepdf/399faca8-3899-51c3-81c9-c6728a90e527"/>
    <s v="29/04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108"/>
    <s v="Payables A 18103631 87395711"/>
    <s v="Purchase Invoices"/>
    <s v="LOCUM STAFFING LTD"/>
    <s v="Non-PO"/>
    <s v="https://nww.einvoice-prod.sbs.nhs.uk:8179/invoicepdf/afe48cee-94fe-539e-935b-cd73bd07ee9e"/>
    <s v="Non-PO"/>
    <s v="INV245997"/>
    <s v="29/04/2020"/>
    <s v=""/>
    <s v="29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5997 |29/04/2020"/>
    <s v="E7400157800000000000MAY-20"/>
    <s v="https://nww.einvoice-prod.sbs.nhs.uk:8179/invoicepdf/afe48cee-94fe-539e-935b-cd73bd07ee9e"/>
    <m/>
    <m/>
    <m/>
    <m/>
    <s v=""/>
    <s v=""/>
    <s v=""/>
    <s v=""/>
    <s v=""/>
    <s v=""/>
    <x v="9"/>
    <s v="INV245997"/>
    <s v="https://nww.einvoice-prod.sbs.nhs.uk:8179/invoicepdf/afe48cee-94fe-539e-935b-cd73bd07ee9e"/>
    <s v="29/04/2020"/>
    <s v=""/>
    <s v="Non PO Invoice"/>
    <s v=""/>
    <s v="Non-PO"/>
    <s v="Journal Import Created"/>
    <s v=""/>
    <x v="7"/>
    <n v="106.536"/>
    <n v="2.5343545843658482E-2"/>
  </r>
  <r>
    <s v="E74001"/>
    <s v="PC - Leighton Road Surgery"/>
    <s v="5780"/>
    <x v="6"/>
    <s v="00000"/>
    <s v="Default"/>
    <s v="00000"/>
    <s v="Default"/>
    <n v="1512"/>
    <s v="Payables A 18103631 87395711"/>
    <s v="Purchase Invoices"/>
    <s v="LOCUM STAFFING LTD"/>
    <s v="Non-PO"/>
    <s v="https://nww.einvoice-prod.sbs.nhs.uk:8179/invoicepdf/9c5053e8-c3e4-55ef-ab85-c5ce601947b8"/>
    <s v="Non-PO"/>
    <s v="INV246017"/>
    <s v="30/04/2020"/>
    <s v=""/>
    <s v="30/04/2020"/>
    <s v=""/>
    <m/>
    <s v=""/>
    <s v="Journal Import 87395711:"/>
    <s v="Journal Import Created"/>
    <s v="MAY-20 Purchase Invoices GBP"/>
    <n v="2"/>
    <x v="6"/>
    <n v="2021"/>
    <n v="43956"/>
    <s v="000000"/>
    <s v="Default"/>
    <s v=""/>
    <m/>
    <s v="GBP"/>
    <s v="Non PO Invoice  | Non-PO | LOCUM STAFFING LTD | INV246017 |30/04/2020"/>
    <s v="E7400157800000000000MAY-20"/>
    <s v="https://nww.einvoice-prod.sbs.nhs.uk:8179/invoicepdf/9c5053e8-c3e4-55ef-ab85-c5ce601947b8"/>
    <m/>
    <m/>
    <m/>
    <m/>
    <s v=""/>
    <s v=""/>
    <s v=""/>
    <s v=""/>
    <s v=""/>
    <s v=""/>
    <x v="9"/>
    <s v="INV246017"/>
    <s v="https://nww.einvoice-prod.sbs.nhs.uk:8179/invoicepdf/9c5053e8-c3e4-55ef-ab85-c5ce601947b8"/>
    <s v="30/04/2020"/>
    <s v=""/>
    <s v="Non PO Invoice"/>
    <s v=""/>
    <s v="Non-PO"/>
    <s v="Journal Import Created"/>
    <s v=""/>
    <x v="7"/>
    <n v="106.536"/>
    <n v="0.35480964181121871"/>
  </r>
  <r>
    <s v="E74002"/>
    <s v="PC - Caudwell Med Centre"/>
    <s v="5780"/>
    <x v="6"/>
    <s v="00000"/>
    <s v="Default"/>
    <s v="00000"/>
    <s v="Default"/>
    <n v="1900"/>
    <s v="Payables A 18123574 87486283"/>
    <s v="Purchase Invoices"/>
    <s v="LOCUM STAFFING LTD"/>
    <s v="Non-PO"/>
    <s v="https://nww.einvoice-prod.sbs.nhs.uk:8179/invoicepdf/30a162e0-25eb-58b7-b584-101f5d3ffed8"/>
    <s v="Non-PO"/>
    <s v="INV246026"/>
    <s v="30/04/2020"/>
    <s v=""/>
    <s v="30/04/2020"/>
    <s v=""/>
    <m/>
    <s v=""/>
    <s v="Journal Import 87486283:"/>
    <s v="Journal Import Created"/>
    <s v="MAY-20 Purchase Invoices GBP"/>
    <n v="2"/>
    <x v="6"/>
    <n v="2021"/>
    <n v="43958"/>
    <s v="000000"/>
    <s v="Default"/>
    <s v=""/>
    <m/>
    <s v="GBP"/>
    <s v="Non PO Invoice  | Non-PO | LOCUM STAFFING LTD | INV246026 |30/04/2020"/>
    <s v="E7400257800000000000MAY-20"/>
    <s v="https://nww.einvoice-prod.sbs.nhs.uk:8179/invoicepdf/30a162e0-25eb-58b7-b584-101f5d3ffed8"/>
    <m/>
    <m/>
    <m/>
    <m/>
    <s v=""/>
    <s v=""/>
    <s v=""/>
    <s v=""/>
    <s v=""/>
    <s v=""/>
    <x v="9"/>
    <s v="INV246026"/>
    <s v="https://nww.einvoice-prod.sbs.nhs.uk:8179/invoicepdf/30a162e0-25eb-58b7-b584-101f5d3ffed8"/>
    <s v="30/04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1900"/>
    <s v="Payables A 18123574 87486283"/>
    <s v="Purchase Invoices"/>
    <s v="LOCUM STAFFING LTD"/>
    <s v="Non-PO"/>
    <s v="https://nww.einvoice-prod.sbs.nhs.uk:8179/invoicepdf/d5e7a2b7-60e2-53d3-8686-c372d6ca7725"/>
    <s v="Non-PO"/>
    <s v="INV246053"/>
    <s v="30/04/2020"/>
    <s v=""/>
    <s v="30/04/2020"/>
    <s v=""/>
    <m/>
    <s v=""/>
    <s v="Journal Import 87486283:"/>
    <s v="Journal Import Created"/>
    <s v="MAY-20 Purchase Invoices GBP"/>
    <n v="2"/>
    <x v="6"/>
    <n v="2021"/>
    <n v="43958"/>
    <s v="000000"/>
    <s v="Default"/>
    <s v=""/>
    <m/>
    <s v="GBP"/>
    <s v="Non PO Invoice  | Non-PO | LOCUM STAFFING LTD | INV246053 |30/04/2020"/>
    <s v="E7400257800000000000MAY-20"/>
    <s v="https://nww.einvoice-prod.sbs.nhs.uk:8179/invoicepdf/d5e7a2b7-60e2-53d3-8686-c372d6ca7725"/>
    <m/>
    <m/>
    <m/>
    <m/>
    <s v=""/>
    <s v=""/>
    <s v=""/>
    <s v=""/>
    <s v=""/>
    <s v=""/>
    <x v="9"/>
    <s v="INV246053"/>
    <s v="https://nww.einvoice-prod.sbs.nhs.uk:8179/invoicepdf/d5e7a2b7-60e2-53d3-8686-c372d6ca7725"/>
    <s v="30/04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1620"/>
    <s v="Payables A 18133536 87524648"/>
    <s v="Purchase Invoices"/>
    <s v="LOCUM STAFFING LTD"/>
    <s v="Non-PO"/>
    <s v="https://nww.einvoice-prod.sbs.nhs.uk:8179/invoicepdf/bef65a4e-5d97-5f5b-b361-f28392546470"/>
    <s v="Non-PO"/>
    <s v="INV246075"/>
    <s v="01/05/2020"/>
    <s v=""/>
    <s v="01/05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 STAFFING LTD | INV246075 |01/05/2020"/>
    <s v="E7400157800000000000MAY-20"/>
    <s v="https://nww.einvoice-prod.sbs.nhs.uk:8179/invoicepdf/bef65a4e-5d97-5f5b-b361-f28392546470"/>
    <m/>
    <m/>
    <m/>
    <m/>
    <s v=""/>
    <s v=""/>
    <s v=""/>
    <s v=""/>
    <s v=""/>
    <s v=""/>
    <x v="9"/>
    <s v="INV246075"/>
    <s v="https://nww.einvoice-prod.sbs.nhs.uk:8179/invoicepdf/bef65a4e-5d97-5f5b-b361-f28392546470"/>
    <s v="01/05/2020"/>
    <s v=""/>
    <s v="Non PO Invoice"/>
    <s v=""/>
    <s v="Non-PO"/>
    <s v="Journal Import Created"/>
    <s v=""/>
    <x v="7"/>
    <n v="106.536"/>
    <n v="0.38015318765487721"/>
  </r>
  <r>
    <s v="E74001"/>
    <s v="PC - Leighton Road Surgery"/>
    <s v="5780"/>
    <x v="6"/>
    <s v="00000"/>
    <s v="Default"/>
    <s v="00000"/>
    <s v="Default"/>
    <n v="1260"/>
    <s v="Payables A 18133536 87524648"/>
    <s v="Purchase Invoices"/>
    <s v="LOCUM STAFFING LTD"/>
    <s v="Non-PO"/>
    <s v="https://nww.einvoice-prod.sbs.nhs.uk:8179/invoicepdf/e861f952-92f0-5df9-a750-f89822889318"/>
    <s v="Non-PO"/>
    <s v="INV246140"/>
    <s v="04/05/2020"/>
    <s v=""/>
    <s v="04/05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 STAFFING LTD | INV246140 |04/05/2020"/>
    <s v="E7400157800000000000MAY-20"/>
    <s v="https://nww.einvoice-prod.sbs.nhs.uk:8179/invoicepdf/e861f952-92f0-5df9-a750-f89822889318"/>
    <m/>
    <m/>
    <m/>
    <m/>
    <s v=""/>
    <s v=""/>
    <s v=""/>
    <s v=""/>
    <s v=""/>
    <s v=""/>
    <x v="9"/>
    <s v="INV246140"/>
    <s v="https://nww.einvoice-prod.sbs.nhs.uk:8179/invoicepdf/e861f952-92f0-5df9-a750-f89822889318"/>
    <s v="04/05/2020"/>
    <s v=""/>
    <s v="Non PO Invoice"/>
    <s v=""/>
    <s v="Non-PO"/>
    <s v="Journal Import Create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1365"/>
    <s v="Payables A 18133536 87524648"/>
    <s v="Purchase Invoices"/>
    <s v="LOCUM STAFFING LTD"/>
    <s v="Non-PO"/>
    <s v="https://nww.einvoice-prod.sbs.nhs.uk:8179/invoicepdf/cebbe8c3-64ee-54b0-a334-2ec357318219"/>
    <s v="Non-PO"/>
    <s v="INV246144"/>
    <s v="04/05/2020"/>
    <s v=""/>
    <s v="04/05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LOCUM STAFFING LTD | INV246144 |04/05/2020"/>
    <s v="E7400157800000000000MAY-20"/>
    <s v="https://nww.einvoice-prod.sbs.nhs.uk:8179/invoicepdf/cebbe8c3-64ee-54b0-a334-2ec357318219"/>
    <m/>
    <m/>
    <m/>
    <m/>
    <s v=""/>
    <s v=""/>
    <s v=""/>
    <s v=""/>
    <s v=""/>
    <s v=""/>
    <x v="9"/>
    <s v="INV246144"/>
    <s v="https://nww.einvoice-prod.sbs.nhs.uk:8179/invoicepdf/cebbe8c3-64ee-54b0-a334-2ec357318219"/>
    <s v="04/05/2020"/>
    <s v=""/>
    <s v="Non PO Invoice"/>
    <s v=""/>
    <s v="Non-PO"/>
    <s v="Journal Import Created"/>
    <s v=""/>
    <x v="7"/>
    <n v="106.536"/>
    <n v="0.32031425996846136"/>
  </r>
  <r>
    <s v="E74001"/>
    <s v="PC - Leighton Road Surgery"/>
    <s v="5780"/>
    <x v="6"/>
    <s v="00000"/>
    <s v="Default"/>
    <s v="00000"/>
    <s v="Default"/>
    <n v="1470"/>
    <s v="Payables A 18176536 87726649"/>
    <s v="Purchase Invoices"/>
    <s v="LOCUM STAFFING LTD"/>
    <s v="Non-PO"/>
    <s v="https://nww.einvoice-prod.sbs.nhs.uk:8179/invoicepdf/0c2752c4-5958-5a13-9f7a-c1a5003a8fb3"/>
    <s v="Non-PO"/>
    <s v="INV246261"/>
    <s v="06/05/2020"/>
    <s v=""/>
    <s v="06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LOCUM STAFFING LTD | INV246261 |06/05/2020"/>
    <s v="E7400157800000000000MAY-20"/>
    <s v="https://nww.einvoice-prod.sbs.nhs.uk:8179/invoicepdf/0c2752c4-5958-5a13-9f7a-c1a5003a8fb3"/>
    <m/>
    <m/>
    <m/>
    <m/>
    <s v=""/>
    <s v=""/>
    <s v=""/>
    <s v=""/>
    <s v=""/>
    <s v=""/>
    <x v="9"/>
    <s v="INV246261"/>
    <s v="https://nww.einvoice-prod.sbs.nhs.uk:8179/invoicepdf/0c2752c4-5958-5a13-9f7a-c1a5003a8fb3"/>
    <s v="06/05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209559 87896187"/>
    <s v="Purchase Invoices"/>
    <s v="LOCUM STAFFING LTD"/>
    <s v="Non-PO"/>
    <s v="https://nww.einvoice-prod.sbs.nhs.uk:8179/invoicepdf/121a581f-a89c-5e86-83a1-968d368dc22e"/>
    <s v="Non-PO"/>
    <s v="INV246304"/>
    <s v="07/05/2020"/>
    <s v=""/>
    <s v="07/05/2020"/>
    <s v=""/>
    <m/>
    <s v=""/>
    <s v="Journal Import 87896187:"/>
    <s v="Journal Import Created"/>
    <s v="MAY-20 Purchase Invoices GBP"/>
    <n v="2"/>
    <x v="6"/>
    <n v="2021"/>
    <n v="43970"/>
    <s v="000000"/>
    <s v="Default"/>
    <s v=""/>
    <m/>
    <s v="GBP"/>
    <s v="Non PO Invoice  | Non-PO | LOCUM STAFFING LTD | INV246304 |07/05/2020"/>
    <s v="E7400257800000000000MAY-20"/>
    <s v="https://nww.einvoice-prod.sbs.nhs.uk:8179/invoicepdf/121a581f-a89c-5e86-83a1-968d368dc22e"/>
    <m/>
    <m/>
    <m/>
    <m/>
    <s v=""/>
    <s v=""/>
    <s v=""/>
    <s v=""/>
    <s v=""/>
    <s v=""/>
    <x v="9"/>
    <s v="INV246304"/>
    <s v="https://nww.einvoice-prod.sbs.nhs.uk:8179/invoicepdf/121a581f-a89c-5e86-83a1-968d368dc22e"/>
    <s v="07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231543 88011938"/>
    <s v="Purchase Invoices"/>
    <s v="LOCUM STAFFING LTD"/>
    <s v="Non-PO"/>
    <s v="https://nww.einvoice-prod.sbs.nhs.uk:8179/invoicepdf/fda66733-f6a4-5d33-9b02-c8fa355422a3"/>
    <s v="Non-PO"/>
    <s v="INV246305"/>
    <s v="07/05/2020"/>
    <s v=""/>
    <s v="07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305 |07/05/2020"/>
    <s v="E7400257800000000000MAY-20"/>
    <s v="https://nww.einvoice-prod.sbs.nhs.uk:8179/invoicepdf/fda66733-f6a4-5d33-9b02-c8fa355422a3"/>
    <m/>
    <m/>
    <m/>
    <m/>
    <s v=""/>
    <s v=""/>
    <s v=""/>
    <s v=""/>
    <s v=""/>
    <s v=""/>
    <x v="9"/>
    <s v="INV246305"/>
    <s v="https://nww.einvoice-prod.sbs.nhs.uk:8179/invoicepdf/fda66733-f6a4-5d33-9b02-c8fa355422a3"/>
    <s v="07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231543 88011938"/>
    <s v="Purchase Invoices"/>
    <s v="LOCUM STAFFING LTD"/>
    <s v="Non-PO"/>
    <s v="https://nww.einvoice-prod.sbs.nhs.uk:8179/invoicepdf/a98d142f-a2d7-5b32-9223-532c50376628"/>
    <s v="Non-PO"/>
    <s v="INV246307"/>
    <s v="07/05/2020"/>
    <s v=""/>
    <s v="07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307 |07/05/2020"/>
    <s v="E7400257800000000000MAY-20"/>
    <s v="https://nww.einvoice-prod.sbs.nhs.uk:8179/invoicepdf/a98d142f-a2d7-5b32-9223-532c50376628"/>
    <m/>
    <m/>
    <m/>
    <m/>
    <s v=""/>
    <s v=""/>
    <s v=""/>
    <s v=""/>
    <s v=""/>
    <s v=""/>
    <x v="9"/>
    <s v="INV246307"/>
    <s v="https://nww.einvoice-prod.sbs.nhs.uk:8179/invoicepdf/a98d142f-a2d7-5b32-9223-532c50376628"/>
    <s v="07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209559 87896187"/>
    <s v="Purchase Invoices"/>
    <s v="LOCUM STAFFING LTD"/>
    <s v="Non-PO"/>
    <s v="https://nww.einvoice-prod.sbs.nhs.uk:8179/invoicepdf/6169c201-8d85-5aae-ade4-4786623ed80f"/>
    <s v="Non-PO"/>
    <s v="INV246308"/>
    <s v="07/05/2020"/>
    <s v=""/>
    <s v="07/05/2020"/>
    <s v=""/>
    <m/>
    <s v=""/>
    <s v="Journal Import 87896187:"/>
    <s v="Journal Import Created"/>
    <s v="MAY-20 Purchase Invoices GBP"/>
    <n v="2"/>
    <x v="6"/>
    <n v="2021"/>
    <n v="43970"/>
    <s v="000000"/>
    <s v="Default"/>
    <s v=""/>
    <m/>
    <s v="GBP"/>
    <s v="Non PO Invoice  | Non-PO | LOCUM STAFFING LTD | INV246308 |07/05/2020"/>
    <s v="E7400257800000000000MAY-20"/>
    <s v="https://nww.einvoice-prod.sbs.nhs.uk:8179/invoicepdf/6169c201-8d85-5aae-ade4-4786623ed80f"/>
    <m/>
    <m/>
    <m/>
    <m/>
    <s v=""/>
    <s v=""/>
    <s v=""/>
    <s v=""/>
    <s v=""/>
    <s v=""/>
    <x v="9"/>
    <s v="INV246308"/>
    <s v="https://nww.einvoice-prod.sbs.nhs.uk:8179/invoicepdf/6169c201-8d85-5aae-ade4-4786623ed80f"/>
    <s v="07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900"/>
    <s v="Payables A 18209559 87896187"/>
    <s v="Purchase Invoices"/>
    <s v="LOCUM STAFFING LTD"/>
    <s v="Non-PO"/>
    <s v="https://nww.einvoice-prod.sbs.nhs.uk:8179/invoicepdf/88c36ba3-a3aa-5bc8-95ad-a9257bf0d1dd"/>
    <s v="Non-PO"/>
    <s v="INV246310"/>
    <s v="07/05/2020"/>
    <s v=""/>
    <s v="07/05/2020"/>
    <s v=""/>
    <m/>
    <s v=""/>
    <s v="Journal Import 87896187:"/>
    <s v="Journal Import Created"/>
    <s v="MAY-20 Purchase Invoices GBP"/>
    <n v="2"/>
    <x v="6"/>
    <n v="2021"/>
    <n v="43970"/>
    <s v="000000"/>
    <s v="Default"/>
    <s v=""/>
    <m/>
    <s v="GBP"/>
    <s v="Non PO Invoice  | Non-PO | LOCUM STAFFING LTD | INV246310 |07/05/2020"/>
    <s v="E7400257800000000000MAY-20"/>
    <s v="https://nww.einvoice-prod.sbs.nhs.uk:8179/invoicepdf/88c36ba3-a3aa-5bc8-95ad-a9257bf0d1dd"/>
    <m/>
    <m/>
    <m/>
    <m/>
    <s v=""/>
    <s v=""/>
    <s v=""/>
    <s v=""/>
    <s v=""/>
    <s v=""/>
    <x v="9"/>
    <s v="INV246310"/>
    <s v="https://nww.einvoice-prod.sbs.nhs.uk:8179/invoicepdf/88c36ba3-a3aa-5bc8-95ad-a9257bf0d1dd"/>
    <s v="07/05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735"/>
    <s v="Payables A 18189522 87805253"/>
    <s v="Purchase Invoices"/>
    <s v="LOCUM STAFFING LTD"/>
    <s v="Non-PO"/>
    <s v="https://nww.einvoice-prod.sbs.nhs.uk:8179/invoicepdf/6f2f611b-e593-5c42-b527-c72877468ec9"/>
    <s v="Non-PO"/>
    <s v="INV246321"/>
    <s v="07/05/2020"/>
    <s v=""/>
    <s v="07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321 |07/05/2020"/>
    <s v="E7400157800000000000MAY-20"/>
    <s v="https://nww.einvoice-prod.sbs.nhs.uk:8179/invoicepdf/6f2f611b-e593-5c42-b527-c72877468ec9"/>
    <m/>
    <m/>
    <m/>
    <m/>
    <s v=""/>
    <s v=""/>
    <s v=""/>
    <s v=""/>
    <s v=""/>
    <s v=""/>
    <x v="9"/>
    <s v="INV246321"/>
    <s v="https://nww.einvoice-prod.sbs.nhs.uk:8179/invoicepdf/6f2f611b-e593-5c42-b527-c72877468ec9"/>
    <s v="07/05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2850"/>
    <s v="Payables A 18183515 87767071"/>
    <s v="Purchase Invoices"/>
    <s v="LOCUM STAFFING LTD"/>
    <s v="Non-PO"/>
    <s v="https://nww.einvoice-prod.sbs.nhs.uk:8179/invoicepdf/96d8387c-c4e1-5a39-8631-5446c7981fb1"/>
    <s v="Non-PO"/>
    <s v="INV246324"/>
    <s v="07/05/2020"/>
    <s v=""/>
    <s v="07/05/2020"/>
    <s v=""/>
    <m/>
    <s v=""/>
    <s v="Journal Import 87767071:"/>
    <s v="Journal Import Created"/>
    <s v="MAY-20 Purchase Invoices GBP"/>
    <n v="2"/>
    <x v="6"/>
    <n v="2021"/>
    <n v="43965"/>
    <s v="000000"/>
    <s v="Default"/>
    <s v=""/>
    <m/>
    <s v="GBP"/>
    <s v="Non PO Invoice  | Non-PO | LOCUM STAFFING LTD | INV246324 |07/05/2020"/>
    <s v="E7400257800000000000MAY-20"/>
    <s v="https://nww.einvoice-prod.sbs.nhs.uk:8179/invoicepdf/96d8387c-c4e1-5a39-8631-5446c7981fb1"/>
    <m/>
    <m/>
    <m/>
    <m/>
    <s v=""/>
    <s v=""/>
    <s v=""/>
    <s v=""/>
    <s v=""/>
    <s v=""/>
    <x v="9"/>
    <s v="INV246324"/>
    <s v="https://nww.einvoice-prod.sbs.nhs.uk:8179/invoicepdf/96d8387c-c4e1-5a39-8631-5446c7981fb1"/>
    <s v="07/05/2020"/>
    <s v=""/>
    <s v="Non PO Invoice"/>
    <s v=""/>
    <s v="Non-PO"/>
    <s v="Journal Import Created"/>
    <s v=""/>
    <x v="7"/>
    <n v="106.536"/>
    <n v="0.66878801531876542"/>
  </r>
  <r>
    <s v="E74001"/>
    <s v="PC - Leighton Road Surgery"/>
    <s v="5780"/>
    <x v="6"/>
    <s v="00000"/>
    <s v="Default"/>
    <s v="00000"/>
    <s v="Default"/>
    <n v="756"/>
    <s v="Payables A 18189522 87805253"/>
    <s v="Purchase Invoices"/>
    <s v="LOCUM STAFFING LTD"/>
    <s v="Non-PO"/>
    <s v="https://nww.einvoice-prod.sbs.nhs.uk:8179/invoicepdf/25c0f3d1-3f57-5b3d-948d-b1e3f58b463d"/>
    <s v="Non-PO"/>
    <s v="INV246359"/>
    <s v="11/05/2020"/>
    <s v=""/>
    <s v="11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359 |11/05/2020"/>
    <s v="E7400157800000000000MAY-20"/>
    <s v="https://nww.einvoice-prod.sbs.nhs.uk:8179/invoicepdf/25c0f3d1-3f57-5b3d-948d-b1e3f58b463d"/>
    <m/>
    <m/>
    <m/>
    <m/>
    <s v=""/>
    <s v=""/>
    <s v=""/>
    <s v=""/>
    <s v=""/>
    <s v=""/>
    <x v="9"/>
    <s v="INV246359"/>
    <s v="https://nww.einvoice-prod.sbs.nhs.uk:8179/invoicepdf/25c0f3d1-3f57-5b3d-948d-b1e3f58b463d"/>
    <s v="11/05/2020"/>
    <s v=""/>
    <s v="Non PO Invoice"/>
    <s v=""/>
    <s v="Non-PO"/>
    <s v="Journal Import Created"/>
    <s v=""/>
    <x v="7"/>
    <n v="106.536"/>
    <n v="0.17740482090560936"/>
  </r>
  <r>
    <s v="E74001"/>
    <s v="PC - Leighton Road Surgery"/>
    <s v="5780"/>
    <x v="6"/>
    <s v="00000"/>
    <s v="Default"/>
    <s v="00000"/>
    <s v="Default"/>
    <n v="2268"/>
    <s v="Payables A 18189522 87805253"/>
    <s v="Purchase Invoices"/>
    <s v="LOCUM STAFFING LTD"/>
    <s v="Non-PO"/>
    <s v="https://nww.einvoice-prod.sbs.nhs.uk:8179/invoicepdf/18084fb9-b403-5118-97d8-052e14e55f0f"/>
    <s v="Non-PO"/>
    <s v="INV246394"/>
    <s v="11/05/2020"/>
    <s v=""/>
    <s v="11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394 |11/05/2020"/>
    <s v="E7400157800000000000MAY-20"/>
    <s v="https://nww.einvoice-prod.sbs.nhs.uk:8179/invoicepdf/18084fb9-b403-5118-97d8-052e14e55f0f"/>
    <m/>
    <m/>
    <m/>
    <m/>
    <s v=""/>
    <s v=""/>
    <s v=""/>
    <s v=""/>
    <s v=""/>
    <s v=""/>
    <x v="9"/>
    <s v="INV246394"/>
    <s v="https://nww.einvoice-prod.sbs.nhs.uk:8179/invoicepdf/18084fb9-b403-5118-97d8-052e14e55f0f"/>
    <s v="11/05/2020"/>
    <s v=""/>
    <s v="Non PO Invoice"/>
    <s v=""/>
    <s v="Non-PO"/>
    <s v="Journal Import Create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4275"/>
    <s v="Payables A 18183515 87767071"/>
    <s v="Purchase Invoices"/>
    <s v="LOCUM STAFFING LTD"/>
    <s v="Non-PO"/>
    <s v="https://nww.einvoice-prod.sbs.nhs.uk:8179/invoicepdf/8f148ee7-ead7-5edf-a4cf-a7c3ae294832"/>
    <s v="Non-PO"/>
    <s v="INV246424"/>
    <s v="12/05/2020"/>
    <s v=""/>
    <s v="12/05/2020"/>
    <s v=""/>
    <m/>
    <s v=""/>
    <s v="Journal Import 87767071:"/>
    <s v="Journal Import Created"/>
    <s v="MAY-20 Purchase Invoices GBP"/>
    <n v="2"/>
    <x v="6"/>
    <n v="2021"/>
    <n v="43965"/>
    <s v="000000"/>
    <s v="Default"/>
    <s v=""/>
    <m/>
    <s v="GBP"/>
    <s v="Non PO Invoice  | Non-PO | LOCUM STAFFING LTD | INV246424 |12/05/2020"/>
    <s v="E7400257800000000000MAY-20"/>
    <s v="https://nww.einvoice-prod.sbs.nhs.uk:8179/invoicepdf/8f148ee7-ead7-5edf-a4cf-a7c3ae294832"/>
    <m/>
    <m/>
    <m/>
    <m/>
    <s v=""/>
    <s v=""/>
    <s v=""/>
    <s v=""/>
    <s v=""/>
    <s v=""/>
    <x v="9"/>
    <s v="INV246424"/>
    <s v="https://nww.einvoice-prod.sbs.nhs.uk:8179/invoicepdf/8f148ee7-ead7-5edf-a4cf-a7c3ae294832"/>
    <s v="12/05/2020"/>
    <s v=""/>
    <s v="Non PO Invoice"/>
    <s v=""/>
    <s v="Non-PO"/>
    <s v="Journal Import Created"/>
    <s v=""/>
    <x v="7"/>
    <n v="106.536"/>
    <n v="1.0031820229781483"/>
  </r>
  <r>
    <s v="E74002"/>
    <s v="PC - Caudwell Med Centre"/>
    <s v="5780"/>
    <x v="6"/>
    <s v="00000"/>
    <s v="Default"/>
    <s v="00000"/>
    <s v="Default"/>
    <n v="950"/>
    <s v="Payables A 18209559 87896187"/>
    <s v="Purchase Invoices"/>
    <s v="LOCUM STAFFING LTD"/>
    <s v="Non-PO"/>
    <s v="https://nww.einvoice-prod.sbs.nhs.uk:8179/invoicepdf/fa361d49-2ea5-5ca5-9261-f0e7093c8730"/>
    <s v="Non-PO"/>
    <s v="INV246430"/>
    <s v="12/05/2020"/>
    <s v=""/>
    <s v="12/05/2020"/>
    <s v=""/>
    <m/>
    <s v=""/>
    <s v="Journal Import 87896187:"/>
    <s v="Journal Import Created"/>
    <s v="MAY-20 Purchase Invoices GBP"/>
    <n v="2"/>
    <x v="6"/>
    <n v="2021"/>
    <n v="43970"/>
    <s v="000000"/>
    <s v="Default"/>
    <s v=""/>
    <m/>
    <s v="GBP"/>
    <s v="Non PO Invoice  | Non-PO | LOCUM STAFFING LTD | INV246430 |12/05/2020"/>
    <s v="E7400257800000000000MAY-20"/>
    <s v="https://nww.einvoice-prod.sbs.nhs.uk:8179/invoicepdf/fa361d49-2ea5-5ca5-9261-f0e7093c8730"/>
    <m/>
    <m/>
    <m/>
    <m/>
    <s v=""/>
    <s v=""/>
    <s v=""/>
    <s v=""/>
    <s v=""/>
    <s v=""/>
    <x v="9"/>
    <s v="INV246430"/>
    <s v="https://nww.einvoice-prod.sbs.nhs.uk:8179/invoicepdf/fa361d49-2ea5-5ca5-9261-f0e7093c8730"/>
    <s v="12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231543 88011938"/>
    <s v="Purchase Invoices"/>
    <s v="LOCUM STAFFING LTD"/>
    <s v="Non-PO"/>
    <s v="https://nww.einvoice-prod.sbs.nhs.uk:8179/invoicepdf/855c1e91-0f6d-51e0-af0d-34bb842c887a"/>
    <s v="Non-PO"/>
    <s v="INV246432"/>
    <s v="12/05/2020"/>
    <s v=""/>
    <s v="12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432 |12/05/2020"/>
    <s v="E7400257800000000000MAY-20"/>
    <s v="https://nww.einvoice-prod.sbs.nhs.uk:8179/invoicepdf/855c1e91-0f6d-51e0-af0d-34bb842c887a"/>
    <m/>
    <m/>
    <m/>
    <m/>
    <s v=""/>
    <s v=""/>
    <s v=""/>
    <s v=""/>
    <s v=""/>
    <s v=""/>
    <x v="9"/>
    <s v="INV246432"/>
    <s v="https://nww.einvoice-prod.sbs.nhs.uk:8179/invoicepdf/855c1e91-0f6d-51e0-af0d-34bb842c887a"/>
    <s v="12/05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260"/>
    <s v="Payables A 18189522 87805253"/>
    <s v="Purchase Invoices"/>
    <s v="LOCUM STAFFING LTD"/>
    <s v="Non-PO"/>
    <s v="https://nww.einvoice-prod.sbs.nhs.uk:8179/invoicepdf/f0c3e369-1cb9-5514-a171-4c83d474a4d3"/>
    <s v="Non-PO"/>
    <s v="INV246437"/>
    <s v="12/05/2020"/>
    <s v=""/>
    <s v="12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437 |12/05/2020"/>
    <s v="E7400157800000000000MAY-20"/>
    <s v="https://nww.einvoice-prod.sbs.nhs.uk:8179/invoicepdf/f0c3e369-1cb9-5514-a171-4c83d474a4d3"/>
    <m/>
    <m/>
    <m/>
    <m/>
    <s v=""/>
    <s v=""/>
    <s v=""/>
    <s v=""/>
    <s v=""/>
    <s v=""/>
    <x v="9"/>
    <s v="INV246437"/>
    <s v="https://nww.einvoice-prod.sbs.nhs.uk:8179/invoicepdf/f0c3e369-1cb9-5514-a171-4c83d474a4d3"/>
    <s v="12/05/2020"/>
    <s v=""/>
    <s v="Non PO Invoice"/>
    <s v=""/>
    <s v="Non-PO"/>
    <s v="Journal Import Create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108"/>
    <s v="Payables A 18189522 87805253"/>
    <s v="Purchase Invoices"/>
    <s v="LOCUM STAFFING LTD"/>
    <s v="Non-PO"/>
    <s v="https://nww.einvoice-prod.sbs.nhs.uk:8179/invoicepdf/9f9cd0f3-5d79-5bf5-90ba-c0381b35f8d7"/>
    <s v="Non-PO"/>
    <s v="INV246450"/>
    <s v="12/05/2020"/>
    <s v=""/>
    <s v="12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450 |12/05/2020"/>
    <s v="E7400157800000000000MAY-20"/>
    <s v="https://nww.einvoice-prod.sbs.nhs.uk:8179/invoicepdf/9f9cd0f3-5d79-5bf5-90ba-c0381b35f8d7"/>
    <m/>
    <m/>
    <m/>
    <m/>
    <s v=""/>
    <s v=""/>
    <s v=""/>
    <s v=""/>
    <s v=""/>
    <s v=""/>
    <x v="9"/>
    <s v="INV246450"/>
    <s v="https://nww.einvoice-prod.sbs.nhs.uk:8179/invoicepdf/9f9cd0f3-5d79-5bf5-90ba-c0381b35f8d7"/>
    <s v="12/05/2020"/>
    <s v=""/>
    <s v="Non PO Invoice"/>
    <s v=""/>
    <s v="Non-PO"/>
    <s v="Journal Import Created"/>
    <s v=""/>
    <x v="7"/>
    <n v="106.536"/>
    <n v="2.5343545843658482E-2"/>
  </r>
  <r>
    <s v="E74001"/>
    <s v="PC - Leighton Road Surgery"/>
    <s v="5780"/>
    <x v="6"/>
    <s v="00000"/>
    <s v="Default"/>
    <s v="00000"/>
    <s v="Default"/>
    <n v="1470"/>
    <s v="Payables A 18189522 87805253"/>
    <s v="Purchase Invoices"/>
    <s v="LOCUM STAFFING LTD"/>
    <s v="Non-PO"/>
    <s v="https://nww.einvoice-prod.sbs.nhs.uk:8179/invoicepdf/9499303f-786f-595f-a93b-2e444fe295e6"/>
    <s v="Non-PO"/>
    <s v="INV246481"/>
    <s v="13/05/2020"/>
    <s v=""/>
    <s v="13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481 |13/05/2020"/>
    <s v="E7400157800000000000MAY-20"/>
    <s v="https://nww.einvoice-prod.sbs.nhs.uk:8179/invoicepdf/9499303f-786f-595f-a93b-2e444fe295e6"/>
    <m/>
    <m/>
    <m/>
    <m/>
    <s v=""/>
    <s v=""/>
    <s v=""/>
    <s v=""/>
    <s v=""/>
    <s v=""/>
    <x v="9"/>
    <s v="INV246481"/>
    <s v="https://nww.einvoice-prod.sbs.nhs.uk:8179/invoicepdf/9499303f-786f-595f-a93b-2e444fe295e6"/>
    <s v="13/05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735"/>
    <s v="Payables A 18189522 87805253"/>
    <s v="Purchase Invoices"/>
    <s v="LOCUM STAFFING LTD"/>
    <s v="Non-PO"/>
    <s v="https://nww.einvoice-prod.sbs.nhs.uk:8179/invoicepdf/a2e2adfe-0fb6-5599-8e8a-27aa1c3e1a2e"/>
    <s v="Non-PO"/>
    <s v="INV246492"/>
    <s v="13/05/2020"/>
    <s v=""/>
    <s v="13/05/2020"/>
    <s v=""/>
    <m/>
    <s v=""/>
    <s v="Journal Import 87805253:"/>
    <s v="Journal Import Created"/>
    <s v="MAY-20 Purchase Invoices GBP"/>
    <n v="2"/>
    <x v="6"/>
    <n v="2021"/>
    <n v="43966"/>
    <s v="000000"/>
    <s v="Default"/>
    <s v=""/>
    <m/>
    <s v="GBP"/>
    <s v="Non PO Invoice  | Non-PO | LOCUM STAFFING LTD | INV246492 |13/05/2020"/>
    <s v="E7400157800000000000MAY-20"/>
    <s v="https://nww.einvoice-prod.sbs.nhs.uk:8179/invoicepdf/a2e2adfe-0fb6-5599-8e8a-27aa1c3e1a2e"/>
    <m/>
    <m/>
    <m/>
    <m/>
    <s v=""/>
    <s v=""/>
    <s v=""/>
    <s v=""/>
    <s v=""/>
    <s v=""/>
    <x v="9"/>
    <s v="INV246492"/>
    <s v="https://nww.einvoice-prod.sbs.nhs.uk:8179/invoicepdf/a2e2adfe-0fb6-5599-8e8a-27aa1c3e1a2e"/>
    <s v="13/05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950"/>
    <s v="Payables A 18231543 88011938"/>
    <s v="Purchase Invoices"/>
    <s v="LOCUM STAFFING LTD"/>
    <s v="Non-PO"/>
    <s v="https://nww.einvoice-prod.sbs.nhs.uk:8179/invoicepdf/6a8e1bfc-8ac0-52ae-ba8f-601950c6f078"/>
    <s v="Non-PO"/>
    <s v="INV246550"/>
    <s v="14/05/2020"/>
    <s v=""/>
    <s v="14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550 |14/05/2020"/>
    <s v="E7400257800000000000MAY-20"/>
    <s v="https://nww.einvoice-prod.sbs.nhs.uk:8179/invoicepdf/6a8e1bfc-8ac0-52ae-ba8f-601950c6f078"/>
    <m/>
    <m/>
    <m/>
    <m/>
    <s v=""/>
    <s v=""/>
    <s v=""/>
    <s v=""/>
    <s v=""/>
    <s v=""/>
    <x v="9"/>
    <s v="INV246550"/>
    <s v="https://nww.einvoice-prod.sbs.nhs.uk:8179/invoicepdf/6a8e1bfc-8ac0-52ae-ba8f-601950c6f078"/>
    <s v="14/05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512"/>
    <s v="Payables A 18319510 88425826"/>
    <s v="Purchase Invoices"/>
    <s v="LOCUM STAFFING LTD"/>
    <s v="Non-PO"/>
    <s v="https://nww.einvoice-prod.sbs.nhs.uk:8179/invoicepdf/26400753-e90c-56b8-81a1-4c8e85e187e3"/>
    <s v="Non-PO"/>
    <s v="INV246577"/>
    <s v="15/05/2020"/>
    <s v=""/>
    <s v="15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577 |15/05/2020"/>
    <s v="E7400157800000000000JUN-20"/>
    <s v="https://nww.einvoice-prod.sbs.nhs.uk:8179/invoicepdf/26400753-e90c-56b8-81a1-4c8e85e187e3"/>
    <m/>
    <m/>
    <m/>
    <m/>
    <s v=""/>
    <s v=""/>
    <s v=""/>
    <s v=""/>
    <s v=""/>
    <s v=""/>
    <x v="9"/>
    <s v="INV246577"/>
    <s v="https://nww.einvoice-prod.sbs.nhs.uk:8179/invoicepdf/26400753-e90c-56b8-81a1-4c8e85e187e3"/>
    <s v="15/05/2020"/>
    <s v=""/>
    <s v="Non PO Invoice"/>
    <s v=""/>
    <s v="Non-PO"/>
    <s v="Journal Import Created"/>
    <s v=""/>
    <x v="7"/>
    <n v="106.536"/>
    <n v="0.35480964181121871"/>
  </r>
  <r>
    <s v="E74002"/>
    <s v="PC - Caudwell Med Centre"/>
    <s v="5780"/>
    <x v="6"/>
    <s v="00000"/>
    <s v="Default"/>
    <s v="00000"/>
    <s v="Default"/>
    <n v="1900"/>
    <s v="Payables A 18231543 88011938"/>
    <s v="Purchase Invoices"/>
    <s v="LOCUM STAFFING LTD"/>
    <s v="Non-PO"/>
    <s v="https://nww.einvoice-prod.sbs.nhs.uk:8179/invoicepdf/688c9b05-959f-5b2d-9127-44cb280520d7"/>
    <s v="Non-PO"/>
    <s v="INV246605"/>
    <s v="15/05/2020"/>
    <s v=""/>
    <s v="15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605 |15/05/2020"/>
    <s v="E7400257800000000000MAY-20"/>
    <s v="https://nww.einvoice-prod.sbs.nhs.uk:8179/invoicepdf/688c9b05-959f-5b2d-9127-44cb280520d7"/>
    <m/>
    <m/>
    <m/>
    <m/>
    <s v=""/>
    <s v=""/>
    <s v=""/>
    <s v=""/>
    <s v=""/>
    <s v=""/>
    <x v="9"/>
    <s v="INV246605"/>
    <s v="https://nww.einvoice-prod.sbs.nhs.uk:8179/invoicepdf/688c9b05-959f-5b2d-9127-44cb280520d7"/>
    <s v="15/05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950"/>
    <s v="Payables A 18231543 88011938"/>
    <s v="Purchase Invoices"/>
    <s v="LOCUM STAFFING LTD"/>
    <s v="Non-PO"/>
    <s v="https://nww.einvoice-prod.sbs.nhs.uk:8179/invoicepdf/dc4f3156-7c0e-5c8f-bbd4-6d66dc2351d1"/>
    <s v="Non-PO"/>
    <s v="INV246680"/>
    <s v="18/05/2020"/>
    <s v=""/>
    <s v="18/05/2020"/>
    <s v=""/>
    <m/>
    <s v=""/>
    <s v="Journal Import 88011938:"/>
    <s v="Journal Import Created"/>
    <s v="MAY-20 Purchase Invoices GBP"/>
    <n v="2"/>
    <x v="6"/>
    <n v="2021"/>
    <n v="43972"/>
    <s v="000000"/>
    <s v="Default"/>
    <s v=""/>
    <m/>
    <s v="GBP"/>
    <s v="Non PO Invoice  | Non-PO | LOCUM STAFFING LTD | INV246680 |18/05/2020"/>
    <s v="E7400257800000000000MAY-20"/>
    <s v="https://nww.einvoice-prod.sbs.nhs.uk:8179/invoicepdf/dc4f3156-7c0e-5c8f-bbd4-6d66dc2351d1"/>
    <m/>
    <m/>
    <m/>
    <m/>
    <s v=""/>
    <s v=""/>
    <s v=""/>
    <s v=""/>
    <s v=""/>
    <s v=""/>
    <x v="9"/>
    <s v="INV246680"/>
    <s v="https://nww.einvoice-prod.sbs.nhs.uk:8179/invoicepdf/dc4f3156-7c0e-5c8f-bbd4-6d66dc2351d1"/>
    <s v="18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3800"/>
    <s v="Payables A 18281525 88245282"/>
    <s v="Purchase Invoices"/>
    <s v="LOCUM STAFFING LTD"/>
    <s v="Non-PO"/>
    <s v="https://nww.einvoice-prod.sbs.nhs.uk:8179/invoicepdf/fa45c7c9-b100-59d4-b4f7-4c2275a31903"/>
    <s v="Non-PO"/>
    <s v="INV246742"/>
    <s v="19/05/2020"/>
    <s v=""/>
    <s v="19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 STAFFING LTD | INV246742 |19/05/2020"/>
    <s v="E7400257800000000000MAY-20"/>
    <s v="https://nww.einvoice-prod.sbs.nhs.uk:8179/invoicepdf/fa45c7c9-b100-59d4-b4f7-4c2275a31903"/>
    <m/>
    <m/>
    <m/>
    <m/>
    <s v=""/>
    <s v=""/>
    <s v=""/>
    <s v=""/>
    <s v=""/>
    <s v=""/>
    <x v="9"/>
    <s v="INV246742"/>
    <s v="https://nww.einvoice-prod.sbs.nhs.uk:8179/invoicepdf/fa45c7c9-b100-59d4-b4f7-4c2275a31903"/>
    <s v="19/05/2020"/>
    <s v=""/>
    <s v="Non PO Invoice"/>
    <s v=""/>
    <s v="Non-PO"/>
    <s v="Journal Import Created"/>
    <s v=""/>
    <x v="7"/>
    <n v="106.536"/>
    <n v="0.89171735375835404"/>
  </r>
  <r>
    <s v="E74001"/>
    <s v="PC - Leighton Road Surgery"/>
    <s v="5780"/>
    <x v="6"/>
    <s v="00000"/>
    <s v="Default"/>
    <s v="00000"/>
    <s v="Default"/>
    <n v="1260"/>
    <s v="Payables A 18319510 88425826"/>
    <s v="Purchase Invoices"/>
    <s v="LOCUM STAFFING LTD"/>
    <s v="Non-PO"/>
    <s v="https://nww.einvoice-prod.sbs.nhs.uk:8179/invoicepdf/da01aa3c-8697-55a4-ac22-2ae6d3ba6984"/>
    <s v="Non-PO"/>
    <s v="INV246754"/>
    <s v="19/05/2020"/>
    <s v=""/>
    <s v="19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754 |19/05/2020"/>
    <s v="E7400157800000000000JUN-20"/>
    <s v="https://nww.einvoice-prod.sbs.nhs.uk:8179/invoicepdf/da01aa3c-8697-55a4-ac22-2ae6d3ba6984"/>
    <m/>
    <m/>
    <m/>
    <m/>
    <s v=""/>
    <s v=""/>
    <s v=""/>
    <s v=""/>
    <s v=""/>
    <s v=""/>
    <x v="9"/>
    <s v="INV246754"/>
    <s v="https://nww.einvoice-prod.sbs.nhs.uk:8179/invoicepdf/da01aa3c-8697-55a4-ac22-2ae6d3ba6984"/>
    <s v="19/05/2020"/>
    <s v=""/>
    <s v="Non PO Invoice"/>
    <s v=""/>
    <s v="Non-PO"/>
    <s v="Journal Import Created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1470"/>
    <s v="Payables A 18319510 88425826"/>
    <s v="Purchase Invoices"/>
    <s v="LOCUM STAFFING LTD"/>
    <s v="Non-PO"/>
    <s v="https://nww.einvoice-prod.sbs.nhs.uk:8179/invoicepdf/c8419cc8-ef45-570a-97cf-b5bd623f963d"/>
    <s v="Non-PO"/>
    <s v="INV246802"/>
    <s v="20/05/2020"/>
    <s v=""/>
    <s v="20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802 |20/05/2020"/>
    <s v="E7400157800000000000JUN-20"/>
    <s v="https://nww.einvoice-prod.sbs.nhs.uk:8179/invoicepdf/c8419cc8-ef45-570a-97cf-b5bd623f963d"/>
    <m/>
    <m/>
    <m/>
    <m/>
    <s v=""/>
    <s v=""/>
    <s v=""/>
    <s v=""/>
    <s v=""/>
    <s v=""/>
    <x v="9"/>
    <s v="INV246802"/>
    <s v="https://nww.einvoice-prod.sbs.nhs.uk:8179/invoicepdf/c8419cc8-ef45-570a-97cf-b5bd623f963d"/>
    <s v="20/05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281525 88245282"/>
    <s v="Purchase Invoices"/>
    <s v="LOCUM STAFFING LTD"/>
    <s v="Non-PO"/>
    <s v="https://nww.einvoice-prod.sbs.nhs.uk:8179/invoicepdf/0219fd1a-3a8f-588b-b234-97f5f666b21d"/>
    <s v="Non-PO"/>
    <s v="INV246809"/>
    <s v="20/05/2020"/>
    <s v=""/>
    <s v="20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 STAFFING LTD | INV246809 |20/05/2020"/>
    <s v="E7400257800000000000MAY-20"/>
    <s v="https://nww.einvoice-prod.sbs.nhs.uk:8179/invoicepdf/0219fd1a-3a8f-588b-b234-97f5f666b21d"/>
    <m/>
    <m/>
    <m/>
    <m/>
    <s v=""/>
    <s v=""/>
    <s v=""/>
    <s v=""/>
    <s v=""/>
    <s v=""/>
    <x v="9"/>
    <s v="INV246809"/>
    <s v="https://nww.einvoice-prod.sbs.nhs.uk:8179/invoicepdf/0219fd1a-3a8f-588b-b234-97f5f666b21d"/>
    <s v="20/05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900"/>
    <s v="Payables A 18281525 88245282"/>
    <s v="Purchase Invoices"/>
    <s v="LOCUM STAFFING LTD"/>
    <s v="Non-PO"/>
    <s v="https://nww.einvoice-prod.sbs.nhs.uk:8179/invoicepdf/dddd0ede-f688-5941-99d5-fd51a8f20cc2"/>
    <s v="Non-PO"/>
    <s v="INV246819"/>
    <s v="21/05/2020"/>
    <s v=""/>
    <s v="21/05/2020"/>
    <s v=""/>
    <m/>
    <s v=""/>
    <s v="Journal Import 88245282:"/>
    <s v="Journal Import Created"/>
    <s v="MAY-20 Purchase Invoices GBP"/>
    <n v="2"/>
    <x v="6"/>
    <n v="2021"/>
    <n v="43979"/>
    <s v="000000"/>
    <s v="Default"/>
    <s v=""/>
    <m/>
    <s v="GBP"/>
    <s v="Non PO Invoice  | Non-PO | LOCUM STAFFING LTD | INV246819 |21/05/2020"/>
    <s v="E7400257800000000000MAY-20"/>
    <s v="https://nww.einvoice-prod.sbs.nhs.uk:8179/invoicepdf/dddd0ede-f688-5941-99d5-fd51a8f20cc2"/>
    <m/>
    <m/>
    <m/>
    <m/>
    <s v=""/>
    <s v=""/>
    <s v=""/>
    <s v=""/>
    <s v=""/>
    <s v=""/>
    <x v="9"/>
    <s v="INV246819"/>
    <s v="https://nww.einvoice-prod.sbs.nhs.uk:8179/invoicepdf/dddd0ede-f688-5941-99d5-fd51a8f20cc2"/>
    <s v="21/05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1512"/>
    <s v="Payables A 18319510 88425826"/>
    <s v="Purchase Invoices"/>
    <s v="LOCUM STAFFING LTD"/>
    <s v="Non-PO"/>
    <s v="https://nww.einvoice-prod.sbs.nhs.uk:8179/invoicepdf/0904886b-bf17-539f-8f45-d5972884247e"/>
    <s v="Non-PO"/>
    <s v="INV246879"/>
    <s v="22/05/2020"/>
    <s v=""/>
    <s v="22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879 |22/05/2020"/>
    <s v="E7400157800000000000JUN-20"/>
    <s v="https://nww.einvoice-prod.sbs.nhs.uk:8179/invoicepdf/0904886b-bf17-539f-8f45-d5972884247e"/>
    <m/>
    <m/>
    <m/>
    <m/>
    <s v=""/>
    <s v=""/>
    <s v=""/>
    <s v=""/>
    <s v=""/>
    <s v=""/>
    <x v="9"/>
    <s v="INV246879"/>
    <s v="https://nww.einvoice-prod.sbs.nhs.uk:8179/invoicepdf/0904886b-bf17-539f-8f45-d5972884247e"/>
    <s v="22/05/2020"/>
    <s v=""/>
    <s v="Non PO Invoice"/>
    <s v=""/>
    <s v="Non-PO"/>
    <s v="Journal Import Created"/>
    <s v=""/>
    <x v="7"/>
    <n v="106.536"/>
    <n v="0.35480964181121871"/>
  </r>
  <r>
    <s v="E74001"/>
    <s v="PC - Leighton Road Surgery"/>
    <s v="5780"/>
    <x v="6"/>
    <s v="00000"/>
    <s v="Default"/>
    <s v="00000"/>
    <s v="Default"/>
    <n v="1260"/>
    <s v="Payables A 18319510 88425826"/>
    <s v="Purchase Invoices"/>
    <s v="LOCUM STAFFING LTD"/>
    <s v="Non-PO"/>
    <s v="https://nww.einvoice-prod.sbs.nhs.uk:8179/invoicepdf/25712230-ab07-5b64-a8c4-40069b05d3ac"/>
    <s v="Non-PO"/>
    <s v="INV246906"/>
    <s v="26/05/2020"/>
    <s v=""/>
    <s v="26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906 |26/05/2020"/>
    <s v="E7400157800000000000JUN-20"/>
    <s v="https://nww.einvoice-prod.sbs.nhs.uk:8179/invoicepdf/25712230-ab07-5b64-a8c4-40069b05d3ac"/>
    <m/>
    <m/>
    <m/>
    <m/>
    <s v=""/>
    <s v=""/>
    <s v=""/>
    <s v=""/>
    <s v=""/>
    <s v=""/>
    <x v="9"/>
    <s v="INV246906"/>
    <s v="https://nww.einvoice-prod.sbs.nhs.uk:8179/invoicepdf/25712230-ab07-5b64-a8c4-40069b05d3ac"/>
    <s v="26/05/2020"/>
    <s v=""/>
    <s v="Non PO Invoice"/>
    <s v=""/>
    <s v="Non-PO"/>
    <s v="Journal Import Created"/>
    <s v=""/>
    <x v="7"/>
    <n v="106.536"/>
    <n v="0.29567470150934894"/>
  </r>
  <r>
    <s v="E74002"/>
    <s v="PC - Caudwell Med Centre"/>
    <s v="5780"/>
    <x v="6"/>
    <s v="00000"/>
    <s v="Default"/>
    <s v="00000"/>
    <s v="Default"/>
    <n v="950"/>
    <s v="Payables A 18345539 88560267"/>
    <s v="Purchase Invoices"/>
    <s v="LOCUM STAFFING LTD"/>
    <s v="Non-PO"/>
    <s v="https://nww.einvoice-prod.sbs.nhs.uk:8179/invoicepdf/c605ee8a-5974-5653-8140-60a66398be9a"/>
    <s v="Non-PO"/>
    <s v="INV246944"/>
    <s v="26/05/2020"/>
    <s v=""/>
    <s v="26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6944 |26/05/2020"/>
    <s v="E7400257800000000000JUN-20"/>
    <s v="https://nww.einvoice-prod.sbs.nhs.uk:8179/invoicepdf/c605ee8a-5974-5653-8140-60a66398be9a"/>
    <m/>
    <m/>
    <m/>
    <m/>
    <s v=""/>
    <s v=""/>
    <s v=""/>
    <s v=""/>
    <s v=""/>
    <s v=""/>
    <x v="9"/>
    <s v="INV246944"/>
    <s v="https://nww.einvoice-prod.sbs.nhs.uk:8179/invoicepdf/c605ee8a-5974-5653-8140-60a66398be9a"/>
    <s v="26/05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735"/>
    <s v="Payables A 18319510 88425826"/>
    <s v="Purchase Invoices"/>
    <s v="LOCUM STAFFING LTD"/>
    <s v="Non-PO"/>
    <s v="https://nww.einvoice-prod.sbs.nhs.uk:8179/invoicepdf/39c7e1e5-bece-5322-90b8-d424e8ce6748"/>
    <s v="Non-PO"/>
    <s v="INV246975"/>
    <s v="27/05/2020"/>
    <s v=""/>
    <s v="27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975 |27/05/2020"/>
    <s v="E7400157800000000000JUN-20"/>
    <s v="https://nww.einvoice-prod.sbs.nhs.uk:8179/invoicepdf/39c7e1e5-bece-5322-90b8-d424e8ce6748"/>
    <m/>
    <m/>
    <m/>
    <m/>
    <s v=""/>
    <s v=""/>
    <s v=""/>
    <s v=""/>
    <s v=""/>
    <s v=""/>
    <x v="9"/>
    <s v="INV246975"/>
    <s v="https://nww.einvoice-prod.sbs.nhs.uk:8179/invoicepdf/39c7e1e5-bece-5322-90b8-d424e8ce6748"/>
    <s v="27/05/2020"/>
    <s v=""/>
    <s v="Non PO Invoice"/>
    <s v=""/>
    <s v="Non-PO"/>
    <s v="Journal Import Create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1470"/>
    <s v="Payables A 18319510 88425826"/>
    <s v="Purchase Invoices"/>
    <s v="LOCUM STAFFING LTD"/>
    <s v="Non-PO"/>
    <s v="https://nww.einvoice-prod.sbs.nhs.uk:8179/invoicepdf/42ee56c6-95f0-5710-b0be-03cb479a3aa9"/>
    <s v="Non-PO"/>
    <s v="INV246998"/>
    <s v="27/05/2020"/>
    <s v=""/>
    <s v="27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6998 |27/05/2020"/>
    <s v="E7400157800000000000JUN-20"/>
    <s v="https://nww.einvoice-prod.sbs.nhs.uk:8179/invoicepdf/42ee56c6-95f0-5710-b0be-03cb479a3aa9"/>
    <m/>
    <m/>
    <m/>
    <m/>
    <s v=""/>
    <s v=""/>
    <s v=""/>
    <s v=""/>
    <s v=""/>
    <s v=""/>
    <x v="9"/>
    <s v="INV246998"/>
    <s v="https://nww.einvoice-prod.sbs.nhs.uk:8179/invoicepdf/42ee56c6-95f0-5710-b0be-03cb479a3aa9"/>
    <s v="27/05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345539 88560267"/>
    <s v="Purchase Invoices"/>
    <s v="LOCUM STAFFING LTD"/>
    <s v="Non-PO"/>
    <s v="https://nww.einvoice-prod.sbs.nhs.uk:8179/invoicepdf/c7927c90-1d39-5088-b3e2-a5301208957b"/>
    <s v="Non-PO"/>
    <s v="INV247058"/>
    <s v="28/05/2020"/>
    <s v=""/>
    <s v="28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058 |28/05/2020"/>
    <s v="E7400257800000000000JUN-20"/>
    <s v="https://nww.einvoice-prod.sbs.nhs.uk:8179/invoicepdf/c7927c90-1d39-5088-b3e2-a5301208957b"/>
    <m/>
    <m/>
    <m/>
    <m/>
    <s v=""/>
    <s v=""/>
    <s v=""/>
    <s v=""/>
    <s v=""/>
    <s v=""/>
    <x v="9"/>
    <s v="INV247058"/>
    <s v="https://nww.einvoice-prod.sbs.nhs.uk:8179/invoicepdf/c7927c90-1d39-5088-b3e2-a5301208957b"/>
    <s v="28/05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08"/>
    <s v="Payables A 18319510 88425826"/>
    <s v="Purchase Invoices"/>
    <s v="LOCUM STAFFING LTD"/>
    <s v="Non-PO"/>
    <s v="https://nww.einvoice-prod.sbs.nhs.uk:8179/invoicepdf/f0f3f3b2-7441-5f79-a008-4ae049323b0a"/>
    <s v="Non-PO"/>
    <s v="INV247062"/>
    <s v="28/05/2020"/>
    <s v=""/>
    <s v="28/05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LOCUM STAFFING LTD | INV247062 |28/05/2020"/>
    <s v="E7400157800000000000JUN-20"/>
    <s v="https://nww.einvoice-prod.sbs.nhs.uk:8179/invoicepdf/f0f3f3b2-7441-5f79-a008-4ae049323b0a"/>
    <m/>
    <m/>
    <m/>
    <m/>
    <s v=""/>
    <s v=""/>
    <s v=""/>
    <s v=""/>
    <s v=""/>
    <s v=""/>
    <x v="9"/>
    <s v="INV247062"/>
    <s v="https://nww.einvoice-prod.sbs.nhs.uk:8179/invoicepdf/f0f3f3b2-7441-5f79-a008-4ae049323b0a"/>
    <s v="28/05/2020"/>
    <s v=""/>
    <s v="Non PO Invoice"/>
    <s v=""/>
    <s v="Non-PO"/>
    <s v="Journal Import Created"/>
    <s v=""/>
    <x v="7"/>
    <n v="106.536"/>
    <n v="2.5343545843658482E-2"/>
  </r>
  <r>
    <s v="E74002"/>
    <s v="PC - Caudwell Med Centre"/>
    <s v="5780"/>
    <x v="6"/>
    <s v="00000"/>
    <s v="Default"/>
    <s v="00000"/>
    <s v="Default"/>
    <n v="3800"/>
    <s v="Payables A 18345539 88560267"/>
    <s v="Purchase Invoices"/>
    <s v="LOCUM STAFFING LTD"/>
    <s v="Non-PO"/>
    <s v="https://nww.einvoice-prod.sbs.nhs.uk:8179/invoicepdf/469cccad-9d1a-530b-8f9d-f7d57bc30aaa"/>
    <s v="Non-PO"/>
    <s v="INV247082"/>
    <s v="28/05/2020"/>
    <s v=""/>
    <s v="28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082 |28/05/2020"/>
    <s v="E7400257800000000000JUN-20"/>
    <s v="https://nww.einvoice-prod.sbs.nhs.uk:8179/invoicepdf/469cccad-9d1a-530b-8f9d-f7d57bc30aaa"/>
    <m/>
    <m/>
    <m/>
    <m/>
    <s v=""/>
    <s v=""/>
    <s v=""/>
    <s v=""/>
    <s v=""/>
    <s v=""/>
    <x v="9"/>
    <s v="INV247082"/>
    <s v="https://nww.einvoice-prod.sbs.nhs.uk:8179/invoicepdf/469cccad-9d1a-530b-8f9d-f7d57bc30aaa"/>
    <s v="28/05/2020"/>
    <s v=""/>
    <s v="Non PO Invoice"/>
    <s v=""/>
    <s v="Non-PO"/>
    <s v="Journal Import Created"/>
    <s v=""/>
    <x v="7"/>
    <n v="106.536"/>
    <n v="0.89171735375835404"/>
  </r>
  <r>
    <s v="E74002"/>
    <s v="PC - Caudwell Med Centre"/>
    <s v="5780"/>
    <x v="6"/>
    <s v="00000"/>
    <s v="Default"/>
    <s v="00000"/>
    <s v="Default"/>
    <n v="950"/>
    <s v="Payables A 18345539 88560267"/>
    <s v="Purchase Invoices"/>
    <s v="LOCUM STAFFING LTD"/>
    <s v="Non-PO"/>
    <s v="https://nww.einvoice-prod.sbs.nhs.uk:8179/invoicepdf/46a586aa-1a43-518d-92ac-73a110a72051"/>
    <s v="Non-PO"/>
    <s v="INV247123"/>
    <s v="29/05/2020"/>
    <s v=""/>
    <s v="29/05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123 |29/05/2020"/>
    <s v="E7400257800000000000JUN-20"/>
    <s v="https://nww.einvoice-prod.sbs.nhs.uk:8179/invoicepdf/46a586aa-1a43-518d-92ac-73a110a72051"/>
    <m/>
    <m/>
    <m/>
    <m/>
    <s v=""/>
    <s v=""/>
    <s v=""/>
    <s v=""/>
    <s v=""/>
    <s v=""/>
    <x v="9"/>
    <s v="INV247123"/>
    <s v="https://nww.einvoice-prod.sbs.nhs.uk:8179/invoicepdf/46a586aa-1a43-518d-92ac-73a110a72051"/>
    <s v="29/05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840"/>
    <s v="Payables A 18389509 88768793"/>
    <s v="Purchase Invoices"/>
    <s v="LOCUM STAFFING LTD"/>
    <s v="Non-PO"/>
    <s v="https://nww.einvoice-prod.sbs.nhs.uk:8179/invoicepdf/31b0ba4c-1ad2-5da1-8e46-eb1f35abc6b5"/>
    <s v="Non-PO"/>
    <s v="INV247181"/>
    <s v="01/06/2020"/>
    <s v=""/>
    <s v="01/06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LOCUM STAFFING LTD | INV247181 |01/06/2020"/>
    <s v="E7400157800000000000JUN-20"/>
    <s v="https://nww.einvoice-prod.sbs.nhs.uk:8179/invoicepdf/31b0ba4c-1ad2-5da1-8e46-eb1f35abc6b5"/>
    <m/>
    <m/>
    <m/>
    <m/>
    <s v=""/>
    <s v=""/>
    <s v=""/>
    <s v=""/>
    <s v=""/>
    <s v=""/>
    <x v="9"/>
    <s v="INV247181"/>
    <s v="https://nww.einvoice-prod.sbs.nhs.uk:8179/invoicepdf/31b0ba4c-1ad2-5da1-8e46-eb1f35abc6b5"/>
    <s v="01/06/2020"/>
    <s v=""/>
    <s v="Non PO Invoice"/>
    <s v=""/>
    <s v="Non-PO"/>
    <s v="Journal Import Created"/>
    <s v=""/>
    <x v="7"/>
    <n v="106.536"/>
    <n v="0.19711646767289931"/>
  </r>
  <r>
    <s v="E74001"/>
    <s v="PC - Leighton Road Surgery"/>
    <s v="5780"/>
    <x v="6"/>
    <s v="00000"/>
    <s v="Default"/>
    <s v="00000"/>
    <s v="Default"/>
    <n v="864"/>
    <s v="Payables A 18389509 88768793"/>
    <s v="Purchase Invoices"/>
    <s v="LOCUM STAFFING LTD"/>
    <s v="Non-PO"/>
    <s v="https://nww.einvoice-prod.sbs.nhs.uk:8179/invoicepdf/185d0fbf-dec3-5048-bd34-0224cff842ef"/>
    <s v="Non-PO"/>
    <s v="INV247194"/>
    <s v="01/06/2020"/>
    <s v=""/>
    <s v="01/06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LOCUM STAFFING LTD | INV247194 |01/06/2020"/>
    <s v="E7400157800000000000JUN-20"/>
    <s v="https://nww.einvoice-prod.sbs.nhs.uk:8179/invoicepdf/185d0fbf-dec3-5048-bd34-0224cff842ef"/>
    <m/>
    <m/>
    <m/>
    <m/>
    <s v=""/>
    <s v=""/>
    <s v=""/>
    <s v=""/>
    <s v=""/>
    <s v=""/>
    <x v="9"/>
    <s v="INV247194"/>
    <s v="https://nww.einvoice-prod.sbs.nhs.uk:8179/invoicepdf/185d0fbf-dec3-5048-bd34-0224cff842ef"/>
    <s v="01/06/2020"/>
    <s v=""/>
    <s v="Non PO Invoice"/>
    <s v=""/>
    <s v="Non-PO"/>
    <s v="Journal Import Created"/>
    <s v=""/>
    <x v="7"/>
    <n v="106.536"/>
    <n v="0.20274836674926786"/>
  </r>
  <r>
    <s v="E74002"/>
    <s v="PC - Caudwell Med Centre"/>
    <s v="5780"/>
    <x v="6"/>
    <s v="00000"/>
    <s v="Default"/>
    <s v="00000"/>
    <s v="Default"/>
    <n v="2850"/>
    <s v="Payables A 18345539 88560267"/>
    <s v="Purchase Invoices"/>
    <s v="LOCUM STAFFING LTD"/>
    <s v="Non-PO"/>
    <s v="https://nww.einvoice-prod.sbs.nhs.uk:8179/invoicepdf/60e7228c-29b2-53bf-ad5f-66fe5421c8c8"/>
    <s v="Non-PO"/>
    <s v="INV247216"/>
    <s v="01/06/2020"/>
    <s v=""/>
    <s v="01/06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216 |01/06/2020"/>
    <s v="E7400257800000000000JUN-20"/>
    <s v="https://nww.einvoice-prod.sbs.nhs.uk:8179/invoicepdf/60e7228c-29b2-53bf-ad5f-66fe5421c8c8"/>
    <m/>
    <m/>
    <m/>
    <m/>
    <s v=""/>
    <s v=""/>
    <s v=""/>
    <s v=""/>
    <s v=""/>
    <s v=""/>
    <x v="9"/>
    <s v="INV247216"/>
    <s v="https://nww.einvoice-prod.sbs.nhs.uk:8179/invoicepdf/60e7228c-29b2-53bf-ad5f-66fe5421c8c8"/>
    <s v="01/06/2020"/>
    <s v=""/>
    <s v="Non PO Invoice"/>
    <s v=""/>
    <s v="Non-PO"/>
    <s v="Journal Import Created"/>
    <s v=""/>
    <x v="7"/>
    <n v="106.536"/>
    <n v="0.66878801531876542"/>
  </r>
  <r>
    <s v="E74001"/>
    <s v="PC - Leighton Road Surgery"/>
    <s v="5780"/>
    <x v="6"/>
    <s v="00000"/>
    <s v="Default"/>
    <s v="00000"/>
    <s v="Default"/>
    <n v="735"/>
    <s v="Payables A 18389509 88768793"/>
    <s v="Purchase Invoices"/>
    <s v="LOCUM STAFFING LTD"/>
    <s v="Non-PO"/>
    <s v="https://nww.einvoice-prod.sbs.nhs.uk:8179/invoicepdf/1246130c-d792-588c-80c3-e3f7b160c650"/>
    <s v="Non-PO"/>
    <s v="INV247317"/>
    <s v="03/06/2020"/>
    <s v=""/>
    <s v="03/06/2020"/>
    <s v=""/>
    <m/>
    <s v=""/>
    <s v="Journal Import 88768793:"/>
    <s v="Journal Import Created"/>
    <s v="JUN-20 Purchase Invoices GBP"/>
    <n v="3"/>
    <x v="4"/>
    <n v="2021"/>
    <n v="43993"/>
    <s v="000000"/>
    <s v="Default"/>
    <s v=""/>
    <m/>
    <s v="GBP"/>
    <s v="Non PO Invoice  | Non-PO | LOCUM STAFFING LTD | INV247317 |03/06/2020"/>
    <s v="E7400157800000000000JUN-20"/>
    <s v="https://nww.einvoice-prod.sbs.nhs.uk:8179/invoicepdf/1246130c-d792-588c-80c3-e3f7b160c650"/>
    <m/>
    <m/>
    <m/>
    <m/>
    <s v=""/>
    <s v=""/>
    <s v=""/>
    <s v=""/>
    <s v=""/>
    <s v=""/>
    <x v="9"/>
    <s v="INV247317"/>
    <s v="https://nww.einvoice-prod.sbs.nhs.uk:8179/invoicepdf/1246130c-d792-588c-80c3-e3f7b160c650"/>
    <s v="03/06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950"/>
    <s v="Payables A 18345539 88560267"/>
    <s v="Purchase Invoices"/>
    <s v="LOCUM STAFFING LTD"/>
    <s v="Non-PO"/>
    <s v="https://nww.einvoice-prod.sbs.nhs.uk:8179/invoicepdf/003310f2-6e42-576d-9060-46797306500a"/>
    <s v="Non-PO"/>
    <s v="INV247349"/>
    <s v="03/06/2020"/>
    <s v=""/>
    <s v="03/06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349 |03/06/2020"/>
    <s v="E7400257800000000000JUN-20"/>
    <s v="https://nww.einvoice-prod.sbs.nhs.uk:8179/invoicepdf/003310f2-6e42-576d-9060-46797306500a"/>
    <m/>
    <m/>
    <m/>
    <m/>
    <s v=""/>
    <s v=""/>
    <s v=""/>
    <s v=""/>
    <s v=""/>
    <s v=""/>
    <x v="9"/>
    <s v="INV247349"/>
    <s v="https://nww.einvoice-prod.sbs.nhs.uk:8179/invoicepdf/003310f2-6e42-576d-9060-46797306500a"/>
    <s v="03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900"/>
    <s v="Payables A 18345539 88560267"/>
    <s v="Purchase Invoices"/>
    <s v="LOCUM STAFFING LTD"/>
    <s v="Non-PO"/>
    <s v="https://nww.einvoice-prod.sbs.nhs.uk:8179/invoicepdf/42b4348f-ae79-5a86-b1e9-36adfc6a2bc8"/>
    <s v="Non-PO"/>
    <s v="INV247380"/>
    <s v="04/06/2020"/>
    <s v=""/>
    <s v="04/06/2020"/>
    <s v=""/>
    <m/>
    <s v=""/>
    <s v="Journal Import 88560267:"/>
    <s v="Journal Import Created"/>
    <s v="JUN-20 Purchase Invoices GBP"/>
    <n v="3"/>
    <x v="4"/>
    <n v="2021"/>
    <n v="43987"/>
    <s v="000000"/>
    <s v="Default"/>
    <s v=""/>
    <m/>
    <s v="GBP"/>
    <s v="Non PO Invoice  | Non-PO | LOCUM STAFFING LTD | INV247380 |04/06/2020"/>
    <s v="E7400257800000000000JUN-20"/>
    <s v="https://nww.einvoice-prod.sbs.nhs.uk:8179/invoicepdf/42b4348f-ae79-5a86-b1e9-36adfc6a2bc8"/>
    <m/>
    <m/>
    <m/>
    <m/>
    <s v=""/>
    <s v=""/>
    <s v=""/>
    <s v=""/>
    <s v=""/>
    <s v=""/>
    <x v="9"/>
    <s v="INV247380"/>
    <s v="https://nww.einvoice-prod.sbs.nhs.uk:8179/invoicepdf/42b4348f-ae79-5a86-b1e9-36adfc6a2bc8"/>
    <s v="04/06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950"/>
    <s v="Payables A 18545592 89559004"/>
    <s v="Purchase Invoices"/>
    <s v="LOCUM STAFFING LTD"/>
    <s v="Non-PO"/>
    <s v="https://nww.einvoice-prod.sbs.nhs.uk:8179/invoicepdf/1435b395-0ca1-5c0a-97db-cb336288742e"/>
    <s v="Non-PO"/>
    <s v="INV247456"/>
    <s v="08/06/2020"/>
    <s v=""/>
    <s v="08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456 |08/06/2020"/>
    <s v="E7400257800000000000JUL-20"/>
    <s v="https://nww.einvoice-prod.sbs.nhs.uk:8179/invoicepdf/1435b395-0ca1-5c0a-97db-cb336288742e"/>
    <m/>
    <m/>
    <m/>
    <m/>
    <s v=""/>
    <s v=""/>
    <s v=""/>
    <s v=""/>
    <s v=""/>
    <s v=""/>
    <x v="9"/>
    <s v="INV247456"/>
    <s v="https://nww.einvoice-prod.sbs.nhs.uk:8179/invoicepdf/1435b395-0ca1-5c0a-97db-cb336288742e"/>
    <s v="08/06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268"/>
    <s v="Payables A 18545592 89559004"/>
    <s v="Purchase Invoices"/>
    <s v="LOCUM STAFFING LTD"/>
    <s v="Non-PO"/>
    <s v="https://nww.einvoice-prod.sbs.nhs.uk:8179/invoicepdf/aea9bc00-7e16-5323-97aa-ea3b1ef40443"/>
    <s v="Non-PO"/>
    <s v="INV247459"/>
    <s v="08/06/2020"/>
    <s v=""/>
    <s v="08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459 |08/06/2020"/>
    <s v="E7400157800000000000JUL-20"/>
    <s v="https://nww.einvoice-prod.sbs.nhs.uk:8179/invoicepdf/aea9bc00-7e16-5323-97aa-ea3b1ef40443"/>
    <m/>
    <m/>
    <m/>
    <m/>
    <s v=""/>
    <s v=""/>
    <s v=""/>
    <s v=""/>
    <s v=""/>
    <s v=""/>
    <x v="9"/>
    <s v="INV247459"/>
    <s v="https://nww.einvoice-prod.sbs.nhs.uk:8179/invoicepdf/aea9bc00-7e16-5323-97aa-ea3b1ef40443"/>
    <s v="08/06/2020"/>
    <s v=""/>
    <s v="Non PO Invoice"/>
    <s v=""/>
    <s v="Non-PO"/>
    <s v="Journal Import Create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950"/>
    <s v="Payables A 18459577 89130043"/>
    <s v="Purchase Invoices"/>
    <s v="LOCUM STAFFING LTD"/>
    <s v="Non-PO"/>
    <s v="https://nww.einvoice-prod.sbs.nhs.uk:8179/invoicepdf/aba984c0-cefb-501f-98b6-338637801c02"/>
    <s v="Non-PO"/>
    <s v="INV247465"/>
    <s v="08/06/2020"/>
    <s v=""/>
    <s v="08/06/2020"/>
    <s v=""/>
    <m/>
    <s v=""/>
    <s v="Journal Import 89130043:"/>
    <s v="Journal Import Created"/>
    <s v="JUN-20 Purchase Invoices GBP"/>
    <n v="3"/>
    <x v="4"/>
    <n v="2021"/>
    <n v="44004"/>
    <s v="000000"/>
    <s v="Default"/>
    <s v=""/>
    <m/>
    <s v="GBP"/>
    <s v="Non PO Invoice  | Non-PO | LOCUM STAFFING LTD | INV247465 |08/06/2020"/>
    <s v="E7400257800000000000JUN-20"/>
    <s v="https://nww.einvoice-prod.sbs.nhs.uk:8179/invoicepdf/aba984c0-cefb-501f-98b6-338637801c02"/>
    <m/>
    <m/>
    <m/>
    <m/>
    <s v=""/>
    <s v=""/>
    <s v=""/>
    <s v=""/>
    <s v=""/>
    <s v=""/>
    <x v="9"/>
    <s v="INV247465"/>
    <s v="https://nww.einvoice-prod.sbs.nhs.uk:8179/invoicepdf/aba984c0-cefb-501f-98b6-338637801c02"/>
    <s v="08/06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470"/>
    <s v="Payables A 18525663 89477285"/>
    <s v="Purchase Invoices"/>
    <s v="LOCUM STAFFING LTD"/>
    <s v="Non-PO"/>
    <s v="https://nww.einvoice-prod.sbs.nhs.uk:8179/invoicepdf/d6e17993-7bd4-52ae-9157-9ed864b57ab5"/>
    <s v="Non-PO"/>
    <s v="INV247496"/>
    <s v="09/06/2020"/>
    <s v=""/>
    <s v="09/06/2020"/>
    <s v=""/>
    <m/>
    <s v=""/>
    <s v="Journal Import 89477285:"/>
    <s v="Journal Import Created"/>
    <s v="JUL-20 Purchase Invoices GBP"/>
    <n v="4"/>
    <x v="5"/>
    <n v="2021"/>
    <n v="44014"/>
    <s v="000000"/>
    <s v="Default"/>
    <s v=""/>
    <m/>
    <s v="GBP"/>
    <s v="Non PO Invoice  | Non-PO | LOCUM STAFFING LTD | INV247496 |09/06/2020"/>
    <s v="E7400157800000000000JUL-20"/>
    <s v="https://nww.einvoice-prod.sbs.nhs.uk:8179/invoicepdf/d6e17993-7bd4-52ae-9157-9ed864b57ab5"/>
    <m/>
    <m/>
    <m/>
    <m/>
    <s v=""/>
    <s v=""/>
    <s v=""/>
    <s v=""/>
    <s v=""/>
    <s v=""/>
    <x v="9"/>
    <s v="INV247496"/>
    <s v="https://nww.einvoice-prod.sbs.nhs.uk:8179/invoicepdf/d6e17993-7bd4-52ae-9157-9ed864b57ab5"/>
    <s v="09/06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Payables A 18408609 88894703"/>
    <s v="Purchase Invoices"/>
    <s v="LOCUM STAFFING LTD"/>
    <s v="Non-PO"/>
    <s v="https://nww.einvoice-prod.sbs.nhs.uk:8179/invoicepdf/8924b029-4ecf-5b7c-bdc3-aac112d72d4e"/>
    <s v="Non-PO"/>
    <s v="INV247516"/>
    <s v="09/06/2020"/>
    <s v=""/>
    <s v="09/06/2020"/>
    <s v=""/>
    <m/>
    <s v=""/>
    <s v="Journal Import 88894703:"/>
    <s v="Journal Import Created"/>
    <s v="JUN-20 Purchase Invoices GBP"/>
    <n v="3"/>
    <x v="4"/>
    <n v="2021"/>
    <n v="43998"/>
    <s v="000000"/>
    <s v="Default"/>
    <s v=""/>
    <m/>
    <s v="GBP"/>
    <s v="Non PO Invoice  | Non-PO | LOCUM STAFFING LTD | INV247516 |09/06/2020"/>
    <s v="E7400157800000000000JUN-20"/>
    <s v="https://nww.einvoice-prod.sbs.nhs.uk:8179/invoicepdf/8924b029-4ecf-5b7c-bdc3-aac112d72d4e"/>
    <m/>
    <m/>
    <m/>
    <m/>
    <s v=""/>
    <s v=""/>
    <s v=""/>
    <s v=""/>
    <s v=""/>
    <s v=""/>
    <x v="9"/>
    <s v="INV247516"/>
    <s v="https://nww.einvoice-prod.sbs.nhs.uk:8179/invoicepdf/8924b029-4ecf-5b7c-bdc3-aac112d72d4e"/>
    <s v="09/06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545592 89559004"/>
    <s v="Purchase Invoices"/>
    <s v="LOCUM STAFFING LTD"/>
    <s v="Non-PO"/>
    <s v="https://nww.einvoice-prod.sbs.nhs.uk:8179/invoicepdf/1ddbf2f2-4794-5778-8128-c298cbbb1ca1"/>
    <s v="Non-PO"/>
    <s v="INV247537"/>
    <s v="10/06/2020"/>
    <s v=""/>
    <s v="10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537 |10/06/2020"/>
    <s v="E7400257800000000000JUL-20"/>
    <s v="https://nww.einvoice-prod.sbs.nhs.uk:8179/invoicepdf/1ddbf2f2-4794-5778-8128-c298cbbb1ca1"/>
    <m/>
    <m/>
    <m/>
    <m/>
    <s v=""/>
    <s v=""/>
    <s v=""/>
    <s v=""/>
    <s v=""/>
    <s v=""/>
    <x v="9"/>
    <s v="INV247537"/>
    <s v="https://nww.einvoice-prod.sbs.nhs.uk:8179/invoicepdf/1ddbf2f2-4794-5778-8128-c298cbbb1ca1"/>
    <s v="10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3800"/>
    <s v="Payables A 18408609 88894703"/>
    <s v="Purchase Invoices"/>
    <s v="LOCUM STAFFING LTD"/>
    <s v="Non-PO"/>
    <s v="https://nww.einvoice-prod.sbs.nhs.uk:8179/invoicepdf/fee5c81d-8f00-59c4-86b3-39ad21b2346c"/>
    <s v="Non-PO"/>
    <s v="INV247545"/>
    <s v="10/06/2020"/>
    <s v=""/>
    <s v="10/06/2020"/>
    <s v=""/>
    <m/>
    <s v=""/>
    <s v="Journal Import 88894703:"/>
    <s v="Journal Import Created"/>
    <s v="JUN-20 Purchase Invoices GBP"/>
    <n v="3"/>
    <x v="4"/>
    <n v="2021"/>
    <n v="43998"/>
    <s v="000000"/>
    <s v="Default"/>
    <s v=""/>
    <m/>
    <s v="GBP"/>
    <s v="Non PO Invoice  | Non-PO | LOCUM STAFFING LTD | INV247545 |10/06/2020"/>
    <s v="E7400257800000000000JUN-20"/>
    <s v="https://nww.einvoice-prod.sbs.nhs.uk:8179/invoicepdf/fee5c81d-8f00-59c4-86b3-39ad21b2346c"/>
    <m/>
    <m/>
    <m/>
    <m/>
    <s v=""/>
    <s v=""/>
    <s v=""/>
    <s v=""/>
    <s v=""/>
    <s v=""/>
    <x v="9"/>
    <s v="INV247545"/>
    <s v="https://nww.einvoice-prod.sbs.nhs.uk:8179/invoicepdf/fee5c81d-8f00-59c4-86b3-39ad21b2346c"/>
    <s v="10/06/2020"/>
    <s v=""/>
    <s v="Non PO Invoice"/>
    <s v=""/>
    <s v="Non-PO"/>
    <s v="Journal Import Created"/>
    <s v=""/>
    <x v="7"/>
    <n v="106.536"/>
    <n v="0.89171735375835404"/>
  </r>
  <r>
    <s v="E74002"/>
    <s v="PC - Caudwell Med Centre"/>
    <s v="5780"/>
    <x v="6"/>
    <s v="00000"/>
    <s v="Default"/>
    <s v="00000"/>
    <s v="Default"/>
    <n v="950"/>
    <s v="Payables A 18545592 89559004"/>
    <s v="Purchase Invoices"/>
    <s v="LOCUM STAFFING LTD"/>
    <s v="Non-PO"/>
    <s v="https://nww.einvoice-prod.sbs.nhs.uk:8179/invoicepdf/6d3004c2-7f16-52d1-ac28-58527a05356d"/>
    <s v="Non-PO"/>
    <s v="INV247714"/>
    <s v="16/06/2020"/>
    <s v=""/>
    <s v="16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714 |16/06/2020"/>
    <s v="E7400257800000000000JUL-20"/>
    <s v="https://nww.einvoice-prod.sbs.nhs.uk:8179/invoicepdf/6d3004c2-7f16-52d1-ac28-58527a05356d"/>
    <m/>
    <m/>
    <m/>
    <m/>
    <s v=""/>
    <s v=""/>
    <s v=""/>
    <s v=""/>
    <s v=""/>
    <s v=""/>
    <x v="9"/>
    <s v="INV247714"/>
    <s v="https://nww.einvoice-prod.sbs.nhs.uk:8179/invoicepdf/6d3004c2-7f16-52d1-ac28-58527a05356d"/>
    <s v="16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3800"/>
    <s v="Payables A 18459577 89130043"/>
    <s v="Purchase Invoices"/>
    <s v="LOCUM STAFFING LTD"/>
    <s v="Non-PO"/>
    <s v="https://nww.einvoice-prod.sbs.nhs.uk:8179/invoicepdf/1c36b97a-828e-5b8f-8e69-e1dbb10f783c"/>
    <s v="Non-PO"/>
    <s v="INV247729"/>
    <s v="16/06/2020"/>
    <s v=""/>
    <s v="16/06/2020"/>
    <s v=""/>
    <m/>
    <s v=""/>
    <s v="Journal Import 89130043:"/>
    <s v="Journal Import Created"/>
    <s v="JUN-20 Purchase Invoices GBP"/>
    <n v="3"/>
    <x v="4"/>
    <n v="2021"/>
    <n v="44004"/>
    <s v="000000"/>
    <s v="Default"/>
    <s v=""/>
    <m/>
    <s v="GBP"/>
    <s v="Non PO Invoice  | Non-PO | LOCUM STAFFING LTD | INV247729 |16/06/2020"/>
    <s v="E7400257800000000000JUN-20"/>
    <s v="https://nww.einvoice-prod.sbs.nhs.uk:8179/invoicepdf/1c36b97a-828e-5b8f-8e69-e1dbb10f783c"/>
    <m/>
    <m/>
    <m/>
    <m/>
    <s v=""/>
    <s v=""/>
    <s v=""/>
    <s v=""/>
    <s v=""/>
    <s v=""/>
    <x v="9"/>
    <s v="INV247729"/>
    <s v="https://nww.einvoice-prod.sbs.nhs.uk:8179/invoicepdf/1c36b97a-828e-5b8f-8e69-e1dbb10f783c"/>
    <s v="16/06/2020"/>
    <s v=""/>
    <s v="Non PO Invoice"/>
    <s v=""/>
    <s v="Non-PO"/>
    <s v="Journal Import Created"/>
    <s v=""/>
    <x v="7"/>
    <n v="106.536"/>
    <n v="0.89171735375835404"/>
  </r>
  <r>
    <s v="E74002"/>
    <s v="PC - Caudwell Med Centre"/>
    <s v="5780"/>
    <x v="6"/>
    <s v="00000"/>
    <s v="Default"/>
    <s v="00000"/>
    <s v="Default"/>
    <n v="950"/>
    <s v="Payables A 18459577 89130043"/>
    <s v="Purchase Invoices"/>
    <s v="LOCUM STAFFING LTD"/>
    <s v="Non-PO"/>
    <s v="https://nww.einvoice-prod.sbs.nhs.uk:8179/invoicepdf/d15d928e-990c-5c0d-8afd-bcef3c64443f"/>
    <s v="Non-PO"/>
    <s v="INV247750"/>
    <s v="17/06/2020"/>
    <s v=""/>
    <s v="17/06/2020"/>
    <s v=""/>
    <m/>
    <s v=""/>
    <s v="Journal Import 89130043:"/>
    <s v="Journal Import Created"/>
    <s v="JUN-20 Purchase Invoices GBP"/>
    <n v="3"/>
    <x v="4"/>
    <n v="2021"/>
    <n v="44004"/>
    <s v="000000"/>
    <s v="Default"/>
    <s v=""/>
    <m/>
    <s v="GBP"/>
    <s v="Non PO Invoice  | Non-PO | LOCUM STAFFING LTD | INV247750 |17/06/2020"/>
    <s v="E7400257800000000000JUN-20"/>
    <s v="https://nww.einvoice-prod.sbs.nhs.uk:8179/invoicepdf/d15d928e-990c-5c0d-8afd-bcef3c64443f"/>
    <m/>
    <m/>
    <m/>
    <m/>
    <s v=""/>
    <s v=""/>
    <s v=""/>
    <s v=""/>
    <s v=""/>
    <s v=""/>
    <x v="9"/>
    <s v="INV247750"/>
    <s v="https://nww.einvoice-prod.sbs.nhs.uk:8179/invoicepdf/d15d928e-990c-5c0d-8afd-bcef3c64443f"/>
    <s v="17/06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376"/>
    <s v="Payables A 18545592 89559004"/>
    <s v="Purchase Invoices"/>
    <s v="LOCUM STAFFING LTD"/>
    <s v="Non-PO"/>
    <s v="https://nww.einvoice-prod.sbs.nhs.uk:8179/invoicepdf/1eb3792b-15a7-52ee-ad7c-3438b17ab58f"/>
    <s v="Non-PO"/>
    <s v="INV247777"/>
    <s v="17/06/2020"/>
    <s v=""/>
    <s v="17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777 |17/06/2020"/>
    <s v="E7400157800000000000JUL-20"/>
    <s v="https://nww.einvoice-prod.sbs.nhs.uk:8179/invoicepdf/1eb3792b-15a7-52ee-ad7c-3438b17ab58f"/>
    <m/>
    <m/>
    <m/>
    <m/>
    <s v=""/>
    <s v=""/>
    <s v=""/>
    <s v=""/>
    <s v=""/>
    <s v=""/>
    <x v="9"/>
    <s v="INV247777"/>
    <s v="https://nww.einvoice-prod.sbs.nhs.uk:8179/invoicepdf/1eb3792b-15a7-52ee-ad7c-3438b17ab58f"/>
    <s v="17/06/2020"/>
    <s v=""/>
    <s v="Non PO Invoice"/>
    <s v=""/>
    <s v="Non-PO"/>
    <s v="Journal Import Created"/>
    <s v=""/>
    <x v="7"/>
    <n v="106.536"/>
    <n v="0.55755800856048654"/>
  </r>
  <r>
    <s v="E74001"/>
    <s v="PC - Leighton Road Surgery"/>
    <s v="5780"/>
    <x v="6"/>
    <s v="00000"/>
    <s v="Default"/>
    <s v="00000"/>
    <s v="Default"/>
    <n v="735"/>
    <s v="Payables A 18525663 89477285"/>
    <s v="Purchase Invoices"/>
    <s v="LOCUM STAFFING LTD"/>
    <s v="Non-PO"/>
    <s v="https://nww.einvoice-prod.sbs.nhs.uk:8179/invoicepdf/a507f22a-0640-5fce-b53a-5d9ea8eb2e5c"/>
    <s v="Non-PO"/>
    <s v="INV247793"/>
    <s v="17/06/2020"/>
    <s v=""/>
    <s v="17/06/2020"/>
    <s v=""/>
    <m/>
    <s v=""/>
    <s v="Journal Import 89477285:"/>
    <s v="Journal Import Created"/>
    <s v="JUL-20 Purchase Invoices GBP"/>
    <n v="4"/>
    <x v="5"/>
    <n v="2021"/>
    <n v="44014"/>
    <s v="000000"/>
    <s v="Default"/>
    <s v=""/>
    <m/>
    <s v="GBP"/>
    <s v="Non PO Invoice  | Non-PO | LOCUM STAFFING LTD | INV247793 |17/06/2020"/>
    <s v="E7400157800000000000JUL-20"/>
    <s v="https://nww.einvoice-prod.sbs.nhs.uk:8179/invoicepdf/a507f22a-0640-5fce-b53a-5d9ea8eb2e5c"/>
    <m/>
    <m/>
    <m/>
    <m/>
    <s v=""/>
    <s v=""/>
    <s v=""/>
    <s v=""/>
    <s v=""/>
    <s v=""/>
    <x v="9"/>
    <s v="INV247793"/>
    <s v="https://nww.einvoice-prod.sbs.nhs.uk:8179/invoicepdf/a507f22a-0640-5fce-b53a-5d9ea8eb2e5c"/>
    <s v="17/06/2020"/>
    <s v=""/>
    <s v="Non PO Invoice"/>
    <s v=""/>
    <s v="Non-PO"/>
    <s v="Journal Import Create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1470"/>
    <s v="Payables A 18525663 89477285"/>
    <s v="Purchase Invoices"/>
    <s v="LOCUM STAFFING LTD"/>
    <s v="Non-PO"/>
    <s v="https://nww.einvoice-prod.sbs.nhs.uk:8179/invoicepdf/5ce4d32a-4311-5003-8cdd-9b15c741f362"/>
    <s v="Non-PO"/>
    <s v="INV247840"/>
    <s v="19/06/2020"/>
    <s v=""/>
    <s v="19/06/2020"/>
    <s v=""/>
    <m/>
    <s v=""/>
    <s v="Journal Import 89477285:"/>
    <s v="Journal Import Created"/>
    <s v="JUL-20 Purchase Invoices GBP"/>
    <n v="4"/>
    <x v="5"/>
    <n v="2021"/>
    <n v="44014"/>
    <s v="000000"/>
    <s v="Default"/>
    <s v=""/>
    <m/>
    <s v="GBP"/>
    <s v="Non PO Invoice  | Non-PO | LOCUM STAFFING LTD | INV247840 |19/06/2020"/>
    <s v="E7400157800000000000JUL-20"/>
    <s v="https://nww.einvoice-prod.sbs.nhs.uk:8179/invoicepdf/5ce4d32a-4311-5003-8cdd-9b15c741f362"/>
    <m/>
    <m/>
    <m/>
    <m/>
    <s v=""/>
    <s v=""/>
    <s v=""/>
    <s v=""/>
    <s v=""/>
    <s v=""/>
    <x v="9"/>
    <s v="INV247840"/>
    <s v="https://nww.einvoice-prod.sbs.nhs.uk:8179/invoicepdf/5ce4d32a-4311-5003-8cdd-9b15c741f362"/>
    <s v="19/06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1900"/>
    <s v="Payables A 18545592 89559004"/>
    <s v="Purchase Invoices"/>
    <s v="LOCUM STAFFING LTD"/>
    <s v="Non-PO"/>
    <s v="https://nww.einvoice-prod.sbs.nhs.uk:8179/invoicepdf/8c9e7752-1df5-55f5-a7d7-99d7ac81854c"/>
    <s v="Non-PO"/>
    <s v="INV247858"/>
    <s v="22/06/2020"/>
    <s v=""/>
    <s v="22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858 |22/06/2020"/>
    <s v="E7400257800000000000JUL-20"/>
    <s v="https://nww.einvoice-prod.sbs.nhs.uk:8179/invoicepdf/8c9e7752-1df5-55f5-a7d7-99d7ac81854c"/>
    <m/>
    <m/>
    <m/>
    <m/>
    <s v=""/>
    <s v=""/>
    <s v=""/>
    <s v=""/>
    <s v=""/>
    <s v=""/>
    <x v="9"/>
    <s v="INV247858"/>
    <s v="https://nww.einvoice-prod.sbs.nhs.uk:8179/invoicepdf/8c9e7752-1df5-55f5-a7d7-99d7ac81854c"/>
    <s v="22/06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1900"/>
    <s v="Payables A 18545592 89559004"/>
    <s v="Purchase Invoices"/>
    <s v="LOCUM STAFFING LTD"/>
    <s v="Non-PO"/>
    <s v="https://nww.einvoice-prod.sbs.nhs.uk:8179/invoicepdf/17749818-1d86-57e4-a33c-3d092685cb09"/>
    <s v="Non-PO"/>
    <s v="INV247873"/>
    <s v="22/06/2020"/>
    <s v=""/>
    <s v="22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873 |22/06/2020"/>
    <s v="E7400257800000000000JUL-20"/>
    <s v="https://nww.einvoice-prod.sbs.nhs.uk:8179/invoicepdf/17749818-1d86-57e4-a33c-3d092685cb09"/>
    <m/>
    <m/>
    <m/>
    <m/>
    <s v=""/>
    <s v=""/>
    <s v=""/>
    <s v=""/>
    <s v=""/>
    <s v=""/>
    <x v="9"/>
    <s v="INV247873"/>
    <s v="https://nww.einvoice-prod.sbs.nhs.uk:8179/invoicepdf/17749818-1d86-57e4-a33c-3d092685cb09"/>
    <s v="22/06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2268"/>
    <s v="Payables A 18525663 89477285"/>
    <s v="Purchase Invoices"/>
    <s v="LOCUM STAFFING LTD"/>
    <s v="Non-PO"/>
    <s v="https://nww.einvoice-prod.sbs.nhs.uk:8179/invoicepdf/ad98486e-516a-5a13-b982-f0a6baea780c"/>
    <s v="Non-PO"/>
    <s v="INV247876"/>
    <s v="22/06/2020"/>
    <s v=""/>
    <s v="22/06/2020"/>
    <s v=""/>
    <m/>
    <s v=""/>
    <s v="Journal Import 89477285:"/>
    <s v="Journal Import Created"/>
    <s v="JUL-20 Purchase Invoices GBP"/>
    <n v="4"/>
    <x v="5"/>
    <n v="2021"/>
    <n v="44014"/>
    <s v="000000"/>
    <s v="Default"/>
    <s v=""/>
    <m/>
    <s v="GBP"/>
    <s v="Non PO Invoice  | Non-PO | LOCUM STAFFING LTD | INV247876 |22/06/2020"/>
    <s v="E7400157800000000000JUL-20"/>
    <s v="https://nww.einvoice-prod.sbs.nhs.uk:8179/invoicepdf/ad98486e-516a-5a13-b982-f0a6baea780c"/>
    <m/>
    <m/>
    <m/>
    <m/>
    <s v=""/>
    <s v=""/>
    <s v=""/>
    <s v=""/>
    <s v=""/>
    <s v=""/>
    <x v="9"/>
    <s v="INV247876"/>
    <s v="https://nww.einvoice-prod.sbs.nhs.uk:8179/invoicepdf/ad98486e-516a-5a13-b982-f0a6baea780c"/>
    <s v="22/06/2020"/>
    <s v=""/>
    <s v="Non PO Invoice"/>
    <s v=""/>
    <s v="Non-PO"/>
    <s v="Journal Import Create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950"/>
    <s v="Payables A 18545592 89559004"/>
    <s v="Purchase Invoices"/>
    <s v="LOCUM STAFFING LTD"/>
    <s v="Non-PO"/>
    <s v="https://nww.einvoice-prod.sbs.nhs.uk:8179/invoicepdf/40ba2f02-5e5e-53e0-a88c-f1fb0f7640da"/>
    <s v="Non-PO"/>
    <s v="INV247956"/>
    <s v="23/06/2020"/>
    <s v=""/>
    <s v="23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956 |23/06/2020"/>
    <s v="E7400257800000000000JUL-20"/>
    <s v="https://nww.einvoice-prod.sbs.nhs.uk:8179/invoicepdf/40ba2f02-5e5e-53e0-a88c-f1fb0f7640da"/>
    <m/>
    <m/>
    <m/>
    <m/>
    <s v=""/>
    <s v=""/>
    <s v=""/>
    <s v=""/>
    <s v=""/>
    <s v=""/>
    <x v="9"/>
    <s v="INV247956"/>
    <s v="https://nww.einvoice-prod.sbs.nhs.uk:8179/invoicepdf/40ba2f02-5e5e-53e0-a88c-f1fb0f7640da"/>
    <s v="23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3800"/>
    <s v="Payables A 18545592 89559004"/>
    <s v="Purchase Invoices"/>
    <s v="LOCUM STAFFING LTD"/>
    <s v="Non-PO"/>
    <s v="https://nww.einvoice-prod.sbs.nhs.uk:8179/invoicepdf/331e6360-634d-5193-a3c2-924db06908f0"/>
    <s v="Non-PO"/>
    <s v="INV247987"/>
    <s v="24/06/2020"/>
    <s v=""/>
    <s v="24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7987 |24/06/2020"/>
    <s v="E7400257800000000000JUL-20"/>
    <s v="https://nww.einvoice-prod.sbs.nhs.uk:8179/invoicepdf/331e6360-634d-5193-a3c2-924db06908f0"/>
    <m/>
    <m/>
    <m/>
    <m/>
    <s v=""/>
    <s v=""/>
    <s v=""/>
    <s v=""/>
    <s v=""/>
    <s v=""/>
    <x v="9"/>
    <s v="INV247987"/>
    <s v="https://nww.einvoice-prod.sbs.nhs.uk:8179/invoicepdf/331e6360-634d-5193-a3c2-924db06908f0"/>
    <s v="24/06/2020"/>
    <s v=""/>
    <s v="Non PO Invoice"/>
    <s v=""/>
    <s v="Non-PO"/>
    <s v="Journal Import Created"/>
    <s v=""/>
    <x v="7"/>
    <n v="106.536"/>
    <n v="0.89171735375835404"/>
  </r>
  <r>
    <s v="E74001"/>
    <s v="PC - Leighton Road Surgery"/>
    <s v="5780"/>
    <x v="6"/>
    <s v="00000"/>
    <s v="Default"/>
    <s v="00000"/>
    <s v="Default"/>
    <n v="735"/>
    <s v="Payables A 18508619 89384238"/>
    <s v="Purchase Invoices"/>
    <s v="LOCUM STAFFING LTD"/>
    <s v="Non-PO"/>
    <s v="https://nww.einvoice-prod.sbs.nhs.uk:8179/invoicepdf/383b82d0-6493-5b5a-885a-545b3e679493"/>
    <s v="Non-PO"/>
    <s v="INV247997"/>
    <s v="24/06/2020"/>
    <s v=""/>
    <s v="24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LOCUM STAFFING LTD | INV247997 |24/06/2020"/>
    <s v="E7400157800000000000JUN-20"/>
    <s v="https://nww.einvoice-prod.sbs.nhs.uk:8179/invoicepdf/383b82d0-6493-5b5a-885a-545b3e679493"/>
    <m/>
    <m/>
    <m/>
    <m/>
    <s v=""/>
    <s v=""/>
    <s v=""/>
    <s v=""/>
    <s v=""/>
    <s v=""/>
    <x v="9"/>
    <s v="INV247997"/>
    <s v="https://nww.einvoice-prod.sbs.nhs.uk:8179/invoicepdf/383b82d0-6493-5b5a-885a-545b3e679493"/>
    <s v="24/06/2020"/>
    <s v=""/>
    <s v="Non PO Invoice"/>
    <s v=""/>
    <s v="Non-PO"/>
    <s v="Journal Import Create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735"/>
    <s v="Payables A 18508619 89384238"/>
    <s v="Purchase Invoices"/>
    <s v="LOCUM STAFFING LTD"/>
    <s v="Non-PO"/>
    <s v="https://nww.einvoice-prod.sbs.nhs.uk:8179/invoicepdf/fab0b8a5-261e-57b3-b8e1-245ad17b2e90"/>
    <s v="Non-PO"/>
    <s v="INV247999"/>
    <s v="24/06/2020"/>
    <s v=""/>
    <s v="24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LOCUM STAFFING LTD | INV247999 |24/06/2020"/>
    <s v="E7400157800000000000JUN-20"/>
    <s v="https://nww.einvoice-prod.sbs.nhs.uk:8179/invoicepdf/fab0b8a5-261e-57b3-b8e1-245ad17b2e90"/>
    <m/>
    <m/>
    <m/>
    <m/>
    <s v=""/>
    <s v=""/>
    <s v=""/>
    <s v=""/>
    <s v=""/>
    <s v=""/>
    <x v="9"/>
    <s v="INV247999"/>
    <s v="https://nww.einvoice-prod.sbs.nhs.uk:8179/invoicepdf/fab0b8a5-261e-57b3-b8e1-245ad17b2e90"/>
    <s v="24/06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950"/>
    <s v="Payables A 18545592 89559004"/>
    <s v="Purchase Invoices"/>
    <s v="LOCUM STAFFING LTD"/>
    <s v="Non-PO"/>
    <s v="https://nww.einvoice-prod.sbs.nhs.uk:8179/invoicepdf/0e362be4-ec1f-5980-b76d-7704d31e4c1e"/>
    <s v="Non-PO"/>
    <s v="INV248003"/>
    <s v="24/06/2020"/>
    <s v=""/>
    <s v="24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8003 |24/06/2020"/>
    <s v="E7400257800000000000JUL-20"/>
    <s v="https://nww.einvoice-prod.sbs.nhs.uk:8179/invoicepdf/0e362be4-ec1f-5980-b76d-7704d31e4c1e"/>
    <m/>
    <m/>
    <m/>
    <m/>
    <s v=""/>
    <s v=""/>
    <s v=""/>
    <s v=""/>
    <s v=""/>
    <s v=""/>
    <x v="9"/>
    <s v="INV248003"/>
    <s v="https://nww.einvoice-prod.sbs.nhs.uk:8179/invoicepdf/0e362be4-ec1f-5980-b76d-7704d31e4c1e"/>
    <s v="24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900"/>
    <s v="Payables A 18545592 89559004"/>
    <s v="Purchase Invoices"/>
    <s v="LOCUM STAFFING LTD"/>
    <s v="Non-PO"/>
    <s v="https://nww.einvoice-prod.sbs.nhs.uk:8179/invoicepdf/b7073b4a-f63e-5bd3-b8db-26aa068bcdb2"/>
    <s v="Non-PO"/>
    <s v="INV248068"/>
    <s v="26/06/2020"/>
    <s v=""/>
    <s v="26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8068 |26/06/2020"/>
    <s v="E7400257800000000000JUL-20"/>
    <s v="https://nww.einvoice-prod.sbs.nhs.uk:8179/invoicepdf/b7073b4a-f63e-5bd3-b8db-26aa068bcdb2"/>
    <m/>
    <m/>
    <m/>
    <m/>
    <s v=""/>
    <s v=""/>
    <s v=""/>
    <s v=""/>
    <s v=""/>
    <s v=""/>
    <x v="9"/>
    <s v="INV248068"/>
    <s v="https://nww.einvoice-prod.sbs.nhs.uk:8179/invoicepdf/b7073b4a-f63e-5bd3-b8db-26aa068bcdb2"/>
    <s v="26/06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2376"/>
    <s v="Payables A 18545592 89559004"/>
    <s v="Purchase Invoices"/>
    <s v="LOCUM STAFFING LTD"/>
    <s v="Non-PO"/>
    <s v="https://nww.einvoice-prod.sbs.nhs.uk:8179/invoicepdf/68c9483c-35bd-5ab8-ab3e-fb54e2be3bc6"/>
    <s v="Non-PO"/>
    <s v="INV248092"/>
    <s v="29/06/2020"/>
    <s v=""/>
    <s v="29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8092 |29/06/2020"/>
    <s v="E7400157800000000000JUL-20"/>
    <s v="https://nww.einvoice-prod.sbs.nhs.uk:8179/invoicepdf/68c9483c-35bd-5ab8-ab3e-fb54e2be3bc6"/>
    <m/>
    <m/>
    <m/>
    <m/>
    <s v=""/>
    <s v=""/>
    <s v=""/>
    <s v=""/>
    <s v=""/>
    <s v=""/>
    <x v="9"/>
    <s v="INV248092"/>
    <s v="https://nww.einvoice-prod.sbs.nhs.uk:8179/invoicepdf/68c9483c-35bd-5ab8-ab3e-fb54e2be3bc6"/>
    <s v="29/06/2020"/>
    <s v=""/>
    <s v="Non PO Invoice"/>
    <s v=""/>
    <s v="Non-PO"/>
    <s v="Journal Import Create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950"/>
    <s v="Payables A 18574605 89805784"/>
    <s v="Purchase Invoices"/>
    <s v="LOCUM STAFFING LTD"/>
    <s v="Non-PO"/>
    <s v="https://nww.einvoice-prod.sbs.nhs.uk:8179/invoicepdf/dc05bfdf-57a8-5589-8803-356898f32c1d"/>
    <s v="Non-PO"/>
    <s v="INV248152"/>
    <s v="30/06/2020"/>
    <s v=""/>
    <s v="30/06/2020"/>
    <s v=""/>
    <m/>
    <s v=""/>
    <s v="Journal Import 89805784:"/>
    <s v="Journal Import Created"/>
    <s v="JUL-20 Purchase Invoices GBP"/>
    <n v="4"/>
    <x v="5"/>
    <n v="2021"/>
    <n v="44020"/>
    <s v="000000"/>
    <s v="Default"/>
    <s v=""/>
    <m/>
    <s v="GBP"/>
    <s v="Non PO Invoice  | Non-PO | LOCUM STAFFING LTD | INV248152 |30/06/2020"/>
    <s v="E7400257800000000000JUL-20"/>
    <s v="https://nww.einvoice-prod.sbs.nhs.uk:8179/invoicepdf/dc05bfdf-57a8-5589-8803-356898f32c1d"/>
    <m/>
    <m/>
    <m/>
    <m/>
    <s v=""/>
    <s v=""/>
    <s v=""/>
    <s v=""/>
    <s v=""/>
    <s v=""/>
    <x v="9"/>
    <s v="INV248152"/>
    <s v="https://nww.einvoice-prod.sbs.nhs.uk:8179/invoicepdf/dc05bfdf-57a8-5589-8803-356898f32c1d"/>
    <s v="30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574605 89805784"/>
    <s v="Purchase Invoices"/>
    <s v="LOCUM STAFFING LTD"/>
    <s v="Non-PO"/>
    <s v="https://nww.einvoice-prod.sbs.nhs.uk:8179/invoicepdf/2554c56d-d42c-5f51-ad4a-ceef35de8bf2"/>
    <s v="Non-PO"/>
    <s v="INV248161"/>
    <s v="30/06/2020"/>
    <s v=""/>
    <s v="30/06/2020"/>
    <s v=""/>
    <m/>
    <s v=""/>
    <s v="Journal Import 89805784:"/>
    <s v="Journal Import Created"/>
    <s v="JUL-20 Purchase Invoices GBP"/>
    <n v="4"/>
    <x v="5"/>
    <n v="2021"/>
    <n v="44020"/>
    <s v="000000"/>
    <s v="Default"/>
    <s v=""/>
    <m/>
    <s v="GBP"/>
    <s v="Non PO Invoice  | Non-PO | LOCUM STAFFING LTD | INV248161 |30/06/2020"/>
    <s v="E7400257800000000000JUL-20"/>
    <s v="https://nww.einvoice-prod.sbs.nhs.uk:8179/invoicepdf/2554c56d-d42c-5f51-ad4a-ceef35de8bf2"/>
    <m/>
    <m/>
    <m/>
    <m/>
    <s v=""/>
    <s v=""/>
    <s v=""/>
    <s v=""/>
    <s v=""/>
    <s v=""/>
    <x v="9"/>
    <s v="INV248161"/>
    <s v="https://nww.einvoice-prod.sbs.nhs.uk:8179/invoicepdf/2554c56d-d42c-5f51-ad4a-ceef35de8bf2"/>
    <s v="30/06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2850"/>
    <s v="Payables A 18545592 89559004"/>
    <s v="Purchase Invoices"/>
    <s v="LOCUM STAFFING LTD"/>
    <s v="Non-PO"/>
    <s v="https://nww.einvoice-prod.sbs.nhs.uk:8179/invoicepdf/693cf6a2-386d-5fbd-9c39-6532ed9403b8"/>
    <s v="Non-PO"/>
    <s v="INV248172"/>
    <s v="30/06/2020"/>
    <s v=""/>
    <s v="30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LOCUM STAFFING LTD | INV248172 |30/06/2020"/>
    <s v="E7400257800000000000JUL-20"/>
    <s v="https://nww.einvoice-prod.sbs.nhs.uk:8179/invoicepdf/693cf6a2-386d-5fbd-9c39-6532ed9403b8"/>
    <m/>
    <m/>
    <m/>
    <m/>
    <s v=""/>
    <s v=""/>
    <s v=""/>
    <s v=""/>
    <s v=""/>
    <s v=""/>
    <x v="9"/>
    <s v="INV248172"/>
    <s v="https://nww.einvoice-prod.sbs.nhs.uk:8179/invoicepdf/693cf6a2-386d-5fbd-9c39-6532ed9403b8"/>
    <s v="30/06/2020"/>
    <s v=""/>
    <s v="Non PO Invoice"/>
    <s v=""/>
    <s v="Non-PO"/>
    <s v="Journal Import Created"/>
    <s v=""/>
    <x v="7"/>
    <n v="106.536"/>
    <n v="0.66878801531876542"/>
  </r>
  <r>
    <s v="E74002"/>
    <s v="PC - Caudwell Med Centre"/>
    <s v="5780"/>
    <x v="6"/>
    <s v="00000"/>
    <s v="Default"/>
    <s v="00000"/>
    <s v="Default"/>
    <n v="1900"/>
    <s v="Payables A 18574605 89805784"/>
    <s v="Purchase Invoices"/>
    <s v="LOCUM STAFFING LTD"/>
    <s v="Non-PO"/>
    <s v="https://nww.einvoice-prod.sbs.nhs.uk:8179/invoicepdf/329194ff-8d22-52c5-b8a5-8ee2fa7a24bf"/>
    <s v="Non-PO"/>
    <s v="INV248268"/>
    <s v="02/07/2020"/>
    <s v=""/>
    <s v="02/07/2020"/>
    <s v=""/>
    <m/>
    <s v=""/>
    <s v="Journal Import 89805784:"/>
    <s v="Journal Import Created"/>
    <s v="JUL-20 Purchase Invoices GBP"/>
    <n v="4"/>
    <x v="5"/>
    <n v="2021"/>
    <n v="44020"/>
    <s v="000000"/>
    <s v="Default"/>
    <s v=""/>
    <m/>
    <s v="GBP"/>
    <s v="Non PO Invoice  | Non-PO | LOCUM STAFFING LTD | INV248268 |02/07/2020"/>
    <s v="E7400257800000000000JUL-20"/>
    <s v="https://nww.einvoice-prod.sbs.nhs.uk:8179/invoicepdf/329194ff-8d22-52c5-b8a5-8ee2fa7a24bf"/>
    <m/>
    <m/>
    <m/>
    <m/>
    <s v=""/>
    <s v=""/>
    <s v=""/>
    <s v=""/>
    <s v=""/>
    <s v=""/>
    <x v="9"/>
    <s v="INV248268"/>
    <s v="https://nww.einvoice-prod.sbs.nhs.uk:8179/invoicepdf/329194ff-8d22-52c5-b8a5-8ee2fa7a24bf"/>
    <s v="02/07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735"/>
    <s v="Payables A 18615572 90001419"/>
    <s v="Purchase Invoices"/>
    <s v="LOCUM STAFFING LTD"/>
    <s v="Non-PO"/>
    <s v="https://nww.einvoice-prod.sbs.nhs.uk:8179/invoicepdf/a7c2d7ae-b73a-5ff0-b45b-1489e108eeb5"/>
    <s v="Non-PO"/>
    <s v="INV248273"/>
    <s v="02/07/2020"/>
    <s v=""/>
    <s v="02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LOCUM STAFFING LTD | INV248273 |02/07/2020"/>
    <s v="E7400157800000000000JUL-20"/>
    <s v="https://nww.einvoice-prod.sbs.nhs.uk:8179/invoicepdf/a7c2d7ae-b73a-5ff0-b45b-1489e108eeb5"/>
    <m/>
    <m/>
    <m/>
    <m/>
    <s v=""/>
    <s v=""/>
    <s v=""/>
    <s v=""/>
    <s v=""/>
    <s v=""/>
    <x v="9"/>
    <s v="INV248273"/>
    <s v="https://nww.einvoice-prod.sbs.nhs.uk:8179/invoicepdf/a7c2d7ae-b73a-5ff0-b45b-1489e108eeb5"/>
    <s v="02/07/2020"/>
    <s v=""/>
    <s v="Non PO Invoice"/>
    <s v=""/>
    <s v="Non-PO"/>
    <s v="Journal Import Created"/>
    <s v=""/>
    <x v="7"/>
    <n v="106.536"/>
    <n v="0.17247690921378689"/>
  </r>
  <r>
    <s v="E74002"/>
    <s v="PC - Caudwell Med Centre"/>
    <s v="5780"/>
    <x v="6"/>
    <s v="00000"/>
    <s v="Default"/>
    <s v="00000"/>
    <s v="Default"/>
    <n v="950"/>
    <s v="Payables A 18574605 89805784"/>
    <s v="Purchase Invoices"/>
    <s v="LOCUM STAFFING LTD"/>
    <s v="Non-PO"/>
    <s v="https://nww.einvoice-prod.sbs.nhs.uk:8179/invoicepdf/ea07b2ea-ada4-52e5-95af-203cc4213cd1"/>
    <s v="Non-PO"/>
    <s v="INV248288"/>
    <s v="02/07/2020"/>
    <s v=""/>
    <s v="02/07/2020"/>
    <s v=""/>
    <m/>
    <s v=""/>
    <s v="Journal Import 89805784:"/>
    <s v="Journal Import Created"/>
    <s v="JUL-20 Purchase Invoices GBP"/>
    <n v="4"/>
    <x v="5"/>
    <n v="2021"/>
    <n v="44020"/>
    <s v="000000"/>
    <s v="Default"/>
    <s v=""/>
    <m/>
    <s v="GBP"/>
    <s v="Non PO Invoice  | Non-PO | LOCUM STAFFING LTD | INV248288 |02/07/2020"/>
    <s v="E7400257800000000000JUL-20"/>
    <s v="https://nww.einvoice-prod.sbs.nhs.uk:8179/invoicepdf/ea07b2ea-ada4-52e5-95af-203cc4213cd1"/>
    <m/>
    <m/>
    <m/>
    <m/>
    <s v=""/>
    <s v=""/>
    <s v=""/>
    <s v=""/>
    <s v=""/>
    <s v=""/>
    <x v="9"/>
    <s v="INV248288"/>
    <s v="https://nww.einvoice-prod.sbs.nhs.uk:8179/invoicepdf/ea07b2ea-ada4-52e5-95af-203cc4213cd1"/>
    <s v="02/07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735"/>
    <s v="Payables A 18615572 90001419"/>
    <s v="Purchase Invoices"/>
    <s v="LOCUM STAFFING LTD"/>
    <s v="Non-PO"/>
    <s v="https://nww.einvoice-prod.sbs.nhs.uk:8179/invoicepdf/3d20e08c-dd00-5f2e-addd-d8744640304d"/>
    <s v="Non-PO"/>
    <s v="INV248332"/>
    <s v="06/07/2020"/>
    <s v=""/>
    <s v="06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LOCUM STAFFING LTD | INV248332 |06/07/2020"/>
    <s v="E7400157800000000000JUL-20"/>
    <s v="https://nww.einvoice-prod.sbs.nhs.uk:8179/invoicepdf/3d20e08c-dd00-5f2e-addd-d8744640304d"/>
    <m/>
    <m/>
    <m/>
    <m/>
    <s v=""/>
    <s v=""/>
    <s v=""/>
    <s v=""/>
    <s v=""/>
    <s v=""/>
    <x v="9"/>
    <s v="INV248332"/>
    <s v="https://nww.einvoice-prod.sbs.nhs.uk:8179/invoicepdf/3d20e08c-dd00-5f2e-addd-d8744640304d"/>
    <s v="06/07/2020"/>
    <s v=""/>
    <s v="Non PO Invoice"/>
    <s v=""/>
    <s v="Non-PO"/>
    <s v="Journal Import Created"/>
    <s v=""/>
    <x v="7"/>
    <n v="106.536"/>
    <n v="0.17247690921378689"/>
  </r>
  <r>
    <s v="E74001"/>
    <s v="PC - Leighton Road Surgery"/>
    <s v="5780"/>
    <x v="6"/>
    <s v="00000"/>
    <s v="Default"/>
    <s v="00000"/>
    <s v="Default"/>
    <n v="1470"/>
    <s v="Payables A 18615572 90001419"/>
    <s v="Purchase Invoices"/>
    <s v="LOCUM STAFFING LTD"/>
    <s v="Non-PO"/>
    <s v="https://nww.einvoice-prod.sbs.nhs.uk:8179/invoicepdf/d725a70c-8587-5c21-8fd3-d9d6593f2955"/>
    <s v="Non-PO"/>
    <s v="INV248339"/>
    <s v="06/07/2020"/>
    <s v=""/>
    <s v="06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LOCUM STAFFING LTD | INV248339 |06/07/2020"/>
    <s v="E7400157800000000000JUL-20"/>
    <s v="https://nww.einvoice-prod.sbs.nhs.uk:8179/invoicepdf/d725a70c-8587-5c21-8fd3-d9d6593f2955"/>
    <m/>
    <m/>
    <m/>
    <m/>
    <s v=""/>
    <s v=""/>
    <s v=""/>
    <s v=""/>
    <s v=""/>
    <s v=""/>
    <x v="9"/>
    <s v="INV248339"/>
    <s v="https://nww.einvoice-prod.sbs.nhs.uk:8179/invoicepdf/d725a70c-8587-5c21-8fd3-d9d6593f2955"/>
    <s v="06/07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756"/>
    <s v="Payables A 18615572 90001419"/>
    <s v="Purchase Invoices"/>
    <s v="LOCUM STAFFING LTD"/>
    <s v="Non-PO"/>
    <s v="https://nww.einvoice-prod.sbs.nhs.uk:8179/invoicepdf/bf9f674d-58a1-50b8-8d2f-5af4ae6bffc8"/>
    <s v="Non-PO"/>
    <s v="INV248355"/>
    <s v="06/07/2020"/>
    <s v=""/>
    <s v="06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LOCUM STAFFING LTD | INV248355 |06/07/2020"/>
    <s v="E7400157800000000000JUL-20"/>
    <s v="https://nww.einvoice-prod.sbs.nhs.uk:8179/invoicepdf/bf9f674d-58a1-50b8-8d2f-5af4ae6bffc8"/>
    <m/>
    <m/>
    <m/>
    <m/>
    <s v=""/>
    <s v=""/>
    <s v=""/>
    <s v=""/>
    <s v=""/>
    <s v=""/>
    <x v="9"/>
    <s v="INV248355"/>
    <s v="https://nww.einvoice-prod.sbs.nhs.uk:8179/invoicepdf/bf9f674d-58a1-50b8-8d2f-5af4ae6bffc8"/>
    <s v="06/07/2020"/>
    <s v=""/>
    <s v="Non PO Invoice"/>
    <s v=""/>
    <s v="Non-PO"/>
    <s v="Journal Import Created"/>
    <s v=""/>
    <x v="7"/>
    <n v="106.536"/>
    <n v="0.17740482090560936"/>
  </r>
  <r>
    <s v="E74001"/>
    <s v="PC - Leighton Road Surgery"/>
    <s v="5780"/>
    <x v="6"/>
    <s v="00000"/>
    <s v="Default"/>
    <s v="00000"/>
    <s v="Default"/>
    <n v="1620"/>
    <s v="Payables A 18615572 90001419"/>
    <s v="Purchase Invoices"/>
    <s v="LOCUM STAFFING LTD"/>
    <s v="Non-PO"/>
    <s v="https://nww.einvoice-prod.sbs.nhs.uk:8179/invoicepdf/e2bbaf64-f484-5517-93d0-6dd2b25c8689"/>
    <s v="Non-PO"/>
    <s v="INV248456"/>
    <s v="08/07/2020"/>
    <s v=""/>
    <s v="08/07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LOCUM STAFFING LTD | INV248456 |08/07/2020"/>
    <s v="E7400157800000000000JUL-20"/>
    <s v="https://nww.einvoice-prod.sbs.nhs.uk:8179/invoicepdf/e2bbaf64-f484-5517-93d0-6dd2b25c8689"/>
    <m/>
    <m/>
    <m/>
    <m/>
    <s v=""/>
    <s v=""/>
    <s v=""/>
    <s v=""/>
    <s v=""/>
    <s v=""/>
    <x v="9"/>
    <s v="INV248456"/>
    <s v="https://nww.einvoice-prod.sbs.nhs.uk:8179/invoicepdf/e2bbaf64-f484-5517-93d0-6dd2b25c8689"/>
    <s v="08/07/2020"/>
    <s v=""/>
    <s v="Non PO Invoice"/>
    <s v=""/>
    <s v="Non-PO"/>
    <s v="Journal Import Created"/>
    <s v=""/>
    <x v="7"/>
    <n v="106.536"/>
    <n v="0.38015318765487721"/>
  </r>
  <r>
    <s v="E74002"/>
    <s v="PC - Caudwell Med Centre"/>
    <s v="5780"/>
    <x v="6"/>
    <s v="00000"/>
    <s v="Default"/>
    <s v="00000"/>
    <s v="Default"/>
    <n v="950"/>
    <s v="Payables A 18630571 90081909"/>
    <s v="Purchase Invoices"/>
    <s v="LOCUM STAFFING LTD"/>
    <s v="Non-PO"/>
    <s v="https://nww.einvoice-prod.sbs.nhs.uk:8179/invoicepdf/33d06a2f-df62-5374-8e94-fb739f2341b3"/>
    <s v="Non-PO"/>
    <s v="INV248464"/>
    <s v="08/07/2020"/>
    <s v=""/>
    <s v="08/07/2020"/>
    <s v=""/>
    <m/>
    <s v=""/>
    <s v="Journal Import 90081909:"/>
    <s v="Journal Import Created"/>
    <s v="JUL-20 Purchase Invoices GBP"/>
    <n v="4"/>
    <x v="5"/>
    <n v="2021"/>
    <n v="44027"/>
    <s v="000000"/>
    <s v="Default"/>
    <s v=""/>
    <m/>
    <s v="GBP"/>
    <s v="Non PO Invoice  | Non-PO | LOCUM STAFFING LTD | INV248464 |08/07/2020"/>
    <s v="E7400257800000000000JUL-20"/>
    <s v="https://nww.einvoice-prod.sbs.nhs.uk:8179/invoicepdf/33d06a2f-df62-5374-8e94-fb739f2341b3"/>
    <m/>
    <m/>
    <m/>
    <m/>
    <s v=""/>
    <s v=""/>
    <s v=""/>
    <s v=""/>
    <s v=""/>
    <s v=""/>
    <x v="9"/>
    <s v="INV248464"/>
    <s v="https://nww.einvoice-prod.sbs.nhs.uk:8179/invoicepdf/33d06a2f-df62-5374-8e94-fb739f2341b3"/>
    <s v="08/07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365"/>
    <s v="Payables A 18624559 90041820"/>
    <s v="Purchase Invoices"/>
    <s v="LOCUM STAFFING LTD"/>
    <s v="Non-PO"/>
    <s v="https://nww.einvoice-prod.sbs.nhs.uk:8179/invoicepdf/23f56fe2-6b5e-5e8b-a219-52c831976b4a"/>
    <s v="Non-PO"/>
    <s v="INV248494"/>
    <s v="09/07/2020"/>
    <s v=""/>
    <s v="09/07/2020"/>
    <s v=""/>
    <m/>
    <s v=""/>
    <s v="Journal Import 90041820:"/>
    <s v="Journal Import Created"/>
    <s v="JUL-20 Purchase Invoices GBP"/>
    <n v="4"/>
    <x v="5"/>
    <n v="2021"/>
    <n v="44026"/>
    <s v="000000"/>
    <s v="Default"/>
    <s v=""/>
    <m/>
    <s v="GBP"/>
    <s v="Non PO Invoice  | Non-PO | LOCUM STAFFING LTD | INV248494 |09/07/2020"/>
    <s v="E7400157800000000000JUL-20"/>
    <s v="https://nww.einvoice-prod.sbs.nhs.uk:8179/invoicepdf/23f56fe2-6b5e-5e8b-a219-52c831976b4a"/>
    <m/>
    <m/>
    <m/>
    <m/>
    <s v=""/>
    <s v=""/>
    <s v=""/>
    <s v=""/>
    <s v=""/>
    <s v=""/>
    <x v="9"/>
    <s v="INV248494"/>
    <s v="https://nww.einvoice-prod.sbs.nhs.uk:8179/invoicepdf/23f56fe2-6b5e-5e8b-a219-52c831976b4a"/>
    <s v="09/07/2020"/>
    <s v=""/>
    <s v="Non PO Invoice"/>
    <s v=""/>
    <s v="Non-PO"/>
    <s v="Journal Import Created"/>
    <s v=""/>
    <x v="7"/>
    <n v="106.536"/>
    <n v="0.32031425996846136"/>
  </r>
  <r>
    <s v="E74002"/>
    <s v="PC - Caudwell Med Centre"/>
    <s v="5780"/>
    <x v="6"/>
    <s v="00000"/>
    <s v="Default"/>
    <s v="00000"/>
    <s v="Default"/>
    <n v="1900"/>
    <s v="Payables A 18694577 90402620"/>
    <s v="Purchase Invoices"/>
    <s v="LOCUM STAFFING LTD"/>
    <s v="Non-PO"/>
    <s v="https://nww.einvoice-prod.sbs.nhs.uk:8179/invoicepdf/f1fc7fa9-c648-59cd-be76-b9721151b596"/>
    <s v="Non-PO"/>
    <s v="INV248536"/>
    <s v="10/07/2020"/>
    <s v=""/>
    <s v="10/07/2020"/>
    <s v=""/>
    <m/>
    <s v=""/>
    <s v="Journal Import 90402620:"/>
    <s v="Journal Import Created"/>
    <s v="JUL-20 Purchase Invoices GBP"/>
    <n v="4"/>
    <x v="5"/>
    <n v="2021"/>
    <n v="44036"/>
    <s v="000000"/>
    <s v="Default"/>
    <s v=""/>
    <m/>
    <s v="GBP"/>
    <s v="Non PO Invoice  | Non-PO | LOCUM STAFFING LTD | INV248536 |10/07/2020"/>
    <s v="E7400257800000000000JUL-20"/>
    <s v="https://nww.einvoice-prod.sbs.nhs.uk:8179/invoicepdf/f1fc7fa9-c648-59cd-be76-b9721151b596"/>
    <m/>
    <m/>
    <m/>
    <m/>
    <s v=""/>
    <s v=""/>
    <s v=""/>
    <s v=""/>
    <s v=""/>
    <s v=""/>
    <x v="9"/>
    <s v="INV248536"/>
    <s v="https://nww.einvoice-prod.sbs.nhs.uk:8179/invoicepdf/f1fc7fa9-c648-59cd-be76-b9721151b596"/>
    <s v="10/07/2020"/>
    <s v=""/>
    <s v="Non PO Invoice"/>
    <s v=""/>
    <s v="Non-PO"/>
    <s v="Journal Import Created"/>
    <s v=""/>
    <x v="7"/>
    <n v="106.536"/>
    <n v="0.44585867687917702"/>
  </r>
  <r>
    <s v="E74001"/>
    <s v="PC - Leighton Road Surgery"/>
    <s v="5780"/>
    <x v="6"/>
    <s v="00000"/>
    <s v="Default"/>
    <s v="00000"/>
    <s v="Default"/>
    <n v="2376"/>
    <s v="Payables A 18665576 90245140"/>
    <s v="Purchase Invoices"/>
    <s v="LOCUM STAFFING LTD"/>
    <s v="Non-PO"/>
    <s v="https://nww.einvoice-prod.sbs.nhs.uk:8179/invoicepdf/9fcd91b5-1600-583c-8bbf-038dcb3b70a8"/>
    <s v="Non-PO"/>
    <s v="INV248564"/>
    <s v="13/07/2020"/>
    <s v=""/>
    <s v="13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LOCUM STAFFING LTD | INV248564 |13/07/2020"/>
    <s v="E7400157800000000000JUL-20"/>
    <s v="https://nww.einvoice-prod.sbs.nhs.uk:8179/invoicepdf/9fcd91b5-1600-583c-8bbf-038dcb3b70a8"/>
    <m/>
    <m/>
    <m/>
    <m/>
    <s v=""/>
    <s v=""/>
    <s v=""/>
    <s v=""/>
    <s v=""/>
    <s v=""/>
    <x v="9"/>
    <s v="INV248564"/>
    <s v="https://nww.einvoice-prod.sbs.nhs.uk:8179/invoicepdf/9fcd91b5-1600-583c-8bbf-038dcb3b70a8"/>
    <s v="13/07/2020"/>
    <s v=""/>
    <s v="Non PO Invoice"/>
    <s v=""/>
    <s v="Non-PO"/>
    <s v="Journal Import Create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950"/>
    <s v="Payables A 18694577 90402620"/>
    <s v="Purchase Invoices"/>
    <s v="LOCUM STAFFING LTD"/>
    <s v="Non-PO"/>
    <s v="https://nww.einvoice-prod.sbs.nhs.uk:8179/invoicepdf/edc45520-3fc5-5042-9807-15c4b4df393c"/>
    <s v="Non-PO"/>
    <s v="INV248610"/>
    <s v="14/07/2020"/>
    <s v=""/>
    <s v="14/07/2020"/>
    <s v=""/>
    <m/>
    <s v=""/>
    <s v="Journal Import 90402620:"/>
    <s v="Journal Import Created"/>
    <s v="JUL-20 Purchase Invoices GBP"/>
    <n v="4"/>
    <x v="5"/>
    <n v="2021"/>
    <n v="44036"/>
    <s v="000000"/>
    <s v="Default"/>
    <s v=""/>
    <m/>
    <s v="GBP"/>
    <s v="Non PO Invoice  | Non-PO | LOCUM STAFFING LTD | INV248610 |14/07/2020"/>
    <s v="E7400257800000000000JUL-20"/>
    <s v="https://nww.einvoice-prod.sbs.nhs.uk:8179/invoicepdf/edc45520-3fc5-5042-9807-15c4b4df393c"/>
    <m/>
    <m/>
    <m/>
    <m/>
    <s v=""/>
    <s v=""/>
    <s v=""/>
    <s v=""/>
    <s v=""/>
    <s v=""/>
    <x v="9"/>
    <s v="INV248610"/>
    <s v="https://nww.einvoice-prod.sbs.nhs.uk:8179/invoicepdf/edc45520-3fc5-5042-9807-15c4b4df393c"/>
    <s v="14/07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837.5"/>
    <s v="Payables A 18665576 90245140"/>
    <s v="Purchase Invoices"/>
    <s v="LOCUM STAFFING LTD"/>
    <s v="Non-PO"/>
    <s v="https://nww.einvoice-prod.sbs.nhs.uk:8179/invoicepdf/1a9321fb-8a54-54bd-8f6c-a9d9058f6d3e"/>
    <s v="Non-PO"/>
    <s v="INV248626"/>
    <s v="14/07/2020"/>
    <s v=""/>
    <s v="14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LOCUM STAFFING LTD | INV248626 |14/07/2020"/>
    <s v="E7400157800000000000JUL-20"/>
    <s v="https://nww.einvoice-prod.sbs.nhs.uk:8179/invoicepdf/1a9321fb-8a54-54bd-8f6c-a9d9058f6d3e"/>
    <m/>
    <m/>
    <m/>
    <m/>
    <s v=""/>
    <s v=""/>
    <s v=""/>
    <s v=""/>
    <s v=""/>
    <s v=""/>
    <x v="9"/>
    <s v="INV248626"/>
    <s v="https://nww.einvoice-prod.sbs.nhs.uk:8179/invoicepdf/1a9321fb-8a54-54bd-8f6c-a9d9058f6d3e"/>
    <s v="14/07/2020"/>
    <s v=""/>
    <s v="Non PO Invoice"/>
    <s v=""/>
    <s v="Non-PO"/>
    <s v="Journal Import Created"/>
    <s v=""/>
    <x v="7"/>
    <n v="106.536"/>
    <n v="0.43119227303446717"/>
  </r>
  <r>
    <s v="E74002"/>
    <s v="PC - Caudwell Med Centre"/>
    <s v="5780"/>
    <x v="6"/>
    <s v="00000"/>
    <s v="Default"/>
    <s v="00000"/>
    <s v="Default"/>
    <n v="950"/>
    <s v="Payables A 18694577 90402620"/>
    <s v="Purchase Invoices"/>
    <s v="LOCUM STAFFING LTD"/>
    <s v="Non-PO"/>
    <s v="https://nww.einvoice-prod.sbs.nhs.uk:8179/invoicepdf/bf15c7ed-54f7-5f15-ab05-873ca40f6c07"/>
    <s v="Non-PO"/>
    <s v="INV248724"/>
    <s v="16/07/2020"/>
    <s v=""/>
    <s v="16/07/2020"/>
    <s v=""/>
    <m/>
    <s v=""/>
    <s v="Journal Import 90402620:"/>
    <s v="Journal Import Created"/>
    <s v="JUL-20 Purchase Invoices GBP"/>
    <n v="4"/>
    <x v="5"/>
    <n v="2021"/>
    <n v="44036"/>
    <s v="000000"/>
    <s v="Default"/>
    <s v=""/>
    <m/>
    <s v="GBP"/>
    <s v="Non PO Invoice  | Non-PO | LOCUM STAFFING LTD | INV248724 |16/07/2020"/>
    <s v="E7400257800000000000JUL-20"/>
    <s v="https://nww.einvoice-prod.sbs.nhs.uk:8179/invoicepdf/bf15c7ed-54f7-5f15-ab05-873ca40f6c07"/>
    <m/>
    <m/>
    <m/>
    <m/>
    <s v=""/>
    <s v=""/>
    <s v=""/>
    <s v=""/>
    <s v=""/>
    <s v=""/>
    <x v="9"/>
    <s v="INV248724"/>
    <s v="https://nww.einvoice-prod.sbs.nhs.uk:8179/invoicepdf/bf15c7ed-54f7-5f15-ab05-873ca40f6c07"/>
    <s v="16/07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747638 90695314"/>
    <s v="Purchase Invoices"/>
    <s v="LOCUM STAFFING LTD"/>
    <s v="Non-PO"/>
    <s v="https://nww.einvoice-prod.sbs.nhs.uk:8179/invoicepdf/b3fc4749-3839-5f7a-93f0-6a8935a1b3b7"/>
    <s v="Non-PO"/>
    <s v="INV248761"/>
    <s v="17/07/2020"/>
    <s v=""/>
    <s v="17/07/2020"/>
    <s v=""/>
    <m/>
    <s v=""/>
    <s v="Journal Import 90695314:"/>
    <s v="Journal Import Created"/>
    <s v="AUG-20 Purchase Invoices GBP"/>
    <n v="5"/>
    <x v="7"/>
    <n v="2021"/>
    <n v="44045"/>
    <s v="000000"/>
    <s v="Default"/>
    <s v=""/>
    <m/>
    <s v="GBP"/>
    <s v="Non PO Invoice  | Non-PO | LOCUM STAFFING LTD | INV248761 |17/07/2020"/>
    <s v="E7400257800000000000AUG-20"/>
    <s v="https://nww.einvoice-prod.sbs.nhs.uk:8179/invoicepdf/b3fc4749-3839-5f7a-93f0-6a8935a1b3b7"/>
    <m/>
    <m/>
    <m/>
    <m/>
    <s v=""/>
    <s v=""/>
    <s v=""/>
    <s v=""/>
    <s v=""/>
    <s v=""/>
    <x v="9"/>
    <s v="INV248761"/>
    <s v="https://nww.einvoice-prod.sbs.nhs.uk:8179/invoicepdf/b3fc4749-3839-5f7a-93f0-6a8935a1b3b7"/>
    <s v="17/07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4750"/>
    <s v="Payables A 18747638 90695314"/>
    <s v="Purchase Invoices"/>
    <s v="LOCUM STAFFING LTD"/>
    <s v="Non-PO"/>
    <s v="https://nww.einvoice-prod.sbs.nhs.uk:8179/invoicepdf/fe5c48b3-cda8-56c4-b58b-b63dcecb4da7"/>
    <s v="Non-PO"/>
    <s v="INV248862"/>
    <s v="21/07/2020"/>
    <s v=""/>
    <s v="21/07/2020"/>
    <s v=""/>
    <m/>
    <s v=""/>
    <s v="Journal Import 90695314:"/>
    <s v="Journal Import Created"/>
    <s v="AUG-20 Purchase Invoices GBP"/>
    <n v="5"/>
    <x v="7"/>
    <n v="2021"/>
    <n v="44045"/>
    <s v="000000"/>
    <s v="Default"/>
    <s v=""/>
    <m/>
    <s v="GBP"/>
    <s v="Non PO Invoice  | Non-PO | LOCUM STAFFING LTD | INV248862 |21/07/2020"/>
    <s v="E7400257800000000000AUG-20"/>
    <s v="https://nww.einvoice-prod.sbs.nhs.uk:8179/invoicepdf/fe5c48b3-cda8-56c4-b58b-b63dcecb4da7"/>
    <m/>
    <m/>
    <m/>
    <m/>
    <s v=""/>
    <s v=""/>
    <s v=""/>
    <s v=""/>
    <s v=""/>
    <s v=""/>
    <x v="9"/>
    <s v="INV248862"/>
    <s v="https://nww.einvoice-prod.sbs.nhs.uk:8179/invoicepdf/fe5c48b3-cda8-56c4-b58b-b63dcecb4da7"/>
    <s v="21/07/2020"/>
    <s v=""/>
    <s v="Non PO Invoice"/>
    <s v=""/>
    <s v="Non-PO"/>
    <s v="Journal Import Created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2160"/>
    <s v="Payables A 18763556 90741253"/>
    <s v="Purchase Invoices"/>
    <s v="LOCUM STAFFING LTD"/>
    <s v="Non-PO"/>
    <s v="https://nww.einvoice-prod.sbs.nhs.uk:8179/invoicepdf/2c520893-35b7-57c8-b1fa-609894e5de3a"/>
    <s v="Non-PO"/>
    <s v="INV248870"/>
    <s v="21/07/2020"/>
    <s v=""/>
    <s v="21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LOCUM STAFFING LTD | INV248870 |21/07/2020"/>
    <s v="E7400157800000000000AUG-20"/>
    <s v="https://nww.einvoice-prod.sbs.nhs.uk:8179/invoicepdf/2c520893-35b7-57c8-b1fa-609894e5de3a"/>
    <m/>
    <m/>
    <m/>
    <m/>
    <s v=""/>
    <s v=""/>
    <s v=""/>
    <s v=""/>
    <s v=""/>
    <s v=""/>
    <x v="9"/>
    <s v="INV248870"/>
    <s v="https://nww.einvoice-prod.sbs.nhs.uk:8179/invoicepdf/2c520893-35b7-57c8-b1fa-609894e5de3a"/>
    <s v="21/07/2020"/>
    <s v=""/>
    <s v="Non PO Invoice"/>
    <s v=""/>
    <s v="Non-PO"/>
    <s v="Journal Import Created"/>
    <s v=""/>
    <x v="7"/>
    <n v="106.536"/>
    <n v="0.50687091687316965"/>
  </r>
  <r>
    <s v="E74001"/>
    <s v="PC - Leighton Road Surgery"/>
    <s v="5780"/>
    <x v="6"/>
    <s v="00000"/>
    <s v="Default"/>
    <s v="00000"/>
    <s v="Default"/>
    <n v="1470"/>
    <s v="Payables A 18763556 90741253"/>
    <s v="Purchase Invoices"/>
    <s v="LOCUM STAFFING LTD"/>
    <s v="Non-PO"/>
    <s v="https://nww.einvoice-prod.sbs.nhs.uk:8179/invoicepdf/f3e884e2-5792-52b7-84d7-a604b653db43"/>
    <s v="Non-PO"/>
    <s v="INV248886"/>
    <s v="21/07/2020"/>
    <s v=""/>
    <s v="21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LOCUM STAFFING LTD | INV248886 |21/07/2020"/>
    <s v="E7400157800000000000AUG-20"/>
    <s v="https://nww.einvoice-prod.sbs.nhs.uk:8179/invoicepdf/f3e884e2-5792-52b7-84d7-a604b653db43"/>
    <m/>
    <m/>
    <m/>
    <m/>
    <s v=""/>
    <s v=""/>
    <s v=""/>
    <s v=""/>
    <s v=""/>
    <s v=""/>
    <x v="9"/>
    <s v="INV248886"/>
    <s v="https://nww.einvoice-prod.sbs.nhs.uk:8179/invoicepdf/f3e884e2-5792-52b7-84d7-a604b653db43"/>
    <s v="21/07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747638 90695314"/>
    <s v="Purchase Invoices"/>
    <s v="LOCUM STAFFING LTD"/>
    <s v="Non-PO"/>
    <s v="https://nww.einvoice-prod.sbs.nhs.uk:8179/invoicepdf/3b4aecc0-4c83-5647-9597-b488e6d97688"/>
    <s v="Non-PO"/>
    <s v="INV248963"/>
    <s v="23/07/2020"/>
    <s v=""/>
    <s v="23/07/2020"/>
    <s v=""/>
    <m/>
    <s v=""/>
    <s v="Journal Import 90695314:"/>
    <s v="Journal Import Created"/>
    <s v="AUG-20 Purchase Invoices GBP"/>
    <n v="5"/>
    <x v="7"/>
    <n v="2021"/>
    <n v="44045"/>
    <s v="000000"/>
    <s v="Default"/>
    <s v=""/>
    <m/>
    <s v="GBP"/>
    <s v="Non PO Invoice  | Non-PO | LOCUM STAFFING LTD | INV248963 |23/07/2020"/>
    <s v="E7400257800000000000AUG-20"/>
    <s v="https://nww.einvoice-prod.sbs.nhs.uk:8179/invoicepdf/3b4aecc0-4c83-5647-9597-b488e6d97688"/>
    <m/>
    <m/>
    <m/>
    <m/>
    <s v=""/>
    <s v=""/>
    <s v=""/>
    <s v=""/>
    <s v=""/>
    <s v=""/>
    <x v="9"/>
    <s v="INV248963"/>
    <s v="https://nww.einvoice-prod.sbs.nhs.uk:8179/invoicepdf/3b4aecc0-4c83-5647-9597-b488e6d97688"/>
    <s v="23/07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268"/>
    <s v="Payables A 18818220 90989593"/>
    <s v="Purchase Invoices"/>
    <s v="LOCUM STAFFING LTD"/>
    <s v="Non-PO"/>
    <s v="https://nww.einvoice-prod.sbs.nhs.uk:8179/invoicepdf/c7d30065-ca5b-5f1c-92d4-6fd98d5d0833"/>
    <s v="Non-PO"/>
    <s v="INV249092"/>
    <s v="27/07/2020"/>
    <s v=""/>
    <s v="27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 STAFFING LTD | INV249092 |27/07/2020"/>
    <s v="E7400157800000000000AUG-20"/>
    <s v="https://nww.einvoice-prod.sbs.nhs.uk:8179/invoicepdf/c7d30065-ca5b-5f1c-92d4-6fd98d5d0833"/>
    <m/>
    <m/>
    <m/>
    <m/>
    <s v=""/>
    <s v=""/>
    <s v=""/>
    <s v=""/>
    <s v=""/>
    <s v=""/>
    <x v="9"/>
    <s v="INV249092"/>
    <s v="https://nww.einvoice-prod.sbs.nhs.uk:8179/invoicepdf/c7d30065-ca5b-5f1c-92d4-6fd98d5d0833"/>
    <s v="27/07/2020"/>
    <s v=""/>
    <s v="Non PO Invoice"/>
    <s v=""/>
    <s v="Non-PO"/>
    <s v="Journal Import Create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950"/>
    <s v="Payables A 18818220 90989593"/>
    <s v="Purchase Invoices"/>
    <s v="LOCUM STAFFING LTD"/>
    <s v="Non-PO"/>
    <s v="https://nww.einvoice-prod.sbs.nhs.uk:8179/invoicepdf/5abe63de-9235-54b2-852e-8bc495dc6da5"/>
    <s v="Non-PO"/>
    <s v="INV249217"/>
    <s v="30/07/2020"/>
    <s v=""/>
    <s v="30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 STAFFING LTD | INV249217 |30/07/2020"/>
    <s v="E7400257800000000000AUG-20"/>
    <s v="https://nww.einvoice-prod.sbs.nhs.uk:8179/invoicepdf/5abe63de-9235-54b2-852e-8bc495dc6da5"/>
    <m/>
    <m/>
    <m/>
    <m/>
    <s v=""/>
    <s v=""/>
    <s v=""/>
    <s v=""/>
    <s v=""/>
    <s v=""/>
    <x v="9"/>
    <s v="INV249217"/>
    <s v="https://nww.einvoice-prod.sbs.nhs.uk:8179/invoicepdf/5abe63de-9235-54b2-852e-8bc495dc6da5"/>
    <s v="30/07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470"/>
    <s v="Payables A 18818220 90989593"/>
    <s v="Purchase Invoices"/>
    <s v="LOCUM STAFFING LTD"/>
    <s v="Non-PO"/>
    <s v="https://nww.einvoice-prod.sbs.nhs.uk:8179/invoicepdf/29d57224-0f4b-5a32-9263-b8e8b93c1231"/>
    <s v="Non-PO"/>
    <s v="INV249227"/>
    <s v="30/07/2020"/>
    <s v=""/>
    <s v="30/07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 STAFFING LTD | INV249227 |30/07/2020"/>
    <s v="E7400157800000000000AUG-20"/>
    <s v="https://nww.einvoice-prod.sbs.nhs.uk:8179/invoicepdf/29d57224-0f4b-5a32-9263-b8e8b93c1231"/>
    <m/>
    <m/>
    <m/>
    <m/>
    <s v=""/>
    <s v=""/>
    <s v=""/>
    <s v=""/>
    <s v=""/>
    <s v=""/>
    <x v="9"/>
    <s v="INV249227"/>
    <s v="https://nww.einvoice-prod.sbs.nhs.uk:8179/invoicepdf/29d57224-0f4b-5a32-9263-b8e8b93c1231"/>
    <s v="30/07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2268"/>
    <s v="Payables A 18818220 90989593"/>
    <s v="Purchase Invoices"/>
    <s v="LOCUM STAFFING LTD"/>
    <s v="Non-PO"/>
    <s v="https://nww.einvoice-prod.sbs.nhs.uk:8179/invoicepdf/85b678e2-f417-5027-baeb-2163c7e82013"/>
    <s v="Non-PO"/>
    <s v="INV249345"/>
    <s v="03/08/2020"/>
    <s v=""/>
    <s v="03/08/2020"/>
    <s v=""/>
    <m/>
    <s v=""/>
    <s v="Journal Import 90989593:"/>
    <s v="Journal Import Created"/>
    <s v="AUG-20 Purchase Invoices GBP"/>
    <n v="5"/>
    <x v="7"/>
    <n v="2021"/>
    <n v="44054"/>
    <s v="000000"/>
    <s v="Default"/>
    <s v=""/>
    <m/>
    <s v="GBP"/>
    <s v="Non PO Invoice  | Non-PO | LOCUM STAFFING LTD | INV249345 |03/08/2020"/>
    <s v="E7400157800000000000AUG-20"/>
    <s v="https://nww.einvoice-prod.sbs.nhs.uk:8179/invoicepdf/85b678e2-f417-5027-baeb-2163c7e82013"/>
    <m/>
    <m/>
    <m/>
    <m/>
    <s v=""/>
    <s v=""/>
    <s v=""/>
    <s v=""/>
    <s v=""/>
    <s v=""/>
    <x v="9"/>
    <s v="INV249345"/>
    <s v="https://nww.einvoice-prod.sbs.nhs.uk:8179/invoicepdf/85b678e2-f417-5027-baeb-2163c7e82013"/>
    <s v="03/08/2020"/>
    <s v=""/>
    <s v="Non PO Invoice"/>
    <s v=""/>
    <s v="Non-PO"/>
    <s v="Journal Import Created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d7737106-3787-5f7a-bc45-05549bfd5356"/>
    <s v="Non-PO"/>
    <s v="INV249494"/>
    <s v="06/08/2020"/>
    <s v=""/>
    <s v="06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494 |06/08/2020"/>
    <s v="E7400257800000000000SEP-20"/>
    <s v="https://nww.einvoice-prod.sbs.nhs.uk:8179/invoicepdf/d7737106-3787-5f7a-bc45-05549bfd5356"/>
    <m/>
    <m/>
    <m/>
    <m/>
    <s v=""/>
    <s v=""/>
    <s v=""/>
    <s v=""/>
    <s v=""/>
    <s v=""/>
    <x v="9"/>
    <s v="INV249494"/>
    <s v="https://nww.einvoice-prod.sbs.nhs.uk:8179/invoicepdf/d7737106-3787-5f7a-bc45-05549bfd5356"/>
    <s v="06/08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620"/>
    <s v="Payables A 18860343 91214400"/>
    <s v="Purchase Invoices"/>
    <s v="LOCUM STAFFING LTD"/>
    <s v="Non-PO"/>
    <s v="https://nww.einvoice-prod.sbs.nhs.uk:8179/invoicepdf/66c115f6-f65f-5a0b-ad9d-1b297414f370"/>
    <s v="Non-PO"/>
    <s v="INV249531"/>
    <s v="07/08/2020"/>
    <s v=""/>
    <s v="07/08/2020"/>
    <s v=""/>
    <m/>
    <s v=""/>
    <s v="Journal Import 91214400:"/>
    <s v="Journal Import Created"/>
    <s v="AUG-20 Purchase Invoices GBP"/>
    <n v="5"/>
    <x v="7"/>
    <n v="2021"/>
    <n v="44061"/>
    <s v="000000"/>
    <s v="Default"/>
    <s v=""/>
    <m/>
    <s v="GBP"/>
    <s v="Non PO Invoice  | Non-PO | LOCUM STAFFING LTD | INV249531 |07/08/2020"/>
    <s v="E7400157800000000000AUG-20"/>
    <s v="https://nww.einvoice-prod.sbs.nhs.uk:8179/invoicepdf/66c115f6-f65f-5a0b-ad9d-1b297414f370"/>
    <m/>
    <m/>
    <m/>
    <m/>
    <s v=""/>
    <s v=""/>
    <s v=""/>
    <s v=""/>
    <s v=""/>
    <s v=""/>
    <x v="9"/>
    <s v="INV249531"/>
    <s v="https://nww.einvoice-prod.sbs.nhs.uk:8179/invoicepdf/66c115f6-f65f-5a0b-ad9d-1b297414f370"/>
    <s v="07/08/2020"/>
    <s v=""/>
    <s v="Non PO Invoice"/>
    <s v=""/>
    <s v="Non-PO"/>
    <s v="Journal Import Created"/>
    <s v=""/>
    <x v="7"/>
    <n v="106.536"/>
    <n v="0.38015318765487721"/>
  </r>
  <r>
    <s v="E74002"/>
    <s v="PC - Caudwell Med Centre"/>
    <s v="5780"/>
    <x v="6"/>
    <s v="00000"/>
    <s v="Default"/>
    <s v="00000"/>
    <s v="Default"/>
    <n v="950"/>
    <s v="Payables A 19067395 92199310"/>
    <s v="Purchase Invoices"/>
    <s v="LOCUM STAFFING LTD"/>
    <s v="Non-PO"/>
    <s v="https://nww.einvoice-prod.sbs.nhs.uk:8179/invoicepdf/028264b8-2177-5695-ab9f-4a9b3c52bc05"/>
    <s v="Non-PO"/>
    <s v="INV249543"/>
    <s v="07/08/2020"/>
    <s v=""/>
    <s v="07/08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LOCUM STAFFING LTD | INV249543 |07/08/2020"/>
    <s v="E7400257800000000000SEP-20"/>
    <s v="https://nww.einvoice-prod.sbs.nhs.uk:8179/invoicepdf/028264b8-2177-5695-ab9f-4a9b3c52bc05"/>
    <m/>
    <m/>
    <m/>
    <m/>
    <s v=""/>
    <s v=""/>
    <s v=""/>
    <s v=""/>
    <s v=""/>
    <s v=""/>
    <x v="9"/>
    <s v="INV249543"/>
    <s v="https://nww.einvoice-prod.sbs.nhs.uk:8179/invoicepdf/028264b8-2177-5695-ab9f-4a9b3c52bc05"/>
    <s v="07/08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205"/>
    <s v="Payables A 18860343 91214400"/>
    <s v="Purchase Invoices"/>
    <s v="LOCUM STAFFING LTD"/>
    <s v="Non-PO"/>
    <s v="https://nww.einvoice-prod.sbs.nhs.uk:8179/invoicepdf/18b8a997-028a-5ea2-8aae-b2594e1ee6b5"/>
    <s v="Non-PO"/>
    <s v="INV249625"/>
    <s v="11/08/2020"/>
    <s v=""/>
    <s v="11/08/2020"/>
    <s v=""/>
    <m/>
    <s v=""/>
    <s v="Journal Import 91214400:"/>
    <s v="Journal Import Created"/>
    <s v="AUG-20 Purchase Invoices GBP"/>
    <n v="5"/>
    <x v="7"/>
    <n v="2021"/>
    <n v="44061"/>
    <s v="000000"/>
    <s v="Default"/>
    <s v=""/>
    <m/>
    <s v="GBP"/>
    <s v="Non PO Invoice  | Non-PO | LOCUM STAFFING LTD | INV249625 |11/08/2020"/>
    <s v="E7400157800000000000AUG-20"/>
    <s v="https://nww.einvoice-prod.sbs.nhs.uk:8179/invoicepdf/18b8a997-028a-5ea2-8aae-b2594e1ee6b5"/>
    <m/>
    <m/>
    <m/>
    <m/>
    <s v=""/>
    <s v=""/>
    <s v=""/>
    <s v=""/>
    <s v=""/>
    <s v=""/>
    <x v="9"/>
    <s v="INV249625"/>
    <s v="https://nww.einvoice-prod.sbs.nhs.uk:8179/invoicepdf/18b8a997-028a-5ea2-8aae-b2594e1ee6b5"/>
    <s v="11/08/2020"/>
    <s v=""/>
    <s v="Non PO Invoice"/>
    <s v=""/>
    <s v="Non-PO"/>
    <s v="Journal Import Created"/>
    <s v=""/>
    <x v="7"/>
    <n v="106.536"/>
    <n v="0.51743072764136067"/>
  </r>
  <r>
    <s v="E74001"/>
    <s v="PC - Leighton Road Surgery"/>
    <s v="5780"/>
    <x v="6"/>
    <s v="00000"/>
    <s v="Default"/>
    <s v="00000"/>
    <s v="Default"/>
    <n v="1470"/>
    <s v="Payables A 19093669 92395499"/>
    <s v="Purchase Invoices"/>
    <s v="LOCUM STAFFING LTD"/>
    <s v="Non-PO"/>
    <s v="https://nww.einvoice-prod.sbs.nhs.uk:8179/invoicepdf/2dcaec8d-5b4f-5627-8cee-84878899f976"/>
    <s v="Non-PO"/>
    <s v="INV249629"/>
    <s v="11/08/2020"/>
    <s v=""/>
    <s v="11/08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LOCUM STAFFING LTD | INV249629 |11/08/2020"/>
    <s v="E7400157800000000000SEP-20"/>
    <s v="https://nww.einvoice-prod.sbs.nhs.uk:8179/invoicepdf/2dcaec8d-5b4f-5627-8cee-84878899f976"/>
    <m/>
    <m/>
    <m/>
    <m/>
    <s v=""/>
    <s v=""/>
    <s v=""/>
    <s v=""/>
    <s v=""/>
    <s v=""/>
    <x v="9"/>
    <s v="INV249629"/>
    <s v="https://nww.einvoice-prod.sbs.nhs.uk:8179/invoicepdf/2dcaec8d-5b4f-5627-8cee-84878899f976"/>
    <s v="11/08/2020"/>
    <s v=""/>
    <s v="Non PO Invoice"/>
    <s v=""/>
    <s v="Non-PO"/>
    <s v="Journal Import Created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8ac08088-cd29-5d03-97f1-3fb9127795d9"/>
    <s v="Non-PO"/>
    <s v="INV249697"/>
    <s v="12/08/2020"/>
    <s v=""/>
    <s v="12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697 |12/08/2020"/>
    <s v="E7400257800000000000SEP-20"/>
    <s v="https://nww.einvoice-prod.sbs.nhs.uk:8179/invoicepdf/8ac08088-cd29-5d03-97f1-3fb9127795d9"/>
    <m/>
    <m/>
    <m/>
    <m/>
    <s v=""/>
    <s v=""/>
    <s v=""/>
    <s v=""/>
    <s v=""/>
    <s v=""/>
    <x v="9"/>
    <s v="INV249697"/>
    <s v="https://nww.einvoice-prod.sbs.nhs.uk:8179/invoicepdf/8ac08088-cd29-5d03-97f1-3fb9127795d9"/>
    <s v="12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9067395 92199310"/>
    <s v="Purchase Invoices"/>
    <s v="LOCUM STAFFING LTD"/>
    <s v="Non-PO"/>
    <s v="https://nww.einvoice-prod.sbs.nhs.uk:8179/invoicepdf/1c438830-4f08-5e53-b70b-a992bbe6aa0f"/>
    <s v="Non-PO"/>
    <s v="INV249753"/>
    <s v="13/08/2020"/>
    <s v=""/>
    <s v="13/08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LOCUM STAFFING LTD | INV249753 |13/08/2020"/>
    <s v="E7400257800000000000SEP-20"/>
    <s v="https://nww.einvoice-prod.sbs.nhs.uk:8179/invoicepdf/1c438830-4f08-5e53-b70b-a992bbe6aa0f"/>
    <m/>
    <m/>
    <m/>
    <m/>
    <s v=""/>
    <s v=""/>
    <s v=""/>
    <s v=""/>
    <s v=""/>
    <s v=""/>
    <x v="9"/>
    <s v="INV249753"/>
    <s v="https://nww.einvoice-prod.sbs.nhs.uk:8179/invoicepdf/1c438830-4f08-5e53-b70b-a992bbe6aa0f"/>
    <s v="13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1900"/>
    <s v="Payables A 19067395 92199310"/>
    <s v="Purchase Invoices"/>
    <s v="LOCUM STAFFING LTD"/>
    <s v="Non-PO"/>
    <s v="https://nww.einvoice-prod.sbs.nhs.uk:8179/invoicepdf/ed0520bd-22b9-5134-8b28-b57c6d95877b"/>
    <s v="Non-PO"/>
    <s v="INV249778"/>
    <s v="14/08/2020"/>
    <s v=""/>
    <s v="14/08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LOCUM STAFFING LTD | INV249778 |14/08/2020"/>
    <s v="E7400257800000000000SEP-20"/>
    <s v="https://nww.einvoice-prod.sbs.nhs.uk:8179/invoicepdf/ed0520bd-22b9-5134-8b28-b57c6d95877b"/>
    <m/>
    <m/>
    <m/>
    <m/>
    <s v=""/>
    <s v=""/>
    <s v=""/>
    <s v=""/>
    <s v=""/>
    <s v=""/>
    <x v="9"/>
    <s v="INV249778"/>
    <s v="https://nww.einvoice-prod.sbs.nhs.uk:8179/invoicepdf/ed0520bd-22b9-5134-8b28-b57c6d95877b"/>
    <s v="14/08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f40a833a-60c8-5917-9946-ce68774ffedf"/>
    <s v="Non-PO"/>
    <s v="INV249780"/>
    <s v="14/08/2020"/>
    <s v=""/>
    <s v="14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780 |14/08/2020"/>
    <s v="E7400257800000000000SEP-20"/>
    <s v="https://nww.einvoice-prod.sbs.nhs.uk:8179/invoicepdf/f40a833a-60c8-5917-9946-ce68774ffedf"/>
    <m/>
    <m/>
    <m/>
    <m/>
    <s v=""/>
    <s v=""/>
    <s v=""/>
    <s v=""/>
    <s v=""/>
    <s v=""/>
    <x v="9"/>
    <s v="INV249780"/>
    <s v="https://nww.einvoice-prod.sbs.nhs.uk:8179/invoicepdf/f40a833a-60c8-5917-9946-ce68774ffedf"/>
    <s v="14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532b01bc-4106-52df-993a-8e260f179b13"/>
    <s v="Non-PO"/>
    <s v="INV249781"/>
    <s v="14/08/2020"/>
    <s v=""/>
    <s v="14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781 |14/08/2020"/>
    <s v="E7400257800000000000SEP-20"/>
    <s v="https://nww.einvoice-prod.sbs.nhs.uk:8179/invoicepdf/532b01bc-4106-52df-993a-8e260f179b13"/>
    <m/>
    <m/>
    <m/>
    <m/>
    <s v=""/>
    <s v=""/>
    <s v=""/>
    <s v=""/>
    <s v=""/>
    <s v=""/>
    <x v="9"/>
    <s v="INV249781"/>
    <s v="https://nww.einvoice-prod.sbs.nhs.uk:8179/invoicepdf/532b01bc-4106-52df-993a-8e260f179b13"/>
    <s v="14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4750"/>
    <s v="Payables A 18986283 91816895"/>
    <s v="Purchase Invoices"/>
    <s v="LOCUM STAFFING LTD"/>
    <s v="Non-PO"/>
    <s v="https://nww.einvoice-prod.sbs.nhs.uk:8179/invoicepdf/4b90a410-3cd2-5071-b0d2-6766c0e40c21"/>
    <s v="Non-PO"/>
    <s v="INV249799"/>
    <s v="14/08/2020"/>
    <s v=""/>
    <s v="14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799 |14/08/2020"/>
    <s v="E7400257800000000000SEP-20"/>
    <s v="https://nww.einvoice-prod.sbs.nhs.uk:8179/invoicepdf/4b90a410-3cd2-5071-b0d2-6766c0e40c21"/>
    <m/>
    <m/>
    <m/>
    <m/>
    <s v=""/>
    <s v=""/>
    <s v=""/>
    <s v=""/>
    <s v=""/>
    <s v=""/>
    <x v="9"/>
    <s v="INV249799"/>
    <s v="https://nww.einvoice-prod.sbs.nhs.uk:8179/invoicepdf/4b90a410-3cd2-5071-b0d2-6766c0e40c21"/>
    <s v="14/08/2020"/>
    <s v=""/>
    <s v="Non PO Invoice"/>
    <s v=""/>
    <s v="Non-PO"/>
    <s v="Journal Import Created"/>
    <s v=""/>
    <x v="7"/>
    <n v="106.536"/>
    <n v="1.1146466921979425"/>
  </r>
  <r>
    <s v="E74002"/>
    <s v="PC - Caudwell Med Centre"/>
    <s v="5780"/>
    <x v="6"/>
    <s v="00000"/>
    <s v="Default"/>
    <s v="00000"/>
    <s v="Default"/>
    <n v="950"/>
    <s v="Payables A 19067395 92199310"/>
    <s v="Purchase Invoices"/>
    <s v="LOCUM STAFFING LTD"/>
    <s v="Non-PO"/>
    <s v="https://nww.einvoice-prod.sbs.nhs.uk:8179/invoicepdf/5ff3a2a8-b0a6-5166-ae0f-6c24c388a1eb"/>
    <s v="Non-PO"/>
    <s v="INV249803"/>
    <s v="14/08/2020"/>
    <s v=""/>
    <s v="14/08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LOCUM STAFFING LTD | INV249803 |14/08/2020"/>
    <s v="E7400257800000000000SEP-20"/>
    <s v="https://nww.einvoice-prod.sbs.nhs.uk:8179/invoicepdf/5ff3a2a8-b0a6-5166-ae0f-6c24c388a1eb"/>
    <m/>
    <m/>
    <m/>
    <m/>
    <s v=""/>
    <s v=""/>
    <s v=""/>
    <s v=""/>
    <s v=""/>
    <s v=""/>
    <x v="9"/>
    <s v="INV249803"/>
    <s v="https://nww.einvoice-prod.sbs.nhs.uk:8179/invoicepdf/5ff3a2a8-b0a6-5166-ae0f-6c24c388a1eb"/>
    <s v="14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3c3cbb68-e492-58ae-acae-00555e900f4b"/>
    <s v="Non-PO"/>
    <s v="INV249814"/>
    <s v="14/08/2020"/>
    <s v=""/>
    <s v="14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814 |14/08/2020"/>
    <s v="E7400257800000000000SEP-20"/>
    <s v="https://nww.einvoice-prod.sbs.nhs.uk:8179/invoicepdf/3c3cbb68-e492-58ae-acae-00555e900f4b"/>
    <m/>
    <m/>
    <m/>
    <m/>
    <s v=""/>
    <s v=""/>
    <s v=""/>
    <s v=""/>
    <s v=""/>
    <s v=""/>
    <x v="9"/>
    <s v="INV249814"/>
    <s v="https://nww.einvoice-prod.sbs.nhs.uk:8179/invoicepdf/3c3cbb68-e492-58ae-acae-00555e900f4b"/>
    <s v="14/08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376"/>
    <s v="Payables A 19093669 92395499"/>
    <s v="Purchase Invoices"/>
    <s v="LOCUM STAFFING LTD"/>
    <s v="Non-PO"/>
    <s v="https://nww.einvoice-prod.sbs.nhs.uk:8179/invoicepdf/87b01c8d-5d35-5066-afc5-050a00a5bbb9"/>
    <s v="Non-PO"/>
    <s v="INV249836"/>
    <s v="17/08/2020"/>
    <s v=""/>
    <s v="17/08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LOCUM STAFFING LTD | INV249836 |17/08/2020"/>
    <s v="E7400157800000000000SEP-20"/>
    <s v="https://nww.einvoice-prod.sbs.nhs.uk:8179/invoicepdf/87b01c8d-5d35-5066-afc5-050a00a5bbb9"/>
    <m/>
    <m/>
    <m/>
    <m/>
    <s v=""/>
    <s v=""/>
    <s v=""/>
    <s v=""/>
    <s v=""/>
    <s v=""/>
    <x v="9"/>
    <s v="INV249836"/>
    <s v="https://nww.einvoice-prod.sbs.nhs.uk:8179/invoicepdf/87b01c8d-5d35-5066-afc5-050a00a5bbb9"/>
    <s v="17/08/2020"/>
    <s v=""/>
    <s v="Non PO Invoice"/>
    <s v=""/>
    <s v="Non-PO"/>
    <s v="Journal Import Create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bdb859f0-d6f8-56e8-ada2-b64ec234a657"/>
    <s v="Non-PO"/>
    <s v="INV249839"/>
    <s v="17/08/2020"/>
    <s v=""/>
    <s v="17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49839 |17/08/2020"/>
    <s v="E7400257800000000000SEP-20"/>
    <s v="https://nww.einvoice-prod.sbs.nhs.uk:8179/invoicepdf/bdb859f0-d6f8-56e8-ada2-b64ec234a657"/>
    <m/>
    <m/>
    <m/>
    <m/>
    <s v=""/>
    <s v=""/>
    <s v=""/>
    <s v=""/>
    <s v=""/>
    <s v=""/>
    <x v="9"/>
    <s v="INV249839"/>
    <s v="https://nww.einvoice-prod.sbs.nhs.uk:8179/invoicepdf/bdb859f0-d6f8-56e8-ada2-b64ec234a657"/>
    <s v="17/08/2020"/>
    <s v=""/>
    <s v="Non PO Invoice"/>
    <s v=""/>
    <s v="Non-PO"/>
    <s v="Journal Import Created"/>
    <s v=""/>
    <x v="7"/>
    <n v="106.536"/>
    <n v="0.22292933843958851"/>
  </r>
  <r>
    <s v="E72969"/>
    <s v="C-Transitional Team - CM"/>
    <s v="5780"/>
    <x v="6"/>
    <s v="00000"/>
    <s v="Default"/>
    <s v="00000"/>
    <s v="Default"/>
    <n v="1365"/>
    <s v="Payables A 18957350 91683464"/>
    <s v="Purchase Invoices"/>
    <s v="LOCUM STAFFING LTD"/>
    <s v="Non-PO"/>
    <s v="https://nww.einvoice-prod.sbs.nhs.uk:8179/invoicepdf/ea8a8203-1fbd-5d7e-b46a-df5fcc22b722"/>
    <s v="Non-PO"/>
    <s v="INV249840"/>
    <s v="17/08/2020"/>
    <s v=""/>
    <s v="17/08/2020"/>
    <s v=""/>
    <m/>
    <s v=""/>
    <s v="Journal Import 91683464:"/>
    <s v="Journal Import Created"/>
    <s v="SEP-20 Purchase Invoices GBP"/>
    <n v="6"/>
    <x v="8"/>
    <n v="2021"/>
    <n v="44075"/>
    <s v="000000"/>
    <s v="Default"/>
    <s v=""/>
    <m/>
    <s v="GBP"/>
    <s v="Non PO Invoice  | Non-PO | LOCUM STAFFING LTD | INV249840 |17/08/2020"/>
    <s v="E7296957800000000000SEP-20"/>
    <s v="https://nww.einvoice-prod.sbs.nhs.uk:8179/invoicepdf/ea8a8203-1fbd-5d7e-b46a-df5fcc22b722"/>
    <m/>
    <m/>
    <m/>
    <m/>
    <s v=""/>
    <s v=""/>
    <s v=""/>
    <s v=""/>
    <s v=""/>
    <s v=""/>
    <x v="9"/>
    <s v="INV249840"/>
    <s v="https://nww.einvoice-prod.sbs.nhs.uk:8179/invoicepdf/ea8a8203-1fbd-5d7e-b46a-df5fcc22b722"/>
    <s v="17/08/2020"/>
    <s v=""/>
    <s v="Non PO Invoice"/>
    <s v=""/>
    <s v="Non-PO"/>
    <s v="Journal Import Created"/>
    <s v=""/>
    <x v="7"/>
    <n v="106.536"/>
    <n v="0.32031425996846136"/>
  </r>
  <r>
    <s v="E74002"/>
    <s v="PC - Caudwell Med Centre"/>
    <s v="5780"/>
    <x v="6"/>
    <s v="00000"/>
    <s v="Default"/>
    <s v="00000"/>
    <s v="Default"/>
    <n v="3562.5"/>
    <s v="Payables A 18986283 91816895"/>
    <s v="Purchase Invoices"/>
    <s v="LOCUM STAFFING LTD"/>
    <s v="Non-PO"/>
    <s v="https://nww.einvoice-prod.sbs.nhs.uk:8179/invoicepdf/b5b6a8d8-f0fa-553b-912c-7bd77efe7b15"/>
    <s v="Non-PO"/>
    <s v="INV250057"/>
    <s v="20/08/2020"/>
    <s v=""/>
    <s v="20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50057 |20/08/2020"/>
    <s v="E7400257800000000000SEP-20"/>
    <s v="https://nww.einvoice-prod.sbs.nhs.uk:8179/invoicepdf/b5b6a8d8-f0fa-553b-912c-7bd77efe7b15"/>
    <m/>
    <m/>
    <m/>
    <m/>
    <s v=""/>
    <s v=""/>
    <s v=""/>
    <s v=""/>
    <s v=""/>
    <s v=""/>
    <x v="9"/>
    <s v="INV250057"/>
    <s v="https://nww.einvoice-prod.sbs.nhs.uk:8179/invoicepdf/b5b6a8d8-f0fa-553b-912c-7bd77efe7b15"/>
    <s v="20/08/2020"/>
    <s v=""/>
    <s v="Non PO Invoice"/>
    <s v=""/>
    <s v="Non-PO"/>
    <s v="Journal Import Created"/>
    <s v=""/>
    <x v="7"/>
    <n v="106.536"/>
    <n v="0.8359850191484568"/>
  </r>
  <r>
    <s v="E74002"/>
    <s v="PC - Caudwell Med Centre"/>
    <s v="5780"/>
    <x v="6"/>
    <s v="00000"/>
    <s v="Default"/>
    <s v="00000"/>
    <s v="Default"/>
    <n v="950"/>
    <s v="Payables A 19186795 92641495"/>
    <s v="Purchase Invoices"/>
    <s v="LOCUM STAFFING LTD"/>
    <s v="Non-PO"/>
    <s v="https://nww.einvoice-prod.sbs.nhs.uk:8179/invoicepdf/28dc2898-2136-5afd-a193-dabfe20df931"/>
    <s v="Non-PO"/>
    <s v="INV250071"/>
    <s v="20/08/2020"/>
    <s v=""/>
    <s v="20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LOCUM STAFFING LTD | INV250071 |20/08/2020"/>
    <s v="E7400257800000000000SEP-20"/>
    <s v="https://nww.einvoice-prod.sbs.nhs.uk:8179/invoicepdf/28dc2898-2136-5afd-a193-dabfe20df931"/>
    <m/>
    <m/>
    <m/>
    <m/>
    <s v=""/>
    <s v=""/>
    <s v=""/>
    <s v=""/>
    <s v=""/>
    <s v=""/>
    <x v="9"/>
    <s v="INV250071"/>
    <s v="https://nww.einvoice-prod.sbs.nhs.uk:8179/invoicepdf/28dc2898-2136-5afd-a193-dabfe20df931"/>
    <s v="20/08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1837.5"/>
    <s v="Payables A 19093669 92395499"/>
    <s v="Purchase Invoices"/>
    <s v="LOCUM STAFFING LTD"/>
    <s v="Non-PO"/>
    <s v="https://nww.einvoice-prod.sbs.nhs.uk:8179/invoicepdf/f2634be8-5474-59b5-b4c0-f4f9a11a92ff"/>
    <s v="Non-PO"/>
    <s v="INV250072"/>
    <s v="20/08/2020"/>
    <s v=""/>
    <s v="20/08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LOCUM STAFFING LTD | INV250072 |20/08/2020"/>
    <s v="E7400157800000000000SEP-20"/>
    <s v="https://nww.einvoice-prod.sbs.nhs.uk:8179/invoicepdf/f2634be8-5474-59b5-b4c0-f4f9a11a92ff"/>
    <m/>
    <m/>
    <m/>
    <m/>
    <s v=""/>
    <s v=""/>
    <s v=""/>
    <s v=""/>
    <s v=""/>
    <s v=""/>
    <x v="9"/>
    <s v="INV250072"/>
    <s v="https://nww.einvoice-prod.sbs.nhs.uk:8179/invoicepdf/f2634be8-5474-59b5-b4c0-f4f9a11a92ff"/>
    <s v="20/08/2020"/>
    <s v=""/>
    <s v="Non PO Invoice"/>
    <s v=""/>
    <s v="Non-PO"/>
    <s v="Journal Import Created"/>
    <s v=""/>
    <x v="7"/>
    <n v="106.536"/>
    <n v="0.43119227303446717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205e89fa-b9a9-5c8a-8c8f-5e3dfae86dbe"/>
    <s v="Non-PO"/>
    <s v="INV250073"/>
    <s v="20/08/2020"/>
    <s v=""/>
    <s v="20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50073 |20/08/2020"/>
    <s v="E7400257800000000000SEP-20"/>
    <s v="https://nww.einvoice-prod.sbs.nhs.uk:8179/invoicepdf/205e89fa-b9a9-5c8a-8c8f-5e3dfae86dbe"/>
    <m/>
    <m/>
    <m/>
    <m/>
    <s v=""/>
    <s v=""/>
    <s v=""/>
    <s v=""/>
    <s v=""/>
    <s v=""/>
    <x v="9"/>
    <s v="INV250073"/>
    <s v="https://nww.einvoice-prod.sbs.nhs.uk:8179/invoicepdf/205e89fa-b9a9-5c8a-8c8f-5e3dfae86dbe"/>
    <s v="20/08/2020"/>
    <s v=""/>
    <s v="Non PO Invoice"/>
    <s v=""/>
    <s v="Non-PO"/>
    <s v="Journal Import Created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4750"/>
    <s v="Payables A 19089318 92318925"/>
    <s v="Purchase Invoices"/>
    <s v="LOCUM STAFFING LTD"/>
    <s v="Non-PO"/>
    <s v="http://nww.docserv.wyss.nhs.uk/synergyiim/dist/?val=2395701_12851445_20200911153300"/>
    <s v="Non-PO"/>
    <s v="INV250077"/>
    <s v="20/08/2020"/>
    <s v=""/>
    <s v="20/08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LOCUM STAFFING LTD | INV250077 |20/08/2020"/>
    <s v="E7400257800000000000SEP-20"/>
    <s v="http://nww.docserv.wyss.nhs.uk/synergyiim/dist/?val=2395701_12851445_20200911153300"/>
    <m/>
    <m/>
    <m/>
    <m/>
    <s v=""/>
    <s v=""/>
    <s v=""/>
    <s v=""/>
    <s v=""/>
    <s v=""/>
    <x v="9"/>
    <s v="INV250077"/>
    <s v="http://nww.docserv.wyss.nhs.uk/synergyiim/dist/?val=2395701_12851445_20200911153300"/>
    <s v="20/08/2020"/>
    <s v=""/>
    <s v="Non PO Invoice"/>
    <s v=""/>
    <s v="Non-PO"/>
    <s v="Journal Import Created"/>
    <s v=""/>
    <x v="7"/>
    <n v="106.536"/>
    <n v="1.1146466921979425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05187d25-57f5-5746-a7c7-6c620d6bdf51"/>
    <s v="Non-PO"/>
    <s v="INV250100"/>
    <s v="20/08/2020"/>
    <s v=""/>
    <s v="20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50100 |20/08/2020"/>
    <s v="E7400257800000000000SEP-20"/>
    <s v="https://nww.einvoice-prod.sbs.nhs.uk:8179/invoicepdf/05187d25-57f5-5746-a7c7-6c620d6bdf51"/>
    <m/>
    <m/>
    <m/>
    <m/>
    <s v=""/>
    <s v=""/>
    <s v=""/>
    <s v=""/>
    <s v=""/>
    <s v=""/>
    <x v="9"/>
    <s v="INV250100"/>
    <s v="https://nww.einvoice-prod.sbs.nhs.uk:8179/invoicepdf/05187d25-57f5-5746-a7c7-6c620d6bdf51"/>
    <s v="20/08/2020"/>
    <s v=""/>
    <s v="Non PO Invoice"/>
    <s v=""/>
    <s v="Non-PO"/>
    <s v="Journal Import Created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2376"/>
    <s v="Payables A 18976286 91771565"/>
    <s v="Purchase Invoices"/>
    <s v="LOCUM STAFFING LTD"/>
    <s v="Non-PO"/>
    <s v="https://nww.einvoice-prod.sbs.nhs.uk:8179/invoicepdf/ad2b9c3f-98f5-58c6-81ec-373e9c8c3873"/>
    <s v="Non-PO"/>
    <s v="INV250298"/>
    <s v="25/08/2020"/>
    <s v=""/>
    <s v="25/08/2020"/>
    <s v=""/>
    <m/>
    <s v=""/>
    <s v="Journal Import 91771565:"/>
    <s v="Journal Import Created"/>
    <s v="SEP-20 Purchase Invoices GBP"/>
    <n v="6"/>
    <x v="8"/>
    <n v="2021"/>
    <n v="44076"/>
    <s v="000000"/>
    <s v="Default"/>
    <s v=""/>
    <m/>
    <s v="GBP"/>
    <s v="Non PO Invoice  | Non-PO | LOCUM STAFFING LTD | INV250298 |25/08/2020"/>
    <s v="E7400157800000000000SEP-20"/>
    <s v="https://nww.einvoice-prod.sbs.nhs.uk:8179/invoicepdf/ad2b9c3f-98f5-58c6-81ec-373e9c8c3873"/>
    <m/>
    <m/>
    <m/>
    <m/>
    <s v=""/>
    <s v=""/>
    <s v=""/>
    <s v=""/>
    <s v=""/>
    <s v=""/>
    <x v="9"/>
    <s v="INV250298"/>
    <s v="https://nww.einvoice-prod.sbs.nhs.uk:8179/invoicepdf/ad2b9c3f-98f5-58c6-81ec-373e9c8c3873"/>
    <s v="25/08/2020"/>
    <s v=""/>
    <s v="Non PO Invoice"/>
    <s v=""/>
    <s v="Non-PO"/>
    <s v="Journal Import Created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950"/>
    <s v="Payables A 18986283 91816895"/>
    <s v="Purchase Invoices"/>
    <s v="LOCUM STAFFING LTD"/>
    <s v="Non-PO"/>
    <s v="https://nww.einvoice-prod.sbs.nhs.uk:8179/invoicepdf/6ad6254c-1ad3-57cd-86c7-db96c77d8552"/>
    <s v="Non-PO"/>
    <s v="INV250312"/>
    <s v="25/08/2020"/>
    <s v=""/>
    <s v="25/08/2020"/>
    <s v=""/>
    <m/>
    <s v=""/>
    <s v="Journal Import 91816895:"/>
    <s v="Journal Import Created"/>
    <s v="SEP-20 Purchase Invoices GBP"/>
    <n v="6"/>
    <x v="8"/>
    <n v="2021"/>
    <n v="44077"/>
    <s v="000000"/>
    <s v="Default"/>
    <s v=""/>
    <m/>
    <s v="GBP"/>
    <s v="Non PO Invoice  | Non-PO | LOCUM STAFFING LTD | INV250312 |25/08/2020"/>
    <s v="E7400257800000000000SEP-20"/>
    <s v="https://nww.einvoice-prod.sbs.nhs.uk:8179/invoicepdf/6ad6254c-1ad3-57cd-86c7-db96c77d8552"/>
    <m/>
    <m/>
    <m/>
    <m/>
    <s v=""/>
    <s v=""/>
    <s v=""/>
    <s v=""/>
    <s v=""/>
    <s v=""/>
    <x v="9"/>
    <s v="INV250312"/>
    <s v="https://nww.einvoice-prod.sbs.nhs.uk:8179/invoicepdf/6ad6254c-1ad3-57cd-86c7-db96c77d8552"/>
    <s v="25/08/2020"/>
    <s v=""/>
    <s v="Non PO Invoice"/>
    <s v=""/>
    <s v="Non-PO"/>
    <s v="Journal Import Created"/>
    <s v=""/>
    <x v="7"/>
    <n v="106.536"/>
    <n v="0.22292933843958851"/>
  </r>
  <r>
    <s v="E72969"/>
    <s v="C-Transitional Team - CM"/>
    <s v="5780"/>
    <x v="6"/>
    <s v="00000"/>
    <s v="Default"/>
    <s v="00000"/>
    <s v="Default"/>
    <n v="1365"/>
    <s v="Payables A 18957350 91683464"/>
    <s v="Purchase Invoices"/>
    <s v="LOCUM STAFFING LTD"/>
    <s v="Non-PO"/>
    <s v="https://nww.einvoice-prod.sbs.nhs.uk:8179/invoicepdf/fc222327-1cf4-5a69-8872-df4f20696577"/>
    <s v="Non-PO"/>
    <s v="INV250331"/>
    <s v="25/08/2020"/>
    <s v=""/>
    <s v="25/08/2020"/>
    <s v=""/>
    <m/>
    <s v=""/>
    <s v="Journal Import 91683464:"/>
    <s v="Journal Import Created"/>
    <s v="SEP-20 Purchase Invoices GBP"/>
    <n v="6"/>
    <x v="8"/>
    <n v="2021"/>
    <n v="44075"/>
    <s v="000000"/>
    <s v="Default"/>
    <s v=""/>
    <m/>
    <s v="GBP"/>
    <s v="Non PO Invoice  | Non-PO | LOCUM STAFFING LTD | INV250331 |25/08/2020"/>
    <s v="E7296957800000000000SEP-20"/>
    <s v="https://nww.einvoice-prod.sbs.nhs.uk:8179/invoicepdf/fc222327-1cf4-5a69-8872-df4f20696577"/>
    <m/>
    <m/>
    <m/>
    <m/>
    <s v=""/>
    <s v=""/>
    <s v=""/>
    <s v=""/>
    <s v=""/>
    <s v=""/>
    <x v="9"/>
    <s v="INV250331"/>
    <s v="https://nww.einvoice-prod.sbs.nhs.uk:8179/invoicepdf/fc222327-1cf4-5a69-8872-df4f20696577"/>
    <s v="25/08/2020"/>
    <s v=""/>
    <s v="Non PO Invoice"/>
    <s v=""/>
    <s v="Non-PO"/>
    <s v="Journal Import Created"/>
    <s v=""/>
    <x v="7"/>
    <n v="106.536"/>
    <n v="0.32031425996846136"/>
  </r>
  <r>
    <s v="E74001"/>
    <s v="PC - Leighton Road Surgery"/>
    <s v="5780"/>
    <x v="6"/>
    <s v="00000"/>
    <s v="Default"/>
    <s v="00000"/>
    <s v="Default"/>
    <n v="1470"/>
    <s v="Payables A 19093669 92395499"/>
    <s v="Purchase Invoices"/>
    <s v="LOCUM STAFFING LTD"/>
    <s v="Non-PO"/>
    <s v="http://nww.docserv.wyss.nhs.uk/synergyiim/dist/?val=2374861_12820047_20200909102249"/>
    <s v="Non-PO"/>
    <s v="KMS8250502"/>
    <s v="01/09/2020"/>
    <s v=""/>
    <s v="01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LOCUM STAFFING LTD | KMS8250502 |01/09/2020"/>
    <s v="E7400157800000000000SEP-20"/>
    <s v="http://nww.docserv.wyss.nhs.uk/synergyiim/dist/?val=2374861_12820047_20200909102249"/>
    <m/>
    <m/>
    <m/>
    <m/>
    <s v=""/>
    <s v=""/>
    <s v=""/>
    <s v=""/>
    <s v=""/>
    <s v=""/>
    <x v="9"/>
    <s v="KMS8250502"/>
    <s v="http://nww.docserv.wyss.nhs.uk/synergyiim/dist/?val=2374861_12820047_20200909102249"/>
    <s v="01/09/2020"/>
    <s v=""/>
    <s v="Non PO Invoice"/>
    <s v=""/>
    <s v="Non-PO"/>
    <s v="Journal Import Create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2572.5"/>
    <s v="Payables A 19093669 92395499"/>
    <s v="Purchase Invoices"/>
    <s v="LOCUM STAFFING LTD"/>
    <s v="Non-PO"/>
    <s v="http://nww.docserv.wyss.nhs.uk/synergyiim/dist/?val=2374861_12820049_20200909102249"/>
    <s v="Non-PO"/>
    <s v="KMS8250659"/>
    <s v="02/09/2020"/>
    <s v=""/>
    <s v="02/09/2020"/>
    <s v=""/>
    <m/>
    <s v=""/>
    <s v="Journal Import 92395499:"/>
    <s v="Journal Import Created"/>
    <s v="SEP-20 Purchase Invoices GBP"/>
    <n v="6"/>
    <x v="8"/>
    <n v="2021"/>
    <n v="44095"/>
    <s v="000000"/>
    <s v="Default"/>
    <s v=""/>
    <m/>
    <s v="GBP"/>
    <s v="Non PO Invoice  | Non-PO | LOCUM STAFFING LTD | KMS8250659 |02/09/2020"/>
    <s v="E7400157800000000000SEP-20"/>
    <s v="http://nww.docserv.wyss.nhs.uk/synergyiim/dist/?val=2374861_12820049_20200909102249"/>
    <m/>
    <m/>
    <m/>
    <m/>
    <s v=""/>
    <s v=""/>
    <s v=""/>
    <s v=""/>
    <s v=""/>
    <s v=""/>
    <x v="9"/>
    <s v="KMS8250659"/>
    <s v="http://nww.docserv.wyss.nhs.uk/synergyiim/dist/?val=2374861_12820049_20200909102249"/>
    <s v="02/09/2020"/>
    <s v=""/>
    <s v="Non PO Invoice"/>
    <s v=""/>
    <s v="Non-PO"/>
    <s v="Journal Import Created"/>
    <s v=""/>
    <x v="7"/>
    <n v="106.536"/>
    <n v="0.60366918224825405"/>
  </r>
  <r>
    <s v="E74002"/>
    <s v="PC - Caudwell Med Centre"/>
    <s v="5780"/>
    <x v="6"/>
    <s v="00000"/>
    <s v="Default"/>
    <s v="00000"/>
    <s v="Default"/>
    <n v="1900"/>
    <s v="Payables A 19067395 92199310"/>
    <s v="Purchase Invoices"/>
    <s v="LOCUM STAFFING LTD"/>
    <s v="Non-PO"/>
    <s v="http://nww.docserv.wyss.nhs.uk/synergyiim/dist/?val=2374861_12820045_20200909102249"/>
    <s v="Non-PO"/>
    <s v="KMS8250666"/>
    <s v="02/09/2020"/>
    <s v=""/>
    <s v="02/09/2020"/>
    <s v=""/>
    <m/>
    <s v=""/>
    <s v="Journal Import 92199310:"/>
    <s v="Journal Import Created"/>
    <s v="SEP-20 Purchase Invoices GBP"/>
    <n v="6"/>
    <x v="8"/>
    <n v="2021"/>
    <n v="44089"/>
    <s v="000000"/>
    <s v="Default"/>
    <s v=""/>
    <m/>
    <s v="GBP"/>
    <s v="Non PO Invoice  | Non-PO | LOCUM STAFFING LTD | KMS8250666 |02/09/2020"/>
    <s v="E7400257800000000000SEP-20"/>
    <s v="http://nww.docserv.wyss.nhs.uk/synergyiim/dist/?val=2374861_12820045_20200909102249"/>
    <m/>
    <m/>
    <m/>
    <m/>
    <s v=""/>
    <s v=""/>
    <s v=""/>
    <s v=""/>
    <s v=""/>
    <s v=""/>
    <x v="9"/>
    <s v="KMS8250666"/>
    <s v="http://nww.docserv.wyss.nhs.uk/synergyiim/dist/?val=2374861_12820045_20200909102249"/>
    <s v="02/09/2020"/>
    <s v=""/>
    <s v="Non PO Invoice"/>
    <s v=""/>
    <s v="Non-PO"/>
    <s v="Journal Import Created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4750"/>
    <s v="Payables A 19089318 92318925"/>
    <s v="Purchase Invoices"/>
    <s v="LOCUM STAFFING LTD"/>
    <s v="Non-PO"/>
    <s v="http://nww.docserv.wyss.nhs.uk/synergyiim/dist/?val=2374861_12820046_20200909102249"/>
    <s v="Non-PO"/>
    <s v="KMS8250667"/>
    <s v="02/09/2020"/>
    <s v=""/>
    <s v="02/09/2020"/>
    <s v=""/>
    <m/>
    <s v=""/>
    <s v="Journal Import 92318925:"/>
    <s v="Journal Import Created"/>
    <s v="SEP-20 Purchase Invoices GBP"/>
    <n v="6"/>
    <x v="8"/>
    <n v="2021"/>
    <n v="44092"/>
    <s v="000000"/>
    <s v="Default"/>
    <s v=""/>
    <m/>
    <s v="GBP"/>
    <s v="Non PO Invoice  | Non-PO | LOCUM STAFFING LTD | KMS8250667 |02/09/2020"/>
    <s v="E7400257800000000000SEP-20"/>
    <s v="http://nww.docserv.wyss.nhs.uk/synergyiim/dist/?val=2374861_12820046_20200909102249"/>
    <m/>
    <m/>
    <m/>
    <m/>
    <s v=""/>
    <s v=""/>
    <s v=""/>
    <s v=""/>
    <s v=""/>
    <s v=""/>
    <x v="9"/>
    <s v="KMS8250667"/>
    <s v="http://nww.docserv.wyss.nhs.uk/synergyiim/dist/?val=2374861_12820046_20200909102249"/>
    <s v="02/09/2020"/>
    <s v=""/>
    <s v="Non PO Invoice"/>
    <s v=""/>
    <s v="Non-PO"/>
    <s v="Journal Import Created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800"/>
    <s v="Payables A 18176536 87726649"/>
    <s v="Purchase Invoices"/>
    <s v="MEDICAL LOCUM RECURITMENT TRADING AS LOCUM MEDS"/>
    <s v="Non-PO"/>
    <s v="http://nww.docserv.wyss.nhs.uk/synergyiim/dist/?val=1821769_11856441_20200506105456"/>
    <s v="Non-PO"/>
    <s v="58436"/>
    <s v="05/05/2020"/>
    <s v=""/>
    <s v="05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MEDICAL LOCUM RECURITMENT TRADING AS LOCUM MEDS | 58436 |05/05/2020"/>
    <s v="E7400157800000000000MAY-20"/>
    <s v="http://nww.docserv.wyss.nhs.uk/synergyiim/dist/?val=1821769_11856441_20200506105456"/>
    <m/>
    <m/>
    <m/>
    <m/>
    <s v=""/>
    <s v=""/>
    <s v=""/>
    <s v=""/>
    <s v=""/>
    <s v=""/>
    <x v="9"/>
    <s v="58436"/>
    <s v="http://nww.docserv.wyss.nhs.uk/synergyiim/dist/?val=1821769_11856441_20200506105456"/>
    <s v="05/05/2020"/>
    <s v=""/>
    <s v="Non PO Invoice"/>
    <s v=""/>
    <s v="Non-PO"/>
    <s v="Journal Import Created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775"/>
    <s v="Payables A 19186795 92641495"/>
    <s v="Purchase Invoices"/>
    <s v="MEDICAL LOCUM RECURITMENT TRADING AS LOCUM MEDS"/>
    <s v="Non-PO"/>
    <s v="http://nww.docserv.wyss.nhs.uk/synergyiim/dist/?val=2458228_12935203_20200923135616"/>
    <s v="Non-PO"/>
    <s v="60685"/>
    <s v="06/08/2020"/>
    <s v=""/>
    <s v="06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0685 |06/08/2020"/>
    <s v="E7400157800000000000SEP-20"/>
    <s v="http://nww.docserv.wyss.nhs.uk/synergyiim/dist/?val=2458228_12935203_20200923135616"/>
    <m/>
    <m/>
    <m/>
    <m/>
    <s v=""/>
    <s v=""/>
    <s v=""/>
    <s v=""/>
    <s v=""/>
    <s v=""/>
    <x v="9"/>
    <s v="60685"/>
    <s v="http://nww.docserv.wyss.nhs.uk/synergyiim/dist/?val=2458228_12935203_20200923135616"/>
    <s v="06/08/2020"/>
    <s v=""/>
    <s v="Non PO Invoice"/>
    <s v=""/>
    <s v="Non-PO"/>
    <s v="Journal Import Created"/>
    <s v=""/>
    <x v="11"/>
    <n v="106.536"/>
    <n v="0.18186340767440115"/>
  </r>
  <r>
    <s v="E74001"/>
    <s v="PC - Leighton Road Surgery"/>
    <s v="5780"/>
    <x v="6"/>
    <s v="00000"/>
    <s v="Default"/>
    <s v="00000"/>
    <s v="Default"/>
    <n v="2175"/>
    <s v="Payables A 19186795 92641495"/>
    <s v="Purchase Invoices"/>
    <s v="MEDICAL LOCUM RECURITMENT TRADING AS LOCUM MEDS"/>
    <s v="Non-PO"/>
    <s v="http://nww.docserv.wyss.nhs.uk/synergyiim/dist/?val=2458126_12934355_20200923135101"/>
    <s v="Non-PO"/>
    <s v="60790"/>
    <s v="22/09/2020"/>
    <s v=""/>
    <s v="22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0790 |22/09/2020"/>
    <s v="E7400157800000000000SEP-20"/>
    <s v="http://nww.docserv.wyss.nhs.uk/synergyiim/dist/?val=2458126_12934355_20200923135101"/>
    <m/>
    <m/>
    <m/>
    <m/>
    <s v=""/>
    <s v=""/>
    <s v=""/>
    <s v=""/>
    <s v=""/>
    <s v=""/>
    <x v="9"/>
    <s v="60790"/>
    <s v="http://nww.docserv.wyss.nhs.uk/synergyiim/dist/?val=2458126_12934355_20200923135101"/>
    <s v="22/09/2020"/>
    <s v=""/>
    <s v="Non PO Invoice"/>
    <s v=""/>
    <s v="Non-PO"/>
    <s v="Journal Import Created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650"/>
    <s v="Payables A 19186795 92641495"/>
    <s v="Purchase Invoices"/>
    <s v="MEDICAL LOCUM RECURITMENT TRADING AS LOCUM MEDS"/>
    <s v="Non-PO"/>
    <s v="http://nww.docserv.wyss.nhs.uk/synergyiim/dist/?val=2458389_12934423_20200923140742"/>
    <s v="Non-PO"/>
    <s v="60803"/>
    <s v="13/08/2020"/>
    <s v=""/>
    <s v="13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0803 |13/08/2020"/>
    <s v="E7400157800000000000SEP-20"/>
    <s v="http://nww.docserv.wyss.nhs.uk/synergyiim/dist/?val=2458389_12934423_20200923140742"/>
    <m/>
    <m/>
    <m/>
    <m/>
    <s v=""/>
    <s v=""/>
    <s v=""/>
    <s v=""/>
    <s v=""/>
    <s v=""/>
    <x v="9"/>
    <s v="60803"/>
    <s v="http://nww.docserv.wyss.nhs.uk/synergyiim/dist/?val=2458389_12934423_20200923140742"/>
    <s v="13/08/2020"/>
    <s v=""/>
    <s v="Non PO Invoice"/>
    <s v=""/>
    <s v="Non-PO"/>
    <s v="Journal Import Created"/>
    <s v=""/>
    <x v="11"/>
    <n v="106.536"/>
    <n v="0.15253059998498159"/>
  </r>
  <r>
    <s v="E74001"/>
    <s v="PC - Leighton Road Surgery"/>
    <s v="5780"/>
    <x v="6"/>
    <s v="00000"/>
    <s v="Default"/>
    <s v="00000"/>
    <s v="Default"/>
    <n v="2175"/>
    <s v="Payables A 19186795 92641495"/>
    <s v="Purchase Invoices"/>
    <s v="MEDICAL LOCUM RECURITMENT TRADING AS LOCUM MEDS"/>
    <s v="Non-PO"/>
    <s v="http://nww.docserv.wyss.nhs.uk/synergyiim/dist/?val=2458325_12934417_20200923140201"/>
    <s v="Non-PO"/>
    <s v="61092"/>
    <s v="26/08/2020"/>
    <s v=""/>
    <s v="26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092 |26/08/2020"/>
    <s v="E7400157800000000000SEP-20"/>
    <s v="http://nww.docserv.wyss.nhs.uk/synergyiim/dist/?val=2458325_12934417_20200923140201"/>
    <m/>
    <m/>
    <m/>
    <m/>
    <s v=""/>
    <s v=""/>
    <s v=""/>
    <s v=""/>
    <s v=""/>
    <s v=""/>
    <x v="9"/>
    <s v="61092"/>
    <s v="http://nww.docserv.wyss.nhs.uk/synergyiim/dist/?val=2458325_12934417_20200923140201"/>
    <s v="26/08/2020"/>
    <s v=""/>
    <s v="Non PO Invoice"/>
    <s v=""/>
    <s v="Non-PO"/>
    <s v="Journal Import Created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2175"/>
    <s v="Payables A 19186795 92641495"/>
    <s v="Purchase Invoices"/>
    <s v="MEDICAL LOCUM RECURITMENT TRADING AS LOCUM MEDS"/>
    <s v="Non-PO"/>
    <s v="http://nww.docserv.wyss.nhs.uk/synergyiim/dist/?val=2458809_12935449_20200923143352"/>
    <s v="Non-PO"/>
    <s v="61257"/>
    <s v="03/09/2020"/>
    <s v=""/>
    <s v="03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257 |03/09/2020"/>
    <s v="E7400157800000000000SEP-20"/>
    <s v="http://nww.docserv.wyss.nhs.uk/synergyiim/dist/?val=2458809_12935449_20200923143352"/>
    <m/>
    <m/>
    <m/>
    <m/>
    <s v=""/>
    <s v=""/>
    <s v=""/>
    <s v=""/>
    <s v=""/>
    <s v=""/>
    <x v="9"/>
    <s v="61257"/>
    <s v="http://nww.docserv.wyss.nhs.uk/synergyiim/dist/?val=2458809_12935449_20200923143352"/>
    <s v="03/09/2020"/>
    <s v=""/>
    <s v="Non PO Invoice"/>
    <s v=""/>
    <s v="Non-PO"/>
    <s v="Journal Import Created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2068.6"/>
    <s v="Payables A 19186795 92641495"/>
    <s v="Purchase Invoices"/>
    <s v="MEDICAL LOCUM RECURITMENT TRADING AS LOCUM MEDS"/>
    <s v="Non-PO"/>
    <s v="http://nww.docserv.wyss.nhs.uk/synergyiim/dist/?val=2458368_12935220_20200923140528"/>
    <s v="Non-PO"/>
    <s v="61326"/>
    <s v="03/09/2020"/>
    <s v=""/>
    <s v="03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326 |03/09/2020"/>
    <s v="E7400157800000000000SEP-20"/>
    <s v="http://nww.docserv.wyss.nhs.uk/synergyiim/dist/?val=2458368_12935220_20200923140528"/>
    <m/>
    <m/>
    <m/>
    <m/>
    <s v=""/>
    <s v=""/>
    <s v=""/>
    <s v=""/>
    <s v=""/>
    <s v=""/>
    <x v="9"/>
    <s v="61326"/>
    <s v="http://nww.docserv.wyss.nhs.uk/synergyiim/dist/?val=2458368_12935220_20200923140528"/>
    <s v="03/09/2020"/>
    <s v=""/>
    <s v="Non PO Invoice"/>
    <s v=""/>
    <s v="Non-PO"/>
    <s v="Journal Import Created"/>
    <s v=""/>
    <x v="11"/>
    <n v="106.536"/>
    <n v="0.48542276789066607"/>
  </r>
  <r>
    <s v="E74001"/>
    <s v="PC - Leighton Road Surgery"/>
    <s v="5780"/>
    <x v="6"/>
    <s v="00000"/>
    <s v="Default"/>
    <s v="00000"/>
    <s v="Default"/>
    <n v="1740"/>
    <s v="Payables A 19186795 92641495"/>
    <s v="Purchase Invoices"/>
    <s v="MEDICAL LOCUM RECURITMENT TRADING AS LOCUM MEDS"/>
    <s v="Non-PO"/>
    <s v="http://nww.docserv.wyss.nhs.uk/synergyiim/dist/?val=2458963_12935535_20200923145012"/>
    <s v="Non-PO"/>
    <s v="61443"/>
    <s v="09/09/2020"/>
    <s v=""/>
    <s v="09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443 |09/09/2020"/>
    <s v="E7400157800000000000SEP-20"/>
    <s v="http://nww.docserv.wyss.nhs.uk/synergyiim/dist/?val=2458963_12935535_20200923145012"/>
    <m/>
    <m/>
    <m/>
    <m/>
    <s v=""/>
    <s v=""/>
    <s v=""/>
    <s v=""/>
    <s v=""/>
    <s v=""/>
    <x v="9"/>
    <s v="61443"/>
    <s v="http://nww.docserv.wyss.nhs.uk/synergyiim/dist/?val=2458963_12935535_20200923145012"/>
    <s v="09/09/2020"/>
    <s v=""/>
    <s v="Non PO Invoice"/>
    <s v=""/>
    <s v="Non-PO"/>
    <s v="Journal Import Created"/>
    <s v=""/>
    <x v="11"/>
    <n v="106.536"/>
    <n v="0.40831268303671997"/>
  </r>
  <r>
    <s v="E74001"/>
    <s v="PC - Leighton Road Surgery"/>
    <s v="5780"/>
    <x v="6"/>
    <s v="00000"/>
    <s v="Default"/>
    <s v="00000"/>
    <s v="Default"/>
    <n v="1150"/>
    <s v="Payables A 19186795 92641495"/>
    <s v="Purchase Invoices"/>
    <s v="MEDICAL LOCUM RECURITMENT TRADING AS LOCUM MEDS"/>
    <s v="Non-PO"/>
    <s v="http://nww.docserv.wyss.nhs.uk/synergyiim/dist/?val=2458984_12935602_20200923145342"/>
    <s v="Non-PO"/>
    <s v="61660"/>
    <s v="16/09/2020"/>
    <s v=""/>
    <s v="16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660 |16/09/2020"/>
    <s v="E7400157800000000000SEP-20"/>
    <s v="http://nww.docserv.wyss.nhs.uk/synergyiim/dist/?val=2458984_12935602_20200923145342"/>
    <m/>
    <m/>
    <m/>
    <m/>
    <s v=""/>
    <s v=""/>
    <s v=""/>
    <s v=""/>
    <s v=""/>
    <s v=""/>
    <x v="9"/>
    <s v="61660"/>
    <s v="http://nww.docserv.wyss.nhs.uk/synergyiim/dist/?val=2458984_12935602_20200923145342"/>
    <s v="16/09/2020"/>
    <s v=""/>
    <s v="Non PO Invoice"/>
    <s v=""/>
    <s v="Non-PO"/>
    <s v="Journal Import Created"/>
    <s v=""/>
    <x v="11"/>
    <n v="106.536"/>
    <n v="0.26986183074265979"/>
  </r>
  <r>
    <s v="E74001"/>
    <s v="PC - Leighton Road Surgery"/>
    <s v="5780"/>
    <x v="6"/>
    <s v="00000"/>
    <s v="Default"/>
    <s v="00000"/>
    <s v="Default"/>
    <n v="375"/>
    <s v="Payables A 19186795 92641495"/>
    <s v="Purchase Invoices"/>
    <s v="MEDICAL LOCUM RECURITMENT TRADING AS LOCUM MEDS"/>
    <s v="Non-PO"/>
    <s v="http://nww.docserv.wyss.nhs.uk/synergyiim/dist/?val=2458897_12935482_20200923144233"/>
    <s v="Non-PO"/>
    <s v="61680"/>
    <s v="16/09/2020"/>
    <s v=""/>
    <s v="16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61680 |16/09/2020"/>
    <s v="E7400157800000000000SEP-20"/>
    <s v="http://nww.docserv.wyss.nhs.uk/synergyiim/dist/?val=2458897_12935482_20200923144233"/>
    <m/>
    <m/>
    <m/>
    <m/>
    <s v=""/>
    <s v=""/>
    <s v=""/>
    <s v=""/>
    <s v=""/>
    <s v=""/>
    <x v="9"/>
    <s v="61680"/>
    <s v="http://nww.docserv.wyss.nhs.uk/synergyiim/dist/?val=2458897_12935482_20200923144233"/>
    <s v="16/09/2020"/>
    <s v=""/>
    <s v="Non PO Invoice"/>
    <s v=""/>
    <s v="Non-PO"/>
    <s v="Journal Import Created"/>
    <s v=""/>
    <x v="11"/>
    <n v="106.536"/>
    <n v="8.7998423068258613E-2"/>
  </r>
  <r>
    <s v="E74001"/>
    <s v="PC - Leighton Road Surgery"/>
    <s v="5780"/>
    <x v="6"/>
    <s v="00000"/>
    <s v="Default"/>
    <s v="00000"/>
    <s v="Default"/>
    <n v="1250"/>
    <s v="Payables A 18176536 87726649"/>
    <s v="Purchase Invoices"/>
    <s v="MEDICAL LOCUM RECURITMENT TRADING AS LOCUM MEDS"/>
    <s v="Non-PO"/>
    <s v="http://nww.docserv.wyss.nhs.uk/synergyiim/dist/?val=1828729_11880909_20200507141228"/>
    <s v="Non-PO"/>
    <s v="INV58391"/>
    <s v="05/05/2020"/>
    <s v=""/>
    <s v="05/05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MEDICAL LOCUM RECURITMENT TRADING AS LOCUM MEDS | INV58391 |05/05/2020"/>
    <s v="E7400157800000000000MAY-20"/>
    <s v="http://nww.docserv.wyss.nhs.uk/synergyiim/dist/?val=1828729_11880909_20200507141228"/>
    <m/>
    <m/>
    <m/>
    <m/>
    <s v=""/>
    <s v=""/>
    <s v=""/>
    <s v=""/>
    <s v=""/>
    <s v=""/>
    <x v="9"/>
    <s v="INV58391"/>
    <s v="http://nww.docserv.wyss.nhs.uk/synergyiim/dist/?val=1828729_11880909_20200507141228"/>
    <s v="05/05/2020"/>
    <s v=""/>
    <s v="Non PO Invoice"/>
    <s v=""/>
    <s v="Non-PO"/>
    <s v="Journal Import Created"/>
    <s v=""/>
    <x v="11"/>
    <n v="106.536"/>
    <n v="0.29332807689419538"/>
  </r>
  <r>
    <s v="E74001"/>
    <s v="PC - Leighton Road Surgery"/>
    <s v="5780"/>
    <x v="6"/>
    <s v="00000"/>
    <s v="Default"/>
    <s v="00000"/>
    <s v="Default"/>
    <n v="350"/>
    <s v="Payables A 18545592 89559004"/>
    <s v="Purchase Invoices"/>
    <s v="MEDICAL LOCUM RECURITMENT TRADING AS LOCUM MEDS"/>
    <s v="Non-PO"/>
    <s v="http://nww.docserv.wyss.nhs.uk/synergyiim/dist/?val=1941424_12106767_20200608114918"/>
    <s v="Non-PO"/>
    <s v="INV59329"/>
    <s v="01/06/2020"/>
    <s v=""/>
    <s v="01/06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MEDICAL LOCUM RECURITMENT TRADING AS LOCUM MEDS | INV59329 |01/06/2020"/>
    <s v="E7400157800000000000JUL-20"/>
    <s v="http://nww.docserv.wyss.nhs.uk/synergyiim/dist/?val=1941424_12106767_20200608114918"/>
    <m/>
    <m/>
    <m/>
    <m/>
    <s v=""/>
    <s v=""/>
    <s v=""/>
    <s v=""/>
    <s v=""/>
    <s v=""/>
    <x v="9"/>
    <s v="INV59329"/>
    <s v="http://nww.docserv.wyss.nhs.uk/synergyiim/dist/?val=1941424_12106767_20200608114918"/>
    <s v="01/06/2020"/>
    <s v=""/>
    <s v="Non PO Invoice"/>
    <s v=""/>
    <s v="Non-PO"/>
    <s v="Journal Import Created"/>
    <s v=""/>
    <x v="11"/>
    <n v="106.536"/>
    <n v="8.2131861530374703E-2"/>
  </r>
  <r>
    <s v="E74001"/>
    <s v="PC - Leighton Road Surgery"/>
    <s v="5780"/>
    <x v="6"/>
    <s v="00000"/>
    <s v="Default"/>
    <s v="00000"/>
    <s v="Default"/>
    <n v="850"/>
    <s v="Payables A 18763556 90741253"/>
    <s v="Purchase Invoices"/>
    <s v="MEDICAL LOCUM RECURITMENT TRADING AS LOCUM MEDS"/>
    <s v="Non-PO"/>
    <s v="http://nww.docserv.wyss.nhs.uk/synergyiim/dist/?val=1961676_12150572_20200611144924"/>
    <s v="Non-PO"/>
    <s v="INV59445"/>
    <s v="10/06/2020"/>
    <s v=""/>
    <s v="10/06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MEDICAL LOCUM RECURITMENT TRADING AS LOCUM MEDS | INV59445 |10/06/2020"/>
    <s v="E7400157800000000000AUG-20"/>
    <s v="http://nww.docserv.wyss.nhs.uk/synergyiim/dist/?val=1961676_12150572_20200611144924"/>
    <m/>
    <m/>
    <m/>
    <m/>
    <s v=""/>
    <s v=""/>
    <s v=""/>
    <s v=""/>
    <s v=""/>
    <s v=""/>
    <x v="9"/>
    <s v="INV59445"/>
    <s v="http://nww.docserv.wyss.nhs.uk/synergyiim/dist/?val=1961676_12150572_20200611144924"/>
    <s v="10/06/2020"/>
    <s v=""/>
    <s v="Non PO Invoice"/>
    <s v=""/>
    <s v="Non-PO"/>
    <s v="Journal Import Created"/>
    <s v=""/>
    <x v="11"/>
    <n v="106.536"/>
    <n v="0.19946309228805287"/>
  </r>
  <r>
    <s v="E74001"/>
    <s v="PC - Leighton Road Surgery"/>
    <s v="5780"/>
    <x v="6"/>
    <s v="00000"/>
    <s v="Default"/>
    <s v="00000"/>
    <s v="Default"/>
    <n v="800"/>
    <s v="Payables A 18910312 91456558"/>
    <s v="Purchase Invoices"/>
    <s v="MEDICAL LOCUM RECURITMENT TRADING AS LOCUM MEDS"/>
    <s v="Non-PO"/>
    <s v="http://nww.docserv.wyss.nhs.uk/synergyiim/dist/?val=1961676_12150573_20200611144924"/>
    <s v="Non-PO"/>
    <s v="INV59468"/>
    <s v="10/06/2020"/>
    <s v=""/>
    <s v="10/06/2020"/>
    <s v=""/>
    <m/>
    <s v=""/>
    <s v="Journal Import 91456558:"/>
    <s v="Journal Import Created"/>
    <s v="AUG-20 Purchase Invoices GBP"/>
    <n v="5"/>
    <x v="7"/>
    <n v="2021"/>
    <n v="44068"/>
    <s v="000000"/>
    <s v="Default"/>
    <s v=""/>
    <m/>
    <s v="GBP"/>
    <s v="Non PO Invoice  | Non-PO | MEDICAL LOCUM RECURITMENT TRADING AS LOCUM MEDS | INV59468 |10/06/2020"/>
    <s v="E7400157800000000000AUG-20"/>
    <s v="http://nww.docserv.wyss.nhs.uk/synergyiim/dist/?val=1961676_12150573_20200611144924"/>
    <m/>
    <m/>
    <m/>
    <m/>
    <s v=""/>
    <s v=""/>
    <s v=""/>
    <s v=""/>
    <s v=""/>
    <s v=""/>
    <x v="9"/>
    <s v="INV59468"/>
    <s v="http://nww.docserv.wyss.nhs.uk/synergyiim/dist/?val=1961676_12150573_20200611144924"/>
    <s v="10/06/2020"/>
    <s v=""/>
    <s v="Non PO Invoice"/>
    <s v=""/>
    <s v="Non-PO"/>
    <s v="Journal Import Created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458.4"/>
    <s v="Payables A 18615572 90001419"/>
    <s v="Purchase Invoices"/>
    <s v="MEDICAL LOCUM RECURITMENT TRADING AS LOCUM MEDS"/>
    <s v="Non-PO"/>
    <s v="http://nww.docserv.wyss.nhs.uk/synergyiim/dist/?val=2005552_12225896_20200622145544"/>
    <s v="Non-PO"/>
    <s v="INV59554"/>
    <s v="18/06/2020"/>
    <s v=""/>
    <s v="18/06/2020"/>
    <s v=""/>
    <m/>
    <s v=""/>
    <s v="Journal Import 90001419:"/>
    <s v="Journal Import Created"/>
    <s v="JUL-20 Purchase Invoices GBP"/>
    <n v="4"/>
    <x v="5"/>
    <n v="2021"/>
    <n v="44025"/>
    <s v="000000"/>
    <s v="Default"/>
    <s v=""/>
    <m/>
    <s v="GBP"/>
    <s v="Non PO Invoice  | Non-PO | MEDICAL LOCUM RECURITMENT TRADING AS LOCUM MEDS | INV59554 |18/06/2020"/>
    <s v="E7400157800000000000JUL-20"/>
    <s v="http://nww.docserv.wyss.nhs.uk/synergyiim/dist/?val=2005552_12225896_20200622145544"/>
    <m/>
    <m/>
    <m/>
    <m/>
    <s v=""/>
    <s v=""/>
    <s v=""/>
    <s v=""/>
    <s v=""/>
    <s v=""/>
    <x v="9"/>
    <s v="INV59554"/>
    <s v="http://nww.docserv.wyss.nhs.uk/synergyiim/dist/?val=2005552_12225896_20200622145544"/>
    <s v="18/06/2020"/>
    <s v=""/>
    <s v="Non PO Invoice"/>
    <s v=""/>
    <s v="Non-PO"/>
    <s v="Journal Import Created"/>
    <s v=""/>
    <x v="11"/>
    <n v="106.536"/>
    <n v="0.10756927235863933"/>
  </r>
  <r>
    <s v="E74001"/>
    <s v="PC - Leighton Road Surgery"/>
    <s v="5780"/>
    <x v="6"/>
    <s v="00000"/>
    <s v="Default"/>
    <s v="00000"/>
    <s v="Default"/>
    <n v="2037.2"/>
    <s v="Payables A 18665576 90245140"/>
    <s v="Purchase Invoices"/>
    <s v="MEDICAL LOCUM RECURITMENT TRADING AS LOCUM MEDS"/>
    <s v="Non-PO"/>
    <s v="http://nww.docserv.wyss.nhs.uk/synergyiim/dist/?val=2078667_12342379_20200707145103"/>
    <s v="Non-PO"/>
    <s v="INV59887"/>
    <s v="06/07/2020"/>
    <s v=""/>
    <s v="06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MEDICAL LOCUM RECURITMENT TRADING AS LOCUM MEDS | INV59887 |06/07/2020"/>
    <s v="E7400157800000000000JUL-20"/>
    <s v="http://nww.docserv.wyss.nhs.uk/synergyiim/dist/?val=2078667_12342379_20200707145103"/>
    <m/>
    <m/>
    <m/>
    <m/>
    <s v=""/>
    <s v=""/>
    <s v=""/>
    <s v=""/>
    <s v=""/>
    <s v=""/>
    <x v="9"/>
    <s v="INV59887"/>
    <s v="http://nww.docserv.wyss.nhs.uk/synergyiim/dist/?val=2078667_12342379_20200707145103"/>
    <s v="06/07/2020"/>
    <s v=""/>
    <s v="Non PO Invoice"/>
    <s v=""/>
    <s v="Non-PO"/>
    <s v="Journal Import Created"/>
    <s v=""/>
    <x v="11"/>
    <n v="106.536"/>
    <n v="0.4780543665990839"/>
  </r>
  <r>
    <s v="E74001"/>
    <s v="PC - Leighton Road Surgery"/>
    <s v="5780"/>
    <x v="6"/>
    <s v="00000"/>
    <s v="Default"/>
    <s v="00000"/>
    <s v="Default"/>
    <n v="2042.4"/>
    <s v="Payables A 18665576 90245140"/>
    <s v="Purchase Invoices"/>
    <s v="MEDICAL LOCUM RECURITMENT TRADING AS LOCUM MEDS"/>
    <s v="Non-PO"/>
    <s v="http://nww.docserv.wyss.nhs.uk/synergyiim/dist/?val=2078675_12342386_20200707145126"/>
    <s v="Non-PO"/>
    <s v="INV59921"/>
    <s v="06/07/2020"/>
    <s v=""/>
    <s v="06/07/2020"/>
    <s v=""/>
    <m/>
    <s v=""/>
    <s v="Journal Import 90245140:"/>
    <s v="Journal Import Created"/>
    <s v="JUL-20 Purchase Invoices GBP"/>
    <n v="4"/>
    <x v="5"/>
    <n v="2021"/>
    <n v="44032"/>
    <s v="000000"/>
    <s v="Default"/>
    <s v=""/>
    <m/>
    <s v="GBP"/>
    <s v="Non PO Invoice  | Non-PO | MEDICAL LOCUM RECURITMENT TRADING AS LOCUM MEDS | INV59921 |06/07/2020"/>
    <s v="E7400157800000000000JUL-20"/>
    <s v="http://nww.docserv.wyss.nhs.uk/synergyiim/dist/?val=2078675_12342386_20200707145126"/>
    <m/>
    <m/>
    <m/>
    <m/>
    <s v=""/>
    <s v=""/>
    <s v=""/>
    <s v=""/>
    <s v=""/>
    <s v=""/>
    <x v="9"/>
    <s v="INV59921"/>
    <s v="http://nww.docserv.wyss.nhs.uk/synergyiim/dist/?val=2078675_12342386_20200707145126"/>
    <s v="06/07/2020"/>
    <s v=""/>
    <s v="Non PO Invoice"/>
    <s v=""/>
    <s v="Non-PO"/>
    <s v="Journal Import Created"/>
    <s v=""/>
    <x v="11"/>
    <n v="106.536"/>
    <n v="0.47927461139896377"/>
  </r>
  <r>
    <s v="E74001"/>
    <s v="PC - Leighton Road Surgery"/>
    <s v="5780"/>
    <x v="6"/>
    <s v="00000"/>
    <s v="Default"/>
    <s v="00000"/>
    <s v="Default"/>
    <n v="2066.5"/>
    <s v="Payables A 18763556 90741253"/>
    <s v="Purchase Invoices"/>
    <s v="MEDICAL LOCUM RECURITMENT TRADING AS LOCUM MEDS"/>
    <s v="Non-PO"/>
    <s v="http://nww.docserv.wyss.nhs.uk/synergyiim/dist/?val=2137555_12449632_20200721133225"/>
    <s v="Non-PO"/>
    <s v="INV60003"/>
    <s v="20/07/2020"/>
    <s v=""/>
    <s v="20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MEDICAL LOCUM RECURITMENT TRADING AS LOCUM MEDS | INV60003 |20/07/2020"/>
    <s v="E7400157800000000000AUG-20"/>
    <s v="http://nww.docserv.wyss.nhs.uk/synergyiim/dist/?val=2137555_12449632_20200721133225"/>
    <m/>
    <m/>
    <m/>
    <m/>
    <s v=""/>
    <s v=""/>
    <s v=""/>
    <s v=""/>
    <s v=""/>
    <s v=""/>
    <x v="9"/>
    <s v="INV60003"/>
    <s v="http://nww.docserv.wyss.nhs.uk/synergyiim/dist/?val=2137555_12449632_20200721133225"/>
    <s v="20/07/2020"/>
    <s v=""/>
    <s v="Non PO Invoice"/>
    <s v=""/>
    <s v="Non-PO"/>
    <s v="Journal Import Created"/>
    <s v=""/>
    <x v="11"/>
    <n v="106.536"/>
    <n v="0.48492997672148375"/>
  </r>
  <r>
    <s v="E74001"/>
    <s v="PC - Leighton Road Surgery"/>
    <s v="5780"/>
    <x v="6"/>
    <s v="00000"/>
    <s v="Default"/>
    <s v="00000"/>
    <s v="Default"/>
    <n v="2066.6"/>
    <s v="Payables A 18763556 90741253"/>
    <s v="Purchase Invoices"/>
    <s v="MEDICAL LOCUM RECURITMENT TRADING AS LOCUM MEDS"/>
    <s v="Non-PO"/>
    <s v="http://nww.docserv.wyss.nhs.uk/synergyiim/dist/?val=2137566_12449637_20200721133449"/>
    <s v="Non-PO"/>
    <s v="INV60166"/>
    <s v="20/07/2020"/>
    <s v=""/>
    <s v="20/07/2020"/>
    <s v=""/>
    <m/>
    <s v=""/>
    <s v="Journal Import 90741253:"/>
    <s v="Journal Import Created"/>
    <s v="AUG-20 Purchase Invoices GBP"/>
    <n v="5"/>
    <x v="7"/>
    <n v="2021"/>
    <n v="44046"/>
    <s v="000000"/>
    <s v="Default"/>
    <s v=""/>
    <m/>
    <s v="GBP"/>
    <s v="Non PO Invoice  | Non-PO | MEDICAL LOCUM RECURITMENT TRADING AS LOCUM MEDS | INV60166 |20/07/2020"/>
    <s v="E7400157800000000000AUG-20"/>
    <s v="http://nww.docserv.wyss.nhs.uk/synergyiim/dist/?val=2137566_12449637_20200721133449"/>
    <m/>
    <m/>
    <m/>
    <m/>
    <s v=""/>
    <s v=""/>
    <s v=""/>
    <s v=""/>
    <s v=""/>
    <s v=""/>
    <x v="9"/>
    <s v="INV60166"/>
    <s v="http://nww.docserv.wyss.nhs.uk/synergyiim/dist/?val=2137566_12449637_20200721133449"/>
    <s v="20/07/2020"/>
    <s v=""/>
    <s v="Non PO Invoice"/>
    <s v=""/>
    <s v="Non-PO"/>
    <s v="Journal Import Created"/>
    <s v=""/>
    <x v="11"/>
    <n v="106.536"/>
    <n v="0.48495344296763532"/>
  </r>
  <r>
    <s v="E74001"/>
    <s v="PC - Leighton Road Surgery"/>
    <s v="5780"/>
    <x v="6"/>
    <s v="00000"/>
    <s v="Default"/>
    <s v="00000"/>
    <s v="Default"/>
    <n v="1840.36"/>
    <s v="Payables A 19186795 92641495"/>
    <s v="Purchase Invoices"/>
    <s v="MEDICAL LOCUM RECURITMENT TRADING AS LOCUM MEDS"/>
    <s v="Non-PO"/>
    <s v="http://nww.docserv.wyss.nhs.uk/synergyiim/dist/?val=2459057_12935614_20200923145811"/>
    <s v="Non-PO"/>
    <s v="INV60281"/>
    <s v="23/07/2020"/>
    <s v=""/>
    <s v="23/07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0281 |23/07/2020"/>
    <s v="E7400157800000000000SEP-20"/>
    <s v="http://nww.docserv.wyss.nhs.uk/synergyiim/dist/?val=2459057_12935614_20200923145811"/>
    <m/>
    <m/>
    <m/>
    <m/>
    <s v=""/>
    <s v=""/>
    <s v=""/>
    <s v=""/>
    <s v=""/>
    <s v=""/>
    <x v="9"/>
    <s v="INV60281"/>
    <s v="http://nww.docserv.wyss.nhs.uk/synergyiim/dist/?val=2459057_12935614_20200923145811"/>
    <s v="23/07/2020"/>
    <s v=""/>
    <s v="Non PO Invoice"/>
    <s v=""/>
    <s v="Non-PO"/>
    <s v="Journal Import Created"/>
    <s v=""/>
    <x v="11"/>
    <n v="106.536"/>
    <n v="0.43186340767440112"/>
  </r>
  <r>
    <s v="E74001"/>
    <s v="PC - Leighton Road Surgery"/>
    <s v="5780"/>
    <x v="6"/>
    <s v="00000"/>
    <s v="Default"/>
    <s v="00000"/>
    <s v="Default"/>
    <n v="2040.8"/>
    <s v="Payables A 19186795 92641495"/>
    <s v="Purchase Invoices"/>
    <s v="MEDICAL LOCUM RECURITMENT TRADING AS LOCUM MEDS"/>
    <s v="Non-PO"/>
    <s v="http://nww.docserv.wyss.nhs.uk/synergyiim/dist/?val=2458063_12933637_20200923134538"/>
    <s v="Non-PO"/>
    <s v="INV60464"/>
    <s v="30/07/2020"/>
    <s v=""/>
    <s v="30/07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0464 |30/07/2020"/>
    <s v="E7400157800000000000SEP-20"/>
    <s v="http://nww.docserv.wyss.nhs.uk/synergyiim/dist/?val=2458063_12933637_20200923134538"/>
    <m/>
    <m/>
    <m/>
    <m/>
    <s v=""/>
    <s v=""/>
    <s v=""/>
    <s v=""/>
    <s v=""/>
    <s v=""/>
    <x v="9"/>
    <s v="INV60464"/>
    <s v="http://nww.docserv.wyss.nhs.uk/synergyiim/dist/?val=2458063_12933637_20200923134538"/>
    <s v="30/07/2020"/>
    <s v=""/>
    <s v="Non PO Invoice"/>
    <s v=""/>
    <s v="Non-PO"/>
    <s v="Journal Import Created"/>
    <s v=""/>
    <x v="11"/>
    <n v="106.536"/>
    <n v="0.47889915146053913"/>
  </r>
  <r>
    <s v="E74001"/>
    <s v="PC - Leighton Road Surgery"/>
    <s v="5780"/>
    <x v="6"/>
    <s v="00000"/>
    <s v="Default"/>
    <s v="00000"/>
    <s v="Default"/>
    <n v="1600"/>
    <s v="Payables A 19186795 92641495"/>
    <s v="Purchase Invoices"/>
    <s v="MEDICAL LOCUM RECURITMENT TRADING AS LOCUM MEDS"/>
    <s v="Non-PO"/>
    <s v="http://nww.docserv.wyss.nhs.uk/synergyiim/dist/?val=2458079_12933659_20200923134629"/>
    <s v="Non-PO"/>
    <s v="INV60858"/>
    <s v="13/08/2020"/>
    <s v=""/>
    <s v="13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0858 |13/08/2020"/>
    <s v="E7400157800000000000SEP-20"/>
    <s v="http://nww.docserv.wyss.nhs.uk/synergyiim/dist/?val=2458079_12933659_20200923134629"/>
    <m/>
    <m/>
    <m/>
    <m/>
    <s v=""/>
    <s v=""/>
    <s v=""/>
    <s v=""/>
    <s v=""/>
    <s v=""/>
    <x v="9"/>
    <s v="INV60858"/>
    <s v="http://nww.docserv.wyss.nhs.uk/synergyiim/dist/?val=2458079_12933659_20200923134629"/>
    <s v="13/08/2020"/>
    <s v=""/>
    <s v="Non PO Invoice"/>
    <s v=""/>
    <s v="Non-PO"/>
    <s v="Journal Import Created"/>
    <s v=""/>
    <x v="11"/>
    <n v="106.536"/>
    <n v="0.37545993842457009"/>
  </r>
  <r>
    <s v="E74001"/>
    <s v="PC - Leighton Road Surgery"/>
    <s v="5780"/>
    <x v="6"/>
    <s v="00000"/>
    <s v="Default"/>
    <s v="00000"/>
    <s v="Default"/>
    <n v="2175"/>
    <s v="Payables A 19186795 92641495"/>
    <s v="Purchase Invoices"/>
    <s v="MEDICAL LOCUM RECURITMENT TRADING AS LOCUM MEDS"/>
    <s v="Non-PO"/>
    <s v="http://nww.docserv.wyss.nhs.uk/synergyiim/dist/?val=2458934_12935838_20200923144612"/>
    <s v="Non-PO"/>
    <s v="INV60918"/>
    <s v="20/08/2020"/>
    <s v=""/>
    <s v="20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0918 |20/08/2020"/>
    <s v="E7400157800000000000SEP-20"/>
    <s v="http://nww.docserv.wyss.nhs.uk/synergyiim/dist/?val=2458934_12935838_20200923144612"/>
    <m/>
    <m/>
    <m/>
    <m/>
    <s v=""/>
    <s v=""/>
    <s v=""/>
    <s v=""/>
    <s v=""/>
    <s v=""/>
    <x v="9"/>
    <s v="INV60918"/>
    <s v="http://nww.docserv.wyss.nhs.uk/synergyiim/dist/?val=2458934_12935838_20200923144612"/>
    <s v="20/08/2020"/>
    <s v=""/>
    <s v="Non PO Invoice"/>
    <s v=""/>
    <s v="Non-PO"/>
    <s v="Journal Import Created"/>
    <s v=""/>
    <x v="11"/>
    <n v="106.536"/>
    <n v="0.51039085379589999"/>
  </r>
  <r>
    <s v="E74001"/>
    <s v="PC - Leighton Road Surgery"/>
    <s v="5780"/>
    <x v="6"/>
    <s v="00000"/>
    <s v="Default"/>
    <s v="00000"/>
    <s v="Default"/>
    <n v="958.64"/>
    <s v="Payables A 19186795 92641495"/>
    <s v="Purchase Invoices"/>
    <s v="MEDICAL LOCUM RECURITMENT TRADING AS LOCUM MEDS"/>
    <s v="Non-PO"/>
    <s v="http://nww.docserv.wyss.nhs.uk/synergyiim/dist/?val=2458192_12934318_20200923135404"/>
    <s v="Non-PO"/>
    <s v="INV60934"/>
    <s v="20/08/2020"/>
    <s v=""/>
    <s v="20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0934 |20/08/2020"/>
    <s v="E7400157800000000000SEP-20"/>
    <s v="http://nww.docserv.wyss.nhs.uk/synergyiim/dist/?val=2458192_12934318_20200923135404"/>
    <m/>
    <m/>
    <m/>
    <m/>
    <s v=""/>
    <s v=""/>
    <s v=""/>
    <s v=""/>
    <s v=""/>
    <s v=""/>
    <x v="9"/>
    <s v="INV60934"/>
    <s v="http://nww.docserv.wyss.nhs.uk/synergyiim/dist/?val=2458192_12934318_20200923135404"/>
    <s v="20/08/2020"/>
    <s v=""/>
    <s v="Non PO Invoice"/>
    <s v=""/>
    <s v="Non-PO"/>
    <s v="Journal Import Created"/>
    <s v=""/>
    <x v="11"/>
    <n v="106.536"/>
    <n v="0.22495682210708118"/>
  </r>
  <r>
    <s v="E74001"/>
    <s v="PC - Leighton Road Surgery"/>
    <s v="5780"/>
    <x v="6"/>
    <s v="00000"/>
    <s v="Default"/>
    <s v="00000"/>
    <s v="Default"/>
    <n v="2049.6"/>
    <s v="Payables A 19186795 92641495"/>
    <s v="Purchase Invoices"/>
    <s v="MEDICAL LOCUM RECURITMENT TRADING AS LOCUM MEDS"/>
    <s v="Non-PO"/>
    <s v="http://nww.docserv.wyss.nhs.uk/synergyiim/dist/?val=2458281_12934384_20200923135823"/>
    <s v="Non-PO"/>
    <s v="INV61138"/>
    <s v="26/08/2020"/>
    <s v=""/>
    <s v="26/08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138 |26/08/2020"/>
    <s v="E7400157800000000000SEP-20"/>
    <s v="http://nww.docserv.wyss.nhs.uk/synergyiim/dist/?val=2458281_12934384_20200923135823"/>
    <m/>
    <m/>
    <m/>
    <m/>
    <s v=""/>
    <s v=""/>
    <s v=""/>
    <s v=""/>
    <s v=""/>
    <s v=""/>
    <x v="9"/>
    <s v="INV61138"/>
    <s v="http://nww.docserv.wyss.nhs.uk/synergyiim/dist/?val=2458281_12934384_20200923135823"/>
    <s v="26/08/2020"/>
    <s v=""/>
    <s v="Non PO Invoice"/>
    <s v=""/>
    <s v="Non-PO"/>
    <s v="Journal Import Created"/>
    <s v=""/>
    <x v="11"/>
    <n v="106.536"/>
    <n v="0.48096418112187428"/>
  </r>
  <r>
    <s v="E74001"/>
    <s v="PC - Leighton Road Surgery"/>
    <s v="5780"/>
    <x v="6"/>
    <s v="00000"/>
    <s v="Default"/>
    <s v="00000"/>
    <s v="Default"/>
    <n v="2000"/>
    <s v="Payables A 19186795 92641495"/>
    <s v="Purchase Invoices"/>
    <s v="MEDICAL LOCUM RECURITMENT TRADING AS LOCUM MEDS"/>
    <s v="Non-PO"/>
    <s v="http://nww.docserv.wyss.nhs.uk/synergyiim/dist/?val=2459486_12936264_20200923152913"/>
    <s v="Non-PO"/>
    <s v="INV61397"/>
    <s v="09/09/2020"/>
    <s v=""/>
    <s v="09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397 |09/09/2020"/>
    <s v="E7400157800000000000SEP-20"/>
    <s v="http://nww.docserv.wyss.nhs.uk/synergyiim/dist/?val=2459486_12936264_20200923152913"/>
    <m/>
    <m/>
    <m/>
    <m/>
    <s v=""/>
    <s v=""/>
    <s v=""/>
    <s v=""/>
    <s v=""/>
    <s v=""/>
    <x v="9"/>
    <s v="INV61397"/>
    <s v="http://nww.docserv.wyss.nhs.uk/synergyiim/dist/?val=2459486_12936264_20200923152913"/>
    <s v="09/09/2020"/>
    <s v=""/>
    <s v="Non PO Invoice"/>
    <s v=""/>
    <s v="Non-PO"/>
    <s v="Journal Import Created"/>
    <s v=""/>
    <x v="11"/>
    <n v="106.536"/>
    <n v="0.4693249230307126"/>
  </r>
  <r>
    <s v="E74001"/>
    <s v="PC - Leighton Road Surgery"/>
    <s v="5780"/>
    <x v="6"/>
    <s v="00000"/>
    <s v="Default"/>
    <s v="00000"/>
    <s v="Default"/>
    <n v="1550"/>
    <s v="Payables A 19186795 92641495"/>
    <s v="Purchase Invoices"/>
    <s v="MEDICAL LOCUM RECURITMENT TRADING AS LOCUM MEDS"/>
    <s v="Non-PO"/>
    <s v="http://nww.docserv.wyss.nhs.uk/synergyiim/dist/?val=2458794_12935828_20200923143057"/>
    <s v="Non-PO"/>
    <s v="INV61476"/>
    <s v="09/09/2020"/>
    <s v=""/>
    <s v="09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476 |09/09/2020"/>
    <s v="E7400157800000000000SEP-20"/>
    <s v="http://nww.docserv.wyss.nhs.uk/synergyiim/dist/?val=2458794_12935828_20200923143057"/>
    <m/>
    <m/>
    <m/>
    <m/>
    <s v=""/>
    <s v=""/>
    <s v=""/>
    <s v=""/>
    <s v=""/>
    <s v=""/>
    <x v="9"/>
    <s v="INV61476"/>
    <s v="http://nww.docserv.wyss.nhs.uk/synergyiim/dist/?val=2458794_12935828_20200923143057"/>
    <s v="09/09/2020"/>
    <s v=""/>
    <s v="Non PO Invoice"/>
    <s v=""/>
    <s v="Non-PO"/>
    <s v="Journal Import Created"/>
    <s v=""/>
    <x v="11"/>
    <n v="106.536"/>
    <n v="0.3637268153488023"/>
  </r>
  <r>
    <s v="E74001"/>
    <s v="PC - Leighton Road Surgery"/>
    <s v="5780"/>
    <x v="6"/>
    <s v="00000"/>
    <s v="Default"/>
    <s v="00000"/>
    <s v="Default"/>
    <n v="375"/>
    <s v="Payables A 19186795 92641495"/>
    <s v="Purchase Invoices"/>
    <s v="MEDICAL LOCUM RECURITMENT TRADING AS LOCUM MEDS"/>
    <s v="Non-PO"/>
    <s v="http://nww.docserv.wyss.nhs.uk/synergyiim/dist/?val=2459533_12936404_20200923153156"/>
    <s v="Non-PO"/>
    <s v="INV61527"/>
    <s v="09/09/2020"/>
    <s v=""/>
    <s v="09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527 |09/09/2020"/>
    <s v="E7400157800000000000SEP-20"/>
    <s v="http://nww.docserv.wyss.nhs.uk/synergyiim/dist/?val=2459533_12936404_20200923153156"/>
    <m/>
    <m/>
    <m/>
    <m/>
    <s v=""/>
    <s v=""/>
    <s v=""/>
    <s v=""/>
    <s v=""/>
    <s v=""/>
    <x v="9"/>
    <s v="INV61527"/>
    <s v="http://nww.docserv.wyss.nhs.uk/synergyiim/dist/?val=2459533_12936404_20200923153156"/>
    <s v="09/09/2020"/>
    <s v=""/>
    <s v="Non PO Invoice"/>
    <s v=""/>
    <s v="Non-PO"/>
    <s v="Journal Import Created"/>
    <s v=""/>
    <x v="11"/>
    <n v="106.536"/>
    <n v="8.7998423068258613E-2"/>
  </r>
  <r>
    <s v="E74001"/>
    <s v="PC - Leighton Road Surgery"/>
    <s v="5780"/>
    <x v="6"/>
    <s v="00000"/>
    <s v="Default"/>
    <s v="00000"/>
    <s v="Default"/>
    <n v="2350"/>
    <s v="Payables A 19186795 92641495"/>
    <s v="Purchase Invoices"/>
    <s v="MEDICAL LOCUM RECURITMENT TRADING AS LOCUM MEDS"/>
    <s v="Non-PO"/>
    <s v="http://nww.docserv.wyss.nhs.uk/synergyiim/dist/?val=2459275_12935721_20200923151224"/>
    <s v="Non-PO"/>
    <s v="INV61620"/>
    <s v="16/09/2020"/>
    <s v=""/>
    <s v="16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620 |16/09/2020"/>
    <s v="E7400157800000000000SEP-20"/>
    <s v="http://nww.docserv.wyss.nhs.uk/synergyiim/dist/?val=2459275_12935721_20200923151224"/>
    <m/>
    <m/>
    <m/>
    <m/>
    <s v=""/>
    <s v=""/>
    <s v=""/>
    <s v=""/>
    <s v=""/>
    <s v=""/>
    <x v="9"/>
    <s v="INV61620"/>
    <s v="http://nww.docserv.wyss.nhs.uk/synergyiim/dist/?val=2459275_12935721_20200923151224"/>
    <s v="16/09/2020"/>
    <s v=""/>
    <s v="Non PO Invoice"/>
    <s v=""/>
    <s v="Non-PO"/>
    <s v="Journal Import Created"/>
    <s v=""/>
    <x v="11"/>
    <n v="106.536"/>
    <n v="0.55145678456108738"/>
  </r>
  <r>
    <s v="E74001"/>
    <s v="PC - Leighton Road Surgery"/>
    <s v="5780"/>
    <x v="6"/>
    <s v="00000"/>
    <s v="Default"/>
    <s v="00000"/>
    <s v="Default"/>
    <n v="375"/>
    <s v="Payables A 19186795 92641495"/>
    <s v="Purchase Invoices"/>
    <s v="MEDICAL LOCUM RECURITMENT TRADING AS LOCUM MEDS"/>
    <s v="Non-PO"/>
    <s v="http://nww.docserv.wyss.nhs.uk/synergyiim/dist/?val=2459461_12936245_20200923152633"/>
    <s v="Non-PO"/>
    <s v="INV61624"/>
    <s v="16/09/2020"/>
    <s v=""/>
    <s v="16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624 |16/09/2020"/>
    <s v="E7400157800000000000SEP-20"/>
    <s v="http://nww.docserv.wyss.nhs.uk/synergyiim/dist/?val=2459461_12936245_20200923152633"/>
    <m/>
    <m/>
    <m/>
    <m/>
    <s v=""/>
    <s v=""/>
    <s v=""/>
    <s v=""/>
    <s v=""/>
    <s v=""/>
    <x v="9"/>
    <s v="INV61624"/>
    <s v="http://nww.docserv.wyss.nhs.uk/synergyiim/dist/?val=2459461_12936245_20200923152633"/>
    <s v="16/09/2020"/>
    <s v=""/>
    <s v="Non PO Invoice"/>
    <s v=""/>
    <s v="Non-PO"/>
    <s v="Journal Import Created"/>
    <s v=""/>
    <x v="11"/>
    <n v="106.536"/>
    <n v="8.7998423068258613E-2"/>
  </r>
  <r>
    <s v="E74001"/>
    <s v="PC - Leighton Road Surgery"/>
    <s v="5780"/>
    <x v="6"/>
    <s v="00000"/>
    <s v="Default"/>
    <s v="00000"/>
    <s v="Default"/>
    <n v="320"/>
    <s v="Payables A 19186795 92641495"/>
    <s v="Purchase Invoices"/>
    <s v="MEDICAL LOCUM RECURITMENT TRADING AS LOCUM MEDS"/>
    <s v="Non-PO"/>
    <s v="http://nww.docserv.wyss.nhs.uk/synergyiim/dist/?val=2459205_12935710_20200923150555"/>
    <s v="Non-PO"/>
    <s v="INV61647"/>
    <s v="16/09/2020"/>
    <s v=""/>
    <s v="16/09/2020"/>
    <s v=""/>
    <m/>
    <s v=""/>
    <s v="Journal Import 92641495:"/>
    <s v="Journal Import Created"/>
    <s v="SEP-20 Purchase Invoices GBP"/>
    <n v="6"/>
    <x v="8"/>
    <n v="2021"/>
    <n v="44102"/>
    <s v="000000"/>
    <s v="Default"/>
    <s v=""/>
    <m/>
    <s v="GBP"/>
    <s v="Non PO Invoice  | Non-PO | MEDICAL LOCUM RECURITMENT TRADING AS LOCUM MEDS | INV61647 |16/09/2020"/>
    <s v="E7400157800000000000SEP-20"/>
    <s v="http://nww.docserv.wyss.nhs.uk/synergyiim/dist/?val=2459205_12935710_20200923150555"/>
    <m/>
    <m/>
    <m/>
    <m/>
    <s v=""/>
    <s v=""/>
    <s v=""/>
    <s v=""/>
    <s v=""/>
    <s v=""/>
    <x v="9"/>
    <s v="INV61647"/>
    <s v="http://nww.docserv.wyss.nhs.uk/synergyiim/dist/?val=2459205_12935710_20200923150555"/>
    <s v="16/09/2020"/>
    <s v=""/>
    <s v="Non PO Invoice"/>
    <s v=""/>
    <s v="Non-PO"/>
    <s v="Journal Import Created"/>
    <s v=""/>
    <x v="11"/>
    <n v="106.536"/>
    <n v="7.5091987684914013E-2"/>
  </r>
  <r>
    <s v="E74001"/>
    <s v="PC - Leighton Road Surgery"/>
    <s v="5780"/>
    <x v="6"/>
    <s v="00000"/>
    <s v="Default"/>
    <s v="00000"/>
    <s v="Default"/>
    <n v="3901"/>
    <s v="Payables A 18133536 87524648"/>
    <s v="Purchase Invoices"/>
    <s v="MOHAMED DEWJI"/>
    <s v="Non-PO"/>
    <s v="http://nww.docserv.wyss.nhs.uk/synergyiim/dist/?val=1798410_11793501_20200428160933"/>
    <s v="Non-PO"/>
    <s v="Feb-20"/>
    <s v="13/03/2020"/>
    <s v=""/>
    <s v="13/03/2020"/>
    <s v=""/>
    <m/>
    <s v=""/>
    <s v="Journal Import 87524648:"/>
    <s v="Journal Import Created"/>
    <s v="MAY-20 Purchase Invoices GBP"/>
    <n v="2"/>
    <x v="6"/>
    <n v="2021"/>
    <n v="43958"/>
    <s v="000000"/>
    <s v="Default"/>
    <s v=""/>
    <m/>
    <s v="GBP"/>
    <s v="Non PO Invoice  | Non-PO | MOHAMED DEWJI | Feb-20 |13/03/2020"/>
    <s v="E7400157800000000000MAY-20"/>
    <s v="http://nww.docserv.wyss.nhs.uk/synergyiim/dist/?val=1798410_11793501_20200428160933"/>
    <m/>
    <m/>
    <m/>
    <m/>
    <s v=""/>
    <s v=""/>
    <s v=""/>
    <s v=""/>
    <s v=""/>
    <s v=""/>
    <x v="9"/>
    <s v="Feb-20"/>
    <s v="http://nww.docserv.wyss.nhs.uk/synergyiim/dist/?val=1798410_11793501_20200428160933"/>
    <s v="13/03/2020"/>
    <s v=""/>
    <s v="Non PO Invoice"/>
    <s v=""/>
    <s v="Non-PO"/>
    <s v="Journal Import Created"/>
    <s v=""/>
    <x v="1"/>
    <n v="106.536"/>
    <n v="0.915418262371405"/>
  </r>
  <r>
    <s v="E74001"/>
    <s v="PC - Leighton Road Surgery"/>
    <s v="5780"/>
    <x v="6"/>
    <s v="00000"/>
    <s v="Default"/>
    <s v="00000"/>
    <s v="Default"/>
    <n v="3600"/>
    <s v="Payables A 18508619 89384238"/>
    <s v="Purchase Invoices"/>
    <s v="POPSON HEALTHCARE LTD"/>
    <s v="Non-PO"/>
    <s v="https://nww.einvoice-prod.sbs.nhs.uk:8179/invoicepdf/1e7b7fdd-26db-5eab-809a-746bfc749af9"/>
    <s v="Non-PO"/>
    <s v="POPSON03"/>
    <s v="30/06/2020"/>
    <s v=""/>
    <s v="30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POPSON HEALTHCARE LTD | POPSON03 |30/06/2020"/>
    <s v="E7400157800000000000JUN-20"/>
    <s v="https://nww.einvoice-prod.sbs.nhs.uk:8179/invoicepdf/1e7b7fdd-26db-5eab-809a-746bfc749af9"/>
    <m/>
    <m/>
    <m/>
    <m/>
    <s v=""/>
    <s v=""/>
    <s v=""/>
    <s v=""/>
    <s v=""/>
    <s v=""/>
    <x v="9"/>
    <s v="POPSON03"/>
    <s v="https://nww.einvoice-prod.sbs.nhs.uk:8179/invoicepdf/1e7b7fdd-26db-5eab-809a-746bfc749af9"/>
    <s v="30/06/2020"/>
    <s v=""/>
    <s v="Non PO Invoice"/>
    <s v=""/>
    <s v="Non-PO"/>
    <s v="Journal Import Created"/>
    <s v=""/>
    <x v="23"/>
    <n v="106.536"/>
    <n v="0.84478486145528264"/>
  </r>
  <r>
    <s v="E74001"/>
    <s v="PC - Leighton Road Surgery"/>
    <s v="5780"/>
    <x v="6"/>
    <s v="00000"/>
    <s v="Default"/>
    <s v="00000"/>
    <s v="Default"/>
    <n v="6520"/>
    <s v="Payables A 18319510 88425826"/>
    <s v="Purchase Invoices"/>
    <s v="POPSON HEALTHCARE LTD"/>
    <s v="Non-PO"/>
    <s v="http://nww.docserv.wyss.nhs.uk/synergyiim/dist/?val=1774491_11721386_20200421151158"/>
    <s v="Non-PO"/>
    <s v="POPSON06"/>
    <s v="29/02/2020"/>
    <s v=""/>
    <s v="29/02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POPSON HEALTHCARE LTD | POPSON06 |29/02/2020"/>
    <s v="E7400157800000000000JUN-20"/>
    <s v="http://nww.docserv.wyss.nhs.uk/synergyiim/dist/?val=1774491_11721386_20200421151158"/>
    <m/>
    <m/>
    <m/>
    <m/>
    <s v=""/>
    <s v=""/>
    <s v=""/>
    <s v=""/>
    <s v=""/>
    <s v=""/>
    <x v="9"/>
    <s v="POPSON06"/>
    <s v="http://nww.docserv.wyss.nhs.uk/synergyiim/dist/?val=1774491_11721386_20200421151158"/>
    <s v="29/02/2020"/>
    <s v=""/>
    <s v="Non PO Invoice"/>
    <s v=""/>
    <s v="Non-PO"/>
    <s v="Journal Import Created"/>
    <s v=""/>
    <x v="23"/>
    <n v="106.536"/>
    <n v="1.5299992490801233"/>
  </r>
  <r>
    <s v="E74001"/>
    <s v="PC - Leighton Road Surgery"/>
    <s v="5780"/>
    <x v="6"/>
    <s v="00000"/>
    <s v="Default"/>
    <s v="00000"/>
    <s v="Default"/>
    <n v="7650"/>
    <s v="Payables A 18319510 88425826"/>
    <s v="Purchase Invoices"/>
    <s v="POPSON HEALTHCARE LTD"/>
    <s v="Non-PO"/>
    <s v="http://nww.docserv.wyss.nhs.uk/synergyiim/dist/?val=1774491_11721387_20200421151158"/>
    <s v="Non-PO"/>
    <s v="POPSON07"/>
    <s v="31/03/2020"/>
    <s v=""/>
    <s v="31/03/2020"/>
    <s v=""/>
    <m/>
    <s v=""/>
    <s v="Journal Import 88425826:"/>
    <s v="Journal Import Created"/>
    <s v="JUN-20 Purchase Invoices GBP"/>
    <n v="3"/>
    <x v="4"/>
    <n v="2021"/>
    <n v="43984"/>
    <s v="000000"/>
    <s v="Default"/>
    <s v=""/>
    <m/>
    <s v="GBP"/>
    <s v="Non PO Invoice  | Non-PO | POPSON HEALTHCARE LTD | POPSON07 |31/03/2020"/>
    <s v="E7400157800000000000JUN-20"/>
    <s v="http://nww.docserv.wyss.nhs.uk/synergyiim/dist/?val=1774491_11721387_20200421151158"/>
    <m/>
    <m/>
    <m/>
    <m/>
    <s v=""/>
    <s v=""/>
    <s v=""/>
    <s v=""/>
    <s v=""/>
    <s v=""/>
    <x v="9"/>
    <s v="POPSON07"/>
    <s v="http://nww.docserv.wyss.nhs.uk/synergyiim/dist/?val=1774491_11721387_20200421151158"/>
    <s v="31/03/2020"/>
    <s v=""/>
    <s v="Non PO Invoice"/>
    <s v=""/>
    <s v="Non-PO"/>
    <s v="Journal Import Created"/>
    <s v=""/>
    <x v="23"/>
    <n v="106.536"/>
    <n v="1.7951678305924759"/>
  </r>
  <r>
    <s v="E74001"/>
    <s v="PC - Leighton Road Surgery"/>
    <s v="5780"/>
    <x v="6"/>
    <s v="00000"/>
    <s v="Default"/>
    <s v="00000"/>
    <s v="Default"/>
    <n v="6120"/>
    <s v="Payables A 18176536 87726649"/>
    <s v="Purchase Invoices"/>
    <s v="POPSON HEALTHCARE LTD"/>
    <s v="Non-PO"/>
    <s v="http://nww.docserv.wyss.nhs.uk/synergyiim/dist/?val=1827770_11877058_20200507120958"/>
    <s v="Non-PO"/>
    <s v="POPSON08"/>
    <s v="30/04/2020"/>
    <s v=""/>
    <s v="30/04/2020"/>
    <s v=""/>
    <m/>
    <s v=""/>
    <s v="Journal Import 87726649:"/>
    <s v="Journal Import Created"/>
    <s v="MAY-20 Purchase Invoices GBP"/>
    <n v="2"/>
    <x v="6"/>
    <n v="2021"/>
    <n v="43964"/>
    <s v="000000"/>
    <s v="Default"/>
    <s v=""/>
    <m/>
    <s v="GBP"/>
    <s v="Non PO Invoice  | Non-PO | POPSON HEALTHCARE LTD | POPSON08 |30/04/2020"/>
    <s v="E7400157800000000000MAY-20"/>
    <s v="http://nww.docserv.wyss.nhs.uk/synergyiim/dist/?val=1827770_11877058_20200507120958"/>
    <m/>
    <m/>
    <m/>
    <m/>
    <s v=""/>
    <s v=""/>
    <s v=""/>
    <s v=""/>
    <s v=""/>
    <s v=""/>
    <x v="9"/>
    <s v="POPSON08"/>
    <s v="http://nww.docserv.wyss.nhs.uk/synergyiim/dist/?val=1827770_11877058_20200507120958"/>
    <s v="30/04/2020"/>
    <s v=""/>
    <s v="Non PO Invoice"/>
    <s v=""/>
    <s v="Non-PO"/>
    <s v="Journal Import Created"/>
    <s v=""/>
    <x v="23"/>
    <n v="106.536"/>
    <n v="1.4361342644739807"/>
  </r>
  <r>
    <s v="E74001"/>
    <s v="PC - Leighton Road Surgery"/>
    <s v="5780"/>
    <x v="6"/>
    <s v="00000"/>
    <s v="Default"/>
    <s v="00000"/>
    <s v="Default"/>
    <n v="6120"/>
    <s v="Payables A 18508619 89384238"/>
    <s v="Purchase Invoices"/>
    <s v="POPSON HEALTHCARE LTD"/>
    <s v="Non-PO"/>
    <s v="https://nww.einvoice-prod.sbs.nhs.uk:8179/invoicepdf/81421533-62f6-59b7-a26f-e4221d6b87ab"/>
    <s v="Non-PO"/>
    <s v="POPSONL10"/>
    <s v="27/06/2020"/>
    <s v=""/>
    <s v="27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POPSON HEALTHCARE LTD | POPSONL10 |27/06/2020"/>
    <s v="E7400157800000000000JUN-20"/>
    <s v="https://nww.einvoice-prod.sbs.nhs.uk:8179/invoicepdf/81421533-62f6-59b7-a26f-e4221d6b87ab"/>
    <m/>
    <m/>
    <m/>
    <m/>
    <s v=""/>
    <s v=""/>
    <s v=""/>
    <s v=""/>
    <s v=""/>
    <s v=""/>
    <x v="9"/>
    <s v="POPSONL10"/>
    <s v="https://nww.einvoice-prod.sbs.nhs.uk:8179/invoicepdf/81421533-62f6-59b7-a26f-e4221d6b87ab"/>
    <s v="27/06/2020"/>
    <s v=""/>
    <s v="Non PO Invoice"/>
    <s v=""/>
    <s v="Non-PO"/>
    <s v="Journal Import Created"/>
    <s v=""/>
    <x v="23"/>
    <n v="106.536"/>
    <n v="1.4361342644739807"/>
  </r>
  <r>
    <s v="E74001"/>
    <s v="PC - Leighton Road Surgery"/>
    <s v="5780"/>
    <x v="6"/>
    <s v="00000"/>
    <s v="Default"/>
    <s v="00000"/>
    <s v="Default"/>
    <n v="-1880.16"/>
    <s v="Payables A 17926623 86543919"/>
    <s v="Purchase Invoices"/>
    <s v="PRIMARY MEDICAL CHAMBERS LTD"/>
    <s v="Non-PO"/>
    <s v="https://nww.einvoice-prod.sbs.nhs.uk:8179/invoicepdf/789c29cb-a807-59fa-8a4e-b7d81c552d8a"/>
    <s v="Non-PO"/>
    <s v="PCMC12258"/>
    <s v="30/03/2020"/>
    <s v=""/>
    <s v="30/03/2020"/>
    <s v=""/>
    <m/>
    <s v=""/>
    <s v="Journal Import 86543919:"/>
    <s v="Journal Import Created"/>
    <s v="APR-20 Purchase Invoices GBP"/>
    <n v="1"/>
    <x v="3"/>
    <n v="2021"/>
    <n v="43931"/>
    <s v="000000"/>
    <s v="Default"/>
    <s v=""/>
    <m/>
    <s v="GBP"/>
    <s v="Non PO Invoice  | Non-PO | PRIMARY MEDICAL CHAMBERS LTD | PCMC12258 |30/03/2020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PCMC12258"/>
    <s v="https://nww.einvoice-prod.sbs.nhs.uk:8179/invoicepdf/789c29cb-a807-59fa-8a4e-b7d81c552d8a"/>
    <s v="30/03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7926623 86543919"/>
    <s v="Purchase Invoices"/>
    <s v="PRIMARY MEDICAL CHAMBERS LTD"/>
    <s v="Non-PO"/>
    <s v="https://nww.einvoice-prod.sbs.nhs.uk:8179/invoicepdf/789c29cb-a807-59fa-8a4e-b7d81c552d8a"/>
    <s v="Non-PO"/>
    <s v="PCMC12258"/>
    <s v="30/03/2020"/>
    <s v=""/>
    <s v="30/03/2020"/>
    <s v=""/>
    <m/>
    <s v=""/>
    <s v="Journal Import 86543919:"/>
    <s v="Journal Import Created"/>
    <s v="APR-20 Purchase Invoices GBP"/>
    <n v="1"/>
    <x v="3"/>
    <n v="2021"/>
    <n v="43931"/>
    <s v="000000"/>
    <s v="Default"/>
    <s v=""/>
    <m/>
    <s v="GBP"/>
    <s v="Non PO Invoice  | Non-PO | PRIMARY MEDICAL CHAMBERS LTD | PCMC12258 |30/03/2020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PCMC12258"/>
    <s v="https://nww.einvoice-prod.sbs.nhs.uk:8179/invoicepdf/789c29cb-a807-59fa-8a4e-b7d81c552d8a"/>
    <s v="30/03/2020"/>
    <s v=""/>
    <s v="Non PO Invoice"/>
    <s v=""/>
    <s v="Non-PO"/>
    <s v="Journal Import Created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-940.08"/>
    <s v="Payables A 18232846 88045949"/>
    <s v="Purchase Invoices"/>
    <s v="PRIMARY MEDICAL CHAMBERS LTD"/>
    <s v="Non-PO"/>
    <s v="https://nww.einvoice-prod.sbs.nhs.uk:8179/invoicepdf/f2c213ef-c1fc-5dc0-b1ce-c22db8c65072"/>
    <s v="Non-PO"/>
    <s v="PCMC12390"/>
    <s v="28/04/2020"/>
    <s v=""/>
    <s v="28/04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390 |28/04/2020"/>
    <s v="E7400157800000000000MAY-20"/>
    <s v="https://nww.einvoice-prod.sbs.nhs.uk:8179/invoicepdf/f2c213ef-c1fc-5dc0-b1ce-c22db8c65072"/>
    <m/>
    <m/>
    <m/>
    <m/>
    <s v=""/>
    <s v=""/>
    <s v=""/>
    <s v=""/>
    <s v=""/>
    <s v=""/>
    <x v="9"/>
    <s v="PCMC12390"/>
    <s v="https://nww.einvoice-prod.sbs.nhs.uk:8179/invoicepdf/f2c213ef-c1fc-5dc0-b1ce-c22db8c65072"/>
    <s v="28/04/2020"/>
    <s v=""/>
    <s v="Non PO Invoice"/>
    <s v=""/>
    <s v="Non-PO"/>
    <s v="Journal Import Created"/>
    <s v=""/>
    <x v="5"/>
    <n v="106.536"/>
    <n v="-0.22060148682135616"/>
  </r>
  <r>
    <s v="E74001"/>
    <s v="PC - Leighton Road Surgery"/>
    <s v="5780"/>
    <x v="6"/>
    <s v="00000"/>
    <s v="Default"/>
    <s v="00000"/>
    <s v="Default"/>
    <n v="1760.16"/>
    <s v="Payables A 18232846 88045949"/>
    <s v="Purchase Invoices"/>
    <s v="PRIMARY MEDICAL CHAMBERS LTD"/>
    <s v="Non-PO"/>
    <s v="https://nww.einvoice-prod.sbs.nhs.uk:8179/invoicepdf/f2c213ef-c1fc-5dc0-b1ce-c22db8c65072"/>
    <s v="Non-PO"/>
    <s v="PCMC12390"/>
    <s v="28/04/2020"/>
    <s v=""/>
    <s v="28/04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390 |28/04/2020"/>
    <s v="E7400157800000000000MAY-20"/>
    <s v="https://nww.einvoice-prod.sbs.nhs.uk:8179/invoicepdf/f2c213ef-c1fc-5dc0-b1ce-c22db8c65072"/>
    <m/>
    <m/>
    <m/>
    <m/>
    <s v=""/>
    <s v=""/>
    <s v=""/>
    <s v=""/>
    <s v=""/>
    <s v=""/>
    <x v="9"/>
    <s v="PCMC12390"/>
    <s v="https://nww.einvoice-prod.sbs.nhs.uk:8179/invoicepdf/f2c213ef-c1fc-5dc0-b1ce-c22db8c65072"/>
    <s v="28/04/2020"/>
    <s v=""/>
    <s v="Non PO Invoice"/>
    <s v=""/>
    <s v="Non-PO"/>
    <s v="Journal Import Created"/>
    <s v=""/>
    <x v="5"/>
    <n v="106.536"/>
    <n v="0.41304347826086962"/>
  </r>
  <r>
    <s v="E74001"/>
    <s v="PC - Leighton Road Surgery"/>
    <s v="5780"/>
    <x v="6"/>
    <s v="00000"/>
    <s v="Default"/>
    <s v="00000"/>
    <s v="Default"/>
    <n v="-2820.24"/>
    <s v="Payables A 18175797 87762483"/>
    <s v="Purchase Invoices"/>
    <s v="PRIMARY MEDICAL CHAMBERS LTD"/>
    <s v="Non-PO"/>
    <s v="https://nww.einvoice-prod.sbs.nhs.uk:8179/invoicepdf/d0a0035c-0274-5a78-bd82-01aff1390677"/>
    <s v="Non-PO"/>
    <s v="PCMC12400"/>
    <s v="28/04/2020"/>
    <s v=""/>
    <s v="28/04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00 |28/04/2020"/>
    <s v="E7400157800000000000MAY-20"/>
    <s v="https://nww.einvoice-prod.sbs.nhs.uk:8179/invoicepdf/d0a0035c-0274-5a78-bd82-01aff1390677"/>
    <m/>
    <m/>
    <m/>
    <m/>
    <s v=""/>
    <s v=""/>
    <s v=""/>
    <s v=""/>
    <s v=""/>
    <s v=""/>
    <x v="9"/>
    <s v="PCMC12400"/>
    <s v="https://nww.einvoice-prod.sbs.nhs.uk:8179/invoicepdf/d0a0035c-0274-5a78-bd82-01aff1390677"/>
    <s v="28/04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8175797 87762483"/>
    <s v="Purchase Invoices"/>
    <s v="PRIMARY MEDICAL CHAMBERS LTD"/>
    <s v="Non-PO"/>
    <s v="https://nww.einvoice-prod.sbs.nhs.uk:8179/invoicepdf/d0a0035c-0274-5a78-bd82-01aff1390677"/>
    <s v="Non-PO"/>
    <s v="PCMC12400"/>
    <s v="28/04/2020"/>
    <s v=""/>
    <s v="28/04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00 |28/04/2020"/>
    <s v="E7400157800000000000MAY-20"/>
    <s v="https://nww.einvoice-prod.sbs.nhs.uk:8179/invoicepdf/d0a0035c-0274-5a78-bd82-01aff1390677"/>
    <m/>
    <m/>
    <m/>
    <m/>
    <s v=""/>
    <s v=""/>
    <s v=""/>
    <s v=""/>
    <s v=""/>
    <s v=""/>
    <x v="9"/>
    <s v="PCMC12400"/>
    <s v="https://nww.einvoice-prod.sbs.nhs.uk:8179/invoicepdf/d0a0035c-0274-5a78-bd82-01aff1390677"/>
    <s v="28/04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1623.4"/>
    <s v="Payables A 18109735 87430565"/>
    <s v="Purchase Invoices"/>
    <s v="PRIMARY MEDICAL CHAMBERS LTD"/>
    <s v="Non-PO"/>
    <s v="https://nww.einvoice-prod.sbs.nhs.uk:8179/invoicepdf/db2f3a80-6789-516c-aaca-2113f7696dba"/>
    <s v="Non-PO"/>
    <s v="PCMC12420"/>
    <s v="01/05/2020"/>
    <s v=""/>
    <s v="01/05/2020"/>
    <s v=""/>
    <m/>
    <s v=""/>
    <s v="Journal Import 87430565:"/>
    <s v="Journal Import Created"/>
    <s v="MAY-20 Purchase Invoices GBP"/>
    <n v="2"/>
    <x v="6"/>
    <n v="2021"/>
    <n v="43956"/>
    <s v="000000"/>
    <s v="Default"/>
    <s v=""/>
    <m/>
    <s v="GBP"/>
    <s v="Non PO Invoice  | Non-PO | PRIMARY MEDICAL CHAMBERS LTD | PCMC12420 |01/05/2020"/>
    <s v="E7400157800000000000MAY-20"/>
    <s v="https://nww.einvoice-prod.sbs.nhs.uk:8179/invoicepdf/db2f3a80-6789-516c-aaca-2113f7696dba"/>
    <m/>
    <m/>
    <m/>
    <m/>
    <s v=""/>
    <s v=""/>
    <s v=""/>
    <s v=""/>
    <s v=""/>
    <s v=""/>
    <x v="9"/>
    <s v="PCMC12420"/>
    <s v="https://nww.einvoice-prod.sbs.nhs.uk:8179/invoicepdf/db2f3a80-6789-516c-aaca-2113f7696dba"/>
    <s v="01/05/2020"/>
    <s v=""/>
    <s v="Non PO Invoice"/>
    <s v=""/>
    <s v="Non-PO"/>
    <s v="Journal Import Created"/>
    <s v=""/>
    <x v="5"/>
    <n v="106.536"/>
    <n v="-0.38095104002402946"/>
  </r>
  <r>
    <s v="E74001"/>
    <s v="PC - Leighton Road Surgery"/>
    <s v="5780"/>
    <x v="6"/>
    <s v="00000"/>
    <s v="Default"/>
    <s v="00000"/>
    <s v="Default"/>
    <n v="2443.48"/>
    <s v="Payables A 18109735 87430565"/>
    <s v="Purchase Invoices"/>
    <s v="PRIMARY MEDICAL CHAMBERS LTD"/>
    <s v="Non-PO"/>
    <s v="https://nww.einvoice-prod.sbs.nhs.uk:8179/invoicepdf/db2f3a80-6789-516c-aaca-2113f7696dba"/>
    <s v="Non-PO"/>
    <s v="PCMC12420"/>
    <s v="01/05/2020"/>
    <s v=""/>
    <s v="01/05/2020"/>
    <s v=""/>
    <m/>
    <s v=""/>
    <s v="Journal Import 87430565:"/>
    <s v="Journal Import Created"/>
    <s v="MAY-20 Purchase Invoices GBP"/>
    <n v="2"/>
    <x v="6"/>
    <n v="2021"/>
    <n v="43956"/>
    <s v="000000"/>
    <s v="Default"/>
    <s v=""/>
    <m/>
    <s v="GBP"/>
    <s v="Non PO Invoice  | Non-PO | PRIMARY MEDICAL CHAMBERS LTD | PCMC12420 |01/05/2020"/>
    <s v="E7400157800000000000MAY-20"/>
    <s v="https://nww.einvoice-prod.sbs.nhs.uk:8179/invoicepdf/db2f3a80-6789-516c-aaca-2113f7696dba"/>
    <m/>
    <m/>
    <m/>
    <m/>
    <s v=""/>
    <s v=""/>
    <s v=""/>
    <s v=""/>
    <s v=""/>
    <s v=""/>
    <x v="9"/>
    <s v="PCMC12420"/>
    <s v="https://nww.einvoice-prod.sbs.nhs.uk:8179/invoicepdf/db2f3a80-6789-516c-aaca-2113f7696dba"/>
    <s v="01/05/2020"/>
    <s v=""/>
    <s v="Non PO Invoice"/>
    <s v=""/>
    <s v="Non-PO"/>
    <s v="Journal Import Created"/>
    <s v=""/>
    <x v="5"/>
    <n v="106.536"/>
    <n v="0.57339303146354292"/>
  </r>
  <r>
    <s v="E74001"/>
    <s v="PC - Leighton Road Surgery"/>
    <s v="5780"/>
    <x v="6"/>
    <s v="00000"/>
    <s v="Default"/>
    <s v="00000"/>
    <s v="Default"/>
    <n v="-3821.57"/>
    <s v="Payables A 18109735 87430565"/>
    <s v="Purchase Invoices"/>
    <s v="PRIMARY MEDICAL CHAMBERS LTD"/>
    <s v="Non-PO"/>
    <s v="https://nww.einvoice-prod.sbs.nhs.uk:8179/invoicepdf/2a35a670-4d13-5920-9b11-f72d85c27d7b"/>
    <s v="Non-PO"/>
    <s v="PCMC12421"/>
    <s v="01/05/2020"/>
    <s v=""/>
    <s v="01/05/2020"/>
    <s v=""/>
    <m/>
    <s v=""/>
    <s v="Journal Import 87430565:"/>
    <s v="Journal Import Created"/>
    <s v="MAY-20 Purchase Invoices GBP"/>
    <n v="2"/>
    <x v="6"/>
    <n v="2021"/>
    <n v="43956"/>
    <s v="000000"/>
    <s v="Default"/>
    <s v=""/>
    <m/>
    <s v="GBP"/>
    <s v="Non PO Invoice  | Non-PO | PRIMARY MEDICAL CHAMBERS LTD | PCMC12421 |01/05/2020"/>
    <s v="E7400157800000000000MAY-20"/>
    <s v="https://nww.einvoice-prod.sbs.nhs.uk:8179/invoicepdf/2a35a670-4d13-5920-9b11-f72d85c27d7b"/>
    <m/>
    <m/>
    <m/>
    <m/>
    <s v=""/>
    <s v=""/>
    <s v=""/>
    <s v=""/>
    <s v=""/>
    <s v=""/>
    <x v="9"/>
    <s v="PCMC12421"/>
    <s v="https://nww.einvoice-prod.sbs.nhs.uk:8179/invoicepdf/2a35a670-4d13-5920-9b11-f72d85c27d7b"/>
    <s v="01/05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109735 87430565"/>
    <s v="Purchase Invoices"/>
    <s v="PRIMARY MEDICAL CHAMBERS LTD"/>
    <s v="Non-PO"/>
    <s v="https://nww.einvoice-prod.sbs.nhs.uk:8179/invoicepdf/2a35a670-4d13-5920-9b11-f72d85c27d7b"/>
    <s v="Non-PO"/>
    <s v="PCMC12421"/>
    <s v="01/05/2020"/>
    <s v=""/>
    <s v="01/05/2020"/>
    <s v=""/>
    <m/>
    <s v=""/>
    <s v="Journal Import 87430565:"/>
    <s v="Journal Import Created"/>
    <s v="MAY-20 Purchase Invoices GBP"/>
    <n v="2"/>
    <x v="6"/>
    <n v="2021"/>
    <n v="43956"/>
    <s v="000000"/>
    <s v="Default"/>
    <s v=""/>
    <m/>
    <s v="GBP"/>
    <s v="Non PO Invoice  | Non-PO | PRIMARY MEDICAL CHAMBERS LTD | PCMC12421 |01/05/2020"/>
    <s v="E7400157800000000000MAY-20"/>
    <s v="https://nww.einvoice-prod.sbs.nhs.uk:8179/invoicepdf/2a35a670-4d13-5920-9b11-f72d85c27d7b"/>
    <m/>
    <m/>
    <m/>
    <m/>
    <s v=""/>
    <s v=""/>
    <s v=""/>
    <s v=""/>
    <s v=""/>
    <s v=""/>
    <x v="9"/>
    <s v="PCMC12421"/>
    <s v="https://nww.einvoice-prod.sbs.nhs.uk:8179/invoicepdf/2a35a670-4d13-5920-9b11-f72d85c27d7b"/>
    <s v="01/05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3760.32"/>
    <s v="Payables A 18125420 87518783"/>
    <s v="Purchase Invoices"/>
    <s v="PRIMARY MEDICAL CHAMBERS LTD"/>
    <s v="Non-PO"/>
    <s v="https://nww.einvoice-prod.sbs.nhs.uk:8179/invoicepdf/b67486d5-ac4c-5944-8a7b-50a60675e4c0"/>
    <s v="Non-PO"/>
    <s v="PCMC12436"/>
    <s v="04/05/2020"/>
    <s v=""/>
    <s v="04/05/2020"/>
    <s v=""/>
    <m/>
    <s v=""/>
    <s v="Journal Import 87518783:"/>
    <s v="Journal Import Created"/>
    <s v="MAY-20 Purchase Invoices GBP"/>
    <n v="2"/>
    <x v="6"/>
    <n v="2021"/>
    <n v="43958"/>
    <s v="000000"/>
    <s v="Default"/>
    <s v=""/>
    <m/>
    <s v="GBP"/>
    <s v="Non PO Invoice  | Non-PO | PRIMARY MEDICAL CHAMBERS LTD | PCMC12436 |04/05/2020"/>
    <s v="E7400157800000000000MAY-20"/>
    <s v="https://nww.einvoice-prod.sbs.nhs.uk:8179/invoicepdf/b67486d5-ac4c-5944-8a7b-50a60675e4c0"/>
    <m/>
    <m/>
    <m/>
    <m/>
    <s v=""/>
    <s v=""/>
    <s v=""/>
    <s v=""/>
    <s v=""/>
    <s v=""/>
    <x v="9"/>
    <s v="PCMC12436"/>
    <s v="https://nww.einvoice-prod.sbs.nhs.uk:8179/invoicepdf/b67486d5-ac4c-5944-8a7b-50a60675e4c0"/>
    <s v="04/05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125420 87518783"/>
    <s v="Purchase Invoices"/>
    <s v="PRIMARY MEDICAL CHAMBERS LTD"/>
    <s v="Non-PO"/>
    <s v="https://nww.einvoice-prod.sbs.nhs.uk:8179/invoicepdf/b67486d5-ac4c-5944-8a7b-50a60675e4c0"/>
    <s v="Non-PO"/>
    <s v="PCMC12436"/>
    <s v="04/05/2020"/>
    <s v=""/>
    <s v="04/05/2020"/>
    <s v=""/>
    <m/>
    <s v=""/>
    <s v="Journal Import 87518783:"/>
    <s v="Journal Import Created"/>
    <s v="MAY-20 Purchase Invoices GBP"/>
    <n v="2"/>
    <x v="6"/>
    <n v="2021"/>
    <n v="43958"/>
    <s v="000000"/>
    <s v="Default"/>
    <s v=""/>
    <m/>
    <s v="GBP"/>
    <s v="Non PO Invoice  | Non-PO | PRIMARY MEDICAL CHAMBERS LTD | PCMC12436 |04/05/2020"/>
    <s v="E7400157800000000000MAY-20"/>
    <s v="https://nww.einvoice-prod.sbs.nhs.uk:8179/invoicepdf/b67486d5-ac4c-5944-8a7b-50a60675e4c0"/>
    <m/>
    <m/>
    <m/>
    <m/>
    <s v=""/>
    <s v=""/>
    <s v=""/>
    <s v=""/>
    <s v=""/>
    <s v=""/>
    <x v="9"/>
    <s v="PCMC12436"/>
    <s v="https://nww.einvoice-prod.sbs.nhs.uk:8179/invoicepdf/b67486d5-ac4c-5944-8a7b-50a60675e4c0"/>
    <s v="04/05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2820.24"/>
    <s v="Payables A 18161606 87645216"/>
    <s v="Purchase Invoices"/>
    <s v="PRIMARY MEDICAL CHAMBERS LTD"/>
    <s v="Non-PO"/>
    <s v="https://nww.einvoice-prod.sbs.nhs.uk:8179/invoicepdf/d2b03e04-64f8-5f70-9e07-10218eadab5c"/>
    <s v="Non-PO"/>
    <s v="PCMC12448"/>
    <s v="05/05/2020"/>
    <s v=""/>
    <s v="05/05/2020"/>
    <s v=""/>
    <m/>
    <s v=""/>
    <s v="Journal Import 87645216:"/>
    <s v="Journal Import Created"/>
    <s v="MAY-20 Purchase Invoices GBP"/>
    <n v="2"/>
    <x v="6"/>
    <n v="2021"/>
    <n v="43963"/>
    <s v="000000"/>
    <s v="Default"/>
    <s v=""/>
    <m/>
    <s v="GBP"/>
    <s v="Non PO Invoice  | Non-PO | PRIMARY MEDICAL CHAMBERS LTD | PCMC12448 |05/05/2020"/>
    <s v="E7400157800000000000MAY-20"/>
    <s v="https://nww.einvoice-prod.sbs.nhs.uk:8179/invoicepdf/d2b03e04-64f8-5f70-9e07-10218eadab5c"/>
    <m/>
    <m/>
    <m/>
    <m/>
    <s v=""/>
    <s v=""/>
    <s v=""/>
    <s v=""/>
    <s v=""/>
    <s v=""/>
    <x v="9"/>
    <s v="PCMC12448"/>
    <s v="https://nww.einvoice-prod.sbs.nhs.uk:8179/invoicepdf/d2b03e04-64f8-5f70-9e07-10218eadab5c"/>
    <s v="05/05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8161606 87645216"/>
    <s v="Purchase Invoices"/>
    <s v="PRIMARY MEDICAL CHAMBERS LTD"/>
    <s v="Non-PO"/>
    <s v="https://nww.einvoice-prod.sbs.nhs.uk:8179/invoicepdf/d2b03e04-64f8-5f70-9e07-10218eadab5c"/>
    <s v="Non-PO"/>
    <s v="PCMC12448"/>
    <s v="05/05/2020"/>
    <s v=""/>
    <s v="05/05/2020"/>
    <s v=""/>
    <m/>
    <s v=""/>
    <s v="Journal Import 87645216:"/>
    <s v="Journal Import Created"/>
    <s v="MAY-20 Purchase Invoices GBP"/>
    <n v="2"/>
    <x v="6"/>
    <n v="2021"/>
    <n v="43963"/>
    <s v="000000"/>
    <s v="Default"/>
    <s v=""/>
    <m/>
    <s v="GBP"/>
    <s v="Non PO Invoice  | Non-PO | PRIMARY MEDICAL CHAMBERS LTD | PCMC12448 |05/05/2020"/>
    <s v="E7400157800000000000MAY-20"/>
    <s v="https://nww.einvoice-prod.sbs.nhs.uk:8179/invoicepdf/d2b03e04-64f8-5f70-9e07-10218eadab5c"/>
    <m/>
    <m/>
    <m/>
    <m/>
    <s v=""/>
    <s v=""/>
    <s v=""/>
    <s v=""/>
    <s v=""/>
    <s v=""/>
    <x v="9"/>
    <s v="PCMC12448"/>
    <s v="https://nww.einvoice-prod.sbs.nhs.uk:8179/invoicepdf/d2b03e04-64f8-5f70-9e07-10218eadab5c"/>
    <s v="05/05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3760.32"/>
    <s v="Payables A 18175797 87762483"/>
    <s v="Purchase Invoices"/>
    <s v="PRIMARY MEDICAL CHAMBERS LTD"/>
    <s v="Non-PO"/>
    <s v="https://nww.einvoice-prod.sbs.nhs.uk:8179/invoicepdf/e1bf275a-4263-54af-827b-67749cdac08b"/>
    <s v="Non-PO"/>
    <s v="PCMC12468"/>
    <s v="11/05/2020"/>
    <s v=""/>
    <s v="11/05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68 |11/05/2020"/>
    <s v="E7400157800000000000MAY-20"/>
    <s v="https://nww.einvoice-prod.sbs.nhs.uk:8179/invoicepdf/e1bf275a-4263-54af-827b-67749cdac08b"/>
    <m/>
    <m/>
    <m/>
    <m/>
    <s v=""/>
    <s v=""/>
    <s v=""/>
    <s v=""/>
    <s v=""/>
    <s v=""/>
    <x v="9"/>
    <s v="PCMC12468"/>
    <s v="https://nww.einvoice-prod.sbs.nhs.uk:8179/invoicepdf/e1bf275a-4263-54af-827b-67749cdac08b"/>
    <s v="11/05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175797 87762483"/>
    <s v="Purchase Invoices"/>
    <s v="PRIMARY MEDICAL CHAMBERS LTD"/>
    <s v="Non-PO"/>
    <s v="https://nww.einvoice-prod.sbs.nhs.uk:8179/invoicepdf/e1bf275a-4263-54af-827b-67749cdac08b"/>
    <s v="Non-PO"/>
    <s v="PCMC12468"/>
    <s v="11/05/2020"/>
    <s v=""/>
    <s v="11/05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68 |11/05/2020"/>
    <s v="E7400157800000000000MAY-20"/>
    <s v="https://nww.einvoice-prod.sbs.nhs.uk:8179/invoicepdf/e1bf275a-4263-54af-827b-67749cdac08b"/>
    <m/>
    <m/>
    <m/>
    <m/>
    <s v=""/>
    <s v=""/>
    <s v=""/>
    <s v=""/>
    <s v=""/>
    <s v=""/>
    <x v="9"/>
    <s v="PCMC12468"/>
    <s v="https://nww.einvoice-prod.sbs.nhs.uk:8179/invoicepdf/e1bf275a-4263-54af-827b-67749cdac08b"/>
    <s v="11/05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760.32"/>
    <s v="Payables A 18175797 87762483"/>
    <s v="Purchase Invoices"/>
    <s v="PRIMARY MEDICAL CHAMBERS LTD"/>
    <s v="Non-PO"/>
    <s v="https://nww.einvoice-prod.sbs.nhs.uk:8179/invoicepdf/1f70224a-4630-5c12-a697-2673ea046342"/>
    <s v="Non-PO"/>
    <s v="PCMC12474"/>
    <s v="12/05/2020"/>
    <s v=""/>
    <s v="12/05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74 |12/05/2020"/>
    <s v="E7400157800000000000MAY-20"/>
    <s v="https://nww.einvoice-prod.sbs.nhs.uk:8179/invoicepdf/1f70224a-4630-5c12-a697-2673ea046342"/>
    <m/>
    <m/>
    <m/>
    <m/>
    <s v=""/>
    <s v=""/>
    <s v=""/>
    <s v=""/>
    <s v=""/>
    <s v=""/>
    <x v="9"/>
    <s v="PCMC12474"/>
    <s v="https://nww.einvoice-prod.sbs.nhs.uk:8179/invoicepdf/1f70224a-4630-5c12-a697-2673ea046342"/>
    <s v="12/05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175797 87762483"/>
    <s v="Purchase Invoices"/>
    <s v="PRIMARY MEDICAL CHAMBERS LTD"/>
    <s v="Non-PO"/>
    <s v="https://nww.einvoice-prod.sbs.nhs.uk:8179/invoicepdf/1f70224a-4630-5c12-a697-2673ea046342"/>
    <s v="Non-PO"/>
    <s v="PCMC12474"/>
    <s v="12/05/2020"/>
    <s v=""/>
    <s v="12/05/2020"/>
    <s v=""/>
    <m/>
    <s v=""/>
    <s v="Journal Import 87762483:"/>
    <s v="Journal Import Created"/>
    <s v="MAY-20 Purchase Invoices GBP"/>
    <n v="2"/>
    <x v="6"/>
    <n v="2021"/>
    <n v="43965"/>
    <s v="000000"/>
    <s v="Default"/>
    <s v=""/>
    <m/>
    <s v="GBP"/>
    <s v="Non PO Invoice  | Non-PO | PRIMARY MEDICAL CHAMBERS LTD | PCMC12474 |12/05/2020"/>
    <s v="E7400157800000000000MAY-20"/>
    <s v="https://nww.einvoice-prod.sbs.nhs.uk:8179/invoicepdf/1f70224a-4630-5c12-a697-2673ea046342"/>
    <m/>
    <m/>
    <m/>
    <m/>
    <s v=""/>
    <s v=""/>
    <s v=""/>
    <s v=""/>
    <s v=""/>
    <s v=""/>
    <x v="9"/>
    <s v="PCMC12474"/>
    <s v="https://nww.einvoice-prod.sbs.nhs.uk:8179/invoicepdf/1f70224a-4630-5c12-a697-2673ea046342"/>
    <s v="12/05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821.57"/>
    <s v="Payables A 18232846 88045949"/>
    <s v="Purchase Invoices"/>
    <s v="PRIMARY MEDICAL CHAMBERS LTD"/>
    <s v="Non-PO"/>
    <s v="https://nww.einvoice-prod.sbs.nhs.uk:8179/invoicepdf/aa862560-7083-542e-98b5-854206740bdd"/>
    <s v="Non-PO"/>
    <s v="PCMC12488"/>
    <s v="18/05/2020"/>
    <s v=""/>
    <s v="18/05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488 |18/05/2020"/>
    <s v="E7400157800000000000MAY-20"/>
    <s v="https://nww.einvoice-prod.sbs.nhs.uk:8179/invoicepdf/aa862560-7083-542e-98b5-854206740bdd"/>
    <m/>
    <m/>
    <m/>
    <m/>
    <s v=""/>
    <s v=""/>
    <s v=""/>
    <s v=""/>
    <s v=""/>
    <s v=""/>
    <x v="9"/>
    <s v="PCMC12488"/>
    <s v="https://nww.einvoice-prod.sbs.nhs.uk:8179/invoicepdf/aa862560-7083-542e-98b5-854206740bdd"/>
    <s v="18/05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232846 88045949"/>
    <s v="Purchase Invoices"/>
    <s v="PRIMARY MEDICAL CHAMBERS LTD"/>
    <s v="Non-PO"/>
    <s v="https://nww.einvoice-prod.sbs.nhs.uk:8179/invoicepdf/aa862560-7083-542e-98b5-854206740bdd"/>
    <s v="Non-PO"/>
    <s v="PCMC12488"/>
    <s v="18/05/2020"/>
    <s v=""/>
    <s v="18/05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488 |18/05/2020"/>
    <s v="E7400157800000000000MAY-20"/>
    <s v="https://nww.einvoice-prod.sbs.nhs.uk:8179/invoicepdf/aa862560-7083-542e-98b5-854206740bdd"/>
    <m/>
    <m/>
    <m/>
    <m/>
    <s v=""/>
    <s v=""/>
    <s v=""/>
    <s v=""/>
    <s v=""/>
    <s v=""/>
    <x v="9"/>
    <s v="PCMC12488"/>
    <s v="https://nww.einvoice-prod.sbs.nhs.uk:8179/invoicepdf/aa862560-7083-542e-98b5-854206740bdd"/>
    <s v="18/05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3760.32"/>
    <s v="Payables A 18232846 88045949"/>
    <s v="Purchase Invoices"/>
    <s v="PRIMARY MEDICAL CHAMBERS LTD"/>
    <s v="Non-PO"/>
    <s v="https://nww.einvoice-prod.sbs.nhs.uk:8179/invoicepdf/d0a1efd5-0b07-5dae-8e05-b76ad06935a9"/>
    <s v="Non-PO"/>
    <s v="PCMC12492"/>
    <s v="18/05/2020"/>
    <s v=""/>
    <s v="18/05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492 |18/05/2020"/>
    <s v="E7400157800000000000MAY-20"/>
    <s v="https://nww.einvoice-prod.sbs.nhs.uk:8179/invoicepdf/d0a1efd5-0b07-5dae-8e05-b76ad06935a9"/>
    <m/>
    <m/>
    <m/>
    <m/>
    <s v=""/>
    <s v=""/>
    <s v=""/>
    <s v=""/>
    <s v=""/>
    <s v=""/>
    <x v="9"/>
    <s v="PCMC12492"/>
    <s v="https://nww.einvoice-prod.sbs.nhs.uk:8179/invoicepdf/d0a1efd5-0b07-5dae-8e05-b76ad06935a9"/>
    <s v="18/05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232846 88045949"/>
    <s v="Purchase Invoices"/>
    <s v="PRIMARY MEDICAL CHAMBERS LTD"/>
    <s v="Non-PO"/>
    <s v="https://nww.einvoice-prod.sbs.nhs.uk:8179/invoicepdf/d0a1efd5-0b07-5dae-8e05-b76ad06935a9"/>
    <s v="Non-PO"/>
    <s v="PCMC12492"/>
    <s v="18/05/2020"/>
    <s v=""/>
    <s v="18/05/2020"/>
    <s v=""/>
    <m/>
    <s v=""/>
    <s v="Journal Import 88045949:"/>
    <s v="Journal Import Created"/>
    <s v="MAY-20 Purchase Invoices GBP"/>
    <n v="2"/>
    <x v="6"/>
    <n v="2021"/>
    <n v="43973"/>
    <s v="000000"/>
    <s v="Default"/>
    <s v=""/>
    <m/>
    <s v="GBP"/>
    <s v="Non PO Invoice  | Non-PO | PRIMARY MEDICAL CHAMBERS LTD | PCMC12492 |18/05/2020"/>
    <s v="E7400157800000000000MAY-20"/>
    <s v="https://nww.einvoice-prod.sbs.nhs.uk:8179/invoicepdf/d0a1efd5-0b07-5dae-8e05-b76ad06935a9"/>
    <m/>
    <m/>
    <m/>
    <m/>
    <s v=""/>
    <s v=""/>
    <s v=""/>
    <s v=""/>
    <s v=""/>
    <s v=""/>
    <x v="9"/>
    <s v="PCMC12492"/>
    <s v="https://nww.einvoice-prod.sbs.nhs.uk:8179/invoicepdf/d0a1efd5-0b07-5dae-8e05-b76ad06935a9"/>
    <s v="18/05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821.57"/>
    <s v="Payables A 18280949 88275725"/>
    <s v="Purchase Invoices"/>
    <s v="PRIMARY MEDICAL CHAMBERS LTD"/>
    <s v="Non-PO"/>
    <s v="https://nww.einvoice-prod.sbs.nhs.uk:8179/invoicepdf/85a7a806-df27-58b3-b2f8-e931591f4832"/>
    <s v="Non-PO"/>
    <s v="PCMC12512"/>
    <s v="26/05/2020"/>
    <s v=""/>
    <s v="26/05/2020"/>
    <s v=""/>
    <m/>
    <s v=""/>
    <s v="Journal Import 88275725:"/>
    <s v="Journal Import Created"/>
    <s v="MAY-20 Purchase Invoices GBP"/>
    <n v="2"/>
    <x v="6"/>
    <n v="2021"/>
    <n v="43980"/>
    <s v="000000"/>
    <s v="Default"/>
    <s v=""/>
    <m/>
    <s v="GBP"/>
    <s v="Non PO Invoice  | Non-PO | PRIMARY MEDICAL CHAMBERS LTD | PCMC12512 |26/05/2020"/>
    <s v="E7400157800000000000MAY-20"/>
    <s v="https://nww.einvoice-prod.sbs.nhs.uk:8179/invoicepdf/85a7a806-df27-58b3-b2f8-e931591f4832"/>
    <m/>
    <m/>
    <m/>
    <m/>
    <s v=""/>
    <s v=""/>
    <s v=""/>
    <s v=""/>
    <s v=""/>
    <s v=""/>
    <x v="9"/>
    <s v="PCMC12512"/>
    <s v="https://nww.einvoice-prod.sbs.nhs.uk:8179/invoicepdf/85a7a806-df27-58b3-b2f8-e931591f4832"/>
    <s v="26/05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280949 88275725"/>
    <s v="Purchase Invoices"/>
    <s v="PRIMARY MEDICAL CHAMBERS LTD"/>
    <s v="Non-PO"/>
    <s v="https://nww.einvoice-prod.sbs.nhs.uk:8179/invoicepdf/85a7a806-df27-58b3-b2f8-e931591f4832"/>
    <s v="Non-PO"/>
    <s v="PCMC12512"/>
    <s v="26/05/2020"/>
    <s v=""/>
    <s v="26/05/2020"/>
    <s v=""/>
    <m/>
    <s v=""/>
    <s v="Journal Import 88275725:"/>
    <s v="Journal Import Created"/>
    <s v="MAY-20 Purchase Invoices GBP"/>
    <n v="2"/>
    <x v="6"/>
    <n v="2021"/>
    <n v="43980"/>
    <s v="000000"/>
    <s v="Default"/>
    <s v=""/>
    <m/>
    <s v="GBP"/>
    <s v="Non PO Invoice  | Non-PO | PRIMARY MEDICAL CHAMBERS LTD | PCMC12512 |26/05/2020"/>
    <s v="E7400157800000000000MAY-20"/>
    <s v="https://nww.einvoice-prod.sbs.nhs.uk:8179/invoicepdf/85a7a806-df27-58b3-b2f8-e931591f4832"/>
    <m/>
    <m/>
    <m/>
    <m/>
    <s v=""/>
    <s v=""/>
    <s v=""/>
    <s v=""/>
    <s v=""/>
    <s v=""/>
    <x v="9"/>
    <s v="PCMC12512"/>
    <s v="https://nww.einvoice-prod.sbs.nhs.uk:8179/invoicepdf/85a7a806-df27-58b3-b2f8-e931591f4832"/>
    <s v="26/05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636.92999999999995"/>
    <s v="Payables A 18322863 88466316"/>
    <s v="Purchase Invoices"/>
    <s v="PRIMARY MEDICAL CHAMBERS LTD"/>
    <s v="Non-PO"/>
    <s v="https://nww.einvoice-prod.sbs.nhs.uk:8179/invoicepdf/dc788842-4a4c-5dc3-aa8a-bd1f22ed3e85"/>
    <s v="Non-PO"/>
    <s v="PCMC12525"/>
    <s v="01/06/2020"/>
    <s v=""/>
    <s v="01/06/2020"/>
    <s v=""/>
    <m/>
    <s v=""/>
    <s v="Journal Import 88466316:"/>
    <s v="Journal Import Created"/>
    <s v="JUN-20 Purchase Invoices GBP"/>
    <n v="3"/>
    <x v="4"/>
    <n v="2021"/>
    <n v="43985"/>
    <s v="000000"/>
    <s v="Default"/>
    <s v=""/>
    <m/>
    <s v="GBP"/>
    <s v="Non PO Invoice  | Non-PO | PRIMARY MEDICAL CHAMBERS LTD | PCMC12525 |01/06/2020"/>
    <s v="E7400157800000000000JUN-20"/>
    <s v="https://nww.einvoice-prod.sbs.nhs.uk:8179/invoicepdf/dc788842-4a4c-5dc3-aa8a-bd1f22ed3e85"/>
    <m/>
    <m/>
    <m/>
    <m/>
    <s v=""/>
    <s v=""/>
    <s v=""/>
    <s v=""/>
    <s v=""/>
    <s v=""/>
    <x v="9"/>
    <s v="PCMC12525"/>
    <s v="https://nww.einvoice-prod.sbs.nhs.uk:8179/invoicepdf/dc788842-4a4c-5dc3-aa8a-bd1f22ed3e85"/>
    <s v="01/06/2020"/>
    <s v=""/>
    <s v="Non PO Invoice"/>
    <s v=""/>
    <s v="Non-PO"/>
    <s v="Journal Import Created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3968.5"/>
    <s v="Payables A 18322863 88466316"/>
    <s v="Purchase Invoices"/>
    <s v="PRIMARY MEDICAL CHAMBERS LTD"/>
    <s v="Non-PO"/>
    <s v="https://nww.einvoice-prod.sbs.nhs.uk:8179/invoicepdf/dc788842-4a4c-5dc3-aa8a-bd1f22ed3e85"/>
    <s v="Non-PO"/>
    <s v="PCMC12525"/>
    <s v="01/06/2020"/>
    <s v=""/>
    <s v="01/06/2020"/>
    <s v=""/>
    <m/>
    <s v=""/>
    <s v="Journal Import 88466316:"/>
    <s v="Journal Import Created"/>
    <s v="JUN-20 Purchase Invoices GBP"/>
    <n v="3"/>
    <x v="4"/>
    <n v="2021"/>
    <n v="43985"/>
    <s v="000000"/>
    <s v="Default"/>
    <s v=""/>
    <m/>
    <s v="GBP"/>
    <s v="Non PO Invoice  | Non-PO | PRIMARY MEDICAL CHAMBERS LTD | PCMC12525 |01/06/2020"/>
    <s v="E7400157800000000000JUN-20"/>
    <s v="https://nww.einvoice-prod.sbs.nhs.uk:8179/invoicepdf/dc788842-4a4c-5dc3-aa8a-bd1f22ed3e85"/>
    <m/>
    <m/>
    <m/>
    <m/>
    <s v=""/>
    <s v=""/>
    <s v=""/>
    <s v=""/>
    <s v=""/>
    <s v=""/>
    <x v="9"/>
    <s v="PCMC12525"/>
    <s v="https://nww.einvoice-prod.sbs.nhs.uk:8179/invoicepdf/dc788842-4a4c-5dc3-aa8a-bd1f22ed3e85"/>
    <s v="01/06/2020"/>
    <s v=""/>
    <s v="Non PO Invoice"/>
    <s v=""/>
    <s v="Non-PO"/>
    <s v="Journal Import Created"/>
    <s v=""/>
    <x v="5"/>
    <n v="106.536"/>
    <n v="0.93125797852369152"/>
  </r>
  <r>
    <s v="E74001"/>
    <s v="PC - Leighton Road Surgery"/>
    <s v="5780"/>
    <x v="6"/>
    <s v="00000"/>
    <s v="Default"/>
    <s v="00000"/>
    <s v="Default"/>
    <n v="-636.92999999999995"/>
    <s v="Payables A 18474915 89248168"/>
    <s v="Purchase Invoices"/>
    <s v="PRIMARY MEDICAL CHAMBERS LTD"/>
    <s v="Non-PO"/>
    <s v="https://nww.einvoice-prod.sbs.nhs.uk:8179/invoicepdf/bb0ab868-f656-5813-b7cd-a38bd306cb79"/>
    <s v="Non-PO"/>
    <s v="PCMC12541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41 |08/06/2020"/>
    <s v="E7400157800000000000JUN-20"/>
    <s v="https://nww.einvoice-prod.sbs.nhs.uk:8179/invoicepdf/bb0ab868-f656-5813-b7cd-a38bd306cb79"/>
    <m/>
    <m/>
    <m/>
    <m/>
    <s v=""/>
    <s v=""/>
    <s v=""/>
    <s v=""/>
    <s v=""/>
    <s v=""/>
    <x v="9"/>
    <s v="PCMC12541"/>
    <s v="https://nww.einvoice-prod.sbs.nhs.uk:8179/invoicepdf/bb0ab868-f656-5813-b7cd-a38bd306cb79"/>
    <s v="08/06/2020"/>
    <s v=""/>
    <s v="Non PO Invoice"/>
    <s v=""/>
    <s v="Non-PO"/>
    <s v="Journal Import Created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3968.5"/>
    <s v="Payables A 18474915 89248168"/>
    <s v="Purchase Invoices"/>
    <s v="PRIMARY MEDICAL CHAMBERS LTD"/>
    <s v="Non-PO"/>
    <s v="https://nww.einvoice-prod.sbs.nhs.uk:8179/invoicepdf/bb0ab868-f656-5813-b7cd-a38bd306cb79"/>
    <s v="Non-PO"/>
    <s v="PCMC12541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41 |08/06/2020"/>
    <s v="E7400157800000000000JUN-20"/>
    <s v="https://nww.einvoice-prod.sbs.nhs.uk:8179/invoicepdf/bb0ab868-f656-5813-b7cd-a38bd306cb79"/>
    <m/>
    <m/>
    <m/>
    <m/>
    <s v=""/>
    <s v=""/>
    <s v=""/>
    <s v=""/>
    <s v=""/>
    <s v=""/>
    <x v="9"/>
    <s v="PCMC12541"/>
    <s v="https://nww.einvoice-prod.sbs.nhs.uk:8179/invoicepdf/bb0ab868-f656-5813-b7cd-a38bd306cb79"/>
    <s v="08/06/2020"/>
    <s v=""/>
    <s v="Non PO Invoice"/>
    <s v=""/>
    <s v="Non-PO"/>
    <s v="Journal Import Created"/>
    <s v=""/>
    <x v="5"/>
    <n v="106.536"/>
    <n v="0.93125797852369152"/>
  </r>
  <r>
    <s v="E74001"/>
    <s v="PC - Leighton Road Surgery"/>
    <s v="5780"/>
    <x v="6"/>
    <s v="00000"/>
    <s v="Default"/>
    <s v="00000"/>
    <s v="Default"/>
    <n v="-470.04"/>
    <s v="Payables A 18474915 89248168"/>
    <s v="Purchase Invoices"/>
    <s v="PRIMARY MEDICAL CHAMBERS LTD"/>
    <s v="Non-PO"/>
    <s v="https://nww.einvoice-prod.sbs.nhs.uk:8179/invoicepdf/21061f23-ca48-5e6f-bf7b-b05d94dcc3e8"/>
    <s v="Non-PO"/>
    <s v="PCMC12547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47 |08/06/2020"/>
    <s v="E7400157800000000000JUN-20"/>
    <s v="https://nww.einvoice-prod.sbs.nhs.uk:8179/invoicepdf/21061f23-ca48-5e6f-bf7b-b05d94dcc3e8"/>
    <m/>
    <m/>
    <m/>
    <m/>
    <s v=""/>
    <s v=""/>
    <s v=""/>
    <s v=""/>
    <s v=""/>
    <s v=""/>
    <x v="9"/>
    <s v="PCMC12547"/>
    <s v="https://nww.einvoice-prod.sbs.nhs.uk:8179/invoicepdf/21061f23-ca48-5e6f-bf7b-b05d94dcc3e8"/>
    <s v="08/06/2020"/>
    <s v=""/>
    <s v="Non PO Invoice"/>
    <s v=""/>
    <s v="Non-PO"/>
    <s v="Journal Import Created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2930.28"/>
    <s v="Payables A 18474915 89248168"/>
    <s v="Purchase Invoices"/>
    <s v="PRIMARY MEDICAL CHAMBERS LTD"/>
    <s v="Non-PO"/>
    <s v="https://nww.einvoice-prod.sbs.nhs.uk:8179/invoicepdf/21061f23-ca48-5e6f-bf7b-b05d94dcc3e8"/>
    <s v="Non-PO"/>
    <s v="PCMC12547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47 |08/06/2020"/>
    <s v="E7400157800000000000JUN-20"/>
    <s v="https://nww.einvoice-prod.sbs.nhs.uk:8179/invoicepdf/21061f23-ca48-5e6f-bf7b-b05d94dcc3e8"/>
    <m/>
    <m/>
    <m/>
    <m/>
    <s v=""/>
    <s v=""/>
    <s v=""/>
    <s v=""/>
    <s v=""/>
    <s v=""/>
    <x v="9"/>
    <s v="PCMC12547"/>
    <s v="https://nww.einvoice-prod.sbs.nhs.uk:8179/invoicepdf/21061f23-ca48-5e6f-bf7b-b05d94dcc3e8"/>
    <s v="08/06/2020"/>
    <s v=""/>
    <s v="Non PO Invoice"/>
    <s v=""/>
    <s v="Non-PO"/>
    <s v="Journal Import Created"/>
    <s v=""/>
    <x v="5"/>
    <n v="106.536"/>
    <n v="0.68762671772921835"/>
  </r>
  <r>
    <s v="E74001"/>
    <s v="PC - Leighton Road Surgery"/>
    <s v="5780"/>
    <x v="6"/>
    <s v="00000"/>
    <s v="Default"/>
    <s v="00000"/>
    <s v="Default"/>
    <n v="-470.04"/>
    <s v="Payables A 18474915 89248168"/>
    <s v="Purchase Invoices"/>
    <s v="PRIMARY MEDICAL CHAMBERS LTD"/>
    <s v="Non-PO"/>
    <s v="https://nww.einvoice-prod.sbs.nhs.uk:8179/invoicepdf/b0974850-7f4b-55e9-95c6-50bf8520dcf1"/>
    <s v="Non-PO"/>
    <s v="PCMC12550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50 |08/06/2020"/>
    <s v="E7400157800000000000JUN-20"/>
    <s v="https://nww.einvoice-prod.sbs.nhs.uk:8179/invoicepdf/b0974850-7f4b-55e9-95c6-50bf8520dcf1"/>
    <m/>
    <m/>
    <m/>
    <m/>
    <s v=""/>
    <s v=""/>
    <s v=""/>
    <s v=""/>
    <s v=""/>
    <s v=""/>
    <x v="9"/>
    <s v="PCMC12550"/>
    <s v="https://nww.einvoice-prod.sbs.nhs.uk:8179/invoicepdf/b0974850-7f4b-55e9-95c6-50bf8520dcf1"/>
    <s v="08/06/2020"/>
    <s v=""/>
    <s v="Non PO Invoice"/>
    <s v=""/>
    <s v="Non-PO"/>
    <s v="Journal Import Created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2930.28"/>
    <s v="Payables A 18474915 89248168"/>
    <s v="Purchase Invoices"/>
    <s v="PRIMARY MEDICAL CHAMBERS LTD"/>
    <s v="Non-PO"/>
    <s v="https://nww.einvoice-prod.sbs.nhs.uk:8179/invoicepdf/b0974850-7f4b-55e9-95c6-50bf8520dcf1"/>
    <s v="Non-PO"/>
    <s v="PCMC12550"/>
    <s v="08/06/2020"/>
    <s v=""/>
    <s v="08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2550 |08/06/2020"/>
    <s v="E7400157800000000000JUN-20"/>
    <s v="https://nww.einvoice-prod.sbs.nhs.uk:8179/invoicepdf/b0974850-7f4b-55e9-95c6-50bf8520dcf1"/>
    <m/>
    <m/>
    <m/>
    <m/>
    <s v=""/>
    <s v=""/>
    <s v=""/>
    <s v=""/>
    <s v=""/>
    <s v=""/>
    <x v="9"/>
    <s v="PCMC12550"/>
    <s v="https://nww.einvoice-prod.sbs.nhs.uk:8179/invoicepdf/b0974850-7f4b-55e9-95c6-50bf8520dcf1"/>
    <s v="08/06/2020"/>
    <s v=""/>
    <s v="Non PO Invoice"/>
    <s v=""/>
    <s v="Non-PO"/>
    <s v="Journal Import Created"/>
    <s v=""/>
    <x v="5"/>
    <n v="106.536"/>
    <n v="0.68762671772921835"/>
  </r>
  <r>
    <s v="E74001"/>
    <s v="PC - Leighton Road Surgery"/>
    <s v="5780"/>
    <x v="6"/>
    <s v="00000"/>
    <s v="Default"/>
    <s v="00000"/>
    <s v="Default"/>
    <n v="-636.92999999999995"/>
    <s v="Payables A 18474915 89248168"/>
    <s v="Purchase Invoices"/>
    <s v="PRIMARY MEDICAL CHAMBERS LTD"/>
    <s v="Non-PO"/>
    <s v="https://nww.einvoice-prod.sbs.nhs.uk:8179/invoicepdf/199947c3-f942-530a-bc6f-7a2888592f74"/>
    <s v="Non-PO"/>
    <s v="PCMC13560"/>
    <s v="16/06/2020"/>
    <s v=""/>
    <s v="16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60 |16/06/2020"/>
    <s v="E7400157800000000000JUN-20"/>
    <s v="https://nww.einvoice-prod.sbs.nhs.uk:8179/invoicepdf/199947c3-f942-530a-bc6f-7a2888592f74"/>
    <m/>
    <m/>
    <m/>
    <m/>
    <s v=""/>
    <s v=""/>
    <s v=""/>
    <s v=""/>
    <s v=""/>
    <s v=""/>
    <x v="9"/>
    <s v="PCMC13560"/>
    <s v="https://nww.einvoice-prod.sbs.nhs.uk:8179/invoicepdf/199947c3-f942-530a-bc6f-7a2888592f74"/>
    <s v="16/06/2020"/>
    <s v=""/>
    <s v="Non PO Invoice"/>
    <s v=""/>
    <s v="Non-PO"/>
    <s v="Journal Import Created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3968.5"/>
    <s v="Payables A 18474915 89248168"/>
    <s v="Purchase Invoices"/>
    <s v="PRIMARY MEDICAL CHAMBERS LTD"/>
    <s v="Non-PO"/>
    <s v="https://nww.einvoice-prod.sbs.nhs.uk:8179/invoicepdf/199947c3-f942-530a-bc6f-7a2888592f74"/>
    <s v="Non-PO"/>
    <s v="PCMC13560"/>
    <s v="16/06/2020"/>
    <s v=""/>
    <s v="16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60 |16/06/2020"/>
    <s v="E7400157800000000000JUN-20"/>
    <s v="https://nww.einvoice-prod.sbs.nhs.uk:8179/invoicepdf/199947c3-f942-530a-bc6f-7a2888592f74"/>
    <m/>
    <m/>
    <m/>
    <m/>
    <s v=""/>
    <s v=""/>
    <s v=""/>
    <s v=""/>
    <s v=""/>
    <s v=""/>
    <x v="9"/>
    <s v="PCMC13560"/>
    <s v="https://nww.einvoice-prod.sbs.nhs.uk:8179/invoicepdf/199947c3-f942-530a-bc6f-7a2888592f74"/>
    <s v="16/06/2020"/>
    <s v=""/>
    <s v="Non PO Invoice"/>
    <s v=""/>
    <s v="Non-PO"/>
    <s v="Journal Import Created"/>
    <s v=""/>
    <x v="5"/>
    <n v="106.536"/>
    <n v="0.93125797852369152"/>
  </r>
  <r>
    <s v="E74001"/>
    <s v="PC - Leighton Road Surgery"/>
    <s v="5780"/>
    <x v="6"/>
    <s v="00000"/>
    <s v="Default"/>
    <s v="00000"/>
    <s v="Default"/>
    <n v="-2820.24"/>
    <s v="Payables A 18474915 89248168"/>
    <s v="Purchase Invoices"/>
    <s v="PRIMARY MEDICAL CHAMBERS LTD"/>
    <s v="Non-PO"/>
    <s v="https://nww.einvoice-prod.sbs.nhs.uk:8179/invoicepdf/ba18083b-2658-5425-8951-96e01956caed"/>
    <s v="Non-PO"/>
    <s v="PCMC13561"/>
    <s v="16/06/2020"/>
    <s v=""/>
    <s v="16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61 |16/06/2020"/>
    <s v="E7400157800000000000JUN-20"/>
    <s v="https://nww.einvoice-prod.sbs.nhs.uk:8179/invoicepdf/ba18083b-2658-5425-8951-96e01956caed"/>
    <m/>
    <m/>
    <m/>
    <m/>
    <s v=""/>
    <s v=""/>
    <s v=""/>
    <s v=""/>
    <s v=""/>
    <s v=""/>
    <x v="9"/>
    <s v="PCMC13561"/>
    <s v="https://nww.einvoice-prod.sbs.nhs.uk:8179/invoicepdf/ba18083b-2658-5425-8951-96e01956caed"/>
    <s v="16/06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8474915 89248168"/>
    <s v="Purchase Invoices"/>
    <s v="PRIMARY MEDICAL CHAMBERS LTD"/>
    <s v="Non-PO"/>
    <s v="https://nww.einvoice-prod.sbs.nhs.uk:8179/invoicepdf/ba18083b-2658-5425-8951-96e01956caed"/>
    <s v="Non-PO"/>
    <s v="PCMC13561"/>
    <s v="16/06/2020"/>
    <s v=""/>
    <s v="16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61 |16/06/2020"/>
    <s v="E7400157800000000000JUN-20"/>
    <s v="https://nww.einvoice-prod.sbs.nhs.uk:8179/invoicepdf/ba18083b-2658-5425-8951-96e01956caed"/>
    <m/>
    <m/>
    <m/>
    <m/>
    <s v=""/>
    <s v=""/>
    <s v=""/>
    <s v=""/>
    <s v=""/>
    <s v=""/>
    <x v="9"/>
    <s v="PCMC13561"/>
    <s v="https://nww.einvoice-prod.sbs.nhs.uk:8179/invoicepdf/ba18083b-2658-5425-8951-96e01956caed"/>
    <s v="16/06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3821.57"/>
    <s v="Payables A 18474915 89248168"/>
    <s v="Purchase Invoices"/>
    <s v="PRIMARY MEDICAL CHAMBERS LTD"/>
    <s v="Non-PO"/>
    <s v="https://nww.einvoice-prod.sbs.nhs.uk:8179/invoicepdf/25b2d92e-f5f9-53e3-86b6-f6aad32863ec"/>
    <s v="Non-PO"/>
    <s v="PCMC13573"/>
    <s v="22/06/2020"/>
    <s v=""/>
    <s v="22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73 |22/06/2020"/>
    <s v="E7400157800000000000JUN-20"/>
    <s v="https://nww.einvoice-prod.sbs.nhs.uk:8179/invoicepdf/25b2d92e-f5f9-53e3-86b6-f6aad32863ec"/>
    <m/>
    <m/>
    <m/>
    <m/>
    <s v=""/>
    <s v=""/>
    <s v=""/>
    <s v=""/>
    <s v=""/>
    <s v=""/>
    <x v="9"/>
    <s v="PCMC13573"/>
    <s v="https://nww.einvoice-prod.sbs.nhs.uk:8179/invoicepdf/25b2d92e-f5f9-53e3-86b6-f6aad32863ec"/>
    <s v="22/06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474915 89248168"/>
    <s v="Purchase Invoices"/>
    <s v="PRIMARY MEDICAL CHAMBERS LTD"/>
    <s v="Non-PO"/>
    <s v="https://nww.einvoice-prod.sbs.nhs.uk:8179/invoicepdf/25b2d92e-f5f9-53e3-86b6-f6aad32863ec"/>
    <s v="Non-PO"/>
    <s v="PCMC13573"/>
    <s v="22/06/2020"/>
    <s v=""/>
    <s v="22/06/2020"/>
    <s v=""/>
    <m/>
    <s v=""/>
    <s v="Journal Import 89248168:"/>
    <s v="Journal Import Created"/>
    <s v="JUN-20 Purchase Invoices GBP"/>
    <n v="3"/>
    <x v="4"/>
    <n v="2021"/>
    <n v="44007"/>
    <s v="000000"/>
    <s v="Default"/>
    <s v=""/>
    <m/>
    <s v="GBP"/>
    <s v="Non PO Invoice  | Non-PO | PRIMARY MEDICAL CHAMBERS LTD | PCMC13573 |22/06/2020"/>
    <s v="E7400157800000000000JUN-20"/>
    <s v="https://nww.einvoice-prod.sbs.nhs.uk:8179/invoicepdf/25b2d92e-f5f9-53e3-86b6-f6aad32863ec"/>
    <m/>
    <m/>
    <m/>
    <m/>
    <s v=""/>
    <s v=""/>
    <s v=""/>
    <s v=""/>
    <s v=""/>
    <s v=""/>
    <x v="9"/>
    <s v="PCMC13573"/>
    <s v="https://nww.einvoice-prod.sbs.nhs.uk:8179/invoicepdf/25b2d92e-f5f9-53e3-86b6-f6aad32863ec"/>
    <s v="22/06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3760.32"/>
    <s v="Payables A 18509901 89411284"/>
    <s v="Purchase Invoices"/>
    <s v="PRIMARY MEDICAL CHAMBERS LTD"/>
    <s v="Non-PO"/>
    <s v="https://nww.einvoice-prod.sbs.nhs.uk:8179/invoicepdf/8e34e6f1-3cc5-52ab-add7-61dd25d9b671"/>
    <s v="Non-PO"/>
    <s v="PCMC13581"/>
    <s v="24/06/2020"/>
    <s v=""/>
    <s v="24/06/2020"/>
    <s v=""/>
    <m/>
    <s v=""/>
    <s v="Journal Import 89411284:"/>
    <s v="Journal Import Created"/>
    <s v="JUN-20 Purchase Invoices GBP"/>
    <n v="3"/>
    <x v="4"/>
    <n v="2021"/>
    <n v="44012"/>
    <s v="000000"/>
    <s v="Default"/>
    <s v=""/>
    <m/>
    <s v="GBP"/>
    <s v="Non PO Invoice  | Non-PO | PRIMARY MEDICAL CHAMBERS LTD | PCMC13581 |24/06/2020"/>
    <s v="E7400157800000000000JUN-20"/>
    <s v="https://nww.einvoice-prod.sbs.nhs.uk:8179/invoicepdf/8e34e6f1-3cc5-52ab-add7-61dd25d9b671"/>
    <m/>
    <m/>
    <m/>
    <m/>
    <s v=""/>
    <s v=""/>
    <s v=""/>
    <s v=""/>
    <s v=""/>
    <s v=""/>
    <x v="9"/>
    <s v="PCMC13581"/>
    <s v="https://nww.einvoice-prod.sbs.nhs.uk:8179/invoicepdf/8e34e6f1-3cc5-52ab-add7-61dd25d9b671"/>
    <s v="24/06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509901 89411284"/>
    <s v="Purchase Invoices"/>
    <s v="PRIMARY MEDICAL CHAMBERS LTD"/>
    <s v="Non-PO"/>
    <s v="https://nww.einvoice-prod.sbs.nhs.uk:8179/invoicepdf/8e34e6f1-3cc5-52ab-add7-61dd25d9b671"/>
    <s v="Non-PO"/>
    <s v="PCMC13581"/>
    <s v="24/06/2020"/>
    <s v=""/>
    <s v="24/06/2020"/>
    <s v=""/>
    <m/>
    <s v=""/>
    <s v="Journal Import 89411284:"/>
    <s v="Journal Import Created"/>
    <s v="JUN-20 Purchase Invoices GBP"/>
    <n v="3"/>
    <x v="4"/>
    <n v="2021"/>
    <n v="44012"/>
    <s v="000000"/>
    <s v="Default"/>
    <s v=""/>
    <m/>
    <s v="GBP"/>
    <s v="Non PO Invoice  | Non-PO | PRIMARY MEDICAL CHAMBERS LTD | PCMC13581 |24/06/2020"/>
    <s v="E7400157800000000000JUN-20"/>
    <s v="https://nww.einvoice-prod.sbs.nhs.uk:8179/invoicepdf/8e34e6f1-3cc5-52ab-add7-61dd25d9b671"/>
    <m/>
    <m/>
    <m/>
    <m/>
    <s v=""/>
    <s v=""/>
    <s v=""/>
    <s v=""/>
    <s v=""/>
    <s v=""/>
    <x v="9"/>
    <s v="PCMC13581"/>
    <s v="https://nww.einvoice-prod.sbs.nhs.uk:8179/invoicepdf/8e34e6f1-3cc5-52ab-add7-61dd25d9b671"/>
    <s v="24/06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2820.24"/>
    <s v="Payables A 18665811 90279817"/>
    <s v="Purchase Invoices"/>
    <s v="PRIMARY MEDICAL CHAMBERS LTD"/>
    <s v="Non-PO"/>
    <s v="https://nww.einvoice-prod.sbs.nhs.uk:8179/invoicepdf/7ae291d4-478b-55b6-84f4-65d3f486c33a"/>
    <s v="Non-PO"/>
    <s v="PCMC13597"/>
    <s v="30/06/2020"/>
    <s v=""/>
    <s v="30/06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597 |30/06/2020"/>
    <s v="E7400157800000000000JUL-20"/>
    <s v="https://nww.einvoice-prod.sbs.nhs.uk:8179/invoicepdf/7ae291d4-478b-55b6-84f4-65d3f486c33a"/>
    <m/>
    <m/>
    <m/>
    <m/>
    <s v=""/>
    <s v=""/>
    <s v=""/>
    <s v=""/>
    <s v=""/>
    <s v=""/>
    <x v="9"/>
    <s v="PCMC13597"/>
    <s v="https://nww.einvoice-prod.sbs.nhs.uk:8179/invoicepdf/7ae291d4-478b-55b6-84f4-65d3f486c33a"/>
    <s v="30/06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8665811 90279817"/>
    <s v="Purchase Invoices"/>
    <s v="PRIMARY MEDICAL CHAMBERS LTD"/>
    <s v="Non-PO"/>
    <s v="https://nww.einvoice-prod.sbs.nhs.uk:8179/invoicepdf/7ae291d4-478b-55b6-84f4-65d3f486c33a"/>
    <s v="Non-PO"/>
    <s v="PCMC13597"/>
    <s v="30/06/2020"/>
    <s v=""/>
    <s v="30/06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597 |30/06/2020"/>
    <s v="E7400157800000000000JUL-20"/>
    <s v="https://nww.einvoice-prod.sbs.nhs.uk:8179/invoicepdf/7ae291d4-478b-55b6-84f4-65d3f486c33a"/>
    <m/>
    <m/>
    <m/>
    <m/>
    <s v=""/>
    <s v=""/>
    <s v=""/>
    <s v=""/>
    <s v=""/>
    <s v=""/>
    <x v="9"/>
    <s v="PCMC13597"/>
    <s v="https://nww.einvoice-prod.sbs.nhs.uk:8179/invoicepdf/7ae291d4-478b-55b6-84f4-65d3f486c33a"/>
    <s v="30/06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3821.57"/>
    <s v="Payables A 18665811 90279817"/>
    <s v="Purchase Invoices"/>
    <s v="PRIMARY MEDICAL CHAMBERS LTD"/>
    <s v="Non-PO"/>
    <s v="https://nww.einvoice-prod.sbs.nhs.uk:8179/invoicepdf/c128424b-de64-5f3a-975d-e2bb02eed1af"/>
    <s v="Non-PO"/>
    <s v="PCMC13598"/>
    <s v="30/06/2020"/>
    <s v=""/>
    <s v="30/06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598 |30/06/2020"/>
    <s v="E7400157800000000000JUL-20"/>
    <s v="https://nww.einvoice-prod.sbs.nhs.uk:8179/invoicepdf/c128424b-de64-5f3a-975d-e2bb02eed1af"/>
    <m/>
    <m/>
    <m/>
    <m/>
    <s v=""/>
    <s v=""/>
    <s v=""/>
    <s v=""/>
    <s v=""/>
    <s v=""/>
    <x v="9"/>
    <s v="PCMC13598"/>
    <s v="https://nww.einvoice-prod.sbs.nhs.uk:8179/invoicepdf/c128424b-de64-5f3a-975d-e2bb02eed1af"/>
    <s v="30/06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665811 90279817"/>
    <s v="Purchase Invoices"/>
    <s v="PRIMARY MEDICAL CHAMBERS LTD"/>
    <s v="Non-PO"/>
    <s v="https://nww.einvoice-prod.sbs.nhs.uk:8179/invoicepdf/c128424b-de64-5f3a-975d-e2bb02eed1af"/>
    <s v="Non-PO"/>
    <s v="PCMC13598"/>
    <s v="30/06/2020"/>
    <s v=""/>
    <s v="30/06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598 |30/06/2020"/>
    <s v="E7400157800000000000JUL-20"/>
    <s v="https://nww.einvoice-prod.sbs.nhs.uk:8179/invoicepdf/c128424b-de64-5f3a-975d-e2bb02eed1af"/>
    <m/>
    <m/>
    <m/>
    <m/>
    <s v=""/>
    <s v=""/>
    <s v=""/>
    <s v=""/>
    <s v=""/>
    <s v=""/>
    <x v="9"/>
    <s v="PCMC13598"/>
    <s v="https://nww.einvoice-prod.sbs.nhs.uk:8179/invoicepdf/c128424b-de64-5f3a-975d-e2bb02eed1af"/>
    <s v="30/06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3760.32"/>
    <s v="Payables A 18617771 90036970"/>
    <s v="Purchase Invoices"/>
    <s v="PRIMARY MEDICAL CHAMBERS LTD"/>
    <s v="Non-PO"/>
    <s v="https://nww.einvoice-prod.sbs.nhs.uk:8179/invoicepdf/d8de0758-3acb-5ca3-99e3-ce534264da69"/>
    <s v="Non-PO"/>
    <s v="PCMC13610"/>
    <s v="06/07/2020"/>
    <s v=""/>
    <s v="06/07/2020"/>
    <s v=""/>
    <m/>
    <s v=""/>
    <s v="Journal Import 90036970:"/>
    <s v="Journal Import Created"/>
    <s v="JUL-20 Purchase Invoices GBP"/>
    <n v="4"/>
    <x v="5"/>
    <n v="2021"/>
    <n v="44026"/>
    <s v="000000"/>
    <s v="Default"/>
    <s v=""/>
    <m/>
    <s v="GBP"/>
    <s v="Non PO Invoice  | Non-PO | PRIMARY MEDICAL CHAMBERS LTD | PCMC13610 |06/07/2020"/>
    <s v="E7400157800000000000JUL-20"/>
    <s v="https://nww.einvoice-prod.sbs.nhs.uk:8179/invoicepdf/d8de0758-3acb-5ca3-99e3-ce534264da69"/>
    <m/>
    <m/>
    <m/>
    <m/>
    <s v=""/>
    <s v=""/>
    <s v=""/>
    <s v=""/>
    <s v=""/>
    <s v=""/>
    <x v="9"/>
    <s v="PCMC13610"/>
    <s v="https://nww.einvoice-prod.sbs.nhs.uk:8179/invoicepdf/d8de0758-3acb-5ca3-99e3-ce534264da69"/>
    <s v="06/07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617771 90036970"/>
    <s v="Purchase Invoices"/>
    <s v="PRIMARY MEDICAL CHAMBERS LTD"/>
    <s v="Non-PO"/>
    <s v="https://nww.einvoice-prod.sbs.nhs.uk:8179/invoicepdf/d8de0758-3acb-5ca3-99e3-ce534264da69"/>
    <s v="Non-PO"/>
    <s v="PCMC13610"/>
    <s v="06/07/2020"/>
    <s v=""/>
    <s v="06/07/2020"/>
    <s v=""/>
    <m/>
    <s v=""/>
    <s v="Journal Import 90036970:"/>
    <s v="Journal Import Created"/>
    <s v="JUL-20 Purchase Invoices GBP"/>
    <n v="4"/>
    <x v="5"/>
    <n v="2021"/>
    <n v="44026"/>
    <s v="000000"/>
    <s v="Default"/>
    <s v=""/>
    <m/>
    <s v="GBP"/>
    <s v="Non PO Invoice  | Non-PO | PRIMARY MEDICAL CHAMBERS LTD | PCMC13610 |06/07/2020"/>
    <s v="E7400157800000000000JUL-20"/>
    <s v="https://nww.einvoice-prod.sbs.nhs.uk:8179/invoicepdf/d8de0758-3acb-5ca3-99e3-ce534264da69"/>
    <m/>
    <m/>
    <m/>
    <m/>
    <s v=""/>
    <s v=""/>
    <s v=""/>
    <s v=""/>
    <s v=""/>
    <s v=""/>
    <x v="9"/>
    <s v="PCMC13610"/>
    <s v="https://nww.einvoice-prod.sbs.nhs.uk:8179/invoicepdf/d8de0758-3acb-5ca3-99e3-ce534264da69"/>
    <s v="06/07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821.57"/>
    <s v="Payables A 18665811 90279817"/>
    <s v="Purchase Invoices"/>
    <s v="PRIMARY MEDICAL CHAMBERS LTD"/>
    <s v="Non-PO"/>
    <s v="https://nww.einvoice-prod.sbs.nhs.uk:8179/invoicepdf/8e7518eb-3f97-5b13-814d-13f04f494bfd"/>
    <s v="Non-PO"/>
    <s v="PCMC13637"/>
    <s v="15/07/2020"/>
    <s v=""/>
    <s v="15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37 |15/07/2020"/>
    <s v="E7400157800000000000JUL-20"/>
    <s v="https://nww.einvoice-prod.sbs.nhs.uk:8179/invoicepdf/8e7518eb-3f97-5b13-814d-13f04f494bfd"/>
    <m/>
    <m/>
    <m/>
    <m/>
    <s v=""/>
    <s v=""/>
    <s v=""/>
    <s v=""/>
    <s v=""/>
    <s v=""/>
    <x v="9"/>
    <s v="PCMC13637"/>
    <s v="https://nww.einvoice-prod.sbs.nhs.uk:8179/invoicepdf/8e7518eb-3f97-5b13-814d-13f04f494bfd"/>
    <s v="15/07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8665811 90279817"/>
    <s v="Purchase Invoices"/>
    <s v="PRIMARY MEDICAL CHAMBERS LTD"/>
    <s v="Non-PO"/>
    <s v="https://nww.einvoice-prod.sbs.nhs.uk:8179/invoicepdf/8e7518eb-3f97-5b13-814d-13f04f494bfd"/>
    <s v="Non-PO"/>
    <s v="PCMC13637"/>
    <s v="15/07/2020"/>
    <s v=""/>
    <s v="15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37 |15/07/2020"/>
    <s v="E7400157800000000000JUL-20"/>
    <s v="https://nww.einvoice-prod.sbs.nhs.uk:8179/invoicepdf/8e7518eb-3f97-5b13-814d-13f04f494bfd"/>
    <m/>
    <m/>
    <m/>
    <m/>
    <s v=""/>
    <s v=""/>
    <s v=""/>
    <s v=""/>
    <s v=""/>
    <s v=""/>
    <x v="9"/>
    <s v="PCMC13637"/>
    <s v="https://nww.einvoice-prod.sbs.nhs.uk:8179/invoicepdf/8e7518eb-3f97-5b13-814d-13f04f494bfd"/>
    <s v="15/07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3760.32"/>
    <s v="Payables A 18665811 90279817"/>
    <s v="Purchase Invoices"/>
    <s v="PRIMARY MEDICAL CHAMBERS LTD"/>
    <s v="Non-PO"/>
    <s v="https://nww.einvoice-prod.sbs.nhs.uk:8179/invoicepdf/b57612b2-3f40-5e2f-914f-d9567a334116"/>
    <s v="Non-PO"/>
    <s v="PCMC13641"/>
    <s v="15/07/2020"/>
    <s v=""/>
    <s v="15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41 |15/07/2020"/>
    <s v="E7400157800000000000JUL-20"/>
    <s v="https://nww.einvoice-prod.sbs.nhs.uk:8179/invoicepdf/b57612b2-3f40-5e2f-914f-d9567a334116"/>
    <m/>
    <m/>
    <m/>
    <m/>
    <s v=""/>
    <s v=""/>
    <s v=""/>
    <s v=""/>
    <s v=""/>
    <s v=""/>
    <x v="9"/>
    <s v="PCMC13641"/>
    <s v="https://nww.einvoice-prod.sbs.nhs.uk:8179/invoicepdf/b57612b2-3f40-5e2f-914f-d9567a334116"/>
    <s v="15/07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665811 90279817"/>
    <s v="Purchase Invoices"/>
    <s v="PRIMARY MEDICAL CHAMBERS LTD"/>
    <s v="Non-PO"/>
    <s v="https://nww.einvoice-prod.sbs.nhs.uk:8179/invoicepdf/b57612b2-3f40-5e2f-914f-d9567a334116"/>
    <s v="Non-PO"/>
    <s v="PCMC13641"/>
    <s v="15/07/2020"/>
    <s v=""/>
    <s v="15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41 |15/07/2020"/>
    <s v="E7400157800000000000JUL-20"/>
    <s v="https://nww.einvoice-prod.sbs.nhs.uk:8179/invoicepdf/b57612b2-3f40-5e2f-914f-d9567a334116"/>
    <m/>
    <m/>
    <m/>
    <m/>
    <s v=""/>
    <s v=""/>
    <s v=""/>
    <s v=""/>
    <s v=""/>
    <s v=""/>
    <x v="9"/>
    <s v="PCMC13641"/>
    <s v="https://nww.einvoice-prod.sbs.nhs.uk:8179/invoicepdf/b57612b2-3f40-5e2f-914f-d9567a334116"/>
    <s v="15/07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760.32"/>
    <s v="Payables A 18665811 90279817"/>
    <s v="Purchase Invoices"/>
    <s v="PRIMARY MEDICAL CHAMBERS LTD"/>
    <s v="Non-PO"/>
    <s v="https://nww.einvoice-prod.sbs.nhs.uk:8179/invoicepdf/0723866c-6f38-5135-b9f9-c8ced069d0b3"/>
    <s v="Non-PO"/>
    <s v="PCMC13657"/>
    <s v="20/07/2020"/>
    <s v=""/>
    <s v="20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57 |20/07/2020"/>
    <s v="E7400157800000000000JUL-20"/>
    <s v="https://nww.einvoice-prod.sbs.nhs.uk:8179/invoicepdf/0723866c-6f38-5135-b9f9-c8ced069d0b3"/>
    <m/>
    <m/>
    <m/>
    <m/>
    <s v=""/>
    <s v=""/>
    <s v=""/>
    <s v=""/>
    <s v=""/>
    <s v=""/>
    <x v="9"/>
    <s v="PCMC13657"/>
    <s v="https://nww.einvoice-prod.sbs.nhs.uk:8179/invoicepdf/0723866c-6f38-5135-b9f9-c8ced069d0b3"/>
    <s v="20/07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665811 90279817"/>
    <s v="Purchase Invoices"/>
    <s v="PRIMARY MEDICAL CHAMBERS LTD"/>
    <s v="Non-PO"/>
    <s v="https://nww.einvoice-prod.sbs.nhs.uk:8179/invoicepdf/0723866c-6f38-5135-b9f9-c8ced069d0b3"/>
    <s v="Non-PO"/>
    <s v="PCMC13657"/>
    <s v="20/07/2020"/>
    <s v=""/>
    <s v="20/07/2020"/>
    <s v=""/>
    <m/>
    <s v=""/>
    <s v="Journal Import 90279817:"/>
    <s v="Journal Import Created"/>
    <s v="JUL-20 Purchase Invoices GBP"/>
    <n v="4"/>
    <x v="5"/>
    <n v="2021"/>
    <n v="44033"/>
    <s v="000000"/>
    <s v="Default"/>
    <s v=""/>
    <m/>
    <s v="GBP"/>
    <s v="Non PO Invoice  | Non-PO | PRIMARY MEDICAL CHAMBERS LTD | PCMC13657 |20/07/2020"/>
    <s v="E7400157800000000000JUL-20"/>
    <s v="https://nww.einvoice-prod.sbs.nhs.uk:8179/invoicepdf/0723866c-6f38-5135-b9f9-c8ced069d0b3"/>
    <m/>
    <m/>
    <m/>
    <m/>
    <s v=""/>
    <s v=""/>
    <s v=""/>
    <s v=""/>
    <s v=""/>
    <s v=""/>
    <x v="9"/>
    <s v="PCMC13657"/>
    <s v="https://nww.einvoice-prod.sbs.nhs.uk:8179/invoicepdf/0723866c-6f38-5135-b9f9-c8ced069d0b3"/>
    <s v="20/07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760.32"/>
    <s v="Payables A 18716842 90523446"/>
    <s v="Purchase Invoices"/>
    <s v="PRIMARY MEDICAL CHAMBERS LTD"/>
    <s v="Non-PO"/>
    <s v="https://nww.einvoice-prod.sbs.nhs.uk:8179/invoicepdf/62c3d967-4ad5-59d0-bf06-6665d11a163c"/>
    <s v="Non-PO"/>
    <s v="PCMC13661"/>
    <s v="21/07/2020"/>
    <s v=""/>
    <s v="21/07/2020"/>
    <s v=""/>
    <m/>
    <s v=""/>
    <s v="Journal Import 90523446:"/>
    <s v="Journal Import Created"/>
    <s v="JUL-20 Purchase Invoices GBP"/>
    <n v="4"/>
    <x v="5"/>
    <n v="2021"/>
    <n v="44040"/>
    <s v="000000"/>
    <s v="Default"/>
    <s v=""/>
    <m/>
    <s v="GBP"/>
    <s v="Non PO Invoice  | Non-PO | PRIMARY MEDICAL CHAMBERS LTD | PCMC13661 |21/07/2020"/>
    <s v="E7400157800000000000JUL-20"/>
    <s v="https://nww.einvoice-prod.sbs.nhs.uk:8179/invoicepdf/62c3d967-4ad5-59d0-bf06-6665d11a163c"/>
    <m/>
    <m/>
    <m/>
    <m/>
    <s v=""/>
    <s v=""/>
    <s v=""/>
    <s v=""/>
    <s v=""/>
    <s v=""/>
    <x v="9"/>
    <s v="PCMC13661"/>
    <s v="https://nww.einvoice-prod.sbs.nhs.uk:8179/invoicepdf/62c3d967-4ad5-59d0-bf06-6665d11a163c"/>
    <s v="21/07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716842 90523446"/>
    <s v="Purchase Invoices"/>
    <s v="PRIMARY MEDICAL CHAMBERS LTD"/>
    <s v="Non-PO"/>
    <s v="https://nww.einvoice-prod.sbs.nhs.uk:8179/invoicepdf/62c3d967-4ad5-59d0-bf06-6665d11a163c"/>
    <s v="Non-PO"/>
    <s v="PCMC13661"/>
    <s v="21/07/2020"/>
    <s v=""/>
    <s v="21/07/2020"/>
    <s v=""/>
    <m/>
    <s v=""/>
    <s v="Journal Import 90523446:"/>
    <s v="Journal Import Created"/>
    <s v="JUL-20 Purchase Invoices GBP"/>
    <n v="4"/>
    <x v="5"/>
    <n v="2021"/>
    <n v="44040"/>
    <s v="000000"/>
    <s v="Default"/>
    <s v=""/>
    <m/>
    <s v="GBP"/>
    <s v="Non PO Invoice  | Non-PO | PRIMARY MEDICAL CHAMBERS LTD | PCMC13661 |21/07/2020"/>
    <s v="E7400157800000000000JUL-20"/>
    <s v="https://nww.einvoice-prod.sbs.nhs.uk:8179/invoicepdf/62c3d967-4ad5-59d0-bf06-6665d11a163c"/>
    <m/>
    <m/>
    <m/>
    <m/>
    <s v=""/>
    <s v=""/>
    <s v=""/>
    <s v=""/>
    <s v=""/>
    <s v=""/>
    <x v="9"/>
    <s v="PCMC13661"/>
    <s v="https://nww.einvoice-prod.sbs.nhs.uk:8179/invoicepdf/62c3d967-4ad5-59d0-bf06-6665d11a163c"/>
    <s v="21/07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636.92999999999995"/>
    <s v="Payables A 18765989 90781561"/>
    <s v="Purchase Invoices"/>
    <s v="PRIMARY MEDICAL CHAMBERS LTD"/>
    <s v="Non-PO"/>
    <s v="https://nww.einvoice-prod.sbs.nhs.uk:8179/invoicepdf/b4915d40-db4e-5824-be51-bcc6851442f3"/>
    <s v="Non-PO"/>
    <s v="PCMC13681"/>
    <s v="29/07/2020"/>
    <s v=""/>
    <s v="29/07/2020"/>
    <s v=""/>
    <m/>
    <s v=""/>
    <s v="Journal Import 90781561:"/>
    <s v="Journal Import Created"/>
    <s v="AUG-20 Purchase Invoices GBP"/>
    <n v="5"/>
    <x v="7"/>
    <n v="2021"/>
    <n v="44047"/>
    <s v="000000"/>
    <s v="Default"/>
    <s v=""/>
    <m/>
    <s v="GBP"/>
    <s v="Non PO Invoice  | Non-PO | PRIMARY MEDICAL CHAMBERS LTD | PCMC13681 |29/07/2020"/>
    <s v="E7400157800000000000AUG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29/07/2020"/>
    <s v=""/>
    <s v="Non PO Invoice"/>
    <s v=""/>
    <s v="Non-PO"/>
    <s v="Journal Import Created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3968.5"/>
    <s v="Payables A 18765989 90781561"/>
    <s v="Purchase Invoices"/>
    <s v="PRIMARY MEDICAL CHAMBERS LTD"/>
    <s v="Non-PO"/>
    <s v="https://nww.einvoice-prod.sbs.nhs.uk:8179/invoicepdf/b4915d40-db4e-5824-be51-bcc6851442f3"/>
    <s v="Non-PO"/>
    <s v="PCMC13681"/>
    <s v="29/07/2020"/>
    <s v=""/>
    <s v="29/07/2020"/>
    <s v=""/>
    <m/>
    <s v=""/>
    <s v="Journal Import 90781561:"/>
    <s v="Journal Import Created"/>
    <s v="AUG-20 Purchase Invoices GBP"/>
    <n v="5"/>
    <x v="7"/>
    <n v="2021"/>
    <n v="44047"/>
    <s v="000000"/>
    <s v="Default"/>
    <s v=""/>
    <m/>
    <s v="GBP"/>
    <s v="Non PO Invoice  | Non-PO | PRIMARY MEDICAL CHAMBERS LTD | PCMC13681 |29/07/2020"/>
    <s v="E7400157800000000000AUG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29/07/2020"/>
    <s v=""/>
    <s v="Non PO Invoice"/>
    <s v=""/>
    <s v="Non-PO"/>
    <s v="Journal Import Created"/>
    <s v=""/>
    <x v="5"/>
    <n v="106.536"/>
    <n v="0.93125797852369152"/>
  </r>
  <r>
    <s v="E74001"/>
    <s v="PC - Leighton Road Surgery"/>
    <s v="5780"/>
    <x v="6"/>
    <s v="00000"/>
    <s v="Default"/>
    <s v="00000"/>
    <s v="Default"/>
    <n v="-470.04"/>
    <s v="Payables A 18765989 90781561"/>
    <s v="Purchase Invoices"/>
    <s v="PRIMARY MEDICAL CHAMBERS LTD"/>
    <s v="Non-PO"/>
    <s v="https://nww.einvoice-prod.sbs.nhs.uk:8179/invoicepdf/c29b13d9-104f-58af-9774-4dfe9f3fe3c6"/>
    <s v="Non-PO"/>
    <s v="PCMC13682"/>
    <s v="29/07/2020"/>
    <s v=""/>
    <s v="29/07/2020"/>
    <s v=""/>
    <m/>
    <s v=""/>
    <s v="Journal Import 90781561:"/>
    <s v="Journal Import Created"/>
    <s v="AUG-20 Purchase Invoices GBP"/>
    <n v="5"/>
    <x v="7"/>
    <n v="2021"/>
    <n v="44047"/>
    <s v="000000"/>
    <s v="Default"/>
    <s v=""/>
    <m/>
    <s v="GBP"/>
    <s v="Non PO Invoice  | Non-PO | PRIMARY MEDICAL CHAMBERS LTD | PCMC13682 |29/07/2020"/>
    <s v="E7400157800000000000AUG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29/07/2020"/>
    <s v=""/>
    <s v="Non PO Invoice"/>
    <s v=""/>
    <s v="Non-PO"/>
    <s v="Journal Import Created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2930.28"/>
    <s v="Payables A 18765989 90781561"/>
    <s v="Purchase Invoices"/>
    <s v="PRIMARY MEDICAL CHAMBERS LTD"/>
    <s v="Non-PO"/>
    <s v="https://nww.einvoice-prod.sbs.nhs.uk:8179/invoicepdf/c29b13d9-104f-58af-9774-4dfe9f3fe3c6"/>
    <s v="Non-PO"/>
    <s v="PCMC13682"/>
    <s v="29/07/2020"/>
    <s v=""/>
    <s v="29/07/2020"/>
    <s v=""/>
    <m/>
    <s v=""/>
    <s v="Journal Import 90781561:"/>
    <s v="Journal Import Created"/>
    <s v="AUG-20 Purchase Invoices GBP"/>
    <n v="5"/>
    <x v="7"/>
    <n v="2021"/>
    <n v="44047"/>
    <s v="000000"/>
    <s v="Default"/>
    <s v=""/>
    <m/>
    <s v="GBP"/>
    <s v="Non PO Invoice  | Non-PO | PRIMARY MEDICAL CHAMBERS LTD | PCMC13682 |29/07/2020"/>
    <s v="E7400157800000000000AUG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29/07/2020"/>
    <s v=""/>
    <s v="Non PO Invoice"/>
    <s v=""/>
    <s v="Non-PO"/>
    <s v="Journal Import Created"/>
    <s v=""/>
    <x v="5"/>
    <n v="106.536"/>
    <n v="0.68762671772921835"/>
  </r>
  <r>
    <s v="E74001"/>
    <s v="PC - Leighton Road Surgery"/>
    <s v="5780"/>
    <x v="6"/>
    <s v="00000"/>
    <s v="Default"/>
    <s v="00000"/>
    <s v="Default"/>
    <n v="-1001.33"/>
    <s v="Payables A 18870384 91284065"/>
    <s v="Purchase Invoices"/>
    <s v="PRIMARY MEDICAL CHAMBERS LTD"/>
    <s v="Non-PO"/>
    <s v="https://nww.einvoice-prod.sbs.nhs.uk:8179/invoicepdf/5c381832-9481-5f9f-b2ff-5cce3d3ce8e2"/>
    <s v="Non-PO"/>
    <s v="PCMC13686"/>
    <s v="13/08/2020"/>
    <s v=""/>
    <s v="13/08/2020"/>
    <s v=""/>
    <m/>
    <s v=""/>
    <s v="Journal Import 91284065:"/>
    <s v="Journal Import Created"/>
    <s v="AUG-20 Purchase Invoices GBP"/>
    <n v="5"/>
    <x v="7"/>
    <n v="2021"/>
    <n v="44062"/>
    <s v="000000"/>
    <s v="Default"/>
    <s v=""/>
    <m/>
    <s v="GBP"/>
    <s v="Non PO Invoice  | Non-PO | PRIMARY MEDICAL CHAMBERS LTD | PCMC13686 |13/08/2020"/>
    <s v="E7400157800000000000AUG-20"/>
    <s v="https://nww.einvoice-prod.sbs.nhs.uk:8179/invoicepdf/5c381832-9481-5f9f-b2ff-5cce3d3ce8e2"/>
    <m/>
    <m/>
    <m/>
    <m/>
    <s v=""/>
    <s v=""/>
    <s v=""/>
    <s v=""/>
    <s v=""/>
    <s v=""/>
    <x v="9"/>
    <s v="PCMC13686"/>
    <s v="https://nww.einvoice-prod.sbs.nhs.uk:8179/invoicepdf/5c381832-9481-5f9f-b2ff-5cce3d3ce8e2"/>
    <s v="13/08/2020"/>
    <s v=""/>
    <s v="Non PO Invoice"/>
    <s v=""/>
    <s v="Non-PO"/>
    <s v="Journal Import Created"/>
    <s v=""/>
    <x v="5"/>
    <n v="106.536"/>
    <n v="-0.23497456258917176"/>
  </r>
  <r>
    <s v="E74001"/>
    <s v="PC - Leighton Road Surgery"/>
    <s v="5780"/>
    <x v="6"/>
    <s v="00000"/>
    <s v="Default"/>
    <s v="00000"/>
    <s v="Default"/>
    <n v="1872.66"/>
    <s v="Payables A 18870384 91284065"/>
    <s v="Purchase Invoices"/>
    <s v="PRIMARY MEDICAL CHAMBERS LTD"/>
    <s v="Non-PO"/>
    <s v="https://nww.einvoice-prod.sbs.nhs.uk:8179/invoicepdf/5c381832-9481-5f9f-b2ff-5cce3d3ce8e2"/>
    <s v="Non-PO"/>
    <s v="PCMC13686"/>
    <s v="13/08/2020"/>
    <s v=""/>
    <s v="13/08/2020"/>
    <s v=""/>
    <m/>
    <s v=""/>
    <s v="Journal Import 91284065:"/>
    <s v="Journal Import Created"/>
    <s v="AUG-20 Purchase Invoices GBP"/>
    <n v="5"/>
    <x v="7"/>
    <n v="2021"/>
    <n v="44062"/>
    <s v="000000"/>
    <s v="Default"/>
    <s v=""/>
    <m/>
    <s v="GBP"/>
    <s v="Non PO Invoice  | Non-PO | PRIMARY MEDICAL CHAMBERS LTD | PCMC13686 |13/08/2020"/>
    <s v="E7400157800000000000AUG-20"/>
    <s v="https://nww.einvoice-prod.sbs.nhs.uk:8179/invoicepdf/5c381832-9481-5f9f-b2ff-5cce3d3ce8e2"/>
    <m/>
    <m/>
    <m/>
    <m/>
    <s v=""/>
    <s v=""/>
    <s v=""/>
    <s v=""/>
    <s v=""/>
    <s v=""/>
    <x v="9"/>
    <s v="PCMC13686"/>
    <s v="https://nww.einvoice-prod.sbs.nhs.uk:8179/invoicepdf/5c381832-9481-5f9f-b2ff-5cce3d3ce8e2"/>
    <s v="13/08/2020"/>
    <s v=""/>
    <s v="Non PO Invoice"/>
    <s v=""/>
    <s v="Non-PO"/>
    <s v="Journal Import Created"/>
    <s v=""/>
    <x v="5"/>
    <n v="106.536"/>
    <n v="0.43944300518134716"/>
  </r>
  <r>
    <s v="E74001"/>
    <s v="PC - Leighton Road Surgery"/>
    <s v="5780"/>
    <x v="6"/>
    <s v="00000"/>
    <s v="Default"/>
    <s v="00000"/>
    <s v="Default"/>
    <n v="-3760.32"/>
    <s v="Payables A 18863350 91244822"/>
    <s v="Purchase Invoices"/>
    <s v="PRIMARY MEDICAL CHAMBERS LTD"/>
    <s v="Non-PO"/>
    <s v="https://nww.einvoice-prod.sbs.nhs.uk:8179/invoicepdf/2b6eb090-27ca-5ad4-b51b-7e0ceb40809c"/>
    <s v="Non-PO"/>
    <s v="PCMC14696"/>
    <s v="13/08/2020"/>
    <s v=""/>
    <s v="13/08/2020"/>
    <s v=""/>
    <m/>
    <s v=""/>
    <s v="Journal Import 91244822:"/>
    <s v="Journal Import Created"/>
    <s v="AUG-20 Purchase Invoices GBP"/>
    <n v="5"/>
    <x v="7"/>
    <n v="2021"/>
    <n v="44061"/>
    <s v="000000"/>
    <s v="Default"/>
    <s v=""/>
    <m/>
    <s v="GBP"/>
    <s v="Non PO Invoice  | Non-PO | PRIMARY MEDICAL CHAMBERS LTD | PCMC14696 |13/08/2020"/>
    <s v="E7400157800000000000AUG-20"/>
    <s v="https://nww.einvoice-prod.sbs.nhs.uk:8179/invoicepdf/2b6eb090-27ca-5ad4-b51b-7e0ceb40809c"/>
    <m/>
    <m/>
    <m/>
    <m/>
    <s v=""/>
    <s v=""/>
    <s v=""/>
    <s v=""/>
    <s v=""/>
    <s v=""/>
    <x v="9"/>
    <s v="PCMC14696"/>
    <s v="https://nww.einvoice-prod.sbs.nhs.uk:8179/invoicepdf/2b6eb090-27ca-5ad4-b51b-7e0ceb40809c"/>
    <s v="13/08/2020"/>
    <s v=""/>
    <s v="Non PO Invoice"/>
    <s v=""/>
    <s v="Non-PO"/>
    <s v="Journal Import Created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Payables A 18863350 91244822"/>
    <s v="Purchase Invoices"/>
    <s v="PRIMARY MEDICAL CHAMBERS LTD"/>
    <s v="Non-PO"/>
    <s v="https://nww.einvoice-prod.sbs.nhs.uk:8179/invoicepdf/2b6eb090-27ca-5ad4-b51b-7e0ceb40809c"/>
    <s v="Non-PO"/>
    <s v="PCMC14696"/>
    <s v="13/08/2020"/>
    <s v=""/>
    <s v="13/08/2020"/>
    <s v=""/>
    <m/>
    <s v=""/>
    <s v="Journal Import 91244822:"/>
    <s v="Journal Import Created"/>
    <s v="AUG-20 Purchase Invoices GBP"/>
    <n v="5"/>
    <x v="7"/>
    <n v="2021"/>
    <n v="44061"/>
    <s v="000000"/>
    <s v="Default"/>
    <s v=""/>
    <m/>
    <s v="GBP"/>
    <s v="Non PO Invoice  | Non-PO | PRIMARY MEDICAL CHAMBERS LTD | PCMC14696 |13/08/2020"/>
    <s v="E7400157800000000000AUG-20"/>
    <s v="https://nww.einvoice-prod.sbs.nhs.uk:8179/invoicepdf/2b6eb090-27ca-5ad4-b51b-7e0ceb40809c"/>
    <m/>
    <m/>
    <m/>
    <m/>
    <s v=""/>
    <s v=""/>
    <s v=""/>
    <s v=""/>
    <s v=""/>
    <s v=""/>
    <x v="9"/>
    <s v="PCMC14696"/>
    <s v="https://nww.einvoice-prod.sbs.nhs.uk:8179/invoicepdf/2b6eb090-27ca-5ad4-b51b-7e0ceb40809c"/>
    <s v="13/08/2020"/>
    <s v=""/>
    <s v="Non PO Invoice"/>
    <s v=""/>
    <s v="Non-PO"/>
    <s v="Journal Import Created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2820.24"/>
    <s v="Payables A 18981558 91811448"/>
    <s v="Purchase Invoices"/>
    <s v="PRIMARY MEDICAL CHAMBERS LTD"/>
    <s v="Non-PO"/>
    <s v="https://nww.einvoice-prod.sbs.nhs.uk:8179/invoicepdf/e0e1ce83-6895-5386-b040-faed13ce1af7"/>
    <s v="Non-PO"/>
    <s v="PCMC15712"/>
    <s v="27/08/2020"/>
    <s v=""/>
    <s v="27/08/2020"/>
    <s v=""/>
    <m/>
    <s v=""/>
    <s v="Journal Import 91811448:"/>
    <s v="Journal Import Created"/>
    <s v="SEP-20 Purchase Invoices GBP"/>
    <n v="6"/>
    <x v="8"/>
    <n v="2021"/>
    <n v="44077"/>
    <s v="000000"/>
    <s v="Default"/>
    <s v=""/>
    <m/>
    <s v="GBP"/>
    <s v="Non PO Invoice  | Non-PO | PRIMARY MEDICAL CHAMBERS LTD | PCMC15712 |27/08/2020"/>
    <s v="E7400157800000000000SEP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7/08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8981558 91811448"/>
    <s v="Purchase Invoices"/>
    <s v="PRIMARY MEDICAL CHAMBERS LTD"/>
    <s v="Non-PO"/>
    <s v="https://nww.einvoice-prod.sbs.nhs.uk:8179/invoicepdf/e0e1ce83-6895-5386-b040-faed13ce1af7"/>
    <s v="Non-PO"/>
    <s v="PCMC15712"/>
    <s v="27/08/2020"/>
    <s v=""/>
    <s v="27/08/2020"/>
    <s v=""/>
    <m/>
    <s v=""/>
    <s v="Journal Import 91811448:"/>
    <s v="Journal Import Created"/>
    <s v="SEP-20 Purchase Invoices GBP"/>
    <n v="6"/>
    <x v="8"/>
    <n v="2021"/>
    <n v="44077"/>
    <s v="000000"/>
    <s v="Default"/>
    <s v=""/>
    <m/>
    <s v="GBP"/>
    <s v="Non PO Invoice  | Non-PO | PRIMARY MEDICAL CHAMBERS LTD | PCMC15712 |27/08/2020"/>
    <s v="E7400157800000000000SEP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7/08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1880.16"/>
    <s v="Payables A 18981558 91811448"/>
    <s v="Purchase Invoices"/>
    <s v="PRIMARY MEDICAL CHAMBERS LTD"/>
    <s v="Non-PO"/>
    <s v="https://nww.einvoice-prod.sbs.nhs.uk:8179/invoicepdf/83b1b43b-be09-5861-96c9-6a456e4ecd1d"/>
    <s v="Non-PO"/>
    <s v="PCMC16702"/>
    <s v="28/08/2020"/>
    <s v=""/>
    <s v="28/08/2020"/>
    <s v=""/>
    <m/>
    <s v=""/>
    <s v="Journal Import 91811448:"/>
    <s v="Journal Import Created"/>
    <s v="SEP-20 Purchase Invoices GBP"/>
    <n v="6"/>
    <x v="8"/>
    <n v="2021"/>
    <n v="44077"/>
    <s v="000000"/>
    <s v="Default"/>
    <s v=""/>
    <m/>
    <s v="GBP"/>
    <s v="Non PO Invoice  | Non-PO | PRIMARY MEDICAL CHAMBERS LTD | PCMC16702 |28/08/2020"/>
    <s v="E7400157800000000000SEP-20"/>
    <s v="https://nww.einvoice-prod.sbs.nhs.uk:8179/invoicepdf/83b1b43b-be09-5861-96c9-6a456e4ecd1d"/>
    <m/>
    <m/>
    <m/>
    <m/>
    <s v=""/>
    <s v=""/>
    <s v=""/>
    <s v=""/>
    <s v=""/>
    <s v=""/>
    <x v="9"/>
    <s v="PCMC16702"/>
    <s v="https://nww.einvoice-prod.sbs.nhs.uk:8179/invoicepdf/83b1b43b-be09-5861-96c9-6a456e4ecd1d"/>
    <s v="28/08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8981558 91811448"/>
    <s v="Purchase Invoices"/>
    <s v="PRIMARY MEDICAL CHAMBERS LTD"/>
    <s v="Non-PO"/>
    <s v="https://nww.einvoice-prod.sbs.nhs.uk:8179/invoicepdf/83b1b43b-be09-5861-96c9-6a456e4ecd1d"/>
    <s v="Non-PO"/>
    <s v="PCMC16702"/>
    <s v="28/08/2020"/>
    <s v=""/>
    <s v="28/08/2020"/>
    <s v=""/>
    <m/>
    <s v=""/>
    <s v="Journal Import 91811448:"/>
    <s v="Journal Import Created"/>
    <s v="SEP-20 Purchase Invoices GBP"/>
    <n v="6"/>
    <x v="8"/>
    <n v="2021"/>
    <n v="44077"/>
    <s v="000000"/>
    <s v="Default"/>
    <s v=""/>
    <m/>
    <s v="GBP"/>
    <s v="Non PO Invoice  | Non-PO | PRIMARY MEDICAL CHAMBERS LTD | PCMC16702 |28/08/2020"/>
    <s v="E7400157800000000000SEP-20"/>
    <s v="https://nww.einvoice-prod.sbs.nhs.uk:8179/invoicepdf/83b1b43b-be09-5861-96c9-6a456e4ecd1d"/>
    <m/>
    <m/>
    <m/>
    <m/>
    <s v=""/>
    <s v=""/>
    <s v=""/>
    <s v=""/>
    <s v=""/>
    <s v=""/>
    <x v="9"/>
    <s v="PCMC16702"/>
    <s v="https://nww.einvoice-prod.sbs.nhs.uk:8179/invoicepdf/83b1b43b-be09-5861-96c9-6a456e4ecd1d"/>
    <s v="28/08/2020"/>
    <s v=""/>
    <s v="Non PO Invoice"/>
    <s v=""/>
    <s v="Non-PO"/>
    <s v="Journal Import Created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-1880.16"/>
    <s v="Payables A 19039434 92104740"/>
    <s v="Purchase Invoices"/>
    <s v="PRIMARY MEDICAL CHAMBERS LTD"/>
    <s v="Non-PO"/>
    <s v="https://nww.einvoice-prod.sbs.nhs.uk:8179/invoicepdf/9015d1d4-43ca-5391-a551-c1c72141f3e8"/>
    <s v="Non-PO"/>
    <s v="PCMC16716"/>
    <s v="03/09/2020"/>
    <s v=""/>
    <s v="03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16 |03/09/2020"/>
    <s v="E7400157800000000000SEP-20"/>
    <s v="https://nww.einvoice-prod.sbs.nhs.uk:8179/invoicepdf/9015d1d4-43ca-5391-a551-c1c72141f3e8"/>
    <m/>
    <m/>
    <m/>
    <m/>
    <s v=""/>
    <s v=""/>
    <s v=""/>
    <s v=""/>
    <s v=""/>
    <s v=""/>
    <x v="9"/>
    <s v="PCMC16716"/>
    <s v="https://nww.einvoice-prod.sbs.nhs.uk:8179/invoicepdf/9015d1d4-43ca-5391-a551-c1c72141f3e8"/>
    <s v="03/09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9039434 92104740"/>
    <s v="Purchase Invoices"/>
    <s v="PRIMARY MEDICAL CHAMBERS LTD"/>
    <s v="Non-PO"/>
    <s v="https://nww.einvoice-prod.sbs.nhs.uk:8179/invoicepdf/9015d1d4-43ca-5391-a551-c1c72141f3e8"/>
    <s v="Non-PO"/>
    <s v="PCMC16716"/>
    <s v="03/09/2020"/>
    <s v=""/>
    <s v="03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16 |03/09/2020"/>
    <s v="E7400157800000000000SEP-20"/>
    <s v="https://nww.einvoice-prod.sbs.nhs.uk:8179/invoicepdf/9015d1d4-43ca-5391-a551-c1c72141f3e8"/>
    <m/>
    <m/>
    <m/>
    <m/>
    <s v=""/>
    <s v=""/>
    <s v=""/>
    <s v=""/>
    <s v=""/>
    <s v=""/>
    <x v="9"/>
    <s v="PCMC16716"/>
    <s v="https://nww.einvoice-prod.sbs.nhs.uk:8179/invoicepdf/9015d1d4-43ca-5391-a551-c1c72141f3e8"/>
    <s v="03/09/2020"/>
    <s v=""/>
    <s v="Non PO Invoice"/>
    <s v=""/>
    <s v="Non-PO"/>
    <s v="Journal Import Created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-2820.24"/>
    <s v="Payables A 19039434 92104740"/>
    <s v="Purchase Invoices"/>
    <s v="PRIMARY MEDICAL CHAMBERS LTD"/>
    <s v="Non-PO"/>
    <s v="https://nww.einvoice-prod.sbs.nhs.uk:8179/invoicepdf/7fa977ad-28c1-5f2a-8068-ec6d313c004e"/>
    <s v="Non-PO"/>
    <s v="PCMC16717"/>
    <s v="04/09/2020"/>
    <s v=""/>
    <s v="04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17 |04/09/2020"/>
    <s v="E7400157800000000000SEP-20"/>
    <s v="https://nww.einvoice-prod.sbs.nhs.uk:8179/invoicepdf/7fa977ad-28c1-5f2a-8068-ec6d313c004e"/>
    <m/>
    <m/>
    <m/>
    <m/>
    <s v=""/>
    <s v=""/>
    <s v=""/>
    <s v=""/>
    <s v=""/>
    <s v=""/>
    <x v="9"/>
    <s v="PCMC16717"/>
    <s v="https://nww.einvoice-prod.sbs.nhs.uk:8179/invoicepdf/7fa977ad-28c1-5f2a-8068-ec6d313c004e"/>
    <s v="04/09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9039434 92104740"/>
    <s v="Purchase Invoices"/>
    <s v="PRIMARY MEDICAL CHAMBERS LTD"/>
    <s v="Non-PO"/>
    <s v="https://nww.einvoice-prod.sbs.nhs.uk:8179/invoicepdf/7fa977ad-28c1-5f2a-8068-ec6d313c004e"/>
    <s v="Non-PO"/>
    <s v="PCMC16717"/>
    <s v="04/09/2020"/>
    <s v=""/>
    <s v="04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17 |04/09/2020"/>
    <s v="E7400157800000000000SEP-20"/>
    <s v="https://nww.einvoice-prod.sbs.nhs.uk:8179/invoicepdf/7fa977ad-28c1-5f2a-8068-ec6d313c004e"/>
    <m/>
    <m/>
    <m/>
    <m/>
    <s v=""/>
    <s v=""/>
    <s v=""/>
    <s v=""/>
    <s v=""/>
    <s v=""/>
    <x v="9"/>
    <s v="PCMC16717"/>
    <s v="https://nww.einvoice-prod.sbs.nhs.uk:8179/invoicepdf/7fa977ad-28c1-5f2a-8068-ec6d313c004e"/>
    <s v="04/09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1880.16"/>
    <s v="Payables A 19039434 92104740"/>
    <s v="Purchase Invoices"/>
    <s v="PRIMARY MEDICAL CHAMBERS LTD"/>
    <s v="Non-PO"/>
    <s v="https://nww.einvoice-prod.sbs.nhs.uk:8179/invoicepdf/1962629c-ec60-5fb0-a093-a70a0e60d369"/>
    <s v="Non-PO"/>
    <s v="PCMC16727"/>
    <s v="08/09/2020"/>
    <s v=""/>
    <s v="08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27 |08/09/2020"/>
    <s v="E7400157800000000000SEP-20"/>
    <s v="https://nww.einvoice-prod.sbs.nhs.uk:8179/invoicepdf/1962629c-ec60-5fb0-a093-a70a0e60d369"/>
    <m/>
    <m/>
    <m/>
    <m/>
    <s v=""/>
    <s v=""/>
    <s v=""/>
    <s v=""/>
    <s v=""/>
    <s v=""/>
    <x v="9"/>
    <s v="PCMC16727"/>
    <s v="https://nww.einvoice-prod.sbs.nhs.uk:8179/invoicepdf/1962629c-ec60-5fb0-a093-a70a0e60d369"/>
    <s v="08/09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9039434 92104740"/>
    <s v="Purchase Invoices"/>
    <s v="PRIMARY MEDICAL CHAMBERS LTD"/>
    <s v="Non-PO"/>
    <s v="https://nww.einvoice-prod.sbs.nhs.uk:8179/invoicepdf/1962629c-ec60-5fb0-a093-a70a0e60d369"/>
    <s v="Non-PO"/>
    <s v="PCMC16727"/>
    <s v="08/09/2020"/>
    <s v=""/>
    <s v="08/09/2020"/>
    <s v=""/>
    <m/>
    <s v=""/>
    <s v="Journal Import 92104740:"/>
    <s v="Journal Import Created"/>
    <s v="SEP-20 Purchase Invoices GBP"/>
    <n v="6"/>
    <x v="8"/>
    <n v="2021"/>
    <n v="44085"/>
    <s v="000000"/>
    <s v="Default"/>
    <s v=""/>
    <m/>
    <s v="GBP"/>
    <s v="Non PO Invoice  | Non-PO | PRIMARY MEDICAL CHAMBERS LTD | PCMC16727 |08/09/2020"/>
    <s v="E7400157800000000000SEP-20"/>
    <s v="https://nww.einvoice-prod.sbs.nhs.uk:8179/invoicepdf/1962629c-ec60-5fb0-a093-a70a0e60d369"/>
    <m/>
    <m/>
    <m/>
    <m/>
    <s v=""/>
    <s v=""/>
    <s v=""/>
    <s v=""/>
    <s v=""/>
    <s v=""/>
    <x v="9"/>
    <s v="PCMC16727"/>
    <s v="https://nww.einvoice-prod.sbs.nhs.uk:8179/invoicepdf/1962629c-ec60-5fb0-a093-a70a0e60d369"/>
    <s v="08/09/2020"/>
    <s v=""/>
    <s v="Non PO Invoice"/>
    <s v=""/>
    <s v="Non-PO"/>
    <s v="Journal Import Created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-3821.57"/>
    <s v="Payables A 19191860 92681057"/>
    <s v="Purchase Invoices"/>
    <s v="PRIMARY MEDICAL CHAMBERS LTD"/>
    <s v="Non-PO"/>
    <s v="https://nww.einvoice-prod.sbs.nhs.uk:8179/invoicepdf/4ea2234d-1bd5-53a2-9fa8-b8fc9d4cfaa6"/>
    <s v="Non-PO"/>
    <s v="PCMC16754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4 |25/09/2020"/>
    <s v="E7400157800000000000SEP-20"/>
    <s v="https://nww.einvoice-prod.sbs.nhs.uk:8179/invoicepdf/4ea2234d-1bd5-53a2-9fa8-b8fc9d4cfaa6"/>
    <m/>
    <m/>
    <m/>
    <m/>
    <s v=""/>
    <s v=""/>
    <s v=""/>
    <s v=""/>
    <s v=""/>
    <s v=""/>
    <x v="9"/>
    <s v="PCMC16754"/>
    <s v="https://nww.einvoice-prod.sbs.nhs.uk:8179/invoicepdf/4ea2234d-1bd5-53a2-9fa8-b8fc9d4cfaa6"/>
    <s v="25/09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9191860 92681057"/>
    <s v="Purchase Invoices"/>
    <s v="PRIMARY MEDICAL CHAMBERS LTD"/>
    <s v="Non-PO"/>
    <s v="https://nww.einvoice-prod.sbs.nhs.uk:8179/invoicepdf/4ea2234d-1bd5-53a2-9fa8-b8fc9d4cfaa6"/>
    <s v="Non-PO"/>
    <s v="PCMC16754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4 |25/09/2020"/>
    <s v="E7400157800000000000SEP-20"/>
    <s v="https://nww.einvoice-prod.sbs.nhs.uk:8179/invoicepdf/4ea2234d-1bd5-53a2-9fa8-b8fc9d4cfaa6"/>
    <m/>
    <m/>
    <m/>
    <m/>
    <s v=""/>
    <s v=""/>
    <s v=""/>
    <s v=""/>
    <s v=""/>
    <s v=""/>
    <x v="9"/>
    <s v="PCMC16754"/>
    <s v="https://nww.einvoice-prod.sbs.nhs.uk:8179/invoicepdf/4ea2234d-1bd5-53a2-9fa8-b8fc9d4cfaa6"/>
    <s v="25/09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2820.24"/>
    <s v="Payables A 19191860 92681057"/>
    <s v="Purchase Invoices"/>
    <s v="PRIMARY MEDICAL CHAMBERS LTD"/>
    <s v="Non-PO"/>
    <s v="https://nww.einvoice-prod.sbs.nhs.uk:8179/invoicepdf/643e9392-220a-53a7-a47b-6a7bb7700ebc"/>
    <s v="Non-PO"/>
    <s v="PCMC16755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5 |25/09/2020"/>
    <s v="E7400157800000000000SEP-20"/>
    <s v="https://nww.einvoice-prod.sbs.nhs.uk:8179/invoicepdf/643e9392-220a-53a7-a47b-6a7bb7700ebc"/>
    <m/>
    <m/>
    <m/>
    <m/>
    <s v=""/>
    <s v=""/>
    <s v=""/>
    <s v=""/>
    <s v=""/>
    <s v=""/>
    <x v="9"/>
    <s v="PCMC16755"/>
    <s v="https://nww.einvoice-prod.sbs.nhs.uk:8179/invoicepdf/643e9392-220a-53a7-a47b-6a7bb7700ebc"/>
    <s v="25/09/2020"/>
    <s v=""/>
    <s v="Non PO Invoice"/>
    <s v=""/>
    <s v="Non-PO"/>
    <s v="Journal Import Created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Payables A 19191860 92681057"/>
    <s v="Purchase Invoices"/>
    <s v="PRIMARY MEDICAL CHAMBERS LTD"/>
    <s v="Non-PO"/>
    <s v="https://nww.einvoice-prod.sbs.nhs.uk:8179/invoicepdf/643e9392-220a-53a7-a47b-6a7bb7700ebc"/>
    <s v="Non-PO"/>
    <s v="PCMC16755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5 |25/09/2020"/>
    <s v="E7400157800000000000SEP-20"/>
    <s v="https://nww.einvoice-prod.sbs.nhs.uk:8179/invoicepdf/643e9392-220a-53a7-a47b-6a7bb7700ebc"/>
    <m/>
    <m/>
    <m/>
    <m/>
    <s v=""/>
    <s v=""/>
    <s v=""/>
    <s v=""/>
    <s v=""/>
    <s v=""/>
    <x v="9"/>
    <s v="PCMC16755"/>
    <s v="https://nww.einvoice-prod.sbs.nhs.uk:8179/invoicepdf/643e9392-220a-53a7-a47b-6a7bb7700ebc"/>
    <s v="25/09/2020"/>
    <s v=""/>
    <s v="Non PO Invoice"/>
    <s v=""/>
    <s v="Non-PO"/>
    <s v="Journal Import Created"/>
    <s v=""/>
    <x v="5"/>
    <n v="106.536"/>
    <n v="1.2391304347826086"/>
  </r>
  <r>
    <s v="E74001"/>
    <s v="PC - Leighton Road Surgery"/>
    <s v="5780"/>
    <x v="6"/>
    <s v="00000"/>
    <s v="Default"/>
    <s v="00000"/>
    <s v="Default"/>
    <n v="-3821.57"/>
    <s v="Payables A 19191860 92681057"/>
    <s v="Purchase Invoices"/>
    <s v="PRIMARY MEDICAL CHAMBERS LTD"/>
    <s v="Non-PO"/>
    <s v="https://nww.einvoice-prod.sbs.nhs.uk:8179/invoicepdf/2cc0a86b-5727-5eea-a482-839e85646d1e"/>
    <s v="Non-PO"/>
    <s v="PCMC16756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6 |25/09/2020"/>
    <s v="E7400157800000000000SEP-20"/>
    <s v="https://nww.einvoice-prod.sbs.nhs.uk:8179/invoicepdf/2cc0a86b-5727-5eea-a482-839e85646d1e"/>
    <m/>
    <m/>
    <m/>
    <m/>
    <s v=""/>
    <s v=""/>
    <s v=""/>
    <s v=""/>
    <s v=""/>
    <s v=""/>
    <x v="9"/>
    <s v="PCMC16756"/>
    <s v="https://nww.einvoice-prod.sbs.nhs.uk:8179/invoicepdf/2cc0a86b-5727-5eea-a482-839e85646d1e"/>
    <s v="25/09/2020"/>
    <s v=""/>
    <s v="Non PO Invoice"/>
    <s v=""/>
    <s v="Non-PO"/>
    <s v="Journal Import Created"/>
    <s v=""/>
    <x v="5"/>
    <n v="106.536"/>
    <n v="-0.89677902305324031"/>
  </r>
  <r>
    <s v="E74001"/>
    <s v="PC - Leighton Road Surgery"/>
    <s v="5780"/>
    <x v="6"/>
    <s v="00000"/>
    <s v="Default"/>
    <s v="00000"/>
    <s v="Default"/>
    <n v="7153.14"/>
    <s v="Payables A 19191860 92681057"/>
    <s v="Purchase Invoices"/>
    <s v="PRIMARY MEDICAL CHAMBERS LTD"/>
    <s v="Non-PO"/>
    <s v="https://nww.einvoice-prod.sbs.nhs.uk:8179/invoicepdf/2cc0a86b-5727-5eea-a482-839e85646d1e"/>
    <s v="Non-PO"/>
    <s v="PCMC16756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6 |25/09/2020"/>
    <s v="E7400157800000000000SEP-20"/>
    <s v="https://nww.einvoice-prod.sbs.nhs.uk:8179/invoicepdf/2cc0a86b-5727-5eea-a482-839e85646d1e"/>
    <m/>
    <m/>
    <m/>
    <m/>
    <s v=""/>
    <s v=""/>
    <s v=""/>
    <s v=""/>
    <s v=""/>
    <s v=""/>
    <x v="9"/>
    <s v="PCMC16756"/>
    <s v="https://nww.einvoice-prod.sbs.nhs.uk:8179/invoicepdf/2cc0a86b-5727-5eea-a482-839e85646d1e"/>
    <s v="25/09/2020"/>
    <s v=""/>
    <s v="Non PO Invoice"/>
    <s v=""/>
    <s v="Non-PO"/>
    <s v="Journal Import Created"/>
    <s v=""/>
    <x v="5"/>
    <n v="106.536"/>
    <n v="1.6785734399639558"/>
  </r>
  <r>
    <s v="E74001"/>
    <s v="PC - Leighton Road Surgery"/>
    <s v="5780"/>
    <x v="6"/>
    <s v="00000"/>
    <s v="Default"/>
    <s v="00000"/>
    <s v="Default"/>
    <n v="-1880.16"/>
    <s v="Payables A 19191860 92681057"/>
    <s v="Purchase Invoices"/>
    <s v="PRIMARY MEDICAL CHAMBERS LTD"/>
    <s v="Non-PO"/>
    <s v="https://nww.einvoice-prod.sbs.nhs.uk:8179/invoicepdf/8042b71a-2836-5162-b79c-4df2d4b5cd0b"/>
    <s v="Non-PO"/>
    <s v="PCMC16757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7 |25/09/2020"/>
    <s v="E7400157800000000000SEP-20"/>
    <s v="https://nww.einvoice-prod.sbs.nhs.uk:8179/invoicepdf/8042b71a-2836-5162-b79c-4df2d4b5cd0b"/>
    <m/>
    <m/>
    <m/>
    <m/>
    <s v=""/>
    <s v=""/>
    <s v=""/>
    <s v=""/>
    <s v=""/>
    <s v=""/>
    <x v="9"/>
    <s v="PCMC16757"/>
    <s v="https://nww.einvoice-prod.sbs.nhs.uk:8179/invoicepdf/8042b71a-2836-5162-b79c-4df2d4b5cd0b"/>
    <s v="25/09/2020"/>
    <s v=""/>
    <s v="Non PO Invoice"/>
    <s v=""/>
    <s v="Non-PO"/>
    <s v="Journal Import Created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Payables A 19191860 92681057"/>
    <s v="Purchase Invoices"/>
    <s v="PRIMARY MEDICAL CHAMBERS LTD"/>
    <s v="Non-PO"/>
    <s v="https://nww.einvoice-prod.sbs.nhs.uk:8179/invoicepdf/8042b71a-2836-5162-b79c-4df2d4b5cd0b"/>
    <s v="Non-PO"/>
    <s v="PCMC16757"/>
    <s v="25/09/2020"/>
    <s v=""/>
    <s v="25/09/2020"/>
    <s v=""/>
    <m/>
    <s v=""/>
    <s v="Journal Import 92681057:"/>
    <s v="Journal Import Created"/>
    <s v="SEP-20 Purchase Invoices GBP"/>
    <n v="6"/>
    <x v="8"/>
    <n v="2021"/>
    <n v="44103"/>
    <s v="000000"/>
    <s v="Default"/>
    <s v=""/>
    <m/>
    <s v="GBP"/>
    <s v="Non PO Invoice  | Non-PO | PRIMARY MEDICAL CHAMBERS LTD | PCMC16757 |25/09/2020"/>
    <s v="E7400157800000000000SEP-20"/>
    <s v="https://nww.einvoice-prod.sbs.nhs.uk:8179/invoicepdf/8042b71a-2836-5162-b79c-4df2d4b5cd0b"/>
    <m/>
    <m/>
    <m/>
    <m/>
    <s v=""/>
    <s v=""/>
    <s v=""/>
    <s v=""/>
    <s v=""/>
    <s v=""/>
    <x v="9"/>
    <s v="PCMC16757"/>
    <s v="https://nww.einvoice-prod.sbs.nhs.uk:8179/invoicepdf/8042b71a-2836-5162-b79c-4df2d4b5cd0b"/>
    <s v="25/09/2020"/>
    <s v=""/>
    <s v="Non PO Invoice"/>
    <s v=""/>
    <s v="Non-PO"/>
    <s v="Journal Import Created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9975"/>
    <s v="Payables A 18508619 89384238"/>
    <s v="Purchase Invoices"/>
    <s v="TISHNA LTD"/>
    <s v="Non-PO"/>
    <s v="https://nww.einvoice-prod.sbs.nhs.uk:8179/invoicepdf/f102ab66-0f3d-5776-be54-2ee9b8f2a912"/>
    <s v="Non-PO"/>
    <s v="WADUDAPRIL2020"/>
    <s v="26/06/2020"/>
    <s v=""/>
    <s v="26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TISHNA LTD | WADUDAPRIL2020 |26/06/2020"/>
    <s v="E7400157800000000000JUN-20"/>
    <s v="https://nww.einvoice-prod.sbs.nhs.uk:8179/invoicepdf/f102ab66-0f3d-5776-be54-2ee9b8f2a912"/>
    <m/>
    <m/>
    <m/>
    <m/>
    <s v=""/>
    <s v=""/>
    <s v=""/>
    <s v=""/>
    <s v=""/>
    <s v=""/>
    <x v="9"/>
    <s v="WADUDAPRIL2020"/>
    <s v="https://nww.einvoice-prod.sbs.nhs.uk:8179/invoicepdf/f102ab66-0f3d-5776-be54-2ee9b8f2a912"/>
    <s v="26/06/2020"/>
    <s v=""/>
    <s v="Non PO Invoice"/>
    <s v=""/>
    <s v="Non-PO"/>
    <s v="Journal Import Created"/>
    <s v=""/>
    <x v="24"/>
    <n v="106.536"/>
    <n v="2.3407580536156791"/>
  </r>
  <r>
    <s v="E74001"/>
    <s v="PC - Leighton Road Surgery"/>
    <s v="5780"/>
    <x v="6"/>
    <s v="00000"/>
    <s v="Default"/>
    <s v="00000"/>
    <s v="Default"/>
    <n v="5510"/>
    <s v="Payables A 18545592 89559004"/>
    <s v="Purchase Invoices"/>
    <s v="TISHNA LTD"/>
    <s v="Non-PO"/>
    <s v="https://nww.einvoice-prod.sbs.nhs.uk:8179/invoicepdf/9f6d038f-4f22-54ac-b336-1f52c6ecdf84"/>
    <s v="Non-PO"/>
    <s v="WADUDJUNE2020"/>
    <s v="02/07/2020"/>
    <s v=""/>
    <s v="02/07/2020"/>
    <s v=""/>
    <m/>
    <s v=""/>
    <s v="Journal Import 89559004:"/>
    <s v="Journal Import Created"/>
    <s v="JUL-20 Purchase Invoices GBP"/>
    <n v="4"/>
    <x v="5"/>
    <n v="2021"/>
    <n v="44015"/>
    <s v="000000"/>
    <s v="Default"/>
    <s v=""/>
    <m/>
    <s v="GBP"/>
    <s v="Non PO Invoice  | Non-PO | TISHNA LTD | WADUDJUNE2020 |02/07/2020"/>
    <s v="E7400157800000000000JUL-20"/>
    <s v="https://nww.einvoice-prod.sbs.nhs.uk:8179/invoicepdf/9f6d038f-4f22-54ac-b336-1f52c6ecdf84"/>
    <m/>
    <m/>
    <m/>
    <m/>
    <s v=""/>
    <s v=""/>
    <s v=""/>
    <s v=""/>
    <s v=""/>
    <s v=""/>
    <x v="9"/>
    <s v="WADUDJUNE2020"/>
    <s v="https://nww.einvoice-prod.sbs.nhs.uk:8179/invoicepdf/9f6d038f-4f22-54ac-b336-1f52c6ecdf84"/>
    <s v="02/07/2020"/>
    <s v=""/>
    <s v="Non PO Invoice"/>
    <s v=""/>
    <s v="Non-PO"/>
    <s v="Journal Import Created"/>
    <s v=""/>
    <x v="24"/>
    <n v="106.536"/>
    <n v="1.2929901629496132"/>
  </r>
  <r>
    <s v="E74001"/>
    <s v="PC - Leighton Road Surgery"/>
    <s v="5780"/>
    <x v="6"/>
    <s v="00000"/>
    <s v="Default"/>
    <s v="00000"/>
    <s v="Default"/>
    <n v="5320"/>
    <s v="Payables A 18508619 89384238"/>
    <s v="Purchase Invoices"/>
    <s v="TISHNA LTD"/>
    <s v="Non-PO"/>
    <s v="https://nww.einvoice-prod.sbs.nhs.uk:8179/invoicepdf/805f2fbd-d975-58cb-b6c2-77550adfdece"/>
    <s v="Non-PO"/>
    <s v="WADUDMARCH2020"/>
    <s v="26/06/2020"/>
    <s v=""/>
    <s v="26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TISHNA LTD | WADUDMARCH2020 |26/06/2020"/>
    <s v="E7400157800000000000JUN-20"/>
    <s v="https://nww.einvoice-prod.sbs.nhs.uk:8179/invoicepdf/805f2fbd-d975-58cb-b6c2-77550adfdece"/>
    <m/>
    <m/>
    <m/>
    <m/>
    <s v=""/>
    <s v=""/>
    <s v=""/>
    <s v=""/>
    <s v=""/>
    <s v=""/>
    <x v="9"/>
    <s v="WADUDMARCH2020"/>
    <s v="https://nww.einvoice-prod.sbs.nhs.uk:8179/invoicepdf/805f2fbd-d975-58cb-b6c2-77550adfdece"/>
    <s v="26/06/2020"/>
    <s v=""/>
    <s v="Non PO Invoice"/>
    <s v=""/>
    <s v="Non-PO"/>
    <s v="Journal Import Created"/>
    <s v=""/>
    <x v="24"/>
    <n v="106.536"/>
    <n v="1.2484042952616954"/>
  </r>
  <r>
    <s v="E74001"/>
    <s v="PC - Leighton Road Surgery"/>
    <s v="5780"/>
    <x v="6"/>
    <s v="00000"/>
    <s v="Default"/>
    <s v="00000"/>
    <s v="Default"/>
    <n v="10640"/>
    <s v="Payables A 18508619 89384238"/>
    <s v="Purchase Invoices"/>
    <s v="TISHNA LTD"/>
    <s v="Non-PO"/>
    <s v="https://nww.einvoice-prod.sbs.nhs.uk:8179/invoicepdf/0df55b5d-da05-57df-9ef8-50e36e81bc21"/>
    <s v="Non-PO"/>
    <s v="WADUDMAY2020"/>
    <s v="26/06/2020"/>
    <s v=""/>
    <s v="26/06/2020"/>
    <s v=""/>
    <m/>
    <s v=""/>
    <s v="Journal Import 89384238:"/>
    <s v="Journal Import Created"/>
    <s v="JUN-20 Purchase Invoices GBP"/>
    <n v="3"/>
    <x v="4"/>
    <n v="2021"/>
    <n v="44012"/>
    <s v="000000"/>
    <s v="Default"/>
    <s v=""/>
    <m/>
    <s v="GBP"/>
    <s v="Non PO Invoice  | Non-PO | TISHNA LTD | WADUDMAY2020 |26/06/2020"/>
    <s v="E7400157800000000000JUN-20"/>
    <s v="https://nww.einvoice-prod.sbs.nhs.uk:8179/invoicepdf/0df55b5d-da05-57df-9ef8-50e36e81bc21"/>
    <m/>
    <m/>
    <m/>
    <m/>
    <s v=""/>
    <s v=""/>
    <s v=""/>
    <s v=""/>
    <s v=""/>
    <s v=""/>
    <x v="9"/>
    <s v="WADUDMAY2020"/>
    <s v="https://nww.einvoice-prod.sbs.nhs.uk:8179/invoicepdf/0df55b5d-da05-57df-9ef8-50e36e81bc21"/>
    <s v="26/06/2020"/>
    <s v=""/>
    <s v="Non PO Invoice"/>
    <s v=""/>
    <s v="Non-PO"/>
    <s v="Journal Import Created"/>
    <s v=""/>
    <x v="24"/>
    <n v="106.536"/>
    <n v="2.4968085905233908"/>
  </r>
  <r>
    <s v="E74002"/>
    <s v="PC - Caudwell Med Centre"/>
    <s v="5780"/>
    <x v="6"/>
    <s v="00000"/>
    <s v="Default"/>
    <s v="00000"/>
    <s v="Default"/>
    <n v="-1160"/>
    <s v="Reverses &quot;PAYABLE NON-PO ACCRUALS MAY-20"/>
    <s v="Accrual"/>
    <s v="APPLOCUM NURSING LTD"/>
    <s v="NUR29428"/>
    <s v="http://nww.docserv.wyss.nhs.uk/synergyiim/dist/?val=1882389_11998594_20200522171650"/>
    <s v=""/>
    <s v=""/>
    <s v=""/>
    <s v=""/>
    <s v="29/05/2020"/>
    <s v=""/>
    <m/>
    <s v=""/>
    <s v="Reverses &quot;PAYABLE NON-PO ACCRUALS MAY-20 Accrual G"/>
    <s v="NUR29428 - http://nww.docserv.wyss.nhs.uk/synergyiim/dist/?val=1882389_11998594_20200522171650 - APPLOCUM NURSING LTD"/>
    <s v="Reverses &quot;PAYABLE NON-PO ACCRUALS MAY-20 Accrual G"/>
    <n v="3"/>
    <x v="4"/>
    <n v="2021"/>
    <n v="43980"/>
    <s v="000000"/>
    <s v="Default"/>
    <s v=""/>
    <m/>
    <s v="GBP"/>
    <s v="NUR29428 - http://nww.docserv.wyss.nhs.uk/synergyiim/dist/?val=1882389_11998594_20200522171650 - APP"/>
    <s v="E7400257800000000000JUN-20"/>
    <s v="http://nww.docserv.wyss.nhs.uk/synergyiim/dist/?val=1882389_11998594_20200522171650"/>
    <m/>
    <m/>
    <m/>
    <m/>
    <s v=""/>
    <s v=""/>
    <s v=""/>
    <s v=""/>
    <s v=""/>
    <s v=""/>
    <x v="9"/>
    <s v="NUR29428"/>
    <s v="http://nww.docserv.wyss.nhs.uk/synergyiim/dist/?val=1882389_11998594_20200522171650"/>
    <s v="29/05/2020"/>
    <s v=""/>
    <s v="22/05/2020"/>
    <s v=""/>
    <s v=""/>
    <s v="NUR29428 - http://nww.docserv.wyss.nhs.uk/synergyiim/dist/?val=1882389_11998594_20200522171650 - APPLOCUM NURSING LTD"/>
    <s v=""/>
    <x v="22"/>
    <n v="106.536"/>
    <n v="-0.27220845535781335"/>
  </r>
  <r>
    <s v="E74002"/>
    <s v="PC - Caudwell Med Centre"/>
    <s v="5780"/>
    <x v="6"/>
    <s v="00000"/>
    <s v="Default"/>
    <s v="00000"/>
    <s v="Default"/>
    <n v="1160"/>
    <s v="Payables A 18282325 88286394"/>
    <s v="Accrual"/>
    <s v="APPLOCUM NURSING LTD"/>
    <s v="NUR29428"/>
    <s v="http://nww.docserv.wyss.nhs.uk/synergyiim/dist/?val=1882389_11998594_20200522171650"/>
    <s v=""/>
    <s v=""/>
    <s v=""/>
    <s v=""/>
    <s v="29/05/2020"/>
    <s v=""/>
    <m/>
    <s v=""/>
    <s v="PAYABLE NON-PO ACCRUALS MAY-20"/>
    <s v="NUR29428 - http://nww.docserv.wyss.nhs.uk/synergyiim/dist/?val=1882389_11998594_20200522171650 - APPLOCUM NURSING LTD"/>
    <s v="PAYABLE NON-PO ACCRUALS MAY-20 Accrual GBP"/>
    <n v="2"/>
    <x v="6"/>
    <n v="2021"/>
    <n v="43980"/>
    <s v="000000"/>
    <s v="Default"/>
    <s v=""/>
    <m/>
    <s v="GBP"/>
    <s v="NUR29428 - http://nww.docserv.wyss.nhs.uk/synergyiim/dist/?val=1882389_11998594_20200522171650 - APP"/>
    <s v="E7400257800000000000MAY-20"/>
    <s v="http://nww.docserv.wyss.nhs.uk/synergyiim/dist/?val=1882389_11998594_20200522171650"/>
    <m/>
    <m/>
    <m/>
    <m/>
    <s v=""/>
    <s v=""/>
    <s v=""/>
    <s v=""/>
    <s v=""/>
    <s v=""/>
    <x v="9"/>
    <s v="NUR29428"/>
    <s v="http://nww.docserv.wyss.nhs.uk/synergyiim/dist/?val=1882389_11998594_20200522171650"/>
    <s v="29/05/2020"/>
    <s v=""/>
    <s v="22/05/2020"/>
    <s v=""/>
    <s v=""/>
    <s v="NUR29428 - http://nww.docserv.wyss.nhs.uk/synergyiim/dist/?val=1882389_11998594_20200522171650 - APPLOCUM NURSING LT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-1160"/>
    <s v="Reverses &quot;PAYABLE NON-PO ACCRUALS MAY-20"/>
    <s v="Accrual"/>
    <s v="APPLOCUM NURSING LTD"/>
    <s v="NUR29627"/>
    <s v="http://nww.docserv.wyss.nhs.uk/synergyiim/dist/?val=1882389_11998595_20200522171650"/>
    <s v=""/>
    <s v=""/>
    <s v=""/>
    <s v=""/>
    <s v="29/05/2020"/>
    <s v=""/>
    <m/>
    <s v=""/>
    <s v="Reverses &quot;PAYABLE NON-PO ACCRUALS MAY-20 Accrual G"/>
    <s v="NUR29627 - http://nww.docserv.wyss.nhs.uk/synergyiim/dist/?val=1882389_11998595_20200522171650 - APPLOCUM NURSING LTD"/>
    <s v="Reverses &quot;PAYABLE NON-PO ACCRUALS MAY-20 Accrual G"/>
    <n v="3"/>
    <x v="4"/>
    <n v="2021"/>
    <n v="43980"/>
    <s v="000000"/>
    <s v="Default"/>
    <s v=""/>
    <m/>
    <s v="GBP"/>
    <s v="NUR29627 - http://nww.docserv.wyss.nhs.uk/synergyiim/dist/?val=1882389_11998595_20200522171650 - APP"/>
    <s v="E7400257800000000000JUN-20"/>
    <s v="http://nww.docserv.wyss.nhs.uk/synergyiim/dist/?val=1882389_11998595_20200522171650"/>
    <m/>
    <m/>
    <m/>
    <m/>
    <s v=""/>
    <s v=""/>
    <s v=""/>
    <s v=""/>
    <s v=""/>
    <s v=""/>
    <x v="9"/>
    <s v="NUR29627"/>
    <s v="http://nww.docserv.wyss.nhs.uk/synergyiim/dist/?val=1882389_11998595_20200522171650"/>
    <s v="29/05/2020"/>
    <s v=""/>
    <s v="22/05/2020"/>
    <s v=""/>
    <s v=""/>
    <s v="NUR29627 - http://nww.docserv.wyss.nhs.uk/synergyiim/dist/?val=1882389_11998595_20200522171650 - APPLOCUM NURSING LTD"/>
    <s v=""/>
    <x v="22"/>
    <n v="106.536"/>
    <n v="-0.27220845535781335"/>
  </r>
  <r>
    <s v="E74002"/>
    <s v="PC - Caudwell Med Centre"/>
    <s v="5780"/>
    <x v="6"/>
    <s v="00000"/>
    <s v="Default"/>
    <s v="00000"/>
    <s v="Default"/>
    <n v="1160"/>
    <s v="Payables A 18282325 88286394"/>
    <s v="Accrual"/>
    <s v="APPLOCUM NURSING LTD"/>
    <s v="NUR29627"/>
    <s v="http://nww.docserv.wyss.nhs.uk/synergyiim/dist/?val=1882389_11998595_20200522171650"/>
    <s v=""/>
    <s v=""/>
    <s v=""/>
    <s v=""/>
    <s v="29/05/2020"/>
    <s v=""/>
    <m/>
    <s v=""/>
    <s v="PAYABLE NON-PO ACCRUALS MAY-20"/>
    <s v="NUR29627 - http://nww.docserv.wyss.nhs.uk/synergyiim/dist/?val=1882389_11998595_20200522171650 - APPLOCUM NURSING LTD"/>
    <s v="PAYABLE NON-PO ACCRUALS MAY-20 Accrual GBP"/>
    <n v="2"/>
    <x v="6"/>
    <n v="2021"/>
    <n v="43980"/>
    <s v="000000"/>
    <s v="Default"/>
    <s v=""/>
    <m/>
    <s v="GBP"/>
    <s v="NUR29627 - http://nww.docserv.wyss.nhs.uk/synergyiim/dist/?val=1882389_11998595_20200522171650 - APP"/>
    <s v="E7400257800000000000MAY-20"/>
    <s v="http://nww.docserv.wyss.nhs.uk/synergyiim/dist/?val=1882389_11998595_20200522171650"/>
    <m/>
    <m/>
    <m/>
    <m/>
    <s v=""/>
    <s v=""/>
    <s v=""/>
    <s v=""/>
    <s v=""/>
    <s v=""/>
    <x v="9"/>
    <s v="NUR29627"/>
    <s v="http://nww.docserv.wyss.nhs.uk/synergyiim/dist/?val=1882389_11998595_20200522171650"/>
    <s v="29/05/2020"/>
    <s v=""/>
    <s v="22/05/2020"/>
    <s v=""/>
    <s v=""/>
    <s v="NUR29627 - http://nww.docserv.wyss.nhs.uk/synergyiim/dist/?val=1882389_11998595_20200522171650 - APPLOCUM NURSING LT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-1160"/>
    <s v="Reverses &quot;PAYABLE NON-PO ACCRUALS JUN-20"/>
    <s v="Accrual"/>
    <s v="APPLOCUM NURSING LTD"/>
    <s v="NUR30599"/>
    <s v="https://nww.einvoice-prod.sbs.nhs.uk:8179/invoicepdf/2065195c-ef9e-59ac-a7f3-e81384127ece"/>
    <s v=""/>
    <s v=""/>
    <s v=""/>
    <s v=""/>
    <s v="30/06/2020"/>
    <s v=""/>
    <m/>
    <s v=""/>
    <s v="Reverses &quot;PAYABLE NON-PO ACCRUALS JUN-20 Accrual G"/>
    <s v="NUR30599 - https://nww.einvoice-prod.sbs.nhs.uk:8179/invoicepdf/2065195c-ef9e-59ac-a7f3-e81384127ece - APPLOCUM NURSING LTD"/>
    <s v="Reverses &quot;PAYABLE NON-PO ACCRUALS JUN-20 Accrual G"/>
    <n v="4"/>
    <x v="5"/>
    <n v="2021"/>
    <n v="44012"/>
    <s v="000000"/>
    <s v="Default"/>
    <s v=""/>
    <m/>
    <s v="GBP"/>
    <s v="NUR30599 - https://nww.einvoice-prod.sbs.nhs.uk:8179/invoicepdf/2065195c-ef9e-59ac-a7f3-e81384127ece"/>
    <s v="E7400257800000000000JUL-20"/>
    <s v="https://nww.einvoice-prod.sbs.nhs.uk:8179/invoicepdf/2065195c-ef9e-59ac-a7f3-e81384127ece"/>
    <m/>
    <m/>
    <m/>
    <m/>
    <s v=""/>
    <s v=""/>
    <s v=""/>
    <s v=""/>
    <s v=""/>
    <s v=""/>
    <x v="9"/>
    <s v="NUR30599"/>
    <s v="https://nww.einvoice-prod.sbs.nhs.uk:8179/invoicepdf/2065195c-ef9e-59ac-a7f3-e81384127ece"/>
    <s v="30/06/2020"/>
    <s v=""/>
    <s v="24/06/2020"/>
    <s v=""/>
    <s v=""/>
    <s v="NUR30599 - https://nww.einvoice-prod.sbs.nhs.uk:8179/invoicepdf/2065195c-ef9e-59ac-a7f3-e81384127ece - APPLOCUM NURSING LTD"/>
    <s v=""/>
    <x v="22"/>
    <n v="106.536"/>
    <n v="-0.27220845535781335"/>
  </r>
  <r>
    <s v="E74002"/>
    <s v="PC - Caudwell Med Centre"/>
    <s v="5780"/>
    <x v="6"/>
    <s v="00000"/>
    <s v="Default"/>
    <s v="00000"/>
    <s v="Default"/>
    <n v="1160"/>
    <s v="Payables A 18510305 89421880"/>
    <s v="Accrual"/>
    <s v="APPLOCUM NURSING LTD"/>
    <s v="NUR30599"/>
    <s v="https://nww.einvoice-prod.sbs.nhs.uk:8179/invoicepdf/2065195c-ef9e-59ac-a7f3-e81384127ece"/>
    <s v=""/>
    <s v=""/>
    <s v=""/>
    <s v=""/>
    <s v="30/06/2020"/>
    <s v=""/>
    <m/>
    <s v=""/>
    <s v="PAYABLE NON-PO ACCRUALS JUN-20"/>
    <s v="NUR30599 - https://nww.einvoice-prod.sbs.nhs.uk:8179/invoicepdf/2065195c-ef9e-59ac-a7f3-e81384127ece - APPLOCUM NURSING LTD"/>
    <s v="PAYABLE NON-PO ACCRUALS JUN-20 Accrual GBP"/>
    <n v="3"/>
    <x v="4"/>
    <n v="2021"/>
    <n v="44012"/>
    <s v="000000"/>
    <s v="Default"/>
    <s v=""/>
    <m/>
    <s v="GBP"/>
    <s v="NUR30599 - https://nww.einvoice-prod.sbs.nhs.uk:8179/invoicepdf/2065195c-ef9e-59ac-a7f3-e81384127ece"/>
    <s v="E7400257800000000000JUN-20"/>
    <s v="https://nww.einvoice-prod.sbs.nhs.uk:8179/invoicepdf/2065195c-ef9e-59ac-a7f3-e81384127ece"/>
    <m/>
    <m/>
    <m/>
    <m/>
    <s v=""/>
    <s v=""/>
    <s v=""/>
    <s v=""/>
    <s v=""/>
    <s v=""/>
    <x v="9"/>
    <s v="NUR30599"/>
    <s v="https://nww.einvoice-prod.sbs.nhs.uk:8179/invoicepdf/2065195c-ef9e-59ac-a7f3-e81384127ece"/>
    <s v="30/06/2020"/>
    <s v=""/>
    <s v="24/06/2020"/>
    <s v=""/>
    <s v=""/>
    <s v="NUR30599 - https://nww.einvoice-prod.sbs.nhs.uk:8179/invoicepdf/2065195c-ef9e-59ac-a7f3-e81384127ece - APPLOCUM NURSING LTD"/>
    <s v=""/>
    <x v="22"/>
    <n v="106.536"/>
    <n v="0.27220845535781335"/>
  </r>
  <r>
    <s v="E74002"/>
    <s v="PC - Caudwell Med Centre"/>
    <s v="5780"/>
    <x v="6"/>
    <s v="00000"/>
    <s v="Default"/>
    <s v="00000"/>
    <s v="Default"/>
    <n v="-1044"/>
    <s v="Reverses &quot;PAYABLE NON-PO ACCRUALS JUL-20"/>
    <s v="Accrual"/>
    <s v="APPLOCUM NURSING LTD"/>
    <s v="NUR31429"/>
    <s v="https://nww.einvoice-prod.sbs.nhs.uk:8179/invoicepdf/fb7e0527-132f-5e23-b3d1-57f736fc12e5"/>
    <s v=""/>
    <s v=""/>
    <s v=""/>
    <s v=""/>
    <s v="31/07/2020"/>
    <s v=""/>
    <m/>
    <s v=""/>
    <s v="Reverses &quot;PAYABLE NON-PO ACCRUALS JUL-20 Accrual G"/>
    <s v="NUR31429 - https://nww.einvoice-prod.sbs.nhs.uk:8179/invoicepdf/fb7e0527-132f-5e23-b3d1-57f736fc12e5 - APPLOCUM NURSING LTD"/>
    <s v="Reverses &quot;PAYABLE NON-PO ACCRUALS JUL-20 Accrual G"/>
    <n v="5"/>
    <x v="7"/>
    <n v="2021"/>
    <n v="44043"/>
    <s v="000000"/>
    <s v="Default"/>
    <s v=""/>
    <m/>
    <s v="GBP"/>
    <s v="NUR31429 - https://nww.einvoice-prod.sbs.nhs.uk:8179/invoicepdf/fb7e0527-132f-5e23-b3d1-57f736fc12e5"/>
    <s v="E7400257800000000000AUG-20"/>
    <s v="https://nww.einvoice-prod.sbs.nhs.uk:8179/invoicepdf/fb7e0527-132f-5e23-b3d1-57f736fc12e5"/>
    <m/>
    <m/>
    <m/>
    <m/>
    <s v=""/>
    <s v=""/>
    <s v=""/>
    <s v=""/>
    <s v=""/>
    <s v=""/>
    <x v="9"/>
    <s v="NUR31429"/>
    <s v="https://nww.einvoice-prod.sbs.nhs.uk:8179/invoicepdf/fb7e0527-132f-5e23-b3d1-57f736fc12e5"/>
    <s v="31/07/2020"/>
    <s v=""/>
    <s v="29/07/2020"/>
    <s v=""/>
    <s v=""/>
    <s v="NUR31429 - https://nww.einvoice-prod.sbs.nhs.uk:8179/invoicepdf/fb7e0527-132f-5e23-b3d1-57f736fc12e5 - APPLOCUM NURSING LTD"/>
    <s v=""/>
    <x v="22"/>
    <n v="106.536"/>
    <n v="-0.24498760982203199"/>
  </r>
  <r>
    <s v="E74002"/>
    <s v="PC - Caudwell Med Centre"/>
    <s v="5780"/>
    <x v="6"/>
    <s v="00000"/>
    <s v="Default"/>
    <s v="00000"/>
    <s v="Default"/>
    <n v="1044"/>
    <s v="Payables A 18736179 90648491"/>
    <s v="Accrual"/>
    <s v="APPLOCUM NURSING LTD"/>
    <s v="NUR31429"/>
    <s v="https://nww.einvoice-prod.sbs.nhs.uk:8179/invoicepdf/fb7e0527-132f-5e23-b3d1-57f736fc12e5"/>
    <s v=""/>
    <s v=""/>
    <s v=""/>
    <s v=""/>
    <s v="31/07/2020"/>
    <s v=""/>
    <m/>
    <s v=""/>
    <s v="PAYABLE NON-PO ACCRUALS JUL-20"/>
    <s v="NUR31429 - https://nww.einvoice-prod.sbs.nhs.uk:8179/invoicepdf/fb7e0527-132f-5e23-b3d1-57f736fc12e5 - APPLOCUM NURSING LTD"/>
    <s v="PAYABLE NON-PO ACCRUALS JUL-20 Accrual GBP"/>
    <n v="4"/>
    <x v="5"/>
    <n v="2021"/>
    <n v="44043"/>
    <s v="000000"/>
    <s v="Default"/>
    <s v=""/>
    <m/>
    <s v="GBP"/>
    <s v="NUR31429 - https://nww.einvoice-prod.sbs.nhs.uk:8179/invoicepdf/fb7e0527-132f-5e23-b3d1-57f736fc12e5"/>
    <s v="E7400257800000000000JUL-20"/>
    <s v="https://nww.einvoice-prod.sbs.nhs.uk:8179/invoicepdf/fb7e0527-132f-5e23-b3d1-57f736fc12e5"/>
    <m/>
    <m/>
    <m/>
    <m/>
    <s v=""/>
    <s v=""/>
    <s v=""/>
    <s v=""/>
    <s v=""/>
    <s v=""/>
    <x v="9"/>
    <s v="NUR31429"/>
    <s v="https://nww.einvoice-prod.sbs.nhs.uk:8179/invoicepdf/fb7e0527-132f-5e23-b3d1-57f736fc12e5"/>
    <s v="31/07/2020"/>
    <s v=""/>
    <s v="29/07/2020"/>
    <s v=""/>
    <s v=""/>
    <s v="NUR31429 - https://nww.einvoice-prod.sbs.nhs.uk:8179/invoicepdf/fb7e0527-132f-5e23-b3d1-57f736fc12e5 - APPLOCUM NURSING LTD"/>
    <s v=""/>
    <x v="22"/>
    <n v="106.536"/>
    <n v="0.24498760982203199"/>
  </r>
  <r>
    <s v="E74002"/>
    <s v="PC - Caudwell Med Centre"/>
    <s v="5780"/>
    <x v="6"/>
    <s v="00000"/>
    <s v="Default"/>
    <s v="00000"/>
    <s v="Default"/>
    <n v="-1392"/>
    <s v="Reverses &quot;PAYABLE NON-PO ACCRUALS AUG-20"/>
    <s v="Accrual"/>
    <s v="APPLOCUM NURSING LTD"/>
    <s v="NUR32173"/>
    <s v="https://nww.einvoice-prod.sbs.nhs.uk:8179/invoicepdf/e8c81b6d-ada1-5c3b-b339-00c621357e83"/>
    <s v=""/>
    <s v=""/>
    <s v=""/>
    <s v=""/>
    <s v="28/08/2020"/>
    <s v=""/>
    <m/>
    <s v=""/>
    <s v="Reverses &quot;PAYABLE NON-PO ACCRUALS AUG-20 Accrual G"/>
    <s v="NUR32173 - https://nww.einvoice-prod.sbs.nhs.uk:8179/invoicepdf/e8c81b6d-ada1-5c3b-b339-00c621357e83 - APPLOCUM NURSING LTD"/>
    <s v="Reverses &quot;PAYABLE NON-PO ACCRUALS AUG-20 Accrual G"/>
    <n v="6"/>
    <x v="8"/>
    <n v="2021"/>
    <n v="44071"/>
    <s v="000000"/>
    <s v="Default"/>
    <s v=""/>
    <m/>
    <s v="GBP"/>
    <s v="NUR32173 - https://nww.einvoice-prod.sbs.nhs.uk:8179/invoicepdf/e8c81b6d-ada1-5c3b-b339-00c621357e83"/>
    <s v="E7400257800000000000SEP-20"/>
    <s v="https://nww.einvoice-prod.sbs.nhs.uk:8179/invoicepdf/e8c81b6d-ada1-5c3b-b339-00c621357e83"/>
    <m/>
    <m/>
    <m/>
    <m/>
    <s v=""/>
    <s v=""/>
    <s v=""/>
    <s v=""/>
    <s v=""/>
    <s v=""/>
    <x v="9"/>
    <s v="NUR32173"/>
    <s v="https://nww.einvoice-prod.sbs.nhs.uk:8179/invoicepdf/e8c81b6d-ada1-5c3b-b339-00c621357e83"/>
    <s v="28/08/2020"/>
    <s v=""/>
    <s v="26/08/2020"/>
    <s v=""/>
    <s v=""/>
    <s v="NUR32173 - https://nww.einvoice-prod.sbs.nhs.uk:8179/invoicepdf/e8c81b6d-ada1-5c3b-b339-00c621357e83 - APPLOCUM NURSING LTD"/>
    <s v=""/>
    <x v="22"/>
    <n v="106.536"/>
    <n v="-0.32665014642937595"/>
  </r>
  <r>
    <s v="E74002"/>
    <s v="PC - Caudwell Med Centre"/>
    <s v="5780"/>
    <x v="6"/>
    <s v="00000"/>
    <s v="Default"/>
    <s v="00000"/>
    <s v="Default"/>
    <n v="1392"/>
    <s v="Payables A 18933902 91610921"/>
    <s v="Accrual"/>
    <s v="APPLOCUM NURSING LTD"/>
    <s v="NUR32173"/>
    <s v="https://nww.einvoice-prod.sbs.nhs.uk:8179/invoicepdf/e8c81b6d-ada1-5c3b-b339-00c621357e83"/>
    <s v=""/>
    <s v=""/>
    <s v=""/>
    <s v=""/>
    <s v="28/08/2020"/>
    <s v=""/>
    <m/>
    <s v=""/>
    <s v="PAYABLE NON-PO ACCRUALS AUG-20"/>
    <s v="NUR32173 - https://nww.einvoice-prod.sbs.nhs.uk:8179/invoicepdf/e8c81b6d-ada1-5c3b-b339-00c621357e83 - APPLOCUM NURSING LTD"/>
    <s v="PAYABLE NON-PO ACCRUALS AUG-20 Accrual GBP"/>
    <n v="5"/>
    <x v="7"/>
    <n v="2021"/>
    <n v="44071"/>
    <s v="000000"/>
    <s v="Default"/>
    <s v=""/>
    <m/>
    <s v="GBP"/>
    <s v="NUR32173 - https://nww.einvoice-prod.sbs.nhs.uk:8179/invoicepdf/e8c81b6d-ada1-5c3b-b339-00c621357e83"/>
    <s v="E7400257800000000000AUG-20"/>
    <s v="https://nww.einvoice-prod.sbs.nhs.uk:8179/invoicepdf/e8c81b6d-ada1-5c3b-b339-00c621357e83"/>
    <m/>
    <m/>
    <m/>
    <m/>
    <s v=""/>
    <s v=""/>
    <s v=""/>
    <s v=""/>
    <s v=""/>
    <s v=""/>
    <x v="9"/>
    <s v="NUR32173"/>
    <s v="https://nww.einvoice-prod.sbs.nhs.uk:8179/invoicepdf/e8c81b6d-ada1-5c3b-b339-00c621357e83"/>
    <s v="28/08/2020"/>
    <s v=""/>
    <s v="26/08/2020"/>
    <s v=""/>
    <s v=""/>
    <s v="NUR32173 - https://nww.einvoice-prod.sbs.nhs.uk:8179/invoicepdf/e8c81b6d-ada1-5c3b-b339-00c621357e83 - APPLOCUM NURSING LTD"/>
    <s v=""/>
    <x v="22"/>
    <n v="106.536"/>
    <n v="0.32665014642937595"/>
  </r>
  <r>
    <s v="E74002"/>
    <s v="PC - Caudwell Med Centre"/>
    <s v="5780"/>
    <x v="6"/>
    <s v="00000"/>
    <s v="Default"/>
    <s v="00000"/>
    <s v="Default"/>
    <n v="1102"/>
    <s v="Payables A 19201048 92730078"/>
    <s v="Accrual"/>
    <s v="APPLOCUM NURSING LTD"/>
    <s v="NUR33186"/>
    <s v="https://nww.einvoice-prod.sbs.nhs.uk:8179/invoicepdf/30d3b332-56ea-5e93-8f9c-4b5a4cdb9d58"/>
    <s v=""/>
    <s v=""/>
    <s v=""/>
    <s v=""/>
    <s v="30/09/2020"/>
    <s v=""/>
    <m/>
    <s v=""/>
    <s v="PAYABLE NON-PO ACCRUALS SEP-20"/>
    <s v="NUR33186 - https://nww.einvoice-prod.sbs.nhs.uk:8179/invoicepdf/30d3b332-56ea-5e93-8f9c-4b5a4cdb9d58 - APPLOCUM NURSING LTD"/>
    <s v="PAYABLE NON-PO ACCRUALS SEP-20 Accrual GBP"/>
    <n v="6"/>
    <x v="8"/>
    <n v="2021"/>
    <n v="44104"/>
    <s v="000000"/>
    <s v="Default"/>
    <s v=""/>
    <m/>
    <s v="GBP"/>
    <s v="NUR33186 - https://nww.einvoice-prod.sbs.nhs.uk:8179/invoicepdf/30d3b332-56ea-5e93-8f9c-4b5a4cdb9d58"/>
    <s v="E7400257800000000000SEP-20"/>
    <s v="https://nww.einvoice-prod.sbs.nhs.uk:8179/invoicepdf/30d3b332-56ea-5e93-8f9c-4b5a4cdb9d58"/>
    <m/>
    <m/>
    <m/>
    <m/>
    <s v=""/>
    <s v=""/>
    <s v=""/>
    <s v=""/>
    <s v=""/>
    <s v=""/>
    <x v="9"/>
    <s v="NUR33186"/>
    <s v="https://nww.einvoice-prod.sbs.nhs.uk:8179/invoicepdf/30d3b332-56ea-5e93-8f9c-4b5a4cdb9d58"/>
    <s v="30/09/2020"/>
    <s v=""/>
    <s v="30/09/2020"/>
    <s v=""/>
    <s v=""/>
    <s v="NUR33186 - https://nww.einvoice-prod.sbs.nhs.uk:8179/invoicepdf/30d3b332-56ea-5e93-8f9c-4b5a4cdb9d58 - APPLOCUM NURSING LTD"/>
    <s v=""/>
    <x v="22"/>
    <n v="106.536"/>
    <n v="0.25859803258992264"/>
  </r>
  <r>
    <s v="E74001"/>
    <s v="PC - Leighton Road Surgery"/>
    <s v="5780"/>
    <x v="6"/>
    <s v="00000"/>
    <s v="Default"/>
    <s v="00000"/>
    <s v="Default"/>
    <n v="-3600"/>
    <s v="Payables A 18332652 88511480"/>
    <s v="Purchase Invoices"/>
    <s v="DR MARIA AMIR"/>
    <s v="Non-PO"/>
    <s v=""/>
    <s v="Non-PO"/>
    <s v="134CR"/>
    <s v="04/06/2020"/>
    <s v=""/>
    <s v="04/06/2020"/>
    <s v=""/>
    <m/>
    <s v=""/>
    <s v="Journal Import 88511480:"/>
    <s v="Journal Import Created"/>
    <s v="JUN-20 Purchase Invoices GBP"/>
    <n v="3"/>
    <x v="4"/>
    <n v="2021"/>
    <n v="43986"/>
    <s v="000000"/>
    <s v="Default"/>
    <s v=""/>
    <m/>
    <s v="GBP"/>
    <s v="Payment Request  | Non-PO | DR MARIA AMIR | 134CR |04/06/2020"/>
    <s v="E7400157800000000000JUN-20"/>
    <s v=""/>
    <m/>
    <m/>
    <m/>
    <m/>
    <s v=""/>
    <s v=""/>
    <s v=""/>
    <s v=""/>
    <s v=""/>
    <s v=""/>
    <x v="9"/>
    <s v="134CR"/>
    <s v=""/>
    <s v="04/06/2020"/>
    <s v=""/>
    <s v="Payment Request"/>
    <s v=""/>
    <s v="Non-PO"/>
    <s v="Journal Import Created"/>
    <s v=""/>
    <x v="1"/>
    <n v="106.536"/>
    <n v="-0.84478486145528264"/>
  </r>
  <r>
    <s v="E74001"/>
    <s v="PC - Leighton Road Surgery"/>
    <s v="5780"/>
    <x v="6"/>
    <s v="00000"/>
    <s v="Default"/>
    <s v="00000"/>
    <s v="Default"/>
    <n v="-3184.64"/>
    <s v="Reverses &quot;PAYABLE NON-PO ACCRUALS JUL-20"/>
    <s v="Accrual"/>
    <s v="PRIMARY MEDICAL CHAMBERS LTD"/>
    <s v="PCMC13681"/>
    <s v="https://nww.einvoice-prod.sbs.nhs.uk:8179/invoicepdf/b4915d40-db4e-5824-be51-bcc6851442f3"/>
    <s v=""/>
    <s v=""/>
    <s v=""/>
    <s v=""/>
    <s v="31/07/2020"/>
    <s v=""/>
    <m/>
    <s v=""/>
    <s v="Reverses &quot;PAYABLE NON-PO ACCRUALS JUL-20 Accrual G"/>
    <s v="PCMC13681 - https://nww.einvoice-prod.sbs.nhs.uk:8179/invoicepdf/b4915d40-db4e-5824-be51-bcc6851442f3 - PRIMARY MEDICAL CHAMBERS LTD"/>
    <s v="Reverses &quot;PAYABLE NON-PO ACCRUALS JUL-20 Accrual G"/>
    <n v="5"/>
    <x v="7"/>
    <n v="2021"/>
    <n v="44043"/>
    <s v="000000"/>
    <s v="Default"/>
    <s v=""/>
    <m/>
    <s v="GBP"/>
    <s v="PCMC13681 - https://nww.einvoice-prod.sbs.nhs.uk:8179/invoicepdf/b4915d40-db4e-5824-be51-bcc6851442f"/>
    <s v="E7400157800000000000AUG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31/07/2020"/>
    <s v=""/>
    <s v="29/07/2020"/>
    <s v=""/>
    <s v=""/>
    <s v="PCMC13681 - https://nww.einvoice-prod.sbs.nhs.uk:8179/invoicepdf/b4915d40-db4e-5824-be51-bcc6851442f3 - PRIMARY MEDICAL CHAMBERS LTD"/>
    <s v=""/>
    <x v="5"/>
    <n v="106.536"/>
    <n v="-0.74731546144026428"/>
  </r>
  <r>
    <s v="E74001"/>
    <s v="PC - Leighton Road Surgery"/>
    <s v="5780"/>
    <x v="6"/>
    <s v="00000"/>
    <s v="Default"/>
    <s v="00000"/>
    <s v="Default"/>
    <n v="-636.92999999999995"/>
    <s v="Reverses &quot;PAYABLE NON-PO ACCRUALS JUL-20"/>
    <s v="Accrual"/>
    <s v="PRIMARY MEDICAL CHAMBERS LTD"/>
    <s v="PCMC13681"/>
    <s v="https://nww.einvoice-prod.sbs.nhs.uk:8179/invoicepdf/b4915d40-db4e-5824-be51-bcc6851442f3"/>
    <s v=""/>
    <s v=""/>
    <s v=""/>
    <s v=""/>
    <s v="31/07/2020"/>
    <s v=""/>
    <m/>
    <s v=""/>
    <s v="Reverses &quot;PAYABLE NON-PO ACCRUALS JUL-20 Accrual G"/>
    <s v="PCMC13681 - https://nww.einvoice-prod.sbs.nhs.uk:8179/invoicepdf/b4915d40-db4e-5824-be51-bcc6851442f3 - PRIMARY MEDICAL CHAMBERS LTD"/>
    <s v="Reverses &quot;PAYABLE NON-PO ACCRUALS JUL-20 Accrual G"/>
    <n v="5"/>
    <x v="7"/>
    <n v="2021"/>
    <n v="44043"/>
    <s v="000000"/>
    <s v="Default"/>
    <s v=""/>
    <m/>
    <s v="GBP"/>
    <s v="PCMC13681 - https://nww.einvoice-prod.sbs.nhs.uk:8179/invoicepdf/b4915d40-db4e-5824-be51-bcc6851442f"/>
    <s v="E7400157800000000000AUG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31/07/2020"/>
    <s v=""/>
    <s v="29/07/2020"/>
    <s v=""/>
    <s v=""/>
    <s v="PCMC13681 - https://nww.einvoice-prod.sbs.nhs.uk:8179/invoicepdf/b4915d40-db4e-5824-be51-bcc6851442f3 - PRIMARY MEDICAL CHAMBERS LTD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636.92999999999995"/>
    <s v="Payables A 18736179 90648491"/>
    <s v="Accrual"/>
    <s v="PRIMARY MEDICAL CHAMBERS LTD"/>
    <s v="PCMC13681"/>
    <s v="https://nww.einvoice-prod.sbs.nhs.uk:8179/invoicepdf/b4915d40-db4e-5824-be51-bcc6851442f3"/>
    <s v=""/>
    <s v=""/>
    <s v=""/>
    <s v=""/>
    <s v="31/07/2020"/>
    <s v=""/>
    <m/>
    <s v=""/>
    <s v="PAYABLE NON-PO ACCRUALS JUL-20"/>
    <s v="PCMC13681 - https://nww.einvoice-prod.sbs.nhs.uk:8179/invoicepdf/b4915d40-db4e-5824-be51-bcc6851442f3 - PRIMARY MEDICAL CHAMBERS LTD"/>
    <s v="PAYABLE NON-PO ACCRUALS JUL-20 Accrual GBP"/>
    <n v="4"/>
    <x v="5"/>
    <n v="2021"/>
    <n v="44043"/>
    <s v="000000"/>
    <s v="Default"/>
    <s v=""/>
    <m/>
    <s v="GBP"/>
    <s v="PCMC13681 - https://nww.einvoice-prod.sbs.nhs.uk:8179/invoicepdf/b4915d40-db4e-5824-be51-bcc6851442f"/>
    <s v="E7400157800000000000JUL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31/07/2020"/>
    <s v=""/>
    <s v="29/07/2020"/>
    <s v=""/>
    <s v=""/>
    <s v="PCMC13681 - https://nww.einvoice-prod.sbs.nhs.uk:8179/invoicepdf/b4915d40-db4e-5824-be51-bcc6851442f3 - PRIMARY MEDICAL CHAMBERS LTD"/>
    <s v=""/>
    <x v="5"/>
    <n v="106.536"/>
    <n v="0.14946356161297589"/>
  </r>
  <r>
    <s v="E74001"/>
    <s v="PC - Leighton Road Surgery"/>
    <s v="5780"/>
    <x v="6"/>
    <s v="00000"/>
    <s v="Default"/>
    <s v="00000"/>
    <s v="Default"/>
    <n v="3184.64"/>
    <s v="Payables A 18736179 90648491"/>
    <s v="Accrual"/>
    <s v="PRIMARY MEDICAL CHAMBERS LTD"/>
    <s v="PCMC13681"/>
    <s v="https://nww.einvoice-prod.sbs.nhs.uk:8179/invoicepdf/b4915d40-db4e-5824-be51-bcc6851442f3"/>
    <s v=""/>
    <s v=""/>
    <s v=""/>
    <s v=""/>
    <s v="31/07/2020"/>
    <s v=""/>
    <m/>
    <s v=""/>
    <s v="PAYABLE NON-PO ACCRUALS JUL-20"/>
    <s v="PCMC13681 - https://nww.einvoice-prod.sbs.nhs.uk:8179/invoicepdf/b4915d40-db4e-5824-be51-bcc6851442f3 - PRIMARY MEDICAL CHAMBERS LTD"/>
    <s v="PAYABLE NON-PO ACCRUALS JUL-20 Accrual GBP"/>
    <n v="4"/>
    <x v="5"/>
    <n v="2021"/>
    <n v="44043"/>
    <s v="000000"/>
    <s v="Default"/>
    <s v=""/>
    <m/>
    <s v="GBP"/>
    <s v="PCMC13681 - https://nww.einvoice-prod.sbs.nhs.uk:8179/invoicepdf/b4915d40-db4e-5824-be51-bcc6851442f"/>
    <s v="E7400157800000000000JUL-20"/>
    <s v="https://nww.einvoice-prod.sbs.nhs.uk:8179/invoicepdf/b4915d40-db4e-5824-be51-bcc6851442f3"/>
    <m/>
    <m/>
    <m/>
    <m/>
    <s v=""/>
    <s v=""/>
    <s v=""/>
    <s v=""/>
    <s v=""/>
    <s v=""/>
    <x v="9"/>
    <s v="PCMC13681"/>
    <s v="https://nww.einvoice-prod.sbs.nhs.uk:8179/invoicepdf/b4915d40-db4e-5824-be51-bcc6851442f3"/>
    <s v="31/07/2020"/>
    <s v=""/>
    <s v="29/07/2020"/>
    <s v=""/>
    <s v=""/>
    <s v="PCMC13681 - https://nww.einvoice-prod.sbs.nhs.uk:8179/invoicepdf/b4915d40-db4e-5824-be51-bcc6851442f3 - PRIMARY MEDICAL CHAMBERS LTD"/>
    <s v=""/>
    <x v="5"/>
    <n v="106.536"/>
    <n v="0.74731546144026428"/>
  </r>
  <r>
    <s v="E74001"/>
    <s v="PC - Leighton Road Surgery"/>
    <s v="5780"/>
    <x v="6"/>
    <s v="00000"/>
    <s v="Default"/>
    <s v="00000"/>
    <s v="Default"/>
    <n v="-2350.1999999999998"/>
    <s v="Reverses &quot;PAYABLE NON-PO ACCRUALS JUL-20"/>
    <s v="Accrual"/>
    <s v="PRIMARY MEDICAL CHAMBERS LTD"/>
    <s v="PCMC13682"/>
    <s v="https://nww.einvoice-prod.sbs.nhs.uk:8179/invoicepdf/c29b13d9-104f-58af-9774-4dfe9f3fe3c6"/>
    <s v=""/>
    <s v=""/>
    <s v=""/>
    <s v=""/>
    <s v="31/07/2020"/>
    <s v=""/>
    <m/>
    <s v=""/>
    <s v="Reverses &quot;PAYABLE NON-PO ACCRUALS JUL-20 Accrual G"/>
    <s v="PCMC13682 - https://nww.einvoice-prod.sbs.nhs.uk:8179/invoicepdf/c29b13d9-104f-58af-9774-4dfe9f3fe3c6 - PRIMARY MEDICAL CHAMBERS LTD"/>
    <s v="Reverses &quot;PAYABLE NON-PO ACCRUALS JUL-20 Accrual G"/>
    <n v="5"/>
    <x v="7"/>
    <n v="2021"/>
    <n v="44043"/>
    <s v="000000"/>
    <s v="Default"/>
    <s v=""/>
    <m/>
    <s v="GBP"/>
    <s v="PCMC13682 - https://nww.einvoice-prod.sbs.nhs.uk:8179/invoicepdf/c29b13d9-104f-58af-9774-4dfe9f3fe3c"/>
    <s v="E7400157800000000000AUG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31/07/2020"/>
    <s v=""/>
    <s v="29/07/2020"/>
    <s v=""/>
    <s v=""/>
    <s v="PCMC13682 - https://nww.einvoice-prod.sbs.nhs.uk:8179/invoicepdf/c29b13d9-104f-58af-9774-4dfe9f3fe3c6 - PRIMARY MEDICAL CHAMBERS LTD"/>
    <s v=""/>
    <x v="5"/>
    <n v="106.536"/>
    <n v="-0.55150371705339041"/>
  </r>
  <r>
    <s v="E74001"/>
    <s v="PC - Leighton Road Surgery"/>
    <s v="5780"/>
    <x v="6"/>
    <s v="00000"/>
    <s v="Default"/>
    <s v="00000"/>
    <s v="Default"/>
    <n v="-470.04"/>
    <s v="Reverses &quot;PAYABLE NON-PO ACCRUALS JUL-20"/>
    <s v="Accrual"/>
    <s v="PRIMARY MEDICAL CHAMBERS LTD"/>
    <s v="PCMC13682"/>
    <s v="https://nww.einvoice-prod.sbs.nhs.uk:8179/invoicepdf/c29b13d9-104f-58af-9774-4dfe9f3fe3c6"/>
    <s v=""/>
    <s v=""/>
    <s v=""/>
    <s v=""/>
    <s v="31/07/2020"/>
    <s v=""/>
    <m/>
    <s v=""/>
    <s v="Reverses &quot;PAYABLE NON-PO ACCRUALS JUL-20 Accrual G"/>
    <s v="PCMC13682 - https://nww.einvoice-prod.sbs.nhs.uk:8179/invoicepdf/c29b13d9-104f-58af-9774-4dfe9f3fe3c6 - PRIMARY MEDICAL CHAMBERS LTD"/>
    <s v="Reverses &quot;PAYABLE NON-PO ACCRUALS JUL-20 Accrual G"/>
    <n v="5"/>
    <x v="7"/>
    <n v="2021"/>
    <n v="44043"/>
    <s v="000000"/>
    <s v="Default"/>
    <s v=""/>
    <m/>
    <s v="GBP"/>
    <s v="PCMC13682 - https://nww.einvoice-prod.sbs.nhs.uk:8179/invoicepdf/c29b13d9-104f-58af-9774-4dfe9f3fe3c"/>
    <s v="E7400157800000000000AUG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31/07/2020"/>
    <s v=""/>
    <s v="29/07/2020"/>
    <s v=""/>
    <s v=""/>
    <s v="PCMC13682 - https://nww.einvoice-prod.sbs.nhs.uk:8179/invoicepdf/c29b13d9-104f-58af-9774-4dfe9f3fe3c6 - PRIMARY MEDICAL CHAMBERS LTD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470.04"/>
    <s v="Payables A 18736179 90648491"/>
    <s v="Accrual"/>
    <s v="PRIMARY MEDICAL CHAMBERS LTD"/>
    <s v="PCMC13682"/>
    <s v="https://nww.einvoice-prod.sbs.nhs.uk:8179/invoicepdf/c29b13d9-104f-58af-9774-4dfe9f3fe3c6"/>
    <s v=""/>
    <s v=""/>
    <s v=""/>
    <s v=""/>
    <s v="31/07/2020"/>
    <s v=""/>
    <m/>
    <s v=""/>
    <s v="PAYABLE NON-PO ACCRUALS JUL-20"/>
    <s v="PCMC13682 - https://nww.einvoice-prod.sbs.nhs.uk:8179/invoicepdf/c29b13d9-104f-58af-9774-4dfe9f3fe3c6 - PRIMARY MEDICAL CHAMBERS LTD"/>
    <s v="PAYABLE NON-PO ACCRUALS JUL-20 Accrual GBP"/>
    <n v="4"/>
    <x v="5"/>
    <n v="2021"/>
    <n v="44043"/>
    <s v="000000"/>
    <s v="Default"/>
    <s v=""/>
    <m/>
    <s v="GBP"/>
    <s v="PCMC13682 - https://nww.einvoice-prod.sbs.nhs.uk:8179/invoicepdf/c29b13d9-104f-58af-9774-4dfe9f3fe3c"/>
    <s v="E7400157800000000000JUL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31/07/2020"/>
    <s v=""/>
    <s v="29/07/2020"/>
    <s v=""/>
    <s v=""/>
    <s v="PCMC13682 - https://nww.einvoice-prod.sbs.nhs.uk:8179/invoicepdf/c29b13d9-104f-58af-9774-4dfe9f3fe3c6 - PRIMARY MEDICAL CHAMBERS LTD"/>
    <s v=""/>
    <x v="5"/>
    <n v="106.536"/>
    <n v="0.11030074341067808"/>
  </r>
  <r>
    <s v="E74001"/>
    <s v="PC - Leighton Road Surgery"/>
    <s v="5780"/>
    <x v="6"/>
    <s v="00000"/>
    <s v="Default"/>
    <s v="00000"/>
    <s v="Default"/>
    <n v="2350.1999999999998"/>
    <s v="Payables A 18736179 90648491"/>
    <s v="Accrual"/>
    <s v="PRIMARY MEDICAL CHAMBERS LTD"/>
    <s v="PCMC13682"/>
    <s v="https://nww.einvoice-prod.sbs.nhs.uk:8179/invoicepdf/c29b13d9-104f-58af-9774-4dfe9f3fe3c6"/>
    <s v=""/>
    <s v=""/>
    <s v=""/>
    <s v=""/>
    <s v="31/07/2020"/>
    <s v=""/>
    <m/>
    <s v=""/>
    <s v="PAYABLE NON-PO ACCRUALS JUL-20"/>
    <s v="PCMC13682 - https://nww.einvoice-prod.sbs.nhs.uk:8179/invoicepdf/c29b13d9-104f-58af-9774-4dfe9f3fe3c6 - PRIMARY MEDICAL CHAMBERS LTD"/>
    <s v="PAYABLE NON-PO ACCRUALS JUL-20 Accrual GBP"/>
    <n v="4"/>
    <x v="5"/>
    <n v="2021"/>
    <n v="44043"/>
    <s v="000000"/>
    <s v="Default"/>
    <s v=""/>
    <m/>
    <s v="GBP"/>
    <s v="PCMC13682 - https://nww.einvoice-prod.sbs.nhs.uk:8179/invoicepdf/c29b13d9-104f-58af-9774-4dfe9f3fe3c"/>
    <s v="E7400157800000000000JUL-20"/>
    <s v="https://nww.einvoice-prod.sbs.nhs.uk:8179/invoicepdf/c29b13d9-104f-58af-9774-4dfe9f3fe3c6"/>
    <m/>
    <m/>
    <m/>
    <m/>
    <s v=""/>
    <s v=""/>
    <s v=""/>
    <s v=""/>
    <s v=""/>
    <s v=""/>
    <x v="9"/>
    <s v="PCMC13682"/>
    <s v="https://nww.einvoice-prod.sbs.nhs.uk:8179/invoicepdf/c29b13d9-104f-58af-9774-4dfe9f3fe3c6"/>
    <s v="31/07/2020"/>
    <s v=""/>
    <s v="29/07/2020"/>
    <s v=""/>
    <s v=""/>
    <s v="PCMC13682 - https://nww.einvoice-prod.sbs.nhs.uk:8179/invoicepdf/c29b13d9-104f-58af-9774-4dfe9f3fe3c6 - PRIMARY MEDICAL CHAMBERS LTD"/>
    <s v=""/>
    <x v="5"/>
    <n v="106.536"/>
    <n v="0.55150371705339041"/>
  </r>
  <r>
    <s v="E74001"/>
    <s v="PC - Leighton Road Surgery"/>
    <s v="5780"/>
    <x v="6"/>
    <s v="00000"/>
    <s v="Default"/>
    <s v="00000"/>
    <s v="Default"/>
    <n v="-2350.1999999999998"/>
    <s v="Reverses &quot;PAYABLE NON-PO ACCRUALS AUG-20"/>
    <s v="Accrual"/>
    <s v="PRIMARY MEDICAL CHAMBERS LTD"/>
    <s v="PCMC15712"/>
    <s v="https://nww.einvoice-prod.sbs.nhs.uk:8179/invoicepdf/e0e1ce83-6895-5386-b040-faed13ce1af7"/>
    <s v=""/>
    <s v=""/>
    <s v=""/>
    <s v=""/>
    <s v="28/08/2020"/>
    <s v=""/>
    <m/>
    <s v=""/>
    <s v="Reverses &quot;PAYABLE NON-PO ACCRUALS AUG-20 Accrual G"/>
    <s v="PCMC15712 - https://nww.einvoice-prod.sbs.nhs.uk:8179/invoicepdf/e0e1ce83-6895-5386-b040-faed13ce1af7 - PRIMARY MEDICAL CHAMBERS LTD"/>
    <s v="Reverses &quot;PAYABLE NON-PO ACCRUALS AUG-20 Accrual G"/>
    <n v="6"/>
    <x v="8"/>
    <n v="2021"/>
    <n v="44071"/>
    <s v="000000"/>
    <s v="Default"/>
    <s v=""/>
    <m/>
    <s v="GBP"/>
    <s v="PCMC15712 - https://nww.einvoice-prod.sbs.nhs.uk:8179/invoicepdf/e0e1ce83-6895-5386-b040-faed13ce1af"/>
    <s v="E7400157800000000000SEP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8/08/2020"/>
    <s v=""/>
    <s v="27/08/2020"/>
    <s v=""/>
    <s v=""/>
    <s v="PCMC15712 - https://nww.einvoice-prod.sbs.nhs.uk:8179/invoicepdf/e0e1ce83-6895-5386-b040-faed13ce1af7 - PRIMARY MEDICAL CHAMBERS LTD"/>
    <s v=""/>
    <x v="5"/>
    <n v="106.536"/>
    <n v="-0.55150371705339041"/>
  </r>
  <r>
    <s v="E74001"/>
    <s v="PC - Leighton Road Surgery"/>
    <s v="5780"/>
    <x v="6"/>
    <s v="00000"/>
    <s v="Default"/>
    <s v="00000"/>
    <s v="Default"/>
    <n v="-470.04"/>
    <s v="Reverses &quot;PAYABLE NON-PO ACCRUALS AUG-20"/>
    <s v="Accrual"/>
    <s v="PRIMARY MEDICAL CHAMBERS LTD"/>
    <s v="PCMC15712"/>
    <s v="https://nww.einvoice-prod.sbs.nhs.uk:8179/invoicepdf/e0e1ce83-6895-5386-b040-faed13ce1af7"/>
    <s v=""/>
    <s v=""/>
    <s v=""/>
    <s v=""/>
    <s v="28/08/2020"/>
    <s v=""/>
    <m/>
    <s v=""/>
    <s v="Reverses &quot;PAYABLE NON-PO ACCRUALS AUG-20 Accrual G"/>
    <s v="PCMC15712 - https://nww.einvoice-prod.sbs.nhs.uk:8179/invoicepdf/e0e1ce83-6895-5386-b040-faed13ce1af7 - PRIMARY MEDICAL CHAMBERS LTD"/>
    <s v="Reverses &quot;PAYABLE NON-PO ACCRUALS AUG-20 Accrual G"/>
    <n v="6"/>
    <x v="8"/>
    <n v="2021"/>
    <n v="44071"/>
    <s v="000000"/>
    <s v="Default"/>
    <s v=""/>
    <m/>
    <s v="GBP"/>
    <s v="PCMC15712 - https://nww.einvoice-prod.sbs.nhs.uk:8179/invoicepdf/e0e1ce83-6895-5386-b040-faed13ce1af"/>
    <s v="E7400157800000000000SEP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8/08/2020"/>
    <s v=""/>
    <s v="27/08/2020"/>
    <s v=""/>
    <s v=""/>
    <s v="PCMC15712 - https://nww.einvoice-prod.sbs.nhs.uk:8179/invoicepdf/e0e1ce83-6895-5386-b040-faed13ce1af7 - PRIMARY MEDICAL CHAMBERS LTD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470.04"/>
    <s v="Payables A 18933902 91610921"/>
    <s v="Accrual"/>
    <s v="PRIMARY MEDICAL CHAMBERS LTD"/>
    <s v="PCMC15712"/>
    <s v="https://nww.einvoice-prod.sbs.nhs.uk:8179/invoicepdf/e0e1ce83-6895-5386-b040-faed13ce1af7"/>
    <s v=""/>
    <s v=""/>
    <s v=""/>
    <s v=""/>
    <s v="28/08/2020"/>
    <s v=""/>
    <m/>
    <s v=""/>
    <s v="PAYABLE NON-PO ACCRUALS AUG-20"/>
    <s v="PCMC15712 - https://nww.einvoice-prod.sbs.nhs.uk:8179/invoicepdf/e0e1ce83-6895-5386-b040-faed13ce1af7 - PRIMARY MEDICAL CHAMBERS LTD"/>
    <s v="PAYABLE NON-PO ACCRUALS AUG-20 Accrual GBP"/>
    <n v="5"/>
    <x v="7"/>
    <n v="2021"/>
    <n v="44071"/>
    <s v="000000"/>
    <s v="Default"/>
    <s v=""/>
    <m/>
    <s v="GBP"/>
    <s v="PCMC15712 - https://nww.einvoice-prod.sbs.nhs.uk:8179/invoicepdf/e0e1ce83-6895-5386-b040-faed13ce1af"/>
    <s v="E7400157800000000000AUG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8/08/2020"/>
    <s v=""/>
    <s v="27/08/2020"/>
    <s v=""/>
    <s v=""/>
    <s v="PCMC15712 - https://nww.einvoice-prod.sbs.nhs.uk:8179/invoicepdf/e0e1ce83-6895-5386-b040-faed13ce1af7 - PRIMARY MEDICAL CHAMBERS LTD"/>
    <s v=""/>
    <x v="5"/>
    <n v="106.536"/>
    <n v="0.11030074341067808"/>
  </r>
  <r>
    <s v="E74001"/>
    <s v="PC - Leighton Road Surgery"/>
    <s v="5780"/>
    <x v="6"/>
    <s v="00000"/>
    <s v="Default"/>
    <s v="00000"/>
    <s v="Default"/>
    <n v="2350.1999999999998"/>
    <s v="Payables A 18933902 91610921"/>
    <s v="Accrual"/>
    <s v="PRIMARY MEDICAL CHAMBERS LTD"/>
    <s v="PCMC15712"/>
    <s v="https://nww.einvoice-prod.sbs.nhs.uk:8179/invoicepdf/e0e1ce83-6895-5386-b040-faed13ce1af7"/>
    <s v=""/>
    <s v=""/>
    <s v=""/>
    <s v=""/>
    <s v="28/08/2020"/>
    <s v=""/>
    <m/>
    <s v=""/>
    <s v="PAYABLE NON-PO ACCRUALS AUG-20"/>
    <s v="PCMC15712 - https://nww.einvoice-prod.sbs.nhs.uk:8179/invoicepdf/e0e1ce83-6895-5386-b040-faed13ce1af7 - PRIMARY MEDICAL CHAMBERS LTD"/>
    <s v="PAYABLE NON-PO ACCRUALS AUG-20 Accrual GBP"/>
    <n v="5"/>
    <x v="7"/>
    <n v="2021"/>
    <n v="44071"/>
    <s v="000000"/>
    <s v="Default"/>
    <s v=""/>
    <m/>
    <s v="GBP"/>
    <s v="PCMC15712 - https://nww.einvoice-prod.sbs.nhs.uk:8179/invoicepdf/e0e1ce83-6895-5386-b040-faed13ce1af"/>
    <s v="E7400157800000000000AUG-20"/>
    <s v="https://nww.einvoice-prod.sbs.nhs.uk:8179/invoicepdf/e0e1ce83-6895-5386-b040-faed13ce1af7"/>
    <m/>
    <m/>
    <m/>
    <m/>
    <s v=""/>
    <s v=""/>
    <s v=""/>
    <s v=""/>
    <s v=""/>
    <s v=""/>
    <x v="9"/>
    <s v="PCMC15712"/>
    <s v="https://nww.einvoice-prod.sbs.nhs.uk:8179/invoicepdf/e0e1ce83-6895-5386-b040-faed13ce1af7"/>
    <s v="28/08/2020"/>
    <s v=""/>
    <s v="27/08/2020"/>
    <s v=""/>
    <s v=""/>
    <s v="PCMC15712 - https://nww.einvoice-prod.sbs.nhs.uk:8179/invoicepdf/e0e1ce83-6895-5386-b040-faed13ce1af7 - PRIMARY MEDICAL CHAMBERS LTD"/>
    <s v=""/>
    <x v="5"/>
    <n v="106.536"/>
    <n v="0.55150371705339041"/>
  </r>
  <r>
    <s v="E74001"/>
    <s v="PC - Leighton Road Surgery"/>
    <s v="5780"/>
    <x v="6"/>
    <s v="00000"/>
    <s v="Default"/>
    <s v="00000"/>
    <s v="Default"/>
    <n v="1970"/>
    <s v="Spreadsheet A 18098680 87385923"/>
    <s v="Adjustment"/>
    <s v="RWK AA YE UNDER OVER REVERING JNLS 3 Adjustment GBP"/>
    <s v=""/>
    <s v="https://nww.einvoice-prod.sbs.nhs.uk:8179/invoicepdf/86b6c9b2-948f-5e52-b259-8291f7c303cd"/>
    <s v=""/>
    <s v="RWK AA Y/E CENTRAL ADJ 100015 -  - DR ABI MEDICAL LTD"/>
    <s v=""/>
    <s v=""/>
    <s v="04/05/2020"/>
    <s v=""/>
    <m/>
    <s v=""/>
    <s v="RWK AA YE UNDER OVER REVERING JNLS 3"/>
    <s v="RWK AA Y/E CENTRAL ADJ 100015 - https://nww.einvoice-prod.sbs.nhs.uk:8179/invoicepdf/86b6c9b2-948f-5e52-b259-8291f7c303cd - DR ABI MEDICAL LTD"/>
    <s v="RWK AA YE UNDER OVER REVERING JNLS 3 Adjustment GB"/>
    <n v="1"/>
    <x v="3"/>
    <n v="2021"/>
    <n v="43955"/>
    <s v="000000"/>
    <s v="Default"/>
    <s v=""/>
    <m/>
    <s v="GBP"/>
    <s v="RWK AA Y/E CENTRAL ADJ 100015 - https://nww.einvoice-prod.sbs.nhs.uk:8179/invoicepdf/86b6c9b2-948f-5"/>
    <s v="E7400157800000000000APR-20"/>
    <s v="https://nww.einvoice-prod.sbs.nhs.uk:8179/invoicepdf/86b6c9b2-948f-5e52-b259-8291f7c303cd"/>
    <m/>
    <m/>
    <m/>
    <m/>
    <s v=""/>
    <s v=""/>
    <s v=""/>
    <s v=""/>
    <s v=""/>
    <s v=""/>
    <x v="9"/>
    <s v=""/>
    <s v="https://nww.einvoice-prod.sbs.nhs.uk:8179/invoicepdf/86b6c9b2-948f-5e52-b259-8291f7c303cd"/>
    <s v="04/05/2020"/>
    <s v=""/>
    <s v=""/>
    <s v=""/>
    <s v=""/>
    <s v="RWK AA Y/E CENTRAL ADJ 100015 - https://nww.einvoice-prod.sbs.nhs.uk:8179/invoicepdf/86b6c9b2-948f-5e52-b259-8291f7c303cd - DR ABI MEDICAL LTD"/>
    <s v=""/>
    <x v="1"/>
    <n v="106.536"/>
    <n v="0.46228504918525193"/>
  </r>
  <r>
    <s v="E74001"/>
    <s v="PC - Leighton Road Surgery"/>
    <s v="5780"/>
    <x v="6"/>
    <s v="00000"/>
    <s v="Default"/>
    <s v="00000"/>
    <s v="Default"/>
    <n v="600"/>
    <s v="Spreadsheet A 18099561 87386156"/>
    <s v="Adjustment"/>
    <s v="RWK AA YE UNDER OVER REVERING JNLS 5 Adjustment GBP"/>
    <s v=""/>
    <s v=""/>
    <s v=""/>
    <s v="RWK AA Y/E CENTRAL ADJ RWK TE - Dr Abi Medical Ltd # 2 sessions # Mar 20 Accrual"/>
    <s v=""/>
    <s v=""/>
    <s v="04/05/2020"/>
    <s v=""/>
    <m/>
    <s v=""/>
    <s v="RWK AA YE UNDER OVER REVERING JNLS 5"/>
    <s v="RWK AA Y/E CENTRAL ADJ RWK TE - Dr Abi Medical Ltd # 2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Abi Medical Ltd # 2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Abi Medical Ltd # 2 sessions # Mar 20 Accrual"/>
    <s v=""/>
    <x v="1"/>
    <n v="106.536"/>
    <n v="0.14079747690921379"/>
  </r>
  <r>
    <s v="E74001"/>
    <s v="PC - Leighton Road Surgery"/>
    <s v="5780"/>
    <x v="6"/>
    <s v="00000"/>
    <s v="Default"/>
    <s v="00000"/>
    <s v="Default"/>
    <n v="1375"/>
    <s v="Spreadsheet A 18099561 87386156"/>
    <s v="Adjustment"/>
    <s v="RWK AA YE UNDER OVER REVERING JNLS 5 Adjustment GBP"/>
    <s v=""/>
    <s v=""/>
    <s v=""/>
    <s v="RWK AA Y/E CENTRAL ADJ RWK TE - Dr Anthony Day # 5 sessions # Mar 20 Accrual"/>
    <s v=""/>
    <s v=""/>
    <s v="04/05/2020"/>
    <s v=""/>
    <m/>
    <s v=""/>
    <s v="RWK AA YE UNDER OVER REVERING JNLS 5"/>
    <s v="RWK AA Y/E CENTRAL ADJ RWK TE - Dr Anthony Day # 5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Anthony Day # 5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Anthony Day # 5 sessions # Mar 20 Accrual"/>
    <s v=""/>
    <x v="1"/>
    <n v="106.536"/>
    <n v="0.32266088458361492"/>
  </r>
  <r>
    <s v="E74001"/>
    <s v="PC - Leighton Road Surgery"/>
    <s v="5780"/>
    <x v="6"/>
    <s v="00000"/>
    <s v="Default"/>
    <s v="00000"/>
    <s v="Default"/>
    <n v="12480.09"/>
    <s v="Spreadsheet A 18099561 87386156"/>
    <s v="Adjustment"/>
    <s v="RWK AA YE UNDER OVER REVERING JNLS 5 Adjustment GBP"/>
    <s v=""/>
    <s v=""/>
    <s v=""/>
    <s v="RWK AA Y/E CENTRAL ADJ RWK TE - Dr Bis Fagbohunge # 34 sessions  # Mar 20 Accrual"/>
    <s v=""/>
    <s v=""/>
    <s v="04/05/2020"/>
    <s v=""/>
    <m/>
    <s v=""/>
    <s v="RWK AA YE UNDER OVER REVERING JNLS 5"/>
    <s v="RWK AA Y/E CENTRAL ADJ RWK TE - Dr Bis Fagbohunge # 34 sessions  # Mar 20 Accrual"/>
    <s v="RWK AA YE UNDER OVER REVERING JNLS 5 Adjustment GB"/>
    <n v="1"/>
    <x v="3"/>
    <n v="2021"/>
    <n v="43955"/>
    <s v="000000"/>
    <s v="Default"/>
    <s v=""/>
    <m/>
    <s v="GBP"/>
    <s v="RWK AA Y/E CENTRAL ADJ RWK TE - Dr Bis Fagbohunge # 34 sessions 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Bis Fagbohunge # 34 sessions  # Mar 20 Accrual"/>
    <s v=""/>
    <x v="1"/>
    <n v="106.536"/>
    <n v="2.9286086393331834"/>
  </r>
  <r>
    <s v="E74001"/>
    <s v="PC - Leighton Road Surgery"/>
    <s v="5780"/>
    <x v="6"/>
    <s v="00000"/>
    <s v="Default"/>
    <s v="00000"/>
    <s v="Default"/>
    <n v="6080"/>
    <s v="Spreadsheet A 18099561 87386156"/>
    <s v="Adjustment"/>
    <s v="RWK AA YE UNDER OVER REVERING JNLS 5 Adjustment GBP"/>
    <s v=""/>
    <s v=""/>
    <s v=""/>
    <s v="RWK AA Y/E CENTRAL ADJ RWK TE - Dr H Wadud # 16 sessions # Mar 20 Accrual"/>
    <s v=""/>
    <s v=""/>
    <s v="04/05/2020"/>
    <s v=""/>
    <m/>
    <s v=""/>
    <s v="RWK AA YE UNDER OVER REVERING JNLS 5"/>
    <s v="RWK AA Y/E CENTRAL ADJ RWK TE - Dr H Wadud # 16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H Wadud # 16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H Wadud # 16 sessions # Mar 20 Accrual"/>
    <s v=""/>
    <x v="1"/>
    <n v="106.536"/>
    <n v="1.4267477660133663"/>
  </r>
  <r>
    <s v="E74001"/>
    <s v="PC - Leighton Road Surgery"/>
    <s v="5780"/>
    <x v="6"/>
    <s v="00000"/>
    <s v="Default"/>
    <s v="00000"/>
    <s v="Default"/>
    <n v="1800"/>
    <s v="Spreadsheet A 18099561 87386156"/>
    <s v="Adjustment"/>
    <s v="RWK AA YE UNDER OVER REVERING JNLS 5 Adjustment GBP"/>
    <s v=""/>
    <s v=""/>
    <s v=""/>
    <s v="RWK AA Y/E CENTRAL ADJ RWK TE - Dr Katy Joynson  # Sphere clinic &amp; late night # Mar 20 Accrual"/>
    <s v=""/>
    <s v=""/>
    <s v="04/05/2020"/>
    <s v=""/>
    <m/>
    <s v=""/>
    <s v="RWK AA YE UNDER OVER REVERING JNLS 5"/>
    <s v="RWK AA Y/E CENTRAL ADJ RWK TE - Dr Katy Joynson  # Sphere clinic &amp; late night # Mar 20 Accrual"/>
    <s v="RWK AA YE UNDER OVER REVERING JNLS 5 Adjustment GB"/>
    <n v="1"/>
    <x v="3"/>
    <n v="2021"/>
    <n v="43955"/>
    <s v="000000"/>
    <s v="Default"/>
    <s v=""/>
    <m/>
    <s v="GBP"/>
    <s v="RWK AA Y/E CENTRAL ADJ RWK TE - Dr Katy Joynson  # Sphere clinic &amp; late night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Katy Joynson  # Sphere clinic &amp; late night # Mar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1800"/>
    <s v="Spreadsheet A 18099561 87386156"/>
    <s v="Adjustment"/>
    <s v="RWK AA YE UNDER OVER REVERING JNLS 5 Adjustment GBP"/>
    <s v=""/>
    <s v=""/>
    <s v=""/>
    <s v="RWK AA Y/E CENTRAL ADJ RWK TE - Dr Katy Joynson # Sphere clinic &amp; late night # Feb 20 Accrual"/>
    <s v=""/>
    <s v=""/>
    <s v="04/05/2020"/>
    <s v=""/>
    <m/>
    <s v=""/>
    <s v="RWK AA YE UNDER OVER REVERING JNLS 5"/>
    <s v="RWK AA Y/E CENTRAL ADJ RWK TE - Dr Katy Joynson # Sphere clinic &amp; late night # Feb 20 Accrual"/>
    <s v="RWK AA YE UNDER OVER REVERING JNLS 5 Adjustment GB"/>
    <n v="1"/>
    <x v="3"/>
    <n v="2021"/>
    <n v="43955"/>
    <s v="000000"/>
    <s v="Default"/>
    <s v=""/>
    <m/>
    <s v="GBP"/>
    <s v="RWK AA Y/E CENTRAL ADJ RWK TE - Dr Katy Joynson # Sphere clinic &amp; late night # Feb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Katy Joynson # Sphere clinic &amp; late night # Feb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735"/>
    <s v="Spreadsheet A 18099561 87386156"/>
    <s v="Adjustment"/>
    <s v="RWK AA YE UNDER OVER REVERING JNLS 5 Adjustment GBP"/>
    <s v=""/>
    <s v=""/>
    <s v=""/>
    <s v="RWK AA Y/E CENTRAL ADJ RWK TE - Dr Kavitha Shanmuganathan # 2 sessions # Mar 20 Accrual"/>
    <s v=""/>
    <s v=""/>
    <s v="04/05/2020"/>
    <s v=""/>
    <m/>
    <s v=""/>
    <s v="RWK AA YE UNDER OVER REVERING JNLS 5"/>
    <s v="RWK AA Y/E CENTRAL ADJ RWK TE - Dr Kavitha Shanmuganathan # 2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Kavitha Shanmuganathan # 2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Kavitha Shanmuganathan # 2 sessions # Mar 20 Accrual"/>
    <s v=""/>
    <x v="1"/>
    <n v="106.536"/>
    <n v="0.17247690921378689"/>
  </r>
  <r>
    <s v="E74001"/>
    <s v="PC - Leighton Road Surgery"/>
    <s v="5780"/>
    <x v="6"/>
    <s v="00000"/>
    <s v="Default"/>
    <s v="00000"/>
    <s v="Default"/>
    <n v="6480"/>
    <s v="Spreadsheet A 18099561 87386156"/>
    <s v="Adjustment"/>
    <s v="RWK AA YE UNDER OVER REVERING JNLS 5 Adjustment GBP"/>
    <s v=""/>
    <s v=""/>
    <s v=""/>
    <s v="RWK AA Y/E CENTRAL ADJ RWK TE - Dr Khandeparkar (Yuva Skin) # 18 sessions # Mar 20 Accrual"/>
    <s v=""/>
    <s v=""/>
    <s v="04/05/2020"/>
    <s v=""/>
    <m/>
    <s v=""/>
    <s v="RWK AA YE UNDER OVER REVERING JNLS 5"/>
    <s v="RWK AA Y/E CENTRAL ADJ RWK TE - Dr Khandeparkar (Yuva Skin) # 18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Khandeparkar (Yuva Skin) # 18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Khandeparkar (Yuva Skin) # 18 sessions # Mar 20 Accrual"/>
    <s v=""/>
    <x v="1"/>
    <n v="106.536"/>
    <n v="1.5206127506195088"/>
  </r>
  <r>
    <s v="E74001"/>
    <s v="PC - Leighton Road Surgery"/>
    <s v="5780"/>
    <x v="6"/>
    <s v="00000"/>
    <s v="Default"/>
    <s v="00000"/>
    <s v="Default"/>
    <n v="10440"/>
    <s v="Spreadsheet A 18099561 87386156"/>
    <s v="Adjustment"/>
    <s v="RWK AA YE UNDER OVER REVERING JNLS 5 Adjustment GBP"/>
    <s v=""/>
    <s v=""/>
    <s v=""/>
    <s v="RWK AA Y/E CENTRAL ADJ RWK TE - Dr Khandeparkar (Yuva Skin) # 29 sessions # Feb 20 Accrual"/>
    <s v=""/>
    <s v=""/>
    <s v="04/05/2020"/>
    <s v=""/>
    <m/>
    <s v=""/>
    <s v="RWK AA YE UNDER OVER REVERING JNLS 5"/>
    <s v="RWK AA Y/E CENTRAL ADJ RWK TE - Dr Khandeparkar (Yuva Skin) # 29 sessions # Feb 20 Accrual"/>
    <s v="RWK AA YE UNDER OVER REVERING JNLS 5 Adjustment GB"/>
    <n v="1"/>
    <x v="3"/>
    <n v="2021"/>
    <n v="43955"/>
    <s v="000000"/>
    <s v="Default"/>
    <s v=""/>
    <m/>
    <s v="GBP"/>
    <s v="RWK AA Y/E CENTRAL ADJ RWK TE - Dr Khandeparkar (Yuva Skin) # 29 sessions # Feb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Khandeparkar (Yuva Skin) # 29 sessions # Feb 20 Accrual"/>
    <s v=""/>
    <x v="1"/>
    <n v="106.536"/>
    <n v="2.4498760982203196"/>
  </r>
  <r>
    <s v="E74001"/>
    <s v="PC - Leighton Road Surgery"/>
    <s v="5780"/>
    <x v="6"/>
    <s v="00000"/>
    <s v="Default"/>
    <s v="00000"/>
    <s v="Default"/>
    <n v="3600"/>
    <s v="Spreadsheet A 18099561 87386156"/>
    <s v="Adjustment"/>
    <s v="RWK AA YE UNDER OVER REVERING JNLS 5 Adjustment GBP"/>
    <s v=""/>
    <s v=""/>
    <s v=""/>
    <s v="RWK AA Y/E CENTRAL ADJ RWK TE - Dr Maria Amir # 9 session # Mar 20 Accrual"/>
    <s v=""/>
    <s v=""/>
    <s v="04/05/2020"/>
    <s v=""/>
    <m/>
    <s v=""/>
    <s v="RWK AA YE UNDER OVER REVERING JNLS 5"/>
    <s v="RWK AA Y/E CENTRAL ADJ RWK TE - Dr Maria Amir # 9 session # Mar 20 Accrual"/>
    <s v="RWK AA YE UNDER OVER REVERING JNLS 5 Adjustment GB"/>
    <n v="1"/>
    <x v="3"/>
    <n v="2021"/>
    <n v="43955"/>
    <s v="000000"/>
    <s v="Default"/>
    <s v=""/>
    <m/>
    <s v="GBP"/>
    <s v="RWK AA Y/E CENTRAL ADJ RWK TE - Dr Maria Amir # 9 session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Maria Amir # 9 session # Mar 20 Accrual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1470"/>
    <s v="Spreadsheet A 18099561 87386156"/>
    <s v="Adjustment"/>
    <s v="RWK AA YE UNDER OVER REVERING JNLS 5 Adjustment GBP"/>
    <s v=""/>
    <s v=""/>
    <s v=""/>
    <s v="RWK AA Y/E CENTRAL ADJ RWK TE - Dr Olujobi # 4 sessions # Mar 20 Accrual"/>
    <s v=""/>
    <s v=""/>
    <s v="04/05/2020"/>
    <s v=""/>
    <m/>
    <s v=""/>
    <s v="RWK AA YE UNDER OVER REVERING JNLS 5"/>
    <s v="RWK AA Y/E CENTRAL ADJ RWK TE - Dr Olujobi # 4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Dr Olujobi # 4 sessions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Olujobi # 4 sessions # Mar 20 Accrual"/>
    <s v=""/>
    <x v="1"/>
    <n v="106.536"/>
    <n v="0.34495381842757378"/>
  </r>
  <r>
    <s v="E74001"/>
    <s v="PC - Leighton Road Surgery"/>
    <s v="5780"/>
    <x v="6"/>
    <s v="00000"/>
    <s v="Default"/>
    <s v="00000"/>
    <s v="Default"/>
    <n v="525"/>
    <s v="Spreadsheet A 18099561 87386156"/>
    <s v="Adjustment"/>
    <s v="RWK AA YE UNDER OVER REVERING JNLS 5 Adjustment GBP"/>
    <s v=""/>
    <s v=""/>
    <s v=""/>
    <s v="RWK AA Y/E CENTRAL ADJ RWK TE - Dr Zaman  # 1.5 session # Mar 20 Accrual"/>
    <s v=""/>
    <s v=""/>
    <s v="04/05/2020"/>
    <s v=""/>
    <m/>
    <s v=""/>
    <s v="RWK AA YE UNDER OVER REVERING JNLS 5"/>
    <s v="RWK AA Y/E CENTRAL ADJ RWK TE - Dr Zaman  # 1.5 session # Mar 20 Accrual"/>
    <s v="RWK AA YE UNDER OVER REVERING JNLS 5 Adjustment GB"/>
    <n v="1"/>
    <x v="3"/>
    <n v="2021"/>
    <n v="43955"/>
    <s v="000000"/>
    <s v="Default"/>
    <s v=""/>
    <m/>
    <s v="GBP"/>
    <s v="RWK AA Y/E CENTRAL ADJ RWK TE - Dr Zaman  # 1.5 session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Dr Zaman  # 1.5 session # Mar 20 Accrual"/>
    <s v=""/>
    <x v="1"/>
    <n v="106.536"/>
    <n v="0.12319779229556208"/>
  </r>
  <r>
    <s v="E74001"/>
    <s v="PC - Leighton Road Surgery"/>
    <s v="5780"/>
    <x v="6"/>
    <s v="00000"/>
    <s v="Default"/>
    <s v="00000"/>
    <s v="Default"/>
    <n v="6520"/>
    <s v="Spreadsheet A 18099561 87386156"/>
    <s v="Adjustment"/>
    <s v="RWK AA YE UNDER OVER REVERING JNLS 5 Adjustment GBP"/>
    <s v=""/>
    <s v=""/>
    <s v=""/>
    <s v="RWK AA Y/E CENTRAL ADJ RWK TE - Popson Medical # Clinical Pharmacist hub Mar 20 #  # Mar 20 Accrual"/>
    <s v=""/>
    <s v=""/>
    <s v="04/05/2020"/>
    <s v=""/>
    <m/>
    <s v=""/>
    <s v="RWK AA YE UNDER OVER REVERING JNLS 5"/>
    <s v="RWK AA Y/E CENTRAL ADJ RWK TE - Popson Medical # Clinical Pharmacist hub Mar 20 #  # Mar 20 Accrual"/>
    <s v="RWK AA YE UNDER OVER REVERING JNLS 5 Adjustment GB"/>
    <n v="1"/>
    <x v="3"/>
    <n v="2021"/>
    <n v="43955"/>
    <s v="000000"/>
    <s v="Default"/>
    <s v=""/>
    <m/>
    <s v="GBP"/>
    <s v="RWK AA Y/E CENTRAL ADJ RWK TE - Popson Medical # Clinical Pharmacist hub Mar 20 #  # Mar 20 Accrual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opson Medical # Clinical Pharmacist hub Mar 20 #  # Mar 20 Accrual"/>
    <s v=""/>
    <x v="1"/>
    <n v="106.536"/>
    <n v="1.5299992490801233"/>
  </r>
  <r>
    <s v="E74001"/>
    <s v="PC - Leighton Road Surgery"/>
    <s v="5780"/>
    <x v="6"/>
    <s v="00000"/>
    <s v="Default"/>
    <s v="00000"/>
    <s v="Default"/>
    <n v="1640.16"/>
    <s v="Spreadsheet A 18099561 87386156"/>
    <s v="Adjustment"/>
    <s v="RWK AA YE UNDER OVER REVERING JNLS 5 Adjustment GBP"/>
    <s v=""/>
    <s v=""/>
    <s v=""/>
    <s v="RWK AA Y/E CENTRAL ADJ RWK TE - Primary Care Medical Chambers # Dr Akhtar 30th &amp; 31st March # 4 sessions # Mar 20 Accrual"/>
    <s v=""/>
    <s v=""/>
    <s v="04/05/2020"/>
    <s v=""/>
    <m/>
    <s v=""/>
    <s v="RWK AA YE UNDER OVER REVERING JNLS 5"/>
    <s v="RWK AA Y/E CENTRAL ADJ RWK TE - Primary Care Medical Chambers # Dr Akhtar 30th &amp; 31st March # 4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Akhtar 30th &amp; 31st March # 4 sess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Akhtar 30th &amp; 31st March # 4 sessions # Mar 20 Accrual"/>
    <s v=""/>
    <x v="1"/>
    <n v="106.536"/>
    <n v="0.38488398287902681"/>
  </r>
  <r>
    <s v="E74001"/>
    <s v="PC - Leighton Road Surgery"/>
    <s v="5780"/>
    <x v="6"/>
    <s v="00000"/>
    <s v="Default"/>
    <s v="00000"/>
    <s v="Default"/>
    <n v="820.08"/>
    <s v="Spreadsheet A 18099561 87386156"/>
    <s v="Adjustment"/>
    <s v="RWK AA YE UNDER OVER REVERING JNLS 5 Adjustment GBP"/>
    <s v=""/>
    <s v=""/>
    <s v=""/>
    <s v="RWK AA Y/E CENTRAL ADJ RWK TE - Primary Care Medical Chambers # Dr Babalola 31st March # 2 sessions # Mar 20 Accrual"/>
    <s v=""/>
    <s v=""/>
    <s v="04/05/2020"/>
    <s v=""/>
    <m/>
    <s v=""/>
    <s v="RWK AA YE UNDER OVER REVERING JNLS 5"/>
    <s v="RWK AA Y/E CENTRAL ADJ RWK TE - Primary Care Medical Chambers # Dr Babalola 31st March # 2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Babalola 31st March # 2 sessions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Babalola 31st March # 2 sessions # Mar 20 Accrual"/>
    <s v=""/>
    <x v="1"/>
    <n v="106.536"/>
    <n v="0.1924419914395134"/>
  </r>
  <r>
    <s v="E74001"/>
    <s v="PC - Leighton Road Surgery"/>
    <s v="5780"/>
    <x v="6"/>
    <s v="00000"/>
    <s v="Default"/>
    <s v="00000"/>
    <s v="Default"/>
    <n v="2460.2399999999998"/>
    <s v="Spreadsheet A 18099561 87386156"/>
    <s v="Adjustment"/>
    <s v="RWK AA YE UNDER OVER REVERING JNLS 5 Adjustment GBP"/>
    <s v=""/>
    <s v=""/>
    <s v=""/>
    <s v="RWK AA Y/E CENTRAL ADJ RWK TE - Primary Care Medical Chambers # Dr Babalola w/e 01/03/20 # 8 sessions #"/>
    <s v=""/>
    <s v=""/>
    <s v="04/05/2020"/>
    <s v=""/>
    <m/>
    <s v=""/>
    <s v="RWK AA YE UNDER OVER REVERING JNLS 5"/>
    <s v="RWK AA Y/E CENTRAL ADJ RWK TE - Primary Care Medical Chambers # Dr Babalola w/e 01/03/20 # 8 sessions #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Babalola w/e 01/03/20 # 8 session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Babalola w/e 01/03/20 # 8 sessions #"/>
    <s v=""/>
    <x v="1"/>
    <n v="106.536"/>
    <n v="0.57732597431854016"/>
  </r>
  <r>
    <s v="E74001"/>
    <s v="PC - Leighton Road Surgery"/>
    <s v="5780"/>
    <x v="6"/>
    <s v="00000"/>
    <s v="Default"/>
    <s v="00000"/>
    <s v="Default"/>
    <n v="2460.2399999999998"/>
    <s v="Spreadsheet A 18099561 87386156"/>
    <s v="Adjustment"/>
    <s v="RWK AA YE UNDER OVER REVERING JNLS 5 Adjustment GBP"/>
    <s v=""/>
    <s v=""/>
    <s v=""/>
    <s v="RWK AA Y/E CENTRAL ADJ RWK TE - Primary Care Medical Chambers # Dr babalola w/e 23/02/20 # 10 sessions #"/>
    <s v=""/>
    <s v=""/>
    <s v="04/05/2020"/>
    <s v=""/>
    <m/>
    <s v=""/>
    <s v="RWK AA YE UNDER OVER REVERING JNLS 5"/>
    <s v="RWK AA Y/E CENTRAL ADJ RWK TE - Primary Care Medical Chambers # Dr babalola w/e 23/02/20 # 10 sessions #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babalola w/e 23/02/20 # 10 sessio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babalola w/e 23/02/20 # 10 sessions #"/>
    <s v=""/>
    <x v="1"/>
    <n v="106.536"/>
    <n v="0.57732597431854016"/>
  </r>
  <r>
    <s v="E74001"/>
    <s v="PC - Leighton Road Surgery"/>
    <s v="5780"/>
    <x v="6"/>
    <s v="00000"/>
    <s v="Default"/>
    <s v="00000"/>
    <s v="Default"/>
    <n v="820.08"/>
    <s v="Spreadsheet A 18099561 87386156"/>
    <s v="Adjustment"/>
    <s v="RWK AA YE UNDER OVER REVERING JNLS 5 Adjustment GBP"/>
    <s v=""/>
    <s v=""/>
    <s v=""/>
    <s v="RWK AA Y/E CENTRAL ADJ RWK TE - Primary Care Medical Chambers # Dr Ch Chi 31st mar # 2 sessions # Mar 20 Accrual"/>
    <s v=""/>
    <s v=""/>
    <s v="04/05/2020"/>
    <s v=""/>
    <m/>
    <s v=""/>
    <s v="RWK AA YE UNDER OVER REVERING JNLS 5"/>
    <s v="RWK AA Y/E CENTRAL ADJ RWK TE - Primary Care Medical Chambers # Dr Ch Chi 31st mar # 2 sessions # Mar 20 Accrual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Ch Chi 31st mar # 2 sessions # Ma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Ch Chi 31st mar # 2 sessions # Mar 20 Accrual"/>
    <s v=""/>
    <x v="1"/>
    <n v="106.536"/>
    <n v="0.1924419914395134"/>
  </r>
  <r>
    <s v="E74001"/>
    <s v="PC - Leighton Road Surgery"/>
    <s v="5780"/>
    <x v="6"/>
    <s v="00000"/>
    <s v="Default"/>
    <s v="00000"/>
    <s v="Default"/>
    <n v="1640.16"/>
    <s v="Spreadsheet A 18099561 87386156"/>
    <s v="Adjustment"/>
    <s v="RWK AA YE UNDER OVER REVERING JNLS 5 Adjustment GBP"/>
    <s v=""/>
    <s v=""/>
    <s v=""/>
    <s v="RWK AA Y/E CENTRAL ADJ RWK TE - Primary Care Medical Chambers # Dr Patel w/e 01/03/20 # 3 sessions #"/>
    <s v=""/>
    <s v=""/>
    <s v="04/05/2020"/>
    <s v=""/>
    <m/>
    <s v=""/>
    <s v="RWK AA YE UNDER OVER REVERING JNLS 5"/>
    <s v="RWK AA Y/E CENTRAL ADJ RWK TE - Primary Care Medical Chambers # Dr Patel w/e 01/03/20 # 3 sessions #"/>
    <s v="RWK AA YE UNDER OVER REVERING JNLS 5 Adjustment GB"/>
    <n v="1"/>
    <x v="3"/>
    <n v="2021"/>
    <n v="43955"/>
    <s v="000000"/>
    <s v="Default"/>
    <s v=""/>
    <m/>
    <s v="GBP"/>
    <s v="RWK AA Y/E CENTRAL ADJ RWK TE - Primary Care Medical Chambers # Dr Patel w/e 01/03/20 # 3 sessions #"/>
    <s v="E7400157800000000000APR-20"/>
    <s v=""/>
    <m/>
    <m/>
    <m/>
    <m/>
    <s v=""/>
    <s v=""/>
    <s v=""/>
    <s v=""/>
    <s v=""/>
    <s v=""/>
    <x v="9"/>
    <s v=""/>
    <s v=""/>
    <s v="04/05/2020"/>
    <s v=""/>
    <s v=""/>
    <s v=""/>
    <s v=""/>
    <s v="RWK AA Y/E CENTRAL ADJ RWK TE - Primary Care Medical Chambers # Dr Patel w/e 01/03/20 # 3 sessions #"/>
    <s v=""/>
    <x v="1"/>
    <n v="106.536"/>
    <n v="0.38488398287902681"/>
  </r>
  <r>
    <s v="E74001"/>
    <s v="PC - Leighton Road Surgery"/>
    <s v="5780"/>
    <x v="6"/>
    <s v="00000"/>
    <s v="Default"/>
    <s v="00000"/>
    <s v="Default"/>
    <n v="525"/>
    <s v="Spreadsheet A 18099561 87386156"/>
    <s v="Adjustment"/>
    <s v="RWK AA YE UNDER OVER REVERING JNLS 5 Adjustment GBP"/>
    <s v=""/>
    <s v="https://nww.einvoice-prod.sbs.nhs.uk:8179/invoicepdf/bcefd171-97ec-5b9e-a1f3-9aac2186af89"/>
    <s v=""/>
    <s v="RWK AA Y/E CENTRAL ADJ RWK TE - TRF TO E74001 - LOCUM STAFFING LTD # INV243714 #"/>
    <s v=""/>
    <s v=""/>
    <s v="04/05/2020"/>
    <s v=""/>
    <m/>
    <s v=""/>
    <s v="RWK AA YE UNDER OVER REVERING JNLS 5"/>
    <s v="RWK AA Y/E CENTRAL ADJ RWK TE - TRF TO E74001 - LOCUM STAFFING LTD # INV243714 # https://nww.einvoice-prod.sbs.nhs.uk:8179/invoicepdf/bcefd171-97ec-5b9e-a1f3-9aac2186af89"/>
    <s v="RWK AA YE UNDER OVER REVERING JNLS 5 Adjustment GB"/>
    <n v="1"/>
    <x v="3"/>
    <n v="2021"/>
    <n v="43955"/>
    <s v="000000"/>
    <s v="Default"/>
    <s v=""/>
    <m/>
    <s v="GBP"/>
    <s v="RWK AA Y/E CENTRAL ADJ RWK TE - TRF TO E74001 - LOCUM STAFFING LTD # INV243714 # https://nww.einvoic"/>
    <s v="E7400157800000000000APR-20"/>
    <s v="https://nww.einvoice-prod.sbs.nhs.uk:8179/invoicepdf/bcefd171-97ec-5b9e-a1f3-9aac2186af89"/>
    <m/>
    <m/>
    <m/>
    <m/>
    <s v=""/>
    <s v=""/>
    <s v=""/>
    <s v=""/>
    <s v=""/>
    <s v=""/>
    <x v="9"/>
    <s v=""/>
    <s v="https://nww.einvoice-prod.sbs.nhs.uk:8179/invoicepdf/bcefd171-97ec-5b9e-a1f3-9aac2186af89"/>
    <s v="04/05/2020"/>
    <s v=""/>
    <s v=""/>
    <s v=""/>
    <s v=""/>
    <s v="RWK AA Y/E CENTRAL ADJ RWK TE - TRF TO E74001 - LOCUM STAFFING LTD # INV243714 # https://nww.einvoice-prod.sbs.nhs.uk:8179/invoicepdf/bcefd171-97ec-5b9e-a1f3-9aac2186af89"/>
    <s v=""/>
    <x v="7"/>
    <n v="106.536"/>
    <n v="0.12319779229556208"/>
  </r>
  <r>
    <s v="E74001"/>
    <s v="PC - Leighton Road Surgery"/>
    <s v="5780"/>
    <x v="6"/>
    <s v="00000"/>
    <s v="Default"/>
    <s v="00000"/>
    <s v="Default"/>
    <n v="525"/>
    <s v="Spreadsheet A 18099561 87386156"/>
    <s v="Adjustment"/>
    <s v="RWK AA YE UNDER OVER REVERING JNLS 5 Adjustment GBP"/>
    <s v=""/>
    <s v="https://nww.einvoice-prod.sbs.nhs.uk:8179/invoicepdf/f177d84a-ae14-508b-9af5-c9e3d6d314ef"/>
    <s v=""/>
    <s v="RWK AA Y/E CENTRAL ADJ RWK TE - TRF TO E74001 - LOCUM STAFFING LTD # INV243717 #"/>
    <s v=""/>
    <s v=""/>
    <s v="04/05/2020"/>
    <s v=""/>
    <m/>
    <s v=""/>
    <s v="RWK AA YE UNDER OVER REVERING JNLS 5"/>
    <s v="RWK AA Y/E CENTRAL ADJ RWK TE - TRF TO E74001 - LOCUM STAFFING LTD # INV243717 # https://nww.einvoice-prod.sbs.nhs.uk:8179/invoicepdf/f177d84a-ae14-508b-9af5-c9e3d6d314ef"/>
    <s v="RWK AA YE UNDER OVER REVERING JNLS 5 Adjustment GB"/>
    <n v="1"/>
    <x v="3"/>
    <n v="2021"/>
    <n v="43955"/>
    <s v="000000"/>
    <s v="Default"/>
    <s v=""/>
    <m/>
    <s v="GBP"/>
    <s v="RWK AA Y/E CENTRAL ADJ RWK TE - TRF TO E74001 - LOCUM STAFFING LTD # INV243717 # https://nww.einvoic"/>
    <s v="E7400157800000000000APR-20"/>
    <s v="https://nww.einvoice-prod.sbs.nhs.uk:8179/invoicepdf/f177d84a-ae14-508b-9af5-c9e3d6d314ef"/>
    <m/>
    <m/>
    <m/>
    <m/>
    <s v=""/>
    <s v=""/>
    <s v=""/>
    <s v=""/>
    <s v=""/>
    <s v=""/>
    <x v="9"/>
    <s v=""/>
    <s v="https://nww.einvoice-prod.sbs.nhs.uk:8179/invoicepdf/f177d84a-ae14-508b-9af5-c9e3d6d314ef"/>
    <s v="04/05/2020"/>
    <s v=""/>
    <s v=""/>
    <s v=""/>
    <s v=""/>
    <s v="RWK AA Y/E CENTRAL ADJ RWK TE - TRF TO E74001 - LOCUM STAFFING LTD # INV243717 # https://nww.einvoice-prod.sbs.nhs.uk:8179/invoicepdf/f177d84a-ae14-508b-9af5-c9e3d6d314ef"/>
    <s v=""/>
    <x v="7"/>
    <n v="106.536"/>
    <n v="0.12319779229556208"/>
  </r>
  <r>
    <s v="E74001"/>
    <s v="PC - Leighton Road Surgery"/>
    <s v="5780"/>
    <x v="6"/>
    <s v="00000"/>
    <s v="Default"/>
    <s v="00000"/>
    <s v="Default"/>
    <n v="-1566.8"/>
    <s v="Spreadsheet A 18099561 87386156"/>
    <s v="Adjustment"/>
    <s v="RWK AA YE UNDER OVER REVERING JNLS 5 Adjustment GBP"/>
    <s v=""/>
    <s v="https://nww.einvoice-prod.sbs.nhs.uk:8179/invoicepdf/5694ce7e-d008-5919-ae23-9c8c7d62a0ea"/>
    <s v=""/>
    <s v="RWK AA Y/E CENTRAL ADJ RWK TE - TRF TO E74001 - PRIMARY MEDICAL CHAMBERS LTD # 1 #"/>
    <s v=""/>
    <s v=""/>
    <s v="04/05/2020"/>
    <s v=""/>
    <m/>
    <s v=""/>
    <s v="RWK AA YE UNDER OVER REVERING JNLS 5"/>
    <s v="RWK AA Y/E CENTRAL ADJ RWK TE - TRF TO E74001 - PRIMARY MEDICAL CHAMBERS LTD # 1 # https://nww.einvoice-prod.sbs.nhs.uk:8179/invoicepdf/5694ce7e-d008-5919-ae23-9c8c7d62a0e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1 # https://nww.einvo"/>
    <s v="E7400157800000000000AP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04/05/2020"/>
    <s v=""/>
    <s v=""/>
    <s v=""/>
    <s v=""/>
    <s v="RWK AA Y/E CENTRAL ADJ RWK TE - TRF TO E74001 - PRIMARY MEDICAL CHAMBERS LTD # 1 # https://nww.einvoice-prod.sbs.nhs.uk:8179/invoicepdf/5694ce7e-d008-5919-ae23-9c8c7d62a0ea"/>
    <s v=""/>
    <x v="5"/>
    <n v="106.536"/>
    <n v="-0.36766914470226025"/>
  </r>
  <r>
    <s v="E74001"/>
    <s v="PC - Leighton Road Surgery"/>
    <s v="5780"/>
    <x v="6"/>
    <s v="00000"/>
    <s v="Default"/>
    <s v="00000"/>
    <s v="Default"/>
    <n v="-313.36"/>
    <s v="Spreadsheet A 18099561 87386156"/>
    <s v="Adjustment"/>
    <s v="RWK AA YE UNDER OVER REVERING JNLS 5 Adjustment GBP"/>
    <s v=""/>
    <s v="https://nww.einvoice-prod.sbs.nhs.uk:8179/invoicepdf/5694ce7e-d008-5919-ae23-9c8c7d62a0ea"/>
    <s v=""/>
    <s v="RWK AA Y/E CENTRAL ADJ RWK TE - TRF TO E74001 - PRIMARY MEDICAL CHAMBERS LTD # 1 #"/>
    <s v=""/>
    <s v=""/>
    <s v="04/05/2020"/>
    <s v=""/>
    <m/>
    <s v=""/>
    <s v="RWK AA YE UNDER OVER REVERING JNLS 5"/>
    <s v="RWK AA Y/E CENTRAL ADJ RWK TE - TRF TO E74001 - PRIMARY MEDICAL CHAMBERS LTD # 1 # https://nww.einvoice-prod.sbs.nhs.uk:8179/invoicepdf/5694ce7e-d008-5919-ae23-9c8c7d62a0e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1 # https://nww.einvo"/>
    <s v="E7400157800000000000AP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04/05/2020"/>
    <s v=""/>
    <s v=""/>
    <s v=""/>
    <s v=""/>
    <s v="RWK AA Y/E CENTRAL ADJ RWK TE - TRF TO E74001 - PRIMARY MEDICAL CHAMBERS LTD # 1 # https://nww.einvoice-prod.sbs.nhs.uk:8179/invoicepdf/5694ce7e-d008-5919-ae23-9c8c7d62a0ea"/>
    <s v=""/>
    <x v="5"/>
    <n v="106.536"/>
    <n v="-7.3533828940452045E-2"/>
  </r>
  <r>
    <s v="E74001"/>
    <s v="PC - Leighton Road Surgery"/>
    <s v="5780"/>
    <x v="6"/>
    <s v="00000"/>
    <s v="Default"/>
    <s v="00000"/>
    <s v="Default"/>
    <n v="-783.4"/>
    <s v="Spreadsheet A 18099561 87386156"/>
    <s v="Adjustment"/>
    <s v="RWK AA YE UNDER OVER REVERING JNLS 5 Adjustment GBP"/>
    <s v=""/>
    <s v="https://nww.einvoice-prod.sbs.nhs.uk:8179/invoicepdf/390380ad-9c94-5530-88a7-ef64167e7e64"/>
    <s v=""/>
    <s v="RWK AA Y/E CENTRAL ADJ RWK TE - TRF TO E74001 - PRIMARY MEDICAL CHAMBERS LTD # 2 #"/>
    <s v=""/>
    <s v=""/>
    <s v="04/05/2020"/>
    <s v=""/>
    <m/>
    <s v=""/>
    <s v="RWK AA YE UNDER OVER REVERING JNLS 5"/>
    <s v="RWK AA Y/E CENTRAL ADJ RWK TE - TRF TO E74001 - PRIMARY MEDICAL CHAMBERS LTD # 2 # https://nww.einvoice-prod.sbs.nhs.uk:8179/invoicepdf/390380ad-9c94-5530-88a7-ef64167e7e64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2 # https://nww.einvo"/>
    <s v="E7400157800000000000AP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04/05/2020"/>
    <s v=""/>
    <s v=""/>
    <s v=""/>
    <s v=""/>
    <s v="RWK AA Y/E CENTRAL ADJ RWK TE - TRF TO E74001 - PRIMARY MEDICAL CHAMBERS LTD # 2 # https://nww.einvoice-prod.sbs.nhs.uk:8179/invoicepdf/390380ad-9c94-5530-88a7-ef64167e7e64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-156.68"/>
    <s v="Spreadsheet A 18099561 87386156"/>
    <s v="Adjustment"/>
    <s v="RWK AA YE UNDER OVER REVERING JNLS 5 Adjustment GBP"/>
    <s v=""/>
    <s v="https://nww.einvoice-prod.sbs.nhs.uk:8179/invoicepdf/390380ad-9c94-5530-88a7-ef64167e7e64"/>
    <s v=""/>
    <s v="RWK AA Y/E CENTRAL ADJ RWK TE - TRF TO E74001 - PRIMARY MEDICAL CHAMBERS LTD # 2 #"/>
    <s v=""/>
    <s v=""/>
    <s v="04/05/2020"/>
    <s v=""/>
    <m/>
    <s v=""/>
    <s v="RWK AA YE UNDER OVER REVERING JNLS 5"/>
    <s v="RWK AA Y/E CENTRAL ADJ RWK TE - TRF TO E74001 - PRIMARY MEDICAL CHAMBERS LTD # 2 # https://nww.einvoice-prod.sbs.nhs.uk:8179/invoicepdf/390380ad-9c94-5530-88a7-ef64167e7e64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2 # https://nww.einvo"/>
    <s v="E7400157800000000000AP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04/05/2020"/>
    <s v=""/>
    <s v=""/>
    <s v=""/>
    <s v=""/>
    <s v="RWK AA Y/E CENTRAL ADJ RWK TE - TRF TO E74001 - PRIMARY MEDICAL CHAMBERS LTD # 2 # https://nww.einvoice-prod.sbs.nhs.uk:8179/invoicepdf/390380ad-9c94-5530-88a7-ef64167e7e64"/>
    <s v=""/>
    <x v="5"/>
    <n v="106.536"/>
    <n v="-3.6766914470226023E-2"/>
  </r>
  <r>
    <s v="E74001"/>
    <s v="PC - Leighton Road Surgery"/>
    <s v="5780"/>
    <x v="6"/>
    <s v="00000"/>
    <s v="Default"/>
    <s v="00000"/>
    <s v="Default"/>
    <n v="235.02"/>
    <s v="Spreadsheet A 18099561 87386156"/>
    <s v="Adjustment"/>
    <s v="RWK AA YE UNDER OVER REVERING JNLS 5 Adjustment GBP"/>
    <s v=""/>
    <s v="https://nww.einvoice-prod.sbs.nhs.uk:8179/invoicepdf/e795e763-2fed-53df-a23d-914b32575341"/>
    <s v=""/>
    <s v="RWK AA Y/E CENTRAL ADJ RWK TE - TRF TO E74001 - PRIMARY MEDICAL CHAMBERS LTD # PCMC12059 #"/>
    <s v=""/>
    <s v=""/>
    <s v="04/05/2020"/>
    <s v=""/>
    <m/>
    <s v=""/>
    <s v="RWK AA YE UNDER OVER REVERING JNLS 5"/>
    <s v="RWK AA Y/E CENTRAL ADJ RWK TE - TRF TO E74001 - PRIMARY MEDICAL CHAMBERS LTD # PCMC12059 # https://nww.einvoice-prod.sbs.nhs.uk:8179/invoicepdf/e795e763-2fed-53df-a23d-914b32575341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59 # https://n"/>
    <s v="E7400157800000000000AP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04/05/2020"/>
    <s v=""/>
    <s v=""/>
    <s v=""/>
    <s v=""/>
    <s v="RWK AA Y/E CENTRAL ADJ RWK TE - TRF TO E74001 - PRIMARY MEDICAL CHAMBERS LTD # PCMC12059 # https://nww.einvoice-prod.sbs.nhs.uk:8179/invoicepdf/e795e763-2fed-53df-a23d-914b32575341"/>
    <s v=""/>
    <x v="5"/>
    <n v="106.536"/>
    <n v="5.5150371705339041E-2"/>
  </r>
  <r>
    <s v="E74001"/>
    <s v="PC - Leighton Road Surgery"/>
    <s v="5780"/>
    <x v="6"/>
    <s v="00000"/>
    <s v="Default"/>
    <s v="00000"/>
    <s v="Default"/>
    <n v="1175.0999999999999"/>
    <s v="Spreadsheet A 18099561 87386156"/>
    <s v="Adjustment"/>
    <s v="RWK AA YE UNDER OVER REVERING JNLS 5 Adjustment GBP"/>
    <s v=""/>
    <s v="https://nww.einvoice-prod.sbs.nhs.uk:8179/invoicepdf/e795e763-2fed-53df-a23d-914b32575341"/>
    <s v=""/>
    <s v="RWK AA Y/E CENTRAL ADJ RWK TE - TRF TO E74001 - PRIMARY MEDICAL CHAMBERS LTD # PCMC12059 #"/>
    <s v=""/>
    <s v=""/>
    <s v="04/05/2020"/>
    <s v=""/>
    <m/>
    <s v=""/>
    <s v="RWK AA YE UNDER OVER REVERING JNLS 5"/>
    <s v="RWK AA Y/E CENTRAL ADJ RWK TE - TRF TO E74001 - PRIMARY MEDICAL CHAMBERS LTD # PCMC12059 # https://nww.einvoice-prod.sbs.nhs.uk:8179/invoicepdf/e795e763-2fed-53df-a23d-914b32575341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59 # https://n"/>
    <s v="E7400157800000000000AP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04/05/2020"/>
    <s v=""/>
    <s v=""/>
    <s v=""/>
    <s v=""/>
    <s v="RWK AA Y/E CENTRAL ADJ RWK TE - TRF TO E74001 - PRIMARY MEDICAL CHAMBERS LTD # PCMC12059 # https://nww.einvoice-prod.sbs.nhs.uk:8179/invoicepdf/e795e763-2fed-53df-a23d-914b32575341"/>
    <s v=""/>
    <x v="5"/>
    <n v="106.536"/>
    <n v="0.2757518585266952"/>
  </r>
  <r>
    <s v="E74001"/>
    <s v="PC - Leighton Road Surgery"/>
    <s v="5780"/>
    <x v="6"/>
    <s v="00000"/>
    <s v="Default"/>
    <s v="00000"/>
    <s v="Default"/>
    <n v="783.4"/>
    <s v="Spreadsheet A 18099561 87386156"/>
    <s v="Adjustment"/>
    <s v="RWK AA YE UNDER OVER REVERING JNLS 5 Adjustment GBP"/>
    <s v=""/>
    <s v="https://nww.einvoice-prod.sbs.nhs.uk:8179/invoicepdf/f2cc7077-2bd9-5cd9-a637-9e2f4effcb5c"/>
    <s v=""/>
    <s v="RWK AA Y/E CENTRAL ADJ RWK TE - TRF TO E74001 - PRIMARY MEDICAL CHAMBERS LTD # PCMC12094 #"/>
    <s v=""/>
    <s v=""/>
    <s v="04/05/2020"/>
    <s v=""/>
    <m/>
    <s v=""/>
    <s v="RWK AA YE UNDER OVER REVERING JNLS 5"/>
    <s v="RWK AA Y/E CENTRAL ADJ RWK TE - TRF TO E74001 - PRIMARY MEDICAL CHAMBERS LTD # PCMC12094 # https://nww.einvoice-prod.sbs.nhs.uk:8179/invoicepdf/f2cc7077-2bd9-5cd9-a637-9e2f4effcb5c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4 # https://n"/>
    <s v="E7400157800000000000AP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04/05/2020"/>
    <s v=""/>
    <s v=""/>
    <s v=""/>
    <s v=""/>
    <s v="RWK AA Y/E CENTRAL ADJ RWK TE - TRF TO E74001 - PRIMARY MEDICAL CHAMBERS LTD # PCMC12094 # https://nww.einvoice-prod.sbs.nhs.uk:8179/invoicepdf/f2cc7077-2bd9-5cd9-a637-9e2f4effcb5c"/>
    <s v=""/>
    <x v="5"/>
    <n v="106.536"/>
    <n v="0.18383457235113013"/>
  </r>
  <r>
    <s v="E74001"/>
    <s v="PC - Leighton Road Surgery"/>
    <s v="5780"/>
    <x v="6"/>
    <s v="00000"/>
    <s v="Default"/>
    <s v="00000"/>
    <s v="Default"/>
    <n v="3917"/>
    <s v="Spreadsheet A 18099561 87386156"/>
    <s v="Adjustment"/>
    <s v="RWK AA YE UNDER OVER REVERING JNLS 5 Adjustment GBP"/>
    <s v=""/>
    <s v="https://nww.einvoice-prod.sbs.nhs.uk:8179/invoicepdf/f2cc7077-2bd9-5cd9-a637-9e2f4effcb5c"/>
    <s v=""/>
    <s v="RWK AA Y/E CENTRAL ADJ RWK TE - TRF TO E74001 - PRIMARY MEDICAL CHAMBERS LTD # PCMC12094 #"/>
    <s v=""/>
    <s v=""/>
    <s v="04/05/2020"/>
    <s v=""/>
    <m/>
    <s v=""/>
    <s v="RWK AA YE UNDER OVER REVERING JNLS 5"/>
    <s v="RWK AA Y/E CENTRAL ADJ RWK TE - TRF TO E74001 - PRIMARY MEDICAL CHAMBERS LTD # PCMC12094 # https://nww.einvoice-prod.sbs.nhs.uk:8179/invoicepdf/f2cc7077-2bd9-5cd9-a637-9e2f4effcb5c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4 # https://n"/>
    <s v="E7400157800000000000AP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04/05/2020"/>
    <s v=""/>
    <s v=""/>
    <s v=""/>
    <s v=""/>
    <s v="RWK AA Y/E CENTRAL ADJ RWK TE - TRF TO E74001 - PRIMARY MEDICAL CHAMBERS LTD # PCMC12094 # https://nww.einvoice-prod.sbs.nhs.uk:8179/invoicepdf/f2cc7077-2bd9-5cd9-a637-9e2f4effcb5c"/>
    <s v=""/>
    <x v="5"/>
    <n v="106.536"/>
    <n v="0.91917286175565072"/>
  </r>
  <r>
    <s v="E74001"/>
    <s v="PC - Leighton Road Surgery"/>
    <s v="5780"/>
    <x v="6"/>
    <s v="00000"/>
    <s v="Default"/>
    <s v="00000"/>
    <s v="Default"/>
    <n v="626.72"/>
    <s v="Spreadsheet A 18099561 87386156"/>
    <s v="Adjustment"/>
    <s v="RWK AA YE UNDER OVER REVERING JNLS 5 Adjustment GBP"/>
    <s v=""/>
    <s v="https://nww.einvoice-prod.sbs.nhs.uk:8179/invoicepdf/5d255d3a-b4d0-54e7-9d82-1568e0df044b"/>
    <s v=""/>
    <s v="RWK AA Y/E CENTRAL ADJ RWK TE - TRF TO E74001 - PRIMARY MEDICAL CHAMBERS LTD # PCMC12095 #"/>
    <s v=""/>
    <s v=""/>
    <s v="04/05/2020"/>
    <s v=""/>
    <m/>
    <s v=""/>
    <s v="RWK AA YE UNDER OVER REVERING JNLS 5"/>
    <s v="RWK AA Y/E CENTRAL ADJ RWK TE - TRF TO E74001 - PRIMARY MEDICAL CHAMBERS LTD # PCMC12095 # https://nww.einvoice-prod.sbs.nhs.uk:8179/invoicepdf/5d255d3a-b4d0-54e7-9d82-1568e0df044b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5 # https://n"/>
    <s v="E7400157800000000000AP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04/05/2020"/>
    <s v=""/>
    <s v=""/>
    <s v=""/>
    <s v=""/>
    <s v="RWK AA Y/E CENTRAL ADJ RWK TE - TRF TO E74001 - PRIMARY MEDICAL CHAMBERS LTD # PCMC12095 # https://nww.einvoice-prod.sbs.nhs.uk:8179/invoicepdf/5d255d3a-b4d0-54e7-9d82-1568e0df044b"/>
    <s v=""/>
    <x v="5"/>
    <n v="106.536"/>
    <n v="0.14706765788090409"/>
  </r>
  <r>
    <s v="E74001"/>
    <s v="PC - Leighton Road Surgery"/>
    <s v="5780"/>
    <x v="6"/>
    <s v="00000"/>
    <s v="Default"/>
    <s v="00000"/>
    <s v="Default"/>
    <n v="3133.6"/>
    <s v="Spreadsheet A 18099561 87386156"/>
    <s v="Adjustment"/>
    <s v="RWK AA YE UNDER OVER REVERING JNLS 5 Adjustment GBP"/>
    <s v=""/>
    <s v="https://nww.einvoice-prod.sbs.nhs.uk:8179/invoicepdf/5d255d3a-b4d0-54e7-9d82-1568e0df044b"/>
    <s v=""/>
    <s v="RWK AA Y/E CENTRAL ADJ RWK TE - TRF TO E74001 - PRIMARY MEDICAL CHAMBERS LTD # PCMC12095 #"/>
    <s v=""/>
    <s v=""/>
    <s v="04/05/2020"/>
    <s v=""/>
    <m/>
    <s v=""/>
    <s v="RWK AA YE UNDER OVER REVERING JNLS 5"/>
    <s v="RWK AA Y/E CENTRAL ADJ RWK TE - TRF TO E74001 - PRIMARY MEDICAL CHAMBERS LTD # PCMC12095 # https://nww.einvoice-prod.sbs.nhs.uk:8179/invoicepdf/5d255d3a-b4d0-54e7-9d82-1568e0df044b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095 # https://n"/>
    <s v="E7400157800000000000AP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04/05/2020"/>
    <s v=""/>
    <s v=""/>
    <s v=""/>
    <s v=""/>
    <s v="RWK AA Y/E CENTRAL ADJ RWK TE - TRF TO E74001 - PRIMARY MEDICAL CHAMBERS LTD # PCMC12095 # https://nww.einvoice-prod.sbs.nhs.uk:8179/invoicepdf/5d255d3a-b4d0-54e7-9d82-1568e0df044b"/>
    <s v=""/>
    <x v="5"/>
    <n v="106.536"/>
    <n v="0.73533828940452051"/>
  </r>
  <r>
    <s v="E74001"/>
    <s v="PC - Leighton Road Surgery"/>
    <s v="5780"/>
    <x v="6"/>
    <s v="00000"/>
    <s v="Default"/>
    <s v="00000"/>
    <s v="Default"/>
    <n v="156.68"/>
    <s v="Spreadsheet A 18099561 87386156"/>
    <s v="Adjustment"/>
    <s v="RWK AA YE UNDER OVER REVERING JNLS 5 Adjustment GBP"/>
    <s v=""/>
    <s v="https://nww.einvoice-prod.sbs.nhs.uk:8179/invoicepdf/540e6353-5505-5e31-9518-4129c4e1fd36"/>
    <s v=""/>
    <s v="RWK AA Y/E CENTRAL ADJ RWK TE - TRF TO E74001 - PRIMARY MEDICAL CHAMBERS LTD # PCMC12213 #"/>
    <s v=""/>
    <s v=""/>
    <s v="04/05/2020"/>
    <s v=""/>
    <m/>
    <s v=""/>
    <s v="RWK AA YE UNDER OVER REVERING JNLS 5"/>
    <s v="RWK AA Y/E CENTRAL ADJ RWK TE - TRF TO E74001 - PRIMARY MEDICAL CHAMBERS LTD # PCMC12213 # https://nww.einvoice-prod.sbs.nhs.uk:8179/invoicepdf/540e6353-5505-5e31-9518-4129c4e1fd36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13 # https://n"/>
    <s v="E7400157800000000000AP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04/05/2020"/>
    <s v=""/>
    <s v=""/>
    <s v=""/>
    <s v=""/>
    <s v="RWK AA Y/E CENTRAL ADJ RWK TE - TRF TO E74001 - PRIMARY MEDICAL CHAMBERS LTD # PCMC12213 # https://nww.einvoice-prod.sbs.nhs.uk:8179/invoicepdf/540e6353-5505-5e31-9518-4129c4e1fd36"/>
    <s v=""/>
    <x v="5"/>
    <n v="106.536"/>
    <n v="3.6766914470226023E-2"/>
  </r>
  <r>
    <s v="E74001"/>
    <s v="PC - Leighton Road Surgery"/>
    <s v="5780"/>
    <x v="6"/>
    <s v="00000"/>
    <s v="Default"/>
    <s v="00000"/>
    <s v="Default"/>
    <n v="783.4"/>
    <s v="Spreadsheet A 18099561 87386156"/>
    <s v="Adjustment"/>
    <s v="RWK AA YE UNDER OVER REVERING JNLS 5 Adjustment GBP"/>
    <s v=""/>
    <s v="https://nww.einvoice-prod.sbs.nhs.uk:8179/invoicepdf/540e6353-5505-5e31-9518-4129c4e1fd36"/>
    <s v=""/>
    <s v="RWK AA Y/E CENTRAL ADJ RWK TE - TRF TO E74001 - PRIMARY MEDICAL CHAMBERS LTD # PCMC12213 #"/>
    <s v=""/>
    <s v=""/>
    <s v="04/05/2020"/>
    <s v=""/>
    <m/>
    <s v=""/>
    <s v="RWK AA YE UNDER OVER REVERING JNLS 5"/>
    <s v="RWK AA Y/E CENTRAL ADJ RWK TE - TRF TO E74001 - PRIMARY MEDICAL CHAMBERS LTD # PCMC12213 # https://nww.einvoice-prod.sbs.nhs.uk:8179/invoicepdf/540e6353-5505-5e31-9518-4129c4e1fd36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13 # https://n"/>
    <s v="E7400157800000000000AP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04/05/2020"/>
    <s v=""/>
    <s v=""/>
    <s v=""/>
    <s v=""/>
    <s v="RWK AA Y/E CENTRAL ADJ RWK TE - TRF TO E74001 - PRIMARY MEDICAL CHAMBERS LTD # PCMC12213 # https://nww.einvoice-prod.sbs.nhs.uk:8179/invoicepdf/540e6353-5505-5e31-9518-4129c4e1fd36"/>
    <s v=""/>
    <x v="5"/>
    <n v="106.536"/>
    <n v="0.18383457235113013"/>
  </r>
  <r>
    <s v="E74001"/>
    <s v="PC - Leighton Road Surgery"/>
    <s v="5780"/>
    <x v="6"/>
    <s v="00000"/>
    <s v="Default"/>
    <s v="00000"/>
    <s v="Default"/>
    <n v="313.36"/>
    <s v="Spreadsheet A 18099561 87386156"/>
    <s v="Adjustment"/>
    <s v="RWK AA YE UNDER OVER REVERING JNLS 5 Adjustment GBP"/>
    <s v=""/>
    <s v="https://nww.einvoice-prod.sbs.nhs.uk:8179/invoicepdf/789c29cb-a807-59fa-8a4e-b7d81c552d8a"/>
    <s v=""/>
    <s v="RWK AA Y/E CENTRAL ADJ RWK TE - TRF TO E74001 - PRIMARY MEDICAL CHAMBERS LTD # PCMC12258 #"/>
    <s v=""/>
    <s v=""/>
    <s v="04/05/2020"/>
    <s v=""/>
    <m/>
    <s v=""/>
    <s v="RWK AA YE UNDER OVER REVERING JNLS 5"/>
    <s v="RWK AA Y/E CENTRAL ADJ RWK TE - TRF TO E74001 - PRIMARY MEDICAL CHAMBERS LTD # PCMC12258 # https://nww.einvoice-prod.sbs.nhs.uk:8179/invoicepdf/789c29cb-a807-59fa-8a4e-b7d81c552d8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8 # https://n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04/05/2020"/>
    <s v=""/>
    <s v=""/>
    <s v=""/>
    <s v=""/>
    <s v="RWK AA Y/E CENTRAL ADJ RWK TE - TRF TO E74001 - PRIMARY MEDICAL CHAMBERS LTD # PCMC12258 # https://nww.einvoice-prod.sbs.nhs.uk:8179/invoicepdf/789c29cb-a807-59fa-8a4e-b7d81c552d8a"/>
    <s v=""/>
    <x v="5"/>
    <n v="106.536"/>
    <n v="7.3533828940452045E-2"/>
  </r>
  <r>
    <s v="E74001"/>
    <s v="PC - Leighton Road Surgery"/>
    <s v="5780"/>
    <x v="6"/>
    <s v="00000"/>
    <s v="Default"/>
    <s v="00000"/>
    <s v="Default"/>
    <n v="1566.8"/>
    <s v="Spreadsheet A 18099561 87386156"/>
    <s v="Adjustment"/>
    <s v="RWK AA YE UNDER OVER REVERING JNLS 5 Adjustment GBP"/>
    <s v=""/>
    <s v="https://nww.einvoice-prod.sbs.nhs.uk:8179/invoicepdf/789c29cb-a807-59fa-8a4e-b7d81c552d8a"/>
    <s v=""/>
    <s v="RWK AA Y/E CENTRAL ADJ RWK TE - TRF TO E74001 - PRIMARY MEDICAL CHAMBERS LTD # PCMC12258 #"/>
    <s v=""/>
    <s v=""/>
    <s v="04/05/2020"/>
    <s v=""/>
    <m/>
    <s v=""/>
    <s v="RWK AA YE UNDER OVER REVERING JNLS 5"/>
    <s v="RWK AA Y/E CENTRAL ADJ RWK TE - TRF TO E74001 - PRIMARY MEDICAL CHAMBERS LTD # PCMC12258 # https://nww.einvoice-prod.sbs.nhs.uk:8179/invoicepdf/789c29cb-a807-59fa-8a4e-b7d81c552d8a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8 # https://n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04/05/2020"/>
    <s v=""/>
    <s v=""/>
    <s v=""/>
    <s v=""/>
    <s v="RWK AA Y/E CENTRAL ADJ RWK TE - TRF TO E74001 - PRIMARY MEDICAL CHAMBERS LTD # PCMC12258 # https://nww.einvoice-prod.sbs.nhs.uk:8179/invoicepdf/789c29cb-a807-59fa-8a4e-b7d81c552d8a"/>
    <s v=""/>
    <x v="5"/>
    <n v="106.536"/>
    <n v="0.36766914470226025"/>
  </r>
  <r>
    <s v="E74001"/>
    <s v="PC - Leighton Road Surgery"/>
    <s v="5780"/>
    <x v="6"/>
    <s v="00000"/>
    <s v="Default"/>
    <s v="00000"/>
    <s v="Default"/>
    <n v="636.92999999999995"/>
    <s v="Spreadsheet A 18099561 87386156"/>
    <s v="Adjustment"/>
    <s v="RWK AA YE UNDER OVER REVERING JNLS 5 Adjustment GBP"/>
    <s v=""/>
    <s v="https://nww.einvoice-prod.sbs.nhs.uk:8179/invoicepdf/b15f2a8e-8bda-5231-be0f-5042de46ffd5"/>
    <s v=""/>
    <s v="RWK AA Y/E CENTRAL ADJ RWK TE - TRF TO E74001 - PRIMARY MEDICAL CHAMBERS LTD # PCMC12259 #"/>
    <s v=""/>
    <s v=""/>
    <s v="04/05/2020"/>
    <s v=""/>
    <m/>
    <s v=""/>
    <s v="RWK AA YE UNDER OVER REVERING JNLS 5"/>
    <s v="RWK AA Y/E CENTRAL ADJ RWK TE - TRF TO E74001 - PRIMARY MEDICAL CHAMBERS LTD # PCMC12259 # https://nww.einvoice-prod.sbs.nhs.uk:8179/invoicepdf/b15f2a8e-8bda-5231-be0f-5042de46ffd5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9 # https://n"/>
    <s v="E7400157800000000000AP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04/05/2020"/>
    <s v=""/>
    <s v=""/>
    <s v=""/>
    <s v=""/>
    <s v="RWK AA Y/E CENTRAL ADJ RWK TE - TRF TO E74001 - PRIMARY MEDICAL CHAMBERS LTD # PCMC12259 # https://nww.einvoice-prod.sbs.nhs.uk:8179/invoicepdf/b15f2a8e-8bda-5231-be0f-5042de46ffd5"/>
    <s v=""/>
    <x v="5"/>
    <n v="106.536"/>
    <n v="0.14946356161297589"/>
  </r>
  <r>
    <s v="E74001"/>
    <s v="PC - Leighton Road Surgery"/>
    <s v="5780"/>
    <x v="6"/>
    <s v="00000"/>
    <s v="Default"/>
    <s v="00000"/>
    <s v="Default"/>
    <n v="3184.64"/>
    <s v="Spreadsheet A 18099561 87386156"/>
    <s v="Adjustment"/>
    <s v="RWK AA YE UNDER OVER REVERING JNLS 5 Adjustment GBP"/>
    <s v=""/>
    <s v="https://nww.einvoice-prod.sbs.nhs.uk:8179/invoicepdf/b15f2a8e-8bda-5231-be0f-5042de46ffd5"/>
    <s v=""/>
    <s v="RWK AA Y/E CENTRAL ADJ RWK TE - TRF TO E74001 - PRIMARY MEDICAL CHAMBERS LTD # PCMC12259 #"/>
    <s v=""/>
    <s v=""/>
    <s v="04/05/2020"/>
    <s v=""/>
    <m/>
    <s v=""/>
    <s v="RWK AA YE UNDER OVER REVERING JNLS 5"/>
    <s v="RWK AA Y/E CENTRAL ADJ RWK TE - TRF TO E74001 - PRIMARY MEDICAL CHAMBERS LTD # PCMC12259 # https://nww.einvoice-prod.sbs.nhs.uk:8179/invoicepdf/b15f2a8e-8bda-5231-be0f-5042de46ffd5"/>
    <s v="RWK AA YE UNDER OVER REVERING JNLS 5 Adjustment GB"/>
    <n v="1"/>
    <x v="3"/>
    <n v="2021"/>
    <n v="43955"/>
    <s v="000000"/>
    <s v="Default"/>
    <s v=""/>
    <m/>
    <s v="GBP"/>
    <s v="RWK AA Y/E CENTRAL ADJ RWK TE - TRF TO E74001 - PRIMARY MEDICAL CHAMBERS LTD # PCMC12259 # https://n"/>
    <s v="E7400157800000000000AP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04/05/2020"/>
    <s v=""/>
    <s v=""/>
    <s v=""/>
    <s v=""/>
    <s v="RWK AA Y/E CENTRAL ADJ RWK TE - TRF TO E74001 - PRIMARY MEDICAL CHAMBERS LTD # PCMC12259 # https://nww.einvoice-prod.sbs.nhs.uk:8179/invoicepdf/b15f2a8e-8bda-5231-be0f-5042de46ffd5"/>
    <s v=""/>
    <x v="5"/>
    <n v="106.536"/>
    <n v="0.74731546144026428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Ayesha Zaman"/>
    <s v=""/>
    <s v=""/>
    <s v="12/05/2020"/>
    <s v=""/>
    <m/>
    <s v=""/>
    <s v="Reverses &quot;RWK FM BCHS C ROAD AGENCY ACCRUAL M01 Ac"/>
    <s v="RWK FM - (Locum Staffing) Ayesha Zaman"/>
    <s v="Reverses &quot;RWK FM BCHS C ROAD AGENCY ACCRUAL M01 Ac"/>
    <n v="2"/>
    <x v="6"/>
    <n v="2021"/>
    <n v="43963"/>
    <s v="000000"/>
    <s v="Default"/>
    <s v=""/>
    <m/>
    <s v="GBP"/>
    <s v="RWK FM - (Locum Staffing) Ayesha Zaman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Ayesha Zaman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Ayesha Zaman"/>
    <s v=""/>
    <s v=""/>
    <s v="07/05/2020"/>
    <s v=""/>
    <m/>
    <s v=""/>
    <s v="RWK FM BCHS C ROAD AGENCY ACCRUAL M01"/>
    <s v="RWK FM - (Locum Staffing) Ayesha Zaman"/>
    <s v="RWK FM BCHS C ROAD AGENCY ACCRUAL M01 Accrual GBP"/>
    <n v="1"/>
    <x v="3"/>
    <n v="2021"/>
    <n v="43958"/>
    <s v="000000"/>
    <s v="Default"/>
    <s v=""/>
    <m/>
    <s v="GBP"/>
    <s v="RWK FM - (Locum Staffing) Ayesha Zaman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Ayesha Zaman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Fadzai Kanyangarara"/>
    <s v=""/>
    <s v=""/>
    <s v="12/05/2020"/>
    <s v=""/>
    <m/>
    <s v=""/>
    <s v="Reverses &quot;RWK FM BCHS C ROAD AGENCY ACCRUAL M01 Ac"/>
    <s v="RWK FM - (Locum staffing) Fadzai Kanyangarara"/>
    <s v="Reverses &quot;RWK FM BCHS C ROAD AGENCY ACCRUAL M01 Ac"/>
    <n v="2"/>
    <x v="6"/>
    <n v="2021"/>
    <n v="43963"/>
    <s v="000000"/>
    <s v="Default"/>
    <s v=""/>
    <m/>
    <s v="GBP"/>
    <s v="RWK FM - (Locum staffing) Fadzai Kanyangarara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Fadzai Kanyangarara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Fadzai Kanyangarara"/>
    <s v=""/>
    <s v=""/>
    <s v="07/05/2020"/>
    <s v=""/>
    <m/>
    <s v=""/>
    <s v="RWK FM BCHS C ROAD AGENCY ACCRUAL M01"/>
    <s v="RWK FM - (Locum staffing) Fadzai Kanyangarara"/>
    <s v="RWK FM BCHS C ROAD AGENCY ACCRUAL M01 Accrual GBP"/>
    <n v="1"/>
    <x v="3"/>
    <n v="2021"/>
    <n v="43958"/>
    <s v="000000"/>
    <s v="Default"/>
    <s v=""/>
    <m/>
    <s v="GBP"/>
    <s v="RWK FM - (Locum staffing) Fadzai Kanyangarara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Fadzai Kanyangarara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Godfrey Emiku"/>
    <s v=""/>
    <s v=""/>
    <s v="12/05/2020"/>
    <s v=""/>
    <m/>
    <s v=""/>
    <s v="Reverses &quot;RWK FM BCHS C ROAD AGENCY ACCRUAL M01 Ac"/>
    <s v="RWK FM - (Locum Staffing) Godfrey Emiku"/>
    <s v="Reverses &quot;RWK FM BCHS C ROAD AGENCY ACCRUAL M01 Ac"/>
    <n v="2"/>
    <x v="6"/>
    <n v="2021"/>
    <n v="43963"/>
    <s v="000000"/>
    <s v="Default"/>
    <s v=""/>
    <m/>
    <s v="GBP"/>
    <s v="RWK FM - (Locum Staffing) Godfrey Emiku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Godfrey Emiku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Godfrey Emiku"/>
    <s v=""/>
    <s v=""/>
    <s v="07/05/2020"/>
    <s v=""/>
    <m/>
    <s v=""/>
    <s v="RWK FM BCHS C ROAD AGENCY ACCRUAL M01"/>
    <s v="RWK FM - (Locum Staffing) Godfrey Emiku"/>
    <s v="RWK FM BCHS C ROAD AGENCY ACCRUAL M01 Accrual GBP"/>
    <n v="1"/>
    <x v="3"/>
    <n v="2021"/>
    <n v="43958"/>
    <s v="000000"/>
    <s v="Default"/>
    <s v=""/>
    <m/>
    <s v="GBP"/>
    <s v="RWK FM - (Locum Staffing) Godfrey Emiku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Godfrey Emiku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Lilian Nwogu"/>
    <s v=""/>
    <s v=""/>
    <s v="12/05/2020"/>
    <s v=""/>
    <m/>
    <s v=""/>
    <s v="Reverses &quot;RWK FM BCHS C ROAD AGENCY ACCRUAL M01 Ac"/>
    <s v="RWK FM - (Locum staffing) Lilian Nwogu"/>
    <s v="Reverses &quot;RWK FM BCHS C ROAD AGENCY ACCRUAL M01 Ac"/>
    <n v="2"/>
    <x v="6"/>
    <n v="2021"/>
    <n v="43963"/>
    <s v="000000"/>
    <s v="Default"/>
    <s v=""/>
    <m/>
    <s v="GBP"/>
    <s v="RWK FM - (Locum staffing) Lilian Nwogu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Lilian Nwogu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Lilian Nwogu"/>
    <s v=""/>
    <s v=""/>
    <s v="07/05/2020"/>
    <s v=""/>
    <m/>
    <s v=""/>
    <s v="RWK FM BCHS C ROAD AGENCY ACCRUAL M01"/>
    <s v="RWK FM - (Locum staffing) Lilian Nwogu"/>
    <s v="RWK FM BCHS C ROAD AGENCY ACCRUAL M01 Accrual GBP"/>
    <n v="1"/>
    <x v="3"/>
    <n v="2021"/>
    <n v="43958"/>
    <s v="000000"/>
    <s v="Default"/>
    <s v=""/>
    <m/>
    <s v="GBP"/>
    <s v="RWK FM - (Locum staffing) Lilian Nwogu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Lilian Nwogu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Misty Olusanya"/>
    <s v=""/>
    <s v=""/>
    <s v="12/05/2020"/>
    <s v=""/>
    <m/>
    <s v=""/>
    <s v="Reverses &quot;RWK FM BCHS C ROAD AGENCY ACCRUAL M01 Ac"/>
    <s v="RWK FM - (Locum Staffing) Misty Olusanya"/>
    <s v="Reverses &quot;RWK FM BCHS C ROAD AGENCY ACCRUAL M01 Ac"/>
    <n v="2"/>
    <x v="6"/>
    <n v="2021"/>
    <n v="43963"/>
    <s v="000000"/>
    <s v="Default"/>
    <s v=""/>
    <m/>
    <s v="GBP"/>
    <s v="RWK FM - (Locum Staffing) Misty Olusanya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Misty Olusanya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Misty Olusanya"/>
    <s v=""/>
    <s v=""/>
    <s v="07/05/2020"/>
    <s v=""/>
    <m/>
    <s v=""/>
    <s v="RWK FM BCHS C ROAD AGENCY ACCRUAL M01"/>
    <s v="RWK FM - (Locum Staffing) Misty Olusanya"/>
    <s v="RWK FM BCHS C ROAD AGENCY ACCRUAL M01 Accrual GBP"/>
    <n v="1"/>
    <x v="3"/>
    <n v="2021"/>
    <n v="43958"/>
    <s v="000000"/>
    <s v="Default"/>
    <s v=""/>
    <m/>
    <s v="GBP"/>
    <s v="RWK FM - (Locum Staffing) Misty Olusanya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Misty Olusanya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Omobola Olumuyiwa"/>
    <s v=""/>
    <s v=""/>
    <s v="12/05/2020"/>
    <s v=""/>
    <m/>
    <s v=""/>
    <s v="Reverses &quot;RWK FM BCHS C ROAD AGENCY ACCRUAL M01 Ac"/>
    <s v="RWK FM - (Locum Staffing) Omobola Olumuyiwa"/>
    <s v="Reverses &quot;RWK FM BCHS C ROAD AGENCY ACCRUAL M01 Ac"/>
    <n v="2"/>
    <x v="6"/>
    <n v="2021"/>
    <n v="43963"/>
    <s v="000000"/>
    <s v="Default"/>
    <s v=""/>
    <m/>
    <s v="GBP"/>
    <s v="RWK FM - (Locum Staffing) Omobola Olumuyiwa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Omobola Olumuyiwa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Omobola Olumuyiwa"/>
    <s v=""/>
    <s v=""/>
    <s v="07/05/2020"/>
    <s v=""/>
    <m/>
    <s v=""/>
    <s v="RWK FM BCHS C ROAD AGENCY ACCRUAL M01"/>
    <s v="RWK FM - (Locum Staffing) Omobola Olumuyiwa"/>
    <s v="RWK FM BCHS C ROAD AGENCY ACCRUAL M01 Accrual GBP"/>
    <n v="1"/>
    <x v="3"/>
    <n v="2021"/>
    <n v="43958"/>
    <s v="000000"/>
    <s v="Default"/>
    <s v=""/>
    <m/>
    <s v="GBP"/>
    <s v="RWK FM - (Locum Staffing) Omobola Olumuyiwa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Omobola Olumuyiwa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Verona Wheatley"/>
    <s v=""/>
    <s v=""/>
    <s v="12/05/2020"/>
    <s v=""/>
    <m/>
    <s v=""/>
    <s v="Reverses &quot;RWK FM BCHS C ROAD AGENCY ACCRUAL M01 Ac"/>
    <s v="RWK FM - (Locum Staffing) Verona Wheatley"/>
    <s v="Reverses &quot;RWK FM BCHS C ROAD AGENCY ACCRUAL M01 Ac"/>
    <n v="2"/>
    <x v="6"/>
    <n v="2021"/>
    <n v="43963"/>
    <s v="000000"/>
    <s v="Default"/>
    <s v=""/>
    <m/>
    <s v="GBP"/>
    <s v="RWK FM - (Locum Staffing) Verona Wheatley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Verona Wheatley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Verona Wheatley"/>
    <s v=""/>
    <s v=""/>
    <s v="07/05/2020"/>
    <s v=""/>
    <m/>
    <s v=""/>
    <s v="RWK FM BCHS C ROAD AGENCY ACCRUAL M01"/>
    <s v="RWK FM - (Locum Staffing) Verona Wheatley"/>
    <s v="RWK FM BCHS C ROAD AGENCY ACCRUAL M01 Accrual GBP"/>
    <n v="1"/>
    <x v="3"/>
    <n v="2021"/>
    <n v="43958"/>
    <s v="000000"/>
    <s v="Default"/>
    <s v=""/>
    <m/>
    <s v="GBP"/>
    <s v="RWK FM - (Locum Staffing) Verona Wheatley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Verona Wheatley"/>
    <s v=""/>
    <x v="1"/>
    <n v="106.536"/>
    <n v="0.44585867687917702"/>
  </r>
  <r>
    <s v="E74002"/>
    <s v="PC - Caudwell Med Centre"/>
    <s v="5780"/>
    <x v="6"/>
    <s v="00000"/>
    <s v="Default"/>
    <s v="00000"/>
    <s v="Default"/>
    <n v="-1900"/>
    <s v="Reverses &quot;RWK FM BCHS C ROAD AGENCY ACCR"/>
    <s v="Accrual"/>
    <s v="Reverses &quot;RWK FM BCHS C ROAD AGENCY ACCRUAL M01 Accrual GBP&quot;"/>
    <s v=""/>
    <s v=""/>
    <s v=""/>
    <s v="RWK FM - (Locum Staffing) Zsuzsanna Farkes-Pall"/>
    <s v=""/>
    <s v=""/>
    <s v="12/05/2020"/>
    <s v=""/>
    <m/>
    <s v=""/>
    <s v="Reverses &quot;RWK FM BCHS C ROAD AGENCY ACCRUAL M01 Ac"/>
    <s v="RWK FM - (Locum Staffing) Zsuzsanna Farkes-Pall"/>
    <s v="Reverses &quot;RWK FM BCHS C ROAD AGENCY ACCRUAL M01 Ac"/>
    <n v="2"/>
    <x v="6"/>
    <n v="2021"/>
    <n v="43963"/>
    <s v="000000"/>
    <s v="Default"/>
    <s v=""/>
    <m/>
    <s v="GBP"/>
    <s v="RWK FM - (Locum Staffing) Zsuzsanna Farkes-Pall"/>
    <s v="E74002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(Locum Staffing) Zsuzsanna Farkes-Pall"/>
    <s v=""/>
    <x v="1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124837 87503619"/>
    <s v="Accrual"/>
    <s v="RWK FM BCHS C ROAD AGENCY ACCRUAL M01 Accrual GBP"/>
    <s v=""/>
    <s v=""/>
    <s v=""/>
    <s v="RWK FM - (Locum Staffing) Zsuzsanna Farkes-Pall"/>
    <s v=""/>
    <s v=""/>
    <s v="07/05/2020"/>
    <s v=""/>
    <m/>
    <s v=""/>
    <s v="RWK FM BCHS C ROAD AGENCY ACCRUAL M01"/>
    <s v="RWK FM - (Locum Staffing) Zsuzsanna Farkes-Pall"/>
    <s v="RWK FM BCHS C ROAD AGENCY ACCRUAL M01 Accrual GBP"/>
    <n v="1"/>
    <x v="3"/>
    <n v="2021"/>
    <n v="43958"/>
    <s v="000000"/>
    <s v="Default"/>
    <s v=""/>
    <m/>
    <s v="GBP"/>
    <s v="RWK FM - (Locum Staffing) Zsuzsanna Farkes-Pall"/>
    <s v="E74002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(Locum Staffing) Zsuzsanna Farkes-Pall"/>
    <s v=""/>
    <x v="1"/>
    <n v="106.536"/>
    <n v="0.44585867687917702"/>
  </r>
  <r>
    <s v="E74001"/>
    <s v="PC - Leighton Road Surgery"/>
    <s v="5780"/>
    <x v="6"/>
    <s v="00000"/>
    <s v="Default"/>
    <s v="00000"/>
    <s v="Default"/>
    <n v="-2184"/>
    <s v="Reverses &quot;RWK FM BCHS L ROAD AGENCY ACCR"/>
    <s v="Accrual"/>
    <s v="Reverses &quot;RWK FM BCHS L ROAD AGENCY ACCRUAL M04 Accrual GBP&quot;"/>
    <s v=""/>
    <s v=""/>
    <s v=""/>
    <s v="RWK FM - Accident &amp; Emergency Agency July 20 Accrual"/>
    <s v=""/>
    <s v=""/>
    <s v="11/08/2020"/>
    <s v=""/>
    <m/>
    <s v=""/>
    <s v="Reverses &quot;RWK FM BCHS L ROAD AGENCY ACCRUAL M04 Ac"/>
    <s v="RWK FM - Accident &amp; Emergency Agency July 20 Accrual"/>
    <s v="Reverses &quot;RWK FM BCHS L ROAD AGENCY ACCRUAL M04 Ac"/>
    <n v="5"/>
    <x v="7"/>
    <n v="2021"/>
    <n v="44054"/>
    <s v="000000"/>
    <s v="Default"/>
    <s v=""/>
    <m/>
    <s v="GBP"/>
    <s v="RWK FM - Accident &amp; Emergency Agency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Accident &amp; Emergency Agency July 20 Accrual"/>
    <s v=""/>
    <x v="1"/>
    <n v="106.536"/>
    <n v="-0.51250281594953817"/>
  </r>
  <r>
    <s v="E74001"/>
    <s v="PC - Leighton Road Surgery"/>
    <s v="5780"/>
    <x v="6"/>
    <s v="00000"/>
    <s v="Default"/>
    <s v="00000"/>
    <s v="Default"/>
    <n v="2184"/>
    <s v="Spreadsheet A 18776700 90824861"/>
    <s v="Accrual"/>
    <s v="RWK FM BCHS L ROAD AGENCY ACCRUAL M04 Accrual GBP"/>
    <s v=""/>
    <s v=""/>
    <s v=""/>
    <s v="RWK FM - Accident &amp; Emergency Agency July 20 Accrual"/>
    <s v=""/>
    <s v=""/>
    <s v="05/08/2020"/>
    <s v=""/>
    <m/>
    <s v=""/>
    <s v="RWK FM BCHS L ROAD AGENCY ACCRUAL M04"/>
    <s v="RWK FM - Accident &amp; Emergency Agency July 20 Accrual"/>
    <s v="RWK FM BCHS L ROAD AGENCY ACCRUAL M04 Accrual GBP"/>
    <n v="4"/>
    <x v="5"/>
    <n v="2021"/>
    <n v="44048"/>
    <s v="000000"/>
    <s v="Default"/>
    <s v=""/>
    <m/>
    <s v="GBP"/>
    <s v="RWK FM - Accident &amp; Emergency Agency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Accident &amp; Emergency Agency July 20 Accrual"/>
    <s v=""/>
    <x v="1"/>
    <n v="106.536"/>
    <n v="0.51250281594953817"/>
  </r>
  <r>
    <s v="E74001"/>
    <s v="PC - Leighton Road Surgery"/>
    <s v="5780"/>
    <x v="6"/>
    <s v="00000"/>
    <s v="Default"/>
    <s v="00000"/>
    <s v="Default"/>
    <n v="-2184"/>
    <s v="Reverses &quot;RWK FM BCHS L ROAD AGENCY ACCR"/>
    <s v="Accrual"/>
    <s v="Reverses &quot;RWK FM BCHS L ROAD AGENCY ACCRUAL M03 Accrual GBP&quot;"/>
    <s v=""/>
    <s v=""/>
    <s v=""/>
    <s v="RWK FM - Accident &amp; Emergency Agency June 20 Accrual"/>
    <s v=""/>
    <s v=""/>
    <s v="09/07/2020"/>
    <s v=""/>
    <m/>
    <s v=""/>
    <s v="Reverses &quot;RWK FM BCHS L ROAD AGENCY ACCRUAL M03 Ac"/>
    <s v="RWK FM - Accident &amp; Emergency Agency June 20 Accrual"/>
    <s v="Reverses &quot;RWK FM BCHS L ROAD AGENCY ACCRUAL M03 Ac"/>
    <n v="4"/>
    <x v="5"/>
    <n v="2021"/>
    <n v="44021"/>
    <s v="000000"/>
    <s v="Default"/>
    <s v=""/>
    <m/>
    <s v="GBP"/>
    <s v="RWK FM - Accident &amp; Emergency Agency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Accident &amp; Emergency Agency June 20 Accrual"/>
    <s v=""/>
    <x v="1"/>
    <n v="106.536"/>
    <n v="-0.51250281594953817"/>
  </r>
  <r>
    <s v="E74001"/>
    <s v="PC - Leighton Road Surgery"/>
    <s v="5780"/>
    <x v="6"/>
    <s v="00000"/>
    <s v="Default"/>
    <s v="00000"/>
    <s v="Default"/>
    <n v="2184"/>
    <s v="Spreadsheet A 18537730 89551392"/>
    <s v="Accrual"/>
    <s v="RWK FM BCHS L ROAD AGENCY ACCRUAL M03 Accrual GBP"/>
    <s v=""/>
    <s v=""/>
    <s v=""/>
    <s v="RWK FM - Accident &amp; Emergency Agency June 20 Accrual"/>
    <s v=""/>
    <s v=""/>
    <s v="03/07/2020"/>
    <s v=""/>
    <m/>
    <s v=""/>
    <s v="RWK FM BCHS L ROAD AGENCY ACCRUAL M03"/>
    <s v="RWK FM - Accident &amp; Emergency Agency June 20 Accrual"/>
    <s v="RWK FM BCHS L ROAD AGENCY ACCRUAL M03 Accrual GBP"/>
    <n v="3"/>
    <x v="4"/>
    <n v="2021"/>
    <n v="44015"/>
    <s v="000000"/>
    <s v="Default"/>
    <s v=""/>
    <m/>
    <s v="GBP"/>
    <s v="RWK FM - Accident &amp; Emergency Agency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Accident &amp; Emergency Agency June 20 Accrual"/>
    <s v=""/>
    <x v="1"/>
    <n v="106.536"/>
    <n v="0.51250281594953817"/>
  </r>
  <r>
    <s v="E74001"/>
    <s v="PC - Leighton Road Surgery"/>
    <s v="5780"/>
    <x v="6"/>
    <s v="00000"/>
    <s v="Default"/>
    <s v="00000"/>
    <s v="Default"/>
    <n v="-10420.93"/>
    <s v="Reverses &quot;RWK FM PC AGENCY ACCRUAL M05 A"/>
    <s v="Accrual"/>
    <s v="Reverses &quot;RWK FM PC AGENCY ACCRUAL M05 Accrual GBP&quot;09-SEP-20"/>
    <s v=""/>
    <s v=""/>
    <s v=""/>
    <s v="RWK FM - Agency Accrual - Adenike Babalola PRIMARY MEDICAL CHAMBERS LTD 8 Sessions per week"/>
    <s v=""/>
    <s v=""/>
    <s v="09/09/2020"/>
    <s v=""/>
    <m/>
    <s v=""/>
    <s v="Reverses &quot;RWK FM PC AGENCY ACCRUAL M05 Accrual GBP"/>
    <s v="RWK FM - Agency Accrual - Adenike Babalola PRIMARY MEDICAL CHAMBERS LTD 8 Sessions per week"/>
    <s v="Reverses &quot;RWK FM PC AGENCY ACCRUAL M05 Accrual GBP"/>
    <n v="6"/>
    <x v="8"/>
    <n v="2021"/>
    <n v="44083"/>
    <s v="000000"/>
    <s v="Default"/>
    <s v=""/>
    <m/>
    <s v="GBP"/>
    <s v="RWK FM - Agency Accrual - Adenike Babalola PRIMARY MEDICAL CHAMBERS LTD 8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Adenike Babalola PRIMARY MEDICAL CHAMBERS LTD 8 Sessions per week"/>
    <s v=""/>
    <x v="5"/>
    <n v="106.536"/>
    <n v="-2.4454010850792218"/>
  </r>
  <r>
    <s v="E74001"/>
    <s v="PC - Leighton Road Surgery"/>
    <s v="5780"/>
    <x v="6"/>
    <s v="00000"/>
    <s v="Default"/>
    <s v="00000"/>
    <s v="Default"/>
    <n v="10420.93"/>
    <s v="Spreadsheet A 18980229 91808815"/>
    <s v="Accrual"/>
    <s v="RWK FM PC AGENCY ACCRUAL M05 Accrual GBP"/>
    <s v=""/>
    <s v=""/>
    <s v=""/>
    <s v="RWK FM - Agency Accrual - Adenike Babalola PRIMARY MEDICAL CHAMBERS LTD 8 Sessions per week"/>
    <s v=""/>
    <s v=""/>
    <s v="03/09/2020"/>
    <s v=""/>
    <m/>
    <s v=""/>
    <s v="RWK FM PC AGENCY ACCRUAL M05"/>
    <s v="RWK FM - Agency Accrual - Adenike Babalola PRIMARY MEDICAL CHAMBERS LTD 8 Sessions per week"/>
    <s v="RWK FM PC AGENCY ACCRUAL M05 Accrual GBP"/>
    <n v="5"/>
    <x v="7"/>
    <n v="2021"/>
    <n v="44077"/>
    <s v="000000"/>
    <s v="Default"/>
    <s v=""/>
    <m/>
    <s v="GBP"/>
    <s v="RWK FM - Agency Accrual - Adenike Babalola PRIMARY MEDICAL CHAMBERS LTD 8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Adenike Babalola PRIMARY MEDICAL CHAMBERS LTD 8 Sessions per week"/>
    <s v=""/>
    <x v="5"/>
    <n v="106.536"/>
    <n v="2.4454010850792218"/>
  </r>
  <r>
    <s v="E74001"/>
    <s v="PC - Leighton Road Surgery"/>
    <s v="5780"/>
    <x v="6"/>
    <s v="00000"/>
    <s v="Default"/>
    <s v="00000"/>
    <s v="Default"/>
    <n v="10420.93"/>
    <s v="Spreadsheet A 19221354 92818867"/>
    <s v="Accrual"/>
    <s v="RWK FM PC AGENCY ACCRUAL M06 Accrual GBP"/>
    <s v=""/>
    <s v=""/>
    <s v=""/>
    <s v="RWK FM - Agency Accrual - Adenike Babalola PRIMARY MEDICAL CHAMBERS LTD 8 Sessions per week - Sept 20"/>
    <s v=""/>
    <s v=""/>
    <s v="02/10/2020"/>
    <s v=""/>
    <m/>
    <s v=""/>
    <s v="RWK FM PC AGENCY ACCRUAL M06"/>
    <s v="RWK FM - Agency Accrual - Adenike Babalola PRIMARY MEDICAL CHAMBERS LTD 8 Sessions per week - Sept 20"/>
    <s v="RWK FM PC AGENCY ACCRUAL M06 Accrual GBP"/>
    <n v="6"/>
    <x v="8"/>
    <n v="2021"/>
    <n v="44106"/>
    <s v="000000"/>
    <s v="Default"/>
    <s v=""/>
    <m/>
    <s v="GBP"/>
    <s v="RWK FM - Agency Accrual - Adenike Babalola PRIMARY MEDICAL CHAMBERS LTD 8 Sessions per week - Sept 2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Adenike Babalola PRIMARY MEDICAL CHAMBERS LTD 8 Sessions per week - Sept 20"/>
    <s v=""/>
    <x v="5"/>
    <n v="106.536"/>
    <n v="2.4454010850792218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Adenike Babalola PRIMARY MEDICAL CHAMBERS LTD 8 Sessions per week adj"/>
    <s v=""/>
    <s v=""/>
    <s v="09/09/2020"/>
    <s v=""/>
    <m/>
    <s v=""/>
    <s v="Reverses &quot;RWK FM PC AGENCY ACCRUAL M05b Accrual GB"/>
    <s v="RWK FM - Agency Accrual - Adenike Babalola PRIMARY MEDICAL CHAMBERS LTD 8 Sessions per week adj"/>
    <s v="Reverses &quot;RWK FM PC AGENCY ACCRUAL M05b Accrual GB"/>
    <n v="6"/>
    <x v="8"/>
    <n v="2021"/>
    <n v="44083"/>
    <s v="000000"/>
    <s v="Default"/>
    <s v=""/>
    <m/>
    <s v="GBP"/>
    <s v="RWK FM - Agency Accrual - Adenike Babalola PRIMARY MEDICAL CHAMBERS LTD 8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Adenike Babalola PRIMARY MEDICAL CHAMBERS LTD 8 Sessions per week adj"/>
    <s v=""/>
    <x v="5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Adenike Babalola PRIMARY MEDICAL CHAMBERS LTD 8 Sessions per week adj"/>
    <s v=""/>
    <s v=""/>
    <s v="04/09/2020"/>
    <s v=""/>
    <m/>
    <s v=""/>
    <s v="RWK FM PC AGENCY ACCRUAL M05b"/>
    <s v="RWK FM - Agency Accrual - Adenike Babalola PRIMARY MEDICAL CHAMBERS LTD 8 Sessions per week adj"/>
    <s v="RWK FM PC AGENCY ACCRUAL M05b Accrual GBP"/>
    <n v="5"/>
    <x v="7"/>
    <n v="2021"/>
    <n v="44079"/>
    <s v="000000"/>
    <s v="Default"/>
    <s v=""/>
    <m/>
    <s v="GBP"/>
    <s v="RWK FM - Agency Accrual - Adenike Babalola PRIMARY MEDICAL CHAMBERS LTD 8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Adenike Babalola PRIMARY MEDICAL CHAMBERS LTD 8 Sessions per week adj"/>
    <s v=""/>
    <x v="5"/>
    <n v="106.536"/>
    <n v="0.47350895471953142"/>
  </r>
  <r>
    <s v="E74001"/>
    <s v="PC - Leighton Road Surgery"/>
    <s v="5780"/>
    <x v="6"/>
    <s v="00000"/>
    <s v="Default"/>
    <s v="00000"/>
    <s v="Default"/>
    <n v="-3441.13"/>
    <s v="Reverses &quot;RWK FM PC AGENCY ACCRUAL M05 A"/>
    <s v="Accrual"/>
    <s v="Reverses &quot;RWK FM PC AGENCY ACCRUAL M05 Accrual GBP&quot;09-SEP-20"/>
    <s v=""/>
    <s v=""/>
    <s v=""/>
    <s v="RWK FM - Agency Accrual - Adeyemi Olujobi LOCUM STAFFING LTD 4 Sessions per week"/>
    <s v=""/>
    <s v=""/>
    <s v="09/09/2020"/>
    <s v=""/>
    <m/>
    <s v=""/>
    <s v="Reverses &quot;RWK FM PC AGENCY ACCRUAL M05 Accrual GBP"/>
    <s v="RWK FM - Agency Accrual - Adeyemi Olujobi LOCUM STAFFING LTD 4 Sessions per week"/>
    <s v="Reverses &quot;RWK FM PC AGENCY ACCRUAL M05 Accrual GBP"/>
    <n v="6"/>
    <x v="8"/>
    <n v="2021"/>
    <n v="44083"/>
    <s v="000000"/>
    <s v="Default"/>
    <s v=""/>
    <m/>
    <s v="GBP"/>
    <s v="RWK FM - Agency Accrual - Adeyemi Olujobi LOCUM STAFFING LTD 4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Adeyemi Olujobi LOCUM STAFFING LTD 4 Sessions per week"/>
    <s v=""/>
    <x v="7"/>
    <n v="106.536"/>
    <n v="-0.80750403619433819"/>
  </r>
  <r>
    <s v="E74001"/>
    <s v="PC - Leighton Road Surgery"/>
    <s v="5780"/>
    <x v="6"/>
    <s v="00000"/>
    <s v="Default"/>
    <s v="00000"/>
    <s v="Default"/>
    <n v="3441.13"/>
    <s v="Spreadsheet A 18980229 91808815"/>
    <s v="Accrual"/>
    <s v="RWK FM PC AGENCY ACCRUAL M05 Accrual GBP"/>
    <s v=""/>
    <s v=""/>
    <s v=""/>
    <s v="RWK FM - Agency Accrual - Adeyemi Olujobi LOCUM STAFFING LTD 4 Sessions per week"/>
    <s v=""/>
    <s v=""/>
    <s v="03/09/2020"/>
    <s v=""/>
    <m/>
    <s v=""/>
    <s v="RWK FM PC AGENCY ACCRUAL M05"/>
    <s v="RWK FM - Agency Accrual - Adeyemi Olujobi LOCUM STAFFING LTD 4 Sessions per week"/>
    <s v="RWK FM PC AGENCY ACCRUAL M05 Accrual GBP"/>
    <n v="5"/>
    <x v="7"/>
    <n v="2021"/>
    <n v="44077"/>
    <s v="000000"/>
    <s v="Default"/>
    <s v=""/>
    <m/>
    <s v="GBP"/>
    <s v="RWK FM - Agency Accrual - Adeyemi Olujobi LOCUM STAFFING LTD 4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Adeyemi Olujobi LOCUM STAFFING LTD 4 Sessions per week"/>
    <s v=""/>
    <x v="7"/>
    <n v="106.536"/>
    <n v="0.80750403619433819"/>
  </r>
  <r>
    <s v="E74001"/>
    <s v="PC - Leighton Road Surgery"/>
    <s v="5780"/>
    <x v="6"/>
    <s v="00000"/>
    <s v="Default"/>
    <s v="00000"/>
    <s v="Default"/>
    <n v="3441.13"/>
    <s v="Spreadsheet A 19221354 92818867"/>
    <s v="Accrual"/>
    <s v="RWK FM PC AGENCY ACCRUAL M06 Accrual GBP"/>
    <s v=""/>
    <s v=""/>
    <s v=""/>
    <s v="RWK FM - Agency Accrual - Adeyemi Olujobi LOCUM STAFFING LTD 4 Sessions per week - Sept 20"/>
    <s v=""/>
    <s v=""/>
    <s v="02/10/2020"/>
    <s v=""/>
    <m/>
    <s v=""/>
    <s v="RWK FM PC AGENCY ACCRUAL M06"/>
    <s v="RWK FM - Agency Accrual - Adeyemi Olujobi LOCUM STAFFING LTD 4 Sessions per week - Sept 20"/>
    <s v="RWK FM PC AGENCY ACCRUAL M06 Accrual GBP"/>
    <n v="6"/>
    <x v="8"/>
    <n v="2021"/>
    <n v="44106"/>
    <s v="000000"/>
    <s v="Default"/>
    <s v=""/>
    <m/>
    <s v="GBP"/>
    <s v="RWK FM - Agency Accrual - Adeyemi Olujobi LOCUM STAFFING LTD 4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Adeyemi Olujobi LOCUM STAFFING LTD 4 Sessions per week - Sept 20"/>
    <s v=""/>
    <x v="7"/>
    <n v="106.536"/>
    <n v="0.80750403619433819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Adeyemi Olujobi LOCUM STAFFING LTD 4 Sessions per week adj"/>
    <s v=""/>
    <s v=""/>
    <s v="09/09/2020"/>
    <s v=""/>
    <m/>
    <s v=""/>
    <s v="Reverses &quot;RWK FM PC AGENCY ACCRUAL M05b Accrual GB"/>
    <s v="RWK FM - Agency Accrual - Adeyemi Olujobi LOCUM STAFFING LTD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Adeyemi Olujobi LOCUM STAFFING LTD 4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Adeyemi Olujobi LOCUM STAFFING LTD 4 Sessions per week adj"/>
    <s v=""/>
    <x v="7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Adeyemi Olujobi LOCUM STAFFING LTD 4 Sessions per week adj"/>
    <s v=""/>
    <s v=""/>
    <s v="04/09/2020"/>
    <s v=""/>
    <m/>
    <s v=""/>
    <s v="RWK FM PC AGENCY ACCRUAL M05b"/>
    <s v="RWK FM - Agency Accrual - Adeyemi Olujobi LOCUM STAFFING LTD 4 Sessions per week adj"/>
    <s v="RWK FM PC AGENCY ACCRUAL M05b Accrual GBP"/>
    <n v="5"/>
    <x v="7"/>
    <n v="2021"/>
    <n v="44079"/>
    <s v="000000"/>
    <s v="Default"/>
    <s v=""/>
    <m/>
    <s v="GBP"/>
    <s v="RWK FM - Agency Accrual - Adeyemi Olujobi LOCUM STAFFING LTD 4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Adeyemi Olujobi LOCUM STAFFING LTD 4 Sessions per week adj"/>
    <s v=""/>
    <x v="7"/>
    <n v="106.536"/>
    <n v="0.47350895471953142"/>
  </r>
  <r>
    <s v="E74001"/>
    <s v="PC - Leighton Road Surgery"/>
    <s v="5780"/>
    <x v="6"/>
    <s v="00000"/>
    <s v="Default"/>
    <s v="00000"/>
    <s v="Default"/>
    <n v="-11292.26"/>
    <s v="Reverses &quot;RWK FM PC AGENCY ACCRUAL M05 A"/>
    <s v="Accrual"/>
    <s v="Reverses &quot;RWK FM PC AGENCY ACCRUAL M05 Accrual GBP&quot;09-SEP-20"/>
    <s v=""/>
    <s v=""/>
    <s v=""/>
    <s v="RWK FM - Agency Accrual - BISOYE FAGBOHUNGBE BISOYE FAGBOHUNGBE 8 Sessions per week"/>
    <s v=""/>
    <s v=""/>
    <s v="09/09/2020"/>
    <s v=""/>
    <m/>
    <s v=""/>
    <s v="Reverses &quot;RWK FM PC AGENCY ACCRUAL M05 Accrual GBP"/>
    <s v="RWK FM - Agency Accrual - BISOYE FAGBOHUNGBE BISOYE FAGBOHUNGBE 8 Sessions per week"/>
    <s v="Reverses &quot;RWK FM PC AGENCY ACCRUAL M05 Accrual GBP"/>
    <n v="6"/>
    <x v="8"/>
    <n v="2021"/>
    <n v="44083"/>
    <s v="000000"/>
    <s v="Default"/>
    <s v=""/>
    <m/>
    <s v="GBP"/>
    <s v="RWK FM - Agency Accrual - BISOYE FAGBOHUNGBE BISOYE FAGBOHUNGBE 8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BISOYE FAGBOHUNGBE BISOYE FAGBOHUNGBE 8 Sessions per week"/>
    <s v=""/>
    <x v="1"/>
    <n v="106.536"/>
    <n v="-2.6498695276713975"/>
  </r>
  <r>
    <s v="E74001"/>
    <s v="PC - Leighton Road Surgery"/>
    <s v="5780"/>
    <x v="6"/>
    <s v="00000"/>
    <s v="Default"/>
    <s v="00000"/>
    <s v="Default"/>
    <n v="11292.26"/>
    <s v="Spreadsheet A 18980229 91808815"/>
    <s v="Accrual"/>
    <s v="RWK FM PC AGENCY ACCRUAL M05 Accrual GBP"/>
    <s v=""/>
    <s v=""/>
    <s v=""/>
    <s v="RWK FM - Agency Accrual - BISOYE FAGBOHUNGBE BISOYE FAGBOHUNGBE 8 Sessions per week"/>
    <s v=""/>
    <s v=""/>
    <s v="03/09/2020"/>
    <s v=""/>
    <m/>
    <s v=""/>
    <s v="RWK FM PC AGENCY ACCRUAL M05"/>
    <s v="RWK FM - Agency Accrual - BISOYE FAGBOHUNGBE BISOYE FAGBOHUNGBE 8 Sessions per week"/>
    <s v="RWK FM PC AGENCY ACCRUAL M05 Accrual GBP"/>
    <n v="5"/>
    <x v="7"/>
    <n v="2021"/>
    <n v="44077"/>
    <s v="000000"/>
    <s v="Default"/>
    <s v=""/>
    <m/>
    <s v="GBP"/>
    <s v="RWK FM - Agency Accrual - BISOYE FAGBOHUNGBE BISOYE FAGBOHUNGBE 8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BISOYE FAGBOHUNGBE BISOYE FAGBOHUNGBE 8 Sessions per week"/>
    <s v=""/>
    <x v="1"/>
    <n v="106.536"/>
    <n v="2.6498695276713975"/>
  </r>
  <r>
    <s v="E74001"/>
    <s v="PC - Leighton Road Surgery"/>
    <s v="5780"/>
    <x v="6"/>
    <s v="00000"/>
    <s v="Default"/>
    <s v="00000"/>
    <s v="Default"/>
    <n v="11292.26"/>
    <s v="Spreadsheet A 19221354 92818867"/>
    <s v="Accrual"/>
    <s v="RWK FM PC AGENCY ACCRUAL M06 Accrual GBP"/>
    <s v=""/>
    <s v=""/>
    <s v=""/>
    <s v="RWK FM - Agency Accrual - BISOYE FAGBOHUNGBE BISOYE FAGBOHUNGBE 8 Sessions per week - Sept 20"/>
    <s v=""/>
    <s v=""/>
    <s v="02/10/2020"/>
    <s v=""/>
    <m/>
    <s v=""/>
    <s v="RWK FM PC AGENCY ACCRUAL M06"/>
    <s v="RWK FM - Agency Accrual - BISOYE FAGBOHUNGBE BISOYE FAGBOHUNGBE 8 Sessions per week - Sept 20"/>
    <s v="RWK FM PC AGENCY ACCRUAL M06 Accrual GBP"/>
    <n v="6"/>
    <x v="8"/>
    <n v="2021"/>
    <n v="44106"/>
    <s v="000000"/>
    <s v="Default"/>
    <s v=""/>
    <m/>
    <s v="GBP"/>
    <s v="RWK FM - Agency Accrual - BISOYE FAGBOHUNGBE BISOYE FAGBOHUNGBE 8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BISOYE FAGBOHUNGBE BISOYE FAGBOHUNGBE 8 Sessions per week - Sept 20"/>
    <s v=""/>
    <x v="1"/>
    <n v="106.536"/>
    <n v="2.6498695276713975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BISOYE FAGBOHUNGBE BISOYE FAGBOHUNGBE 8 Sessions per week adj"/>
    <s v=""/>
    <s v=""/>
    <s v="09/09/2020"/>
    <s v=""/>
    <m/>
    <s v=""/>
    <s v="Reverses &quot;RWK FM PC AGENCY ACCRUAL M05b Accrual GB"/>
    <s v="RWK FM - Agency Accrual - BISOYE FAGBOHUNGBE BISOYE FAGBOHUNGBE 8 Sessions per week adj"/>
    <s v="Reverses &quot;RWK FM PC AGENCY ACCRUAL M05b Accrual GB"/>
    <n v="6"/>
    <x v="8"/>
    <n v="2021"/>
    <n v="44083"/>
    <s v="000000"/>
    <s v="Default"/>
    <s v=""/>
    <m/>
    <s v="GBP"/>
    <s v="RWK FM - Agency Accrual - BISOYE FAGBOHUNGBE BISOYE FAGBOHUNGBE 8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BISOYE FAGBOHUNGBE BISOYE FAGBOHUNGBE 8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BISOYE FAGBOHUNGBE BISOYE FAGBOHUNGBE 8 Sessions per week adj"/>
    <s v=""/>
    <s v=""/>
    <s v="04/09/2020"/>
    <s v=""/>
    <m/>
    <s v=""/>
    <s v="RWK FM PC AGENCY ACCRUAL M05b"/>
    <s v="RWK FM - Agency Accrual - BISOYE FAGBOHUNGBE BISOYE FAGBOHUNGBE 8 Sessions per week adj"/>
    <s v="RWK FM PC AGENCY ACCRUAL M05b Accrual GBP"/>
    <n v="5"/>
    <x v="7"/>
    <n v="2021"/>
    <n v="44079"/>
    <s v="000000"/>
    <s v="Default"/>
    <s v=""/>
    <m/>
    <s v="GBP"/>
    <s v="RWK FM - Agency Accrual - BISOYE FAGBOHUNGBE BISOYE FAGBOHUNGBE 8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BISOYE FAGBOHUNGBE BISOYE FAGBOHUNGBE 8 Sessions per week adj"/>
    <s v=""/>
    <x v="1"/>
    <n v="106.536"/>
    <n v="0.47350895471953142"/>
  </r>
  <r>
    <s v="E74002"/>
    <s v="PC - Caudwell Med Centre"/>
    <s v="5780"/>
    <x v="6"/>
    <s v="00000"/>
    <s v="Default"/>
    <s v="00000"/>
    <s v="Default"/>
    <n v="-2005.94"/>
    <s v="Reverses &quot;RWK FM PC AGENCY ACCRUAL M05 A"/>
    <s v="Accrual"/>
    <s v="Reverses &quot;RWK FM PC AGENCY ACCRUAL M05 Accrual GBP&quot;09-SEP-20"/>
    <s v=""/>
    <s v=""/>
    <s v=""/>
    <s v="RWK FM - Agency Accrual - Charlotte Balneaves APPLOCUM NURSING LTD 4 Sessions per week"/>
    <s v=""/>
    <s v=""/>
    <s v="09/09/2020"/>
    <s v=""/>
    <m/>
    <s v=""/>
    <s v="Reverses &quot;RWK FM PC AGENCY ACCRUAL M05 Accrual GBP"/>
    <s v="RWK FM - Agency Accrual - Charlotte Balneaves APPLOCUM NURSING LTD 4 Sessions per week"/>
    <s v="Reverses &quot;RWK FM PC AGENCY ACCRUAL M05 Accrual GBP"/>
    <n v="6"/>
    <x v="8"/>
    <n v="2021"/>
    <n v="44083"/>
    <s v="000000"/>
    <s v="Default"/>
    <s v=""/>
    <m/>
    <s v="GBP"/>
    <s v="RWK FM - Agency Accrual - Charlotte Balneaves APPLOCUM NURSING LTD 4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Charlotte Balneaves APPLOCUM NURSING LTD 4 Sessions per week"/>
    <s v=""/>
    <x v="1"/>
    <n v="106.536"/>
    <n v="-0.47071881805211391"/>
  </r>
  <r>
    <s v="E74002"/>
    <s v="PC - Caudwell Med Centre"/>
    <s v="5780"/>
    <x v="6"/>
    <s v="00000"/>
    <s v="Default"/>
    <s v="00000"/>
    <s v="Default"/>
    <n v="2005.94"/>
    <s v="Spreadsheet A 18980229 91808815"/>
    <s v="Accrual"/>
    <s v="RWK FM PC AGENCY ACCRUAL M05 Accrual GBP"/>
    <s v=""/>
    <s v=""/>
    <s v=""/>
    <s v="RWK FM - Agency Accrual - Charlotte Balneaves APPLOCUM NURSING LTD 4 Sessions per week"/>
    <s v=""/>
    <s v=""/>
    <s v="03/09/2020"/>
    <s v=""/>
    <m/>
    <s v=""/>
    <s v="RWK FM PC AGENCY ACCRUAL M05"/>
    <s v="RWK FM - Agency Accrual - Charlotte Balneaves APPLOCUM NURSING LTD 4 Sessions per week"/>
    <s v="RWK FM PC AGENCY ACCRUAL M05 Accrual GBP"/>
    <n v="5"/>
    <x v="7"/>
    <n v="2021"/>
    <n v="44077"/>
    <s v="000000"/>
    <s v="Default"/>
    <s v=""/>
    <m/>
    <s v="GBP"/>
    <s v="RWK FM - Agency Accrual - Charlotte Balneaves APPLOCUM NURSING LTD 4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Charlotte Balneaves APPLOCUM NURSING LTD 4 Sessions per week"/>
    <s v=""/>
    <x v="1"/>
    <n v="106.536"/>
    <n v="0.47071881805211391"/>
  </r>
  <r>
    <s v="E74002"/>
    <s v="PC - Caudwell Med Centre"/>
    <s v="5780"/>
    <x v="6"/>
    <s v="00000"/>
    <s v="Default"/>
    <s v="00000"/>
    <s v="Default"/>
    <n v="2005.94"/>
    <s v="Spreadsheet A 19221354 92818867"/>
    <s v="Accrual"/>
    <s v="RWK FM PC AGENCY ACCRUAL M06 Accrual GBP"/>
    <s v=""/>
    <s v=""/>
    <s v=""/>
    <s v="RWK FM - Agency Accrual - Charlotte Balneaves APPLOCUM NURSING LTD 4 Sessions per week - Sept 20"/>
    <s v=""/>
    <s v=""/>
    <s v="02/10/2020"/>
    <s v=""/>
    <m/>
    <s v=""/>
    <s v="RWK FM PC AGENCY ACCRUAL M06"/>
    <s v="RWK FM - Agency Accrual - Charlotte Balneaves APPLOCUM NURSING LTD 4 Sessions per week - Sept 20"/>
    <s v="RWK FM PC AGENCY ACCRUAL M06 Accrual GBP"/>
    <n v="6"/>
    <x v="8"/>
    <n v="2021"/>
    <n v="44106"/>
    <s v="000000"/>
    <s v="Default"/>
    <s v=""/>
    <m/>
    <s v="GBP"/>
    <s v="RWK FM - Agency Accrual - Charlotte Balneaves APPLOCUM NURSING LTD 4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Charlotte Balneaves APPLOCUM NURSING LTD 4 Sessions per week - Sept 20"/>
    <s v=""/>
    <x v="1"/>
    <n v="106.536"/>
    <n v="0.47071881805211391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Charlotte Balneaves APPLOCUM NURSING LTD 4 Sessions per week adj"/>
    <s v=""/>
    <s v=""/>
    <s v="04/09/2020"/>
    <s v=""/>
    <m/>
    <s v=""/>
    <s v="RWK FM PC AGENCY ACCRUAL M05b"/>
    <s v="RWK FM - Agency Accrual - Charlotte Balneaves APPLOCUM NURSING LTD 4 Sessions per week adj"/>
    <s v="RWK FM PC AGENCY ACCRUAL M05b Accrual GBP"/>
    <n v="5"/>
    <x v="7"/>
    <n v="2021"/>
    <n v="44079"/>
    <s v="000000"/>
    <s v="Default"/>
    <s v=""/>
    <m/>
    <s v="GBP"/>
    <s v="RWK FM - Agency Accrual - Charlotte Balneaves APPLOCUM NURSING LTD 4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Charlotte Balneaves APPLOCUM NURSING LTD 4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Charlotte Balneaves APPLOCUM NURSING LTD 4 Sessions per week adj"/>
    <s v=""/>
    <s v=""/>
    <s v="09/09/2020"/>
    <s v=""/>
    <m/>
    <s v=""/>
    <s v="Reverses &quot;RWK FM PC AGENCY ACCRUAL M05b Accrual GB"/>
    <s v="RWK FM - Agency Accrual - Charlotte Balneaves APPLOCUM NURSING LTD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Charlotte Balneaves APPLOCUM NURSING LTD 4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Charlotte Balneaves APPLOCUM NURSING LTD 4 Sessions per week adj"/>
    <s v=""/>
    <x v="1"/>
    <n v="106.536"/>
    <n v="0.32172223473755351"/>
  </r>
  <r>
    <s v="E74001"/>
    <s v="PC - Leighton Road Surgery"/>
    <s v="5780"/>
    <x v="6"/>
    <s v="00000"/>
    <s v="Default"/>
    <s v="00000"/>
    <s v="Default"/>
    <n v="4234.6000000000004"/>
    <s v="Spreadsheet A 19221354 92818867"/>
    <s v="Accrual"/>
    <s v="RWK FM PC AGENCY ACCRUAL M06 Accrual GBP"/>
    <s v=""/>
    <s v=""/>
    <s v=""/>
    <s v="RWK FM - Agency Accrual - Doctor Patel 6 Sessions per week - Sept 20"/>
    <s v=""/>
    <s v=""/>
    <s v="02/10/2020"/>
    <s v=""/>
    <m/>
    <s v=""/>
    <s v="RWK FM PC AGENCY ACCRUAL M06"/>
    <s v="RWK FM - Agency Accrual - Doctor Patel 6 Sessions per week - Sept 20"/>
    <s v="RWK FM PC AGENCY ACCRUAL M06 Accrual GBP"/>
    <n v="6"/>
    <x v="8"/>
    <n v="2021"/>
    <n v="44106"/>
    <s v="000000"/>
    <s v="Default"/>
    <s v=""/>
    <m/>
    <s v="GBP"/>
    <s v="RWK FM - Agency Accrual - Doctor Patel 6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octor Patel 6 Sessions per week - Sept 20"/>
    <s v=""/>
    <x v="1"/>
    <n v="106.536"/>
    <n v="0.99370165953292788"/>
  </r>
  <r>
    <s v="E74001"/>
    <s v="PC - Leighton Road Surgery"/>
    <s v="5780"/>
    <x v="6"/>
    <s v="00000"/>
    <s v="Default"/>
    <s v="00000"/>
    <s v="Default"/>
    <n v="-2346.13"/>
    <s v="Reverses &quot;RWK FM PC AGENCY ACCRUAL M05 A"/>
    <s v="Accrual"/>
    <s v="Reverses &quot;RWK FM PC AGENCY ACCRUAL M05 Accrual GBP&quot;09-SEP-20"/>
    <s v=""/>
    <s v=""/>
    <s v=""/>
    <s v="RWK FM - Agency Accrual - DR ANTHONY DAY DR ANTHONY DAY 4 Sessions per week"/>
    <s v=""/>
    <s v=""/>
    <s v="09/09/2020"/>
    <s v=""/>
    <m/>
    <s v=""/>
    <s v="Reverses &quot;RWK FM PC AGENCY ACCRUAL M05 Accrual GBP"/>
    <s v="RWK FM - Agency Accrual - DR ANTHONY DAY DR ANTHONY DAY 4 Sessions per week"/>
    <s v="Reverses &quot;RWK FM PC AGENCY ACCRUAL M05 Accrual GBP"/>
    <n v="6"/>
    <x v="8"/>
    <n v="2021"/>
    <n v="44083"/>
    <s v="000000"/>
    <s v="Default"/>
    <s v=""/>
    <m/>
    <s v="GBP"/>
    <s v="RWK FM - Agency Accrual - DR ANTHONY DAY DR ANTHONY DAY 4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ANTHONY DAY DR ANTHONY DAY 4 Sessions per week"/>
    <s v=""/>
    <x v="1"/>
    <n v="106.536"/>
    <n v="-0.55054864083502297"/>
  </r>
  <r>
    <s v="E74001"/>
    <s v="PC - Leighton Road Surgery"/>
    <s v="5780"/>
    <x v="6"/>
    <s v="00000"/>
    <s v="Default"/>
    <s v="00000"/>
    <s v="Default"/>
    <n v="2346.13"/>
    <s v="Spreadsheet A 18980229 91808815"/>
    <s v="Accrual"/>
    <s v="RWK FM PC AGENCY ACCRUAL M05 Accrual GBP"/>
    <s v=""/>
    <s v=""/>
    <s v=""/>
    <s v="RWK FM - Agency Accrual - DR ANTHONY DAY DR ANTHONY DAY 4 Sessions per week"/>
    <s v=""/>
    <s v=""/>
    <s v="03/09/2020"/>
    <s v=""/>
    <m/>
    <s v=""/>
    <s v="RWK FM PC AGENCY ACCRUAL M05"/>
    <s v="RWK FM - Agency Accrual - DR ANTHONY DAY DR ANTHONY DAY 4 Sessions per week"/>
    <s v="RWK FM PC AGENCY ACCRUAL M05 Accrual GBP"/>
    <n v="5"/>
    <x v="7"/>
    <n v="2021"/>
    <n v="44077"/>
    <s v="000000"/>
    <s v="Default"/>
    <s v=""/>
    <m/>
    <s v="GBP"/>
    <s v="RWK FM - Agency Accrual - DR ANTHONY DAY DR ANTHONY DAY 4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ANTHONY DAY DR ANTHONY DAY 4 Sessions per week"/>
    <s v=""/>
    <x v="1"/>
    <n v="106.536"/>
    <n v="0.55054864083502297"/>
  </r>
  <r>
    <s v="E74001"/>
    <s v="PC - Leighton Road Surgery"/>
    <s v="5780"/>
    <x v="6"/>
    <s v="00000"/>
    <s v="Default"/>
    <s v="00000"/>
    <s v="Default"/>
    <n v="2346.13"/>
    <s v="Spreadsheet A 19221354 92818867"/>
    <s v="Accrual"/>
    <s v="RWK FM PC AGENCY ACCRUAL M06 Accrual GBP"/>
    <s v=""/>
    <s v=""/>
    <s v=""/>
    <s v="RWK FM - Agency Accrual - DR ANTHONY DAY DR ANTHONY DAY 4 Sessions per week - Sept 20"/>
    <s v=""/>
    <s v=""/>
    <s v="02/10/2020"/>
    <s v=""/>
    <m/>
    <s v=""/>
    <s v="RWK FM PC AGENCY ACCRUAL M06"/>
    <s v="RWK FM - Agency Accrual - DR ANTHONY DAY DR ANTHONY DAY 4 Sessions per week - Sept 20"/>
    <s v="RWK FM PC AGENCY ACCRUAL M06 Accrual GBP"/>
    <n v="6"/>
    <x v="8"/>
    <n v="2021"/>
    <n v="44106"/>
    <s v="000000"/>
    <s v="Default"/>
    <s v=""/>
    <m/>
    <s v="GBP"/>
    <s v="RWK FM - Agency Accrual - DR ANTHONY DAY DR ANTHONY DAY 4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ANTHONY DAY DR ANTHONY DAY 4 Sessions per week - Sept 20"/>
    <s v=""/>
    <x v="1"/>
    <n v="106.536"/>
    <n v="0.55054864083502297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DR ANTHONY DAY DR ANTHONY DAY 4 Sessions per week adj"/>
    <s v=""/>
    <s v=""/>
    <s v="09/09/2020"/>
    <s v=""/>
    <m/>
    <s v=""/>
    <s v="Reverses &quot;RWK FM PC AGENCY ACCRUAL M05b Accrual GB"/>
    <s v="RWK FM - Agency Accrual - DR ANTHONY DAY DR ANTHONY DAY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ANTHONY DAY DR ANTHONY DAY 4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ANTHONY DAY DR ANTHONY DAY 4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DR ANTHONY DAY DR ANTHONY DAY 4 Sessions per week adj"/>
    <s v=""/>
    <s v=""/>
    <s v="04/09/2020"/>
    <s v=""/>
    <m/>
    <s v=""/>
    <s v="RWK FM PC AGENCY ACCRUAL M05b"/>
    <s v="RWK FM - Agency Accrual - DR ANTHONY DAY DR ANTHONY DAY 4 Sessions per week adj"/>
    <s v="RWK FM PC AGENCY ACCRUAL M05b Accrual GBP"/>
    <n v="5"/>
    <x v="7"/>
    <n v="2021"/>
    <n v="44079"/>
    <s v="000000"/>
    <s v="Default"/>
    <s v=""/>
    <m/>
    <s v="GBP"/>
    <s v="RWK FM - Agency Accrual - DR ANTHONY DAY DR ANTHONY DAY 4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ANTHONY DAY DR ANTHONY DAY 4 Sessions per week adj"/>
    <s v=""/>
    <x v="1"/>
    <n v="106.536"/>
    <n v="0.47350895471953142"/>
  </r>
  <r>
    <s v="E74002"/>
    <s v="PC - Caudwell Med Centre"/>
    <s v="5780"/>
    <x v="6"/>
    <s v="00000"/>
    <s v="Default"/>
    <s v="00000"/>
    <s v="Default"/>
    <n v="-2612.4699999999998"/>
    <s v="Reverses &quot;RWK FM PC AGENCY ACCRUAL M05 A"/>
    <s v="Accrual"/>
    <s v="Reverses &quot;RWK FM PC AGENCY ACCRUAL M05 Accrual GBP&quot;09-SEP-20"/>
    <s v=""/>
    <s v=""/>
    <s v=""/>
    <s v="RWK FM - Agency Accrual - Dr Charles Dr Charles 2 Sessions per week"/>
    <s v=""/>
    <s v=""/>
    <s v="09/09/2020"/>
    <s v=""/>
    <m/>
    <s v=""/>
    <s v="Reverses &quot;RWK FM PC AGENCY ACCRUAL M05 Accrual GBP"/>
    <s v="RWK FM - Agency Accrual - Dr Charles Dr Charles 2 Sessions per week"/>
    <s v="Reverses &quot;RWK FM PC AGENCY ACCRUAL M05 Accrual GBP"/>
    <n v="6"/>
    <x v="8"/>
    <n v="2021"/>
    <n v="44083"/>
    <s v="000000"/>
    <s v="Default"/>
    <s v=""/>
    <m/>
    <s v="GBP"/>
    <s v="RWK FM - Agency Accrual - Dr Charles Dr Charles 2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Charles Dr Charles 2 Sessions per week"/>
    <s v=""/>
    <x v="1"/>
    <n v="106.536"/>
    <n v="-0.61304864083502286"/>
  </r>
  <r>
    <s v="E74002"/>
    <s v="PC - Caudwell Med Centre"/>
    <s v="5780"/>
    <x v="6"/>
    <s v="00000"/>
    <s v="Default"/>
    <s v="00000"/>
    <s v="Default"/>
    <n v="2612.4699999999998"/>
    <s v="Spreadsheet A 18980229 91808815"/>
    <s v="Accrual"/>
    <s v="RWK FM PC AGENCY ACCRUAL M05 Accrual GBP"/>
    <s v=""/>
    <s v=""/>
    <s v=""/>
    <s v="RWK FM - Agency Accrual - Dr Charles Dr Charles 2 Sessions per week"/>
    <s v=""/>
    <s v=""/>
    <s v="03/09/2020"/>
    <s v=""/>
    <m/>
    <s v=""/>
    <s v="RWK FM PC AGENCY ACCRUAL M05"/>
    <s v="RWK FM - Agency Accrual - Dr Charles Dr Charles 2 Sessions per week"/>
    <s v="RWK FM PC AGENCY ACCRUAL M05 Accrual GBP"/>
    <n v="5"/>
    <x v="7"/>
    <n v="2021"/>
    <n v="44077"/>
    <s v="000000"/>
    <s v="Default"/>
    <s v=""/>
    <m/>
    <s v="GBP"/>
    <s v="RWK FM - Agency Accrual - Dr Charles Dr Charles 2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Charles Dr Charles 2 Sessions per week"/>
    <s v=""/>
    <x v="1"/>
    <n v="106.536"/>
    <n v="0.61304864083502286"/>
  </r>
  <r>
    <s v="E74002"/>
    <s v="PC - Caudwell Med Centre"/>
    <s v="5780"/>
    <x v="6"/>
    <s v="00000"/>
    <s v="Default"/>
    <s v="00000"/>
    <s v="Default"/>
    <n v="2612.4699999999998"/>
    <s v="Spreadsheet A 19221354 92818867"/>
    <s v="Accrual"/>
    <s v="RWK FM PC AGENCY ACCRUAL M06 Accrual GBP"/>
    <s v=""/>
    <s v=""/>
    <s v=""/>
    <s v="RWK FM - Agency Accrual - Dr Charles Dr Charles 2 Sessions per week - Sept 20"/>
    <s v=""/>
    <s v=""/>
    <s v="02/10/2020"/>
    <s v=""/>
    <m/>
    <s v=""/>
    <s v="RWK FM PC AGENCY ACCRUAL M06"/>
    <s v="RWK FM - Agency Accrual - Dr Charles Dr Charles 2 Sessions per week - Sept 20"/>
    <s v="RWK FM PC AGENCY ACCRUAL M06 Accrual GBP"/>
    <n v="6"/>
    <x v="8"/>
    <n v="2021"/>
    <n v="44106"/>
    <s v="000000"/>
    <s v="Default"/>
    <s v=""/>
    <m/>
    <s v="GBP"/>
    <s v="RWK FM - Agency Accrual - Dr Charles Dr Charles 2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Charles Dr Charles 2 Sessions per week - Sept 20"/>
    <s v=""/>
    <x v="1"/>
    <n v="106.536"/>
    <n v="0.61304864083502286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Dr Charles Dr Charles 2 Sessions per week adj"/>
    <s v=""/>
    <s v=""/>
    <s v="04/09/2020"/>
    <s v=""/>
    <m/>
    <s v=""/>
    <s v="RWK FM PC AGENCY ACCRUAL M05b"/>
    <s v="RWK FM - Agency Accrual - Dr Charles Dr Charles 2 Sessions per week adj"/>
    <s v="RWK FM PC AGENCY ACCRUAL M05b Accrual GBP"/>
    <n v="5"/>
    <x v="7"/>
    <n v="2021"/>
    <n v="44079"/>
    <s v="000000"/>
    <s v="Default"/>
    <s v=""/>
    <m/>
    <s v="GBP"/>
    <s v="RWK FM - Agency Accrual - Dr Charles Dr Charles 2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Charles Dr Charles 2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Dr Charles Dr Charles 2 Sessions per week adj"/>
    <s v=""/>
    <s v=""/>
    <s v="09/09/2020"/>
    <s v=""/>
    <m/>
    <s v=""/>
    <s v="Reverses &quot;RWK FM PC AGENCY ACCRUAL M05b Accrual GB"/>
    <s v="RWK FM - Agency Accrual - Dr Charles Dr Charles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Charles Dr Charles 2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Charles Dr Charles 2 Sessions per week adj"/>
    <s v=""/>
    <x v="1"/>
    <n v="106.536"/>
    <n v="0.32172223473755351"/>
  </r>
  <r>
    <s v="E74002"/>
    <s v="PC - Caudwell Med Centre"/>
    <s v="5780"/>
    <x v="6"/>
    <s v="00000"/>
    <s v="Default"/>
    <s v="00000"/>
    <s v="Default"/>
    <n v="-3918.71"/>
    <s v="Reverses &quot;RWK FM PC AGENCY ACCRUAL M05 A"/>
    <s v="Accrual"/>
    <s v="Reverses &quot;RWK FM PC AGENCY ACCRUAL M05 Accrual GBP&quot;09-SEP-20"/>
    <s v=""/>
    <s v=""/>
    <s v=""/>
    <s v="RWK FM - Agency Accrual - Dr Gohar Dr Gohar 3 Sessions per week"/>
    <s v=""/>
    <s v=""/>
    <s v="09/09/2020"/>
    <s v=""/>
    <m/>
    <s v=""/>
    <s v="Reverses &quot;RWK FM PC AGENCY ACCRUAL M05 Accrual GBP"/>
    <s v="RWK FM - Agency Accrual - Dr Gohar Dr Gohar 3 Sessions per week"/>
    <s v="Reverses &quot;RWK FM PC AGENCY ACCRUAL M05 Accrual GBP"/>
    <n v="6"/>
    <x v="8"/>
    <n v="2021"/>
    <n v="44083"/>
    <s v="000000"/>
    <s v="Default"/>
    <s v=""/>
    <m/>
    <s v="GBP"/>
    <s v="RWK FM - Agency Accrual - Dr Gohar Dr Gohar 3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Gohar Dr Gohar 3 Sessions per week"/>
    <s v=""/>
    <x v="1"/>
    <n v="106.536"/>
    <n v="-0.91957413456484205"/>
  </r>
  <r>
    <s v="E74002"/>
    <s v="PC - Caudwell Med Centre"/>
    <s v="5780"/>
    <x v="6"/>
    <s v="00000"/>
    <s v="Default"/>
    <s v="00000"/>
    <s v="Default"/>
    <n v="3918.71"/>
    <s v="Spreadsheet A 18980229 91808815"/>
    <s v="Accrual"/>
    <s v="RWK FM PC AGENCY ACCRUAL M05 Accrual GBP"/>
    <s v=""/>
    <s v=""/>
    <s v=""/>
    <s v="RWK FM - Agency Accrual - Dr Gohar Dr Gohar 3 Sessions per week"/>
    <s v=""/>
    <s v=""/>
    <s v="03/09/2020"/>
    <s v=""/>
    <m/>
    <s v=""/>
    <s v="RWK FM PC AGENCY ACCRUAL M05"/>
    <s v="RWK FM - Agency Accrual - Dr Gohar Dr Gohar 3 Sessions per week"/>
    <s v="RWK FM PC AGENCY ACCRUAL M05 Accrual GBP"/>
    <n v="5"/>
    <x v="7"/>
    <n v="2021"/>
    <n v="44077"/>
    <s v="000000"/>
    <s v="Default"/>
    <s v=""/>
    <m/>
    <s v="GBP"/>
    <s v="RWK FM - Agency Accrual - Dr Gohar Dr Gohar 3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Gohar Dr Gohar 3 Sessions per week"/>
    <s v=""/>
    <x v="1"/>
    <n v="106.536"/>
    <n v="0.91957413456484205"/>
  </r>
  <r>
    <s v="E74001"/>
    <s v="PC - Leighton Road Surgery"/>
    <s v="5780"/>
    <x v="6"/>
    <s v="00000"/>
    <s v="Default"/>
    <s v="00000"/>
    <s v="Default"/>
    <n v="3918.71"/>
    <s v="Spreadsheet A 19221354 92818867"/>
    <s v="Accrual"/>
    <s v="RWK FM PC AGENCY ACCRUAL M06 Accrual GBP"/>
    <s v=""/>
    <s v=""/>
    <s v=""/>
    <s v="RWK FM - Agency Accrual - Dr Gohar Dr Gohar 3 Sessions per week - Sept 20"/>
    <s v=""/>
    <s v=""/>
    <s v="02/10/2020"/>
    <s v=""/>
    <m/>
    <s v=""/>
    <s v="RWK FM PC AGENCY ACCRUAL M06"/>
    <s v="RWK FM - Agency Accrual - Dr Gohar Dr Gohar 3 Sessions per week - Sept 20"/>
    <s v="RWK FM PC AGENCY ACCRUAL M06 Accrual GBP"/>
    <n v="6"/>
    <x v="8"/>
    <n v="2021"/>
    <n v="44106"/>
    <s v="000000"/>
    <s v="Default"/>
    <s v=""/>
    <m/>
    <s v="GBP"/>
    <s v="RWK FM - Agency Accrual - Dr Gohar Dr Gohar 3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Gohar Dr Gohar 3 Sessions per week - Sept 20"/>
    <s v=""/>
    <x v="1"/>
    <n v="106.536"/>
    <n v="0.91957413456484205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Dr Gohar Dr Gohar 3 Sessions per week adj"/>
    <s v=""/>
    <s v=""/>
    <s v="04/09/2020"/>
    <s v=""/>
    <m/>
    <s v=""/>
    <s v="RWK FM PC AGENCY ACCRUAL M05b"/>
    <s v="RWK FM - Agency Accrual - Dr Gohar Dr Gohar 3 Sessions per week adj"/>
    <s v="RWK FM PC AGENCY ACCRUAL M05b Accrual GBP"/>
    <n v="5"/>
    <x v="7"/>
    <n v="2021"/>
    <n v="44079"/>
    <s v="000000"/>
    <s v="Default"/>
    <s v=""/>
    <m/>
    <s v="GBP"/>
    <s v="RWK FM - Agency Accrual - Dr Gohar Dr Gohar 3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Gohar Dr Gohar 3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Dr Gohar Dr Gohar 3 Sessions per week adj"/>
    <s v=""/>
    <s v=""/>
    <s v="09/09/2020"/>
    <s v=""/>
    <m/>
    <s v=""/>
    <s v="Reverses &quot;RWK FM PC AGENCY ACCRUAL M05b Accrual GB"/>
    <s v="RWK FM - Agency Accrual - Dr Gohar Dr Gohar 3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Gohar Dr Gohar 3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Gohar Dr Gohar 3 Sessions per week adj"/>
    <s v=""/>
    <x v="1"/>
    <n v="106.536"/>
    <n v="0.32172223473755351"/>
  </r>
  <r>
    <s v="E74002"/>
    <s v="PC - Caudwell Med Centre"/>
    <s v="5780"/>
    <x v="6"/>
    <s v="00000"/>
    <s v="Default"/>
    <s v="00000"/>
    <s v="Default"/>
    <n v="-5224.9399999999996"/>
    <s v="Reverses &quot;RWK FM PC AGENCY ACCRUAL M05 A"/>
    <s v="Accrual"/>
    <s v="Reverses &quot;RWK FM PC AGENCY ACCRUAL M05 Accrual GBP&quot;09-SEP-20"/>
    <s v=""/>
    <s v=""/>
    <s v=""/>
    <s v="RWK FM - Agency Accrual - Dr Kanyagarara Dr Kanyagarara 4 Sessions per week"/>
    <s v=""/>
    <s v=""/>
    <s v="09/09/2020"/>
    <s v=""/>
    <m/>
    <s v=""/>
    <s v="Reverses &quot;RWK FM PC AGENCY ACCRUAL M05 Accrual GBP"/>
    <s v="RWK FM - Agency Accrual - Dr Kanyagarara Dr Kanyagarara 4 Sessions per week"/>
    <s v="Reverses &quot;RWK FM PC AGENCY ACCRUAL M05 Accrual GBP"/>
    <n v="6"/>
    <x v="8"/>
    <n v="2021"/>
    <n v="44083"/>
    <s v="000000"/>
    <s v="Default"/>
    <s v=""/>
    <m/>
    <s v="GBP"/>
    <s v="RWK FM - Agency Accrual - Dr Kanyagarara Dr Kanyagarara 4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Kanyagarara Dr Kanyagarara 4 Sessions per week"/>
    <s v=""/>
    <x v="1"/>
    <n v="106.536"/>
    <n v="-1.2260972816700457"/>
  </r>
  <r>
    <s v="E74002"/>
    <s v="PC - Caudwell Med Centre"/>
    <s v="5780"/>
    <x v="6"/>
    <s v="00000"/>
    <s v="Default"/>
    <s v="00000"/>
    <s v="Default"/>
    <n v="5224.9399999999996"/>
    <s v="Spreadsheet A 18980229 91808815"/>
    <s v="Accrual"/>
    <s v="RWK FM PC AGENCY ACCRUAL M05 Accrual GBP"/>
    <s v=""/>
    <s v=""/>
    <s v=""/>
    <s v="RWK FM - Agency Accrual - Dr Kanyagarara Dr Kanyagarara 4 Sessions per week"/>
    <s v=""/>
    <s v=""/>
    <s v="03/09/2020"/>
    <s v=""/>
    <m/>
    <s v=""/>
    <s v="RWK FM PC AGENCY ACCRUAL M05"/>
    <s v="RWK FM - Agency Accrual - Dr Kanyagarara Dr Kanyagarara 4 Sessions per week"/>
    <s v="RWK FM PC AGENCY ACCRUAL M05 Accrual GBP"/>
    <n v="5"/>
    <x v="7"/>
    <n v="2021"/>
    <n v="44077"/>
    <s v="000000"/>
    <s v="Default"/>
    <s v=""/>
    <m/>
    <s v="GBP"/>
    <s v="RWK FM - Agency Accrual - Dr Kanyagarara Dr Kanyagarara 4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Kanyagarara Dr Kanyagarara 4 Sessions per week"/>
    <s v=""/>
    <x v="1"/>
    <n v="106.536"/>
    <n v="1.2260972816700457"/>
  </r>
  <r>
    <s v="E74002"/>
    <s v="PC - Caudwell Med Centre"/>
    <s v="5780"/>
    <x v="6"/>
    <s v="00000"/>
    <s v="Default"/>
    <s v="00000"/>
    <s v="Default"/>
    <n v="5224.9399999999996"/>
    <s v="Spreadsheet A 19221354 92818867"/>
    <s v="Accrual"/>
    <s v="RWK FM PC AGENCY ACCRUAL M06 Accrual GBP"/>
    <s v=""/>
    <s v=""/>
    <s v=""/>
    <s v="RWK FM - Agency Accrual - Dr Kanyagarara Dr Kanyagarara 4 Sessions per week - Sept 20"/>
    <s v=""/>
    <s v=""/>
    <s v="02/10/2020"/>
    <s v=""/>
    <m/>
    <s v=""/>
    <s v="RWK FM PC AGENCY ACCRUAL M06"/>
    <s v="RWK FM - Agency Accrual - Dr Kanyagarara Dr Kanyagarara 4 Sessions per week - Sept 20"/>
    <s v="RWK FM PC AGENCY ACCRUAL M06 Accrual GBP"/>
    <n v="6"/>
    <x v="8"/>
    <n v="2021"/>
    <n v="44106"/>
    <s v="000000"/>
    <s v="Default"/>
    <s v=""/>
    <m/>
    <s v="GBP"/>
    <s v="RWK FM - Agency Accrual - Dr Kanyagarara Dr Kanyagarara 4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Kanyagarara Dr Kanyagarara 4 Sessions per week - Sept 20"/>
    <s v=""/>
    <x v="1"/>
    <n v="106.536"/>
    <n v="1.2260972816700457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Dr Kanyagarara Dr Kanyagarara 4 Sessions per week adj"/>
    <s v=""/>
    <s v=""/>
    <s v="04/09/2020"/>
    <s v=""/>
    <m/>
    <s v=""/>
    <s v="RWK FM PC AGENCY ACCRUAL M05b"/>
    <s v="RWK FM - Agency Accrual - Dr Kanyagarara Dr Kanyagarara 4 Sessions per week adj"/>
    <s v="RWK FM PC AGENCY ACCRUAL M05b Accrual GBP"/>
    <n v="5"/>
    <x v="7"/>
    <n v="2021"/>
    <n v="44079"/>
    <s v="000000"/>
    <s v="Default"/>
    <s v=""/>
    <m/>
    <s v="GBP"/>
    <s v="RWK FM - Agency Accrual - Dr Kanyagarara Dr Kanyagarara 4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Kanyagarara Dr Kanyagarara 4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Dr Kanyagarara Dr Kanyagarara 4 Sessions per week adj"/>
    <s v=""/>
    <s v=""/>
    <s v="09/09/2020"/>
    <s v=""/>
    <m/>
    <s v=""/>
    <s v="Reverses &quot;RWK FM PC AGENCY ACCRUAL M05b Accrual GB"/>
    <s v="RWK FM - Agency Accrual - Dr Kanyagarara Dr Kanyagarara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Kanyagarara Dr Kanyagarara 4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Kanyagarara Dr Kanyagarara 4 Sessions per week adj"/>
    <s v=""/>
    <x v="1"/>
    <n v="106.536"/>
    <n v="0.32172223473755351"/>
  </r>
  <r>
    <s v="E74001"/>
    <s v="PC - Leighton Road Surgery"/>
    <s v="5780"/>
    <x v="6"/>
    <s v="00000"/>
    <s v="Default"/>
    <s v="00000"/>
    <s v="Default"/>
    <n v="-1834.6"/>
    <s v="Reverses &quot;RWK FM PC AGENCY ACCRUAL M05 A"/>
    <s v="Accrual"/>
    <s v="Reverses &quot;RWK FM PC AGENCY ACCRUAL M05 Accrual GBP&quot;09-SEP-20"/>
    <s v=""/>
    <s v=""/>
    <s v=""/>
    <s v="RWK FM - Agency Accrual - DR MARIA AMIR DR MARIA AMIR 3 Sessions per week"/>
    <s v=""/>
    <s v=""/>
    <s v="09/09/2020"/>
    <s v=""/>
    <m/>
    <s v=""/>
    <s v="Reverses &quot;RWK FM PC AGENCY ACCRUAL M05 Accrual GBP"/>
    <s v="RWK FM - Agency Accrual - DR MARIA AMIR DR MARIA AMIR 3 Sessions per week"/>
    <s v="Reverses &quot;RWK FM PC AGENCY ACCRUAL M05 Accrual GBP"/>
    <n v="6"/>
    <x v="8"/>
    <n v="2021"/>
    <n v="44083"/>
    <s v="000000"/>
    <s v="Default"/>
    <s v=""/>
    <m/>
    <s v="GBP"/>
    <s v="RWK FM - Agency Accrual - DR MARIA AMIR DR MARIA AMIR 3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MARIA AMIR DR MARIA AMIR 3 Sessions per week"/>
    <s v=""/>
    <x v="1"/>
    <n v="106.536"/>
    <n v="-0.43051175189607271"/>
  </r>
  <r>
    <s v="E74001"/>
    <s v="PC - Leighton Road Surgery"/>
    <s v="5780"/>
    <x v="6"/>
    <s v="00000"/>
    <s v="Default"/>
    <s v="00000"/>
    <s v="Default"/>
    <n v="1834.6"/>
    <s v="Spreadsheet A 18980229 91808815"/>
    <s v="Accrual"/>
    <s v="RWK FM PC AGENCY ACCRUAL M05 Accrual GBP"/>
    <s v=""/>
    <s v=""/>
    <s v=""/>
    <s v="RWK FM - Agency Accrual - DR MARIA AMIR DR MARIA AMIR 3 Sessions per week"/>
    <s v=""/>
    <s v=""/>
    <s v="03/09/2020"/>
    <s v=""/>
    <m/>
    <s v=""/>
    <s v="RWK FM PC AGENCY ACCRUAL M05"/>
    <s v="RWK FM - Agency Accrual - DR MARIA AMIR DR MARIA AMIR 3 Sessions per week"/>
    <s v="RWK FM PC AGENCY ACCRUAL M05 Accrual GBP"/>
    <n v="5"/>
    <x v="7"/>
    <n v="2021"/>
    <n v="44077"/>
    <s v="000000"/>
    <s v="Default"/>
    <s v=""/>
    <m/>
    <s v="GBP"/>
    <s v="RWK FM - Agency Accrual - DR MARIA AMIR DR MARIA AMIR 3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MARIA AMIR DR MARIA AMIR 3 Sessions per week"/>
    <s v=""/>
    <x v="1"/>
    <n v="106.536"/>
    <n v="0.43051175189607271"/>
  </r>
  <r>
    <s v="E74001"/>
    <s v="PC - Leighton Road Surgery"/>
    <s v="5780"/>
    <x v="6"/>
    <s v="00000"/>
    <s v="Default"/>
    <s v="00000"/>
    <s v="Default"/>
    <n v="1834.6"/>
    <s v="Spreadsheet A 19221354 92818867"/>
    <s v="Accrual"/>
    <s v="RWK FM PC AGENCY ACCRUAL M06 Accrual GBP"/>
    <s v=""/>
    <s v=""/>
    <s v=""/>
    <s v="RWK FM - Agency Accrual - DR MARIA AMIR DR MARIA AMIR 3 Sessions per week - Sept 20"/>
    <s v=""/>
    <s v=""/>
    <s v="02/10/2020"/>
    <s v=""/>
    <m/>
    <s v=""/>
    <s v="RWK FM PC AGENCY ACCRUAL M06"/>
    <s v="RWK FM - Agency Accrual - DR MARIA AMIR DR MARIA AMIR 3 Sessions per week - Sept 20"/>
    <s v="RWK FM PC AGENCY ACCRUAL M06 Accrual GBP"/>
    <n v="6"/>
    <x v="8"/>
    <n v="2021"/>
    <n v="44106"/>
    <s v="000000"/>
    <s v="Default"/>
    <s v=""/>
    <m/>
    <s v="GBP"/>
    <s v="RWK FM - Agency Accrual - DR MARIA AMIR DR MARIA AMIR 3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MARIA AMIR DR MARIA AMIR 3 Sessions per week - Sept 20"/>
    <s v=""/>
    <x v="1"/>
    <n v="106.536"/>
    <n v="0.43051175189607271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DR MARIA AMIR DR MARIA AMIR 3 Sessions per week adj"/>
    <s v=""/>
    <s v=""/>
    <s v="09/09/2020"/>
    <s v=""/>
    <m/>
    <s v=""/>
    <s v="Reverses &quot;RWK FM PC AGENCY ACCRUAL M05b Accrual GB"/>
    <s v="RWK FM - Agency Accrual - DR MARIA AMIR DR MARIA AMIR 3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MARIA AMIR DR MARIA AMIR 3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MARIA AMIR DR MARIA AMIR 3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DR MARIA AMIR DR MARIA AMIR 3 Sessions per week adj"/>
    <s v=""/>
    <s v=""/>
    <s v="04/09/2020"/>
    <s v=""/>
    <m/>
    <s v=""/>
    <s v="RWK FM PC AGENCY ACCRUAL M05b"/>
    <s v="RWK FM - Agency Accrual - DR MARIA AMIR DR MARIA AMIR 3 Sessions per week adj"/>
    <s v="RWK FM PC AGENCY ACCRUAL M05b Accrual GBP"/>
    <n v="5"/>
    <x v="7"/>
    <n v="2021"/>
    <n v="44079"/>
    <s v="000000"/>
    <s v="Default"/>
    <s v=""/>
    <m/>
    <s v="GBP"/>
    <s v="RWK FM - Agency Accrual - DR MARIA AMIR DR MARIA AMIR 3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MARIA AMIR DR MARIA AMIR 3 Sessions per week adj"/>
    <s v=""/>
    <x v="1"/>
    <n v="106.536"/>
    <n v="0.47350895471953142"/>
  </r>
  <r>
    <s v="E74001"/>
    <s v="PC - Leighton Road Surgery"/>
    <s v="5780"/>
    <x v="6"/>
    <s v="00000"/>
    <s v="Default"/>
    <s v="00000"/>
    <s v="Default"/>
    <n v="-2823.07"/>
    <s v="Reverses &quot;RWK FM PC AGENCY ACCRUAL M05 A"/>
    <s v="Accrual"/>
    <s v="Reverses &quot;RWK FM PC AGENCY ACCRUAL M05 Accrual GBP&quot;09-SEP-20"/>
    <s v=""/>
    <s v=""/>
    <s v=""/>
    <s v="RWK FM - Agency Accrual - Dr McClymont Dr McClymont 2 Sessions per week"/>
    <s v=""/>
    <s v=""/>
    <s v="09/09/2020"/>
    <s v=""/>
    <m/>
    <s v=""/>
    <s v="Reverses &quot;RWK FM PC AGENCY ACCRUAL M05 Accrual GBP"/>
    <s v="RWK FM - Agency Accrual - Dr McClymont Dr McClymont 2 Sessions per week"/>
    <s v="Reverses &quot;RWK FM PC AGENCY ACCRUAL M05 Accrual GBP"/>
    <n v="6"/>
    <x v="8"/>
    <n v="2021"/>
    <n v="44083"/>
    <s v="000000"/>
    <s v="Default"/>
    <s v=""/>
    <m/>
    <s v="GBP"/>
    <s v="RWK FM - Agency Accrual - Dr McClymont Dr McClymont 2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McClymont Dr McClymont 2 Sessions per week"/>
    <s v=""/>
    <x v="1"/>
    <n v="106.536"/>
    <n v="-0.66246855523015691"/>
  </r>
  <r>
    <s v="E74001"/>
    <s v="PC - Leighton Road Surgery"/>
    <s v="5780"/>
    <x v="6"/>
    <s v="00000"/>
    <s v="Default"/>
    <s v="00000"/>
    <s v="Default"/>
    <n v="2823.07"/>
    <s v="Spreadsheet A 18980229 91808815"/>
    <s v="Accrual"/>
    <s v="RWK FM PC AGENCY ACCRUAL M05 Accrual GBP"/>
    <s v=""/>
    <s v=""/>
    <s v=""/>
    <s v="RWK FM - Agency Accrual - Dr McClymont Dr McClymont 2 Sessions per week"/>
    <s v=""/>
    <s v=""/>
    <s v="03/09/2020"/>
    <s v=""/>
    <m/>
    <s v=""/>
    <s v="RWK FM PC AGENCY ACCRUAL M05"/>
    <s v="RWK FM - Agency Accrual - Dr McClymont Dr McClymont 2 Sessions per week"/>
    <s v="RWK FM PC AGENCY ACCRUAL M05 Accrual GBP"/>
    <n v="5"/>
    <x v="7"/>
    <n v="2021"/>
    <n v="44077"/>
    <s v="000000"/>
    <s v="Default"/>
    <s v=""/>
    <m/>
    <s v="GBP"/>
    <s v="RWK FM - Agency Accrual - Dr McClymont Dr McClymont 2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McClymont Dr McClymont 2 Sessions per week"/>
    <s v=""/>
    <x v="1"/>
    <n v="106.536"/>
    <n v="0.66246855523015691"/>
  </r>
  <r>
    <s v="E74001"/>
    <s v="PC - Leighton Road Surgery"/>
    <s v="5780"/>
    <x v="6"/>
    <s v="00000"/>
    <s v="Default"/>
    <s v="00000"/>
    <s v="Default"/>
    <n v="2824.07"/>
    <s v="Spreadsheet A 19221354 92818867"/>
    <s v="Accrual"/>
    <s v="RWK FM PC AGENCY ACCRUAL M06 Accrual GBP"/>
    <s v=""/>
    <s v=""/>
    <s v=""/>
    <s v="RWK FM - Agency Accrual - Dr McClymont Dr McClymont 2 Sessions per week - Sept 20"/>
    <s v=""/>
    <s v=""/>
    <s v="02/10/2020"/>
    <s v=""/>
    <m/>
    <s v=""/>
    <s v="RWK FM PC AGENCY ACCRUAL M06"/>
    <s v="RWK FM - Agency Accrual - Dr McClymont Dr McClymont 2 Sessions per week - Sept 20"/>
    <s v="RWK FM PC AGENCY ACCRUAL M06 Accrual GBP"/>
    <n v="6"/>
    <x v="8"/>
    <n v="2021"/>
    <n v="44106"/>
    <s v="000000"/>
    <s v="Default"/>
    <s v=""/>
    <m/>
    <s v="GBP"/>
    <s v="RWK FM - Agency Accrual - Dr McClymont Dr McClymont 2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McClymont Dr McClymont 2 Sessions per week - Sept 20"/>
    <s v=""/>
    <x v="1"/>
    <n v="106.536"/>
    <n v="0.66270321769167229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Dr McClymont Dr McClymont 2 Sessions per week adj"/>
    <s v=""/>
    <s v=""/>
    <s v="09/09/2020"/>
    <s v=""/>
    <m/>
    <s v=""/>
    <s v="Reverses &quot;RWK FM PC AGENCY ACCRUAL M05b Accrual GB"/>
    <s v="RWK FM - Agency Accrual - Dr McClymont Dr McClymont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McClymont Dr McClymont 2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McClymont Dr McClymont 2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Dr McClymont Dr McClymont 2 Sessions per week adj"/>
    <s v=""/>
    <s v=""/>
    <s v="04/09/2020"/>
    <s v=""/>
    <m/>
    <s v=""/>
    <s v="RWK FM PC AGENCY ACCRUAL M05b"/>
    <s v="RWK FM - Agency Accrual - Dr McClymont Dr McClymont 2 Sessions per week adj"/>
    <s v="RWK FM PC AGENCY ACCRUAL M05b Accrual GBP"/>
    <n v="5"/>
    <x v="7"/>
    <n v="2021"/>
    <n v="44079"/>
    <s v="000000"/>
    <s v="Default"/>
    <s v=""/>
    <m/>
    <s v="GBP"/>
    <s v="RWK FM - Agency Accrual - Dr McClymont Dr McClymont 2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McClymont Dr McClymont 2 Sessions per week adj"/>
    <s v=""/>
    <x v="1"/>
    <n v="106.536"/>
    <n v="0.47350895471953142"/>
  </r>
  <r>
    <s v="E74001"/>
    <s v="PC - Leighton Road Surgery"/>
    <s v="5780"/>
    <x v="6"/>
    <s v="00000"/>
    <s v="Default"/>
    <s v="00000"/>
    <s v="Default"/>
    <n v="-2823.07"/>
    <s v="Reverses &quot;RWK FM PC AGENCY ACCRUAL M05 A"/>
    <s v="Accrual"/>
    <s v="Reverses &quot;RWK FM PC AGENCY ACCRUAL M05 Accrual GBP&quot;09-SEP-20"/>
    <s v=""/>
    <s v=""/>
    <s v=""/>
    <s v="RWK FM - Agency Accrual - Dr Roy Dr Roy 2 Sessions per week"/>
    <s v=""/>
    <s v=""/>
    <s v="09/09/2020"/>
    <s v=""/>
    <m/>
    <s v=""/>
    <s v="Reverses &quot;RWK FM PC AGENCY ACCRUAL M05 Accrual GBP"/>
    <s v="RWK FM - Agency Accrual - Dr Roy Dr Roy 2 Sessions per week"/>
    <s v="Reverses &quot;RWK FM PC AGENCY ACCRUAL M05 Accrual GBP"/>
    <n v="6"/>
    <x v="8"/>
    <n v="2021"/>
    <n v="44083"/>
    <s v="000000"/>
    <s v="Default"/>
    <s v=""/>
    <m/>
    <s v="GBP"/>
    <s v="RWK FM - Agency Accrual - Dr Roy Dr Roy 2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Roy Dr Roy 2 Sessions per week"/>
    <s v=""/>
    <x v="1"/>
    <n v="106.536"/>
    <n v="-0.66246855523015691"/>
  </r>
  <r>
    <s v="E74001"/>
    <s v="PC - Leighton Road Surgery"/>
    <s v="5780"/>
    <x v="6"/>
    <s v="00000"/>
    <s v="Default"/>
    <s v="00000"/>
    <s v="Default"/>
    <n v="2823.07"/>
    <s v="Spreadsheet A 18980229 91808815"/>
    <s v="Accrual"/>
    <s v="RWK FM PC AGENCY ACCRUAL M05 Accrual GBP"/>
    <s v=""/>
    <s v=""/>
    <s v=""/>
    <s v="RWK FM - Agency Accrual - Dr Roy Dr Roy 2 Sessions per week"/>
    <s v=""/>
    <s v=""/>
    <s v="03/09/2020"/>
    <s v=""/>
    <m/>
    <s v=""/>
    <s v="RWK FM PC AGENCY ACCRUAL M05"/>
    <s v="RWK FM - Agency Accrual - Dr Roy Dr Roy 2 Sessions per week"/>
    <s v="RWK FM PC AGENCY ACCRUAL M05 Accrual GBP"/>
    <n v="5"/>
    <x v="7"/>
    <n v="2021"/>
    <n v="44077"/>
    <s v="000000"/>
    <s v="Default"/>
    <s v=""/>
    <m/>
    <s v="GBP"/>
    <s v="RWK FM - Agency Accrual - Dr Roy Dr Roy 2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Roy Dr Roy 2 Sessions per week"/>
    <s v=""/>
    <x v="1"/>
    <n v="106.536"/>
    <n v="0.66246855523015691"/>
  </r>
  <r>
    <s v="E74001"/>
    <s v="PC - Leighton Road Surgery"/>
    <s v="5780"/>
    <x v="6"/>
    <s v="00000"/>
    <s v="Default"/>
    <s v="00000"/>
    <s v="Default"/>
    <n v="2824.07"/>
    <s v="Spreadsheet A 19221354 92818867"/>
    <s v="Accrual"/>
    <s v="RWK FM PC AGENCY ACCRUAL M06 Accrual GBP"/>
    <s v=""/>
    <s v=""/>
    <s v=""/>
    <s v="RWK FM - Agency Accrual - Dr Roy Dr Roy 2 Sessions per week - Sept 20"/>
    <s v=""/>
    <s v=""/>
    <s v="02/10/2020"/>
    <s v=""/>
    <m/>
    <s v=""/>
    <s v="RWK FM PC AGENCY ACCRUAL M06"/>
    <s v="RWK FM - Agency Accrual - Dr Roy Dr Roy 2 Sessions per week - Sept 20"/>
    <s v="RWK FM PC AGENCY ACCRUAL M06 Accrual GBP"/>
    <n v="6"/>
    <x v="8"/>
    <n v="2021"/>
    <n v="44106"/>
    <s v="000000"/>
    <s v="Default"/>
    <s v=""/>
    <m/>
    <s v="GBP"/>
    <s v="RWK FM - Agency Accrual - Dr Roy Dr Roy 2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Roy Dr Roy 2 Sessions per week - Sept 20"/>
    <s v=""/>
    <x v="1"/>
    <n v="106.536"/>
    <n v="0.66270321769167229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Dr Roy Dr Roy 2 Sessions per week adj"/>
    <s v=""/>
    <s v=""/>
    <s v="09/09/2020"/>
    <s v=""/>
    <m/>
    <s v=""/>
    <s v="Reverses &quot;RWK FM PC AGENCY ACCRUAL M05b Accrual GB"/>
    <s v="RWK FM - Agency Accrual - Dr Roy Dr Roy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Roy Dr Roy 2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Roy Dr Roy 2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Dr Roy Dr Roy 2 Sessions per week adj"/>
    <s v=""/>
    <s v=""/>
    <s v="04/09/2020"/>
    <s v=""/>
    <m/>
    <s v=""/>
    <s v="RWK FM PC AGENCY ACCRUAL M05b"/>
    <s v="RWK FM - Agency Accrual - Dr Roy Dr Roy 2 Sessions per week adj"/>
    <s v="RWK FM PC AGENCY ACCRUAL M05b Accrual GBP"/>
    <n v="5"/>
    <x v="7"/>
    <n v="2021"/>
    <n v="44079"/>
    <s v="000000"/>
    <s v="Default"/>
    <s v=""/>
    <m/>
    <s v="GBP"/>
    <s v="RWK FM - Agency Accrual - Dr Roy Dr Roy 2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Roy Dr Roy 2 Sessions per week adj"/>
    <s v=""/>
    <x v="1"/>
    <n v="106.536"/>
    <n v="0.47350895471953142"/>
  </r>
  <r>
    <s v="E74002"/>
    <s v="PC - Caudwell Med Centre"/>
    <s v="5780"/>
    <x v="6"/>
    <s v="00000"/>
    <s v="Default"/>
    <s v="00000"/>
    <s v="Default"/>
    <n v="-2612.4699999999998"/>
    <s v="Reverses &quot;RWK FM PC AGENCY ACCRUAL M05 A"/>
    <s v="Accrual"/>
    <s v="Reverses &quot;RWK FM PC AGENCY ACCRUAL M05 Accrual GBP&quot;09-SEP-20"/>
    <s v=""/>
    <s v=""/>
    <s v=""/>
    <s v="RWK FM - Agency Accrual - Dr Santos Dr Santos 2 Sessions per week"/>
    <s v=""/>
    <s v=""/>
    <s v="09/09/2020"/>
    <s v=""/>
    <m/>
    <s v=""/>
    <s v="Reverses &quot;RWK FM PC AGENCY ACCRUAL M05 Accrual GBP"/>
    <s v="RWK FM - Agency Accrual - Dr Santos Dr Santos 2 Sessions per week"/>
    <s v="Reverses &quot;RWK FM PC AGENCY ACCRUAL M05 Accrual GBP"/>
    <n v="6"/>
    <x v="8"/>
    <n v="2021"/>
    <n v="44083"/>
    <s v="000000"/>
    <s v="Default"/>
    <s v=""/>
    <m/>
    <s v="GBP"/>
    <s v="RWK FM - Agency Accrual - Dr Santos Dr Santos 2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Santos Dr Santos 2 Sessions per week"/>
    <s v=""/>
    <x v="1"/>
    <n v="106.536"/>
    <n v="-0.61304864083502286"/>
  </r>
  <r>
    <s v="E74002"/>
    <s v="PC - Caudwell Med Centre"/>
    <s v="5780"/>
    <x v="6"/>
    <s v="00000"/>
    <s v="Default"/>
    <s v="00000"/>
    <s v="Default"/>
    <n v="2612.4699999999998"/>
    <s v="Spreadsheet A 18980229 91808815"/>
    <s v="Accrual"/>
    <s v="RWK FM PC AGENCY ACCRUAL M05 Accrual GBP"/>
    <s v=""/>
    <s v=""/>
    <s v=""/>
    <s v="RWK FM - Agency Accrual - Dr Santos Dr Santos 2 Sessions per week"/>
    <s v=""/>
    <s v=""/>
    <s v="03/09/2020"/>
    <s v=""/>
    <m/>
    <s v=""/>
    <s v="RWK FM PC AGENCY ACCRUAL M05"/>
    <s v="RWK FM - Agency Accrual - Dr Santos Dr Santos 2 Sessions per week"/>
    <s v="RWK FM PC AGENCY ACCRUAL M05 Accrual GBP"/>
    <n v="5"/>
    <x v="7"/>
    <n v="2021"/>
    <n v="44077"/>
    <s v="000000"/>
    <s v="Default"/>
    <s v=""/>
    <m/>
    <s v="GBP"/>
    <s v="RWK FM - Agency Accrual - Dr Santos Dr Santos 2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Santos Dr Santos 2 Sessions per week"/>
    <s v=""/>
    <x v="1"/>
    <n v="106.536"/>
    <n v="0.61304864083502286"/>
  </r>
  <r>
    <s v="E74002"/>
    <s v="PC - Caudwell Med Centre"/>
    <s v="5780"/>
    <x v="6"/>
    <s v="00000"/>
    <s v="Default"/>
    <s v="00000"/>
    <s v="Default"/>
    <n v="2612.4699999999998"/>
    <s v="Spreadsheet A 19221354 92818867"/>
    <s v="Accrual"/>
    <s v="RWK FM PC AGENCY ACCRUAL M06 Accrual GBP"/>
    <s v=""/>
    <s v=""/>
    <s v=""/>
    <s v="RWK FM - Agency Accrual - Dr Santos Dr Santos 2 Sessions per week - Sept 20"/>
    <s v=""/>
    <s v=""/>
    <s v="02/10/2020"/>
    <s v=""/>
    <m/>
    <s v=""/>
    <s v="RWK FM PC AGENCY ACCRUAL M06"/>
    <s v="RWK FM - Agency Accrual - Dr Santos Dr Santos 2 Sessions per week - Sept 20"/>
    <s v="RWK FM PC AGENCY ACCRUAL M06 Accrual GBP"/>
    <n v="6"/>
    <x v="8"/>
    <n v="2021"/>
    <n v="44106"/>
    <s v="000000"/>
    <s v="Default"/>
    <s v=""/>
    <m/>
    <s v="GBP"/>
    <s v="RWK FM - Agency Accrual - Dr Santos Dr Santos 2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Santos Dr Santos 2 Sessions per week - Sept 20"/>
    <s v=""/>
    <x v="1"/>
    <n v="106.536"/>
    <n v="0.61304864083502286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Dr Santos Dr Santos 2 Sessions per week adj"/>
    <s v=""/>
    <s v=""/>
    <s v="04/09/2020"/>
    <s v=""/>
    <m/>
    <s v=""/>
    <s v="RWK FM PC AGENCY ACCRUAL M05b"/>
    <s v="RWK FM - Agency Accrual - Dr Santos Dr Santos 2 Sessions per week adj"/>
    <s v="RWK FM PC AGENCY ACCRUAL M05b Accrual GBP"/>
    <n v="5"/>
    <x v="7"/>
    <n v="2021"/>
    <n v="44079"/>
    <s v="000000"/>
    <s v="Default"/>
    <s v=""/>
    <m/>
    <s v="GBP"/>
    <s v="RWK FM - Agency Accrual - Dr Santos Dr Santos 2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Santos Dr Santos 2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Dr Santos Dr Santos 2 Sessions per week adj"/>
    <s v=""/>
    <s v=""/>
    <s v="09/09/2020"/>
    <s v=""/>
    <m/>
    <s v=""/>
    <s v="Reverses &quot;RWK FM PC AGENCY ACCRUAL M05b Accrual GB"/>
    <s v="RWK FM - Agency Accrual - Dr Santos Dr Santos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Santos Dr Santos 2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Santos Dr Santos 2 Sessions per week adj"/>
    <s v=""/>
    <x v="1"/>
    <n v="106.536"/>
    <n v="0.32172223473755351"/>
  </r>
  <r>
    <s v="E74002"/>
    <s v="PC - Caudwell Med Centre"/>
    <s v="5780"/>
    <x v="6"/>
    <s v="00000"/>
    <s v="Default"/>
    <s v="00000"/>
    <s v="Default"/>
    <n v="-7837.41"/>
    <s v="Reverses &quot;RWK FM PC AGENCY ACCRUAL M05 A"/>
    <s v="Accrual"/>
    <s v="Reverses &quot;RWK FM PC AGENCY ACCRUAL M05 Accrual GBP&quot;09-SEP-20"/>
    <s v=""/>
    <s v=""/>
    <s v=""/>
    <s v="RWK FM - Agency Accrual - Dr Wudood Dr Wudood 6 Sessions per week"/>
    <s v=""/>
    <s v=""/>
    <s v="09/09/2020"/>
    <s v=""/>
    <m/>
    <s v=""/>
    <s v="Reverses &quot;RWK FM PC AGENCY ACCRUAL M05 Accrual GBP"/>
    <s v="RWK FM - Agency Accrual - Dr Wudood Dr Wudood 6 Sessions per week"/>
    <s v="Reverses &quot;RWK FM PC AGENCY ACCRUAL M05 Accrual GBP"/>
    <n v="6"/>
    <x v="8"/>
    <n v="2021"/>
    <n v="44083"/>
    <s v="000000"/>
    <s v="Default"/>
    <s v=""/>
    <m/>
    <s v="GBP"/>
    <s v="RWK FM - Agency Accrual - Dr Wudood Dr Wudood 6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Wudood Dr Wudood 6 Sessions per week"/>
    <s v=""/>
    <x v="1"/>
    <n v="106.536"/>
    <n v="-1.8391459225050686"/>
  </r>
  <r>
    <s v="E74002"/>
    <s v="PC - Caudwell Med Centre"/>
    <s v="5780"/>
    <x v="6"/>
    <s v="00000"/>
    <s v="Default"/>
    <s v="00000"/>
    <s v="Default"/>
    <n v="7837.41"/>
    <s v="Spreadsheet A 18980229 91808815"/>
    <s v="Accrual"/>
    <s v="RWK FM PC AGENCY ACCRUAL M05 Accrual GBP"/>
    <s v=""/>
    <s v=""/>
    <s v=""/>
    <s v="RWK FM - Agency Accrual - Dr Wudood Dr Wudood 6 Sessions per week"/>
    <s v=""/>
    <s v=""/>
    <s v="03/09/2020"/>
    <s v=""/>
    <m/>
    <s v=""/>
    <s v="RWK FM PC AGENCY ACCRUAL M05"/>
    <s v="RWK FM - Agency Accrual - Dr Wudood Dr Wudood 6 Sessions per week"/>
    <s v="RWK FM PC AGENCY ACCRUAL M05 Accrual GBP"/>
    <n v="5"/>
    <x v="7"/>
    <n v="2021"/>
    <n v="44077"/>
    <s v="000000"/>
    <s v="Default"/>
    <s v=""/>
    <m/>
    <s v="GBP"/>
    <s v="RWK FM - Agency Accrual - Dr Wudood Dr Wudood 6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Dr Wudood Dr Wudood 6 Sessions per week"/>
    <s v=""/>
    <x v="1"/>
    <n v="106.536"/>
    <n v="1.8391459225050686"/>
  </r>
  <r>
    <s v="E74002"/>
    <s v="PC - Caudwell Med Centre"/>
    <s v="5780"/>
    <x v="6"/>
    <s v="00000"/>
    <s v="Default"/>
    <s v="00000"/>
    <s v="Default"/>
    <n v="7837.41"/>
    <s v="Spreadsheet A 19221354 92818867"/>
    <s v="Accrual"/>
    <s v="RWK FM PC AGENCY ACCRUAL M06 Accrual GBP"/>
    <s v=""/>
    <s v=""/>
    <s v=""/>
    <s v="RWK FM - Agency Accrual - Dr Wudood Dr Wudood 6 Sessions per week - Sept 20"/>
    <s v=""/>
    <s v=""/>
    <s v="02/10/2020"/>
    <s v=""/>
    <m/>
    <s v=""/>
    <s v="RWK FM PC AGENCY ACCRUAL M06"/>
    <s v="RWK FM - Agency Accrual - Dr Wudood Dr Wudood 6 Sessions per week - Sept 20"/>
    <s v="RWK FM PC AGENCY ACCRUAL M06 Accrual GBP"/>
    <n v="6"/>
    <x v="8"/>
    <n v="2021"/>
    <n v="44106"/>
    <s v="000000"/>
    <s v="Default"/>
    <s v=""/>
    <m/>
    <s v="GBP"/>
    <s v="RWK FM - Agency Accrual - Dr Wudood Dr Wudood 6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Dr Wudood Dr Wudood 6 Sessions per week - Sept 20"/>
    <s v=""/>
    <x v="1"/>
    <n v="106.536"/>
    <n v="1.8391459225050686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Dr Wudood Dr Wudood 6 Sessions per week adj"/>
    <s v=""/>
    <s v=""/>
    <s v="04/09/2020"/>
    <s v=""/>
    <m/>
    <s v=""/>
    <s v="RWK FM PC AGENCY ACCRUAL M05b"/>
    <s v="RWK FM - Agency Accrual - Dr Wudood Dr Wudood 6 Sessions per week adj"/>
    <s v="RWK FM PC AGENCY ACCRUAL M05b Accrual GBP"/>
    <n v="5"/>
    <x v="7"/>
    <n v="2021"/>
    <n v="44079"/>
    <s v="000000"/>
    <s v="Default"/>
    <s v=""/>
    <m/>
    <s v="GBP"/>
    <s v="RWK FM - Agency Accrual - Dr Wudood Dr Wudood 6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Dr Wudood Dr Wudood 6 Sessions per week adj"/>
    <s v=""/>
    <x v="1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Dr Wudood Dr Wudood 6 Sessions per week adj"/>
    <s v=""/>
    <s v=""/>
    <s v="09/09/2020"/>
    <s v=""/>
    <m/>
    <s v=""/>
    <s v="Reverses &quot;RWK FM PC AGENCY ACCRUAL M05b Accrual GB"/>
    <s v="RWK FM - Agency Accrual - Dr Wudood Dr Wudood 6 Sessions per week adj"/>
    <s v="Reverses &quot;RWK FM PC AGENCY ACCRUAL M05b Accrual GB"/>
    <n v="6"/>
    <x v="8"/>
    <n v="2021"/>
    <n v="44083"/>
    <s v="000000"/>
    <s v="Default"/>
    <s v=""/>
    <m/>
    <s v="GBP"/>
    <s v="RWK FM - Agency Accrual - Dr Wudood Dr Wudood 6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Dr Wudood Dr Wudood 6 Sessions per week adj"/>
    <s v=""/>
    <x v="1"/>
    <n v="106.536"/>
    <n v="0.32172223473755351"/>
  </r>
  <r>
    <s v="E74002"/>
    <s v="PC - Caudwell Med Centre"/>
    <s v="5780"/>
    <x v="6"/>
    <s v="00000"/>
    <s v="Default"/>
    <s v="00000"/>
    <s v="Default"/>
    <n v="-10449.879999999999"/>
    <s v="Reverses &quot;RWK FM PC AGENCY ACCRUAL M05 A"/>
    <s v="Accrual"/>
    <s v="Reverses &quot;RWK FM PC AGENCY ACCRUAL M05 Accrual GBP&quot;09-SEP-20"/>
    <s v=""/>
    <s v=""/>
    <s v=""/>
    <s v="RWK FM - Agency Accrual - Godfrey Emiku Locum Staffing Ltd 8 Sessions per week"/>
    <s v=""/>
    <s v=""/>
    <s v="09/09/2020"/>
    <s v=""/>
    <m/>
    <s v=""/>
    <s v="Reverses &quot;RWK FM PC AGENCY ACCRUAL M05 Accrual GBP"/>
    <s v="RWK FM - Agency Accrual - Godfrey Emiku Locum Staffing Ltd 8 Sessions per week"/>
    <s v="Reverses &quot;RWK FM PC AGENCY ACCRUAL M05 Accrual GBP"/>
    <n v="6"/>
    <x v="8"/>
    <n v="2021"/>
    <n v="44083"/>
    <s v="000000"/>
    <s v="Default"/>
    <s v=""/>
    <m/>
    <s v="GBP"/>
    <s v="RWK FM - Agency Accrual - Godfrey Emiku Locum Staffing Ltd 8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Godfrey Emiku Locum Staffing Ltd 8 Sessions per week"/>
    <s v=""/>
    <x v="7"/>
    <n v="106.536"/>
    <n v="-2.4521945633400914"/>
  </r>
  <r>
    <s v="E74002"/>
    <s v="PC - Caudwell Med Centre"/>
    <s v="5780"/>
    <x v="6"/>
    <s v="00000"/>
    <s v="Default"/>
    <s v="00000"/>
    <s v="Default"/>
    <n v="10449.879999999999"/>
    <s v="Spreadsheet A 18980229 91808815"/>
    <s v="Accrual"/>
    <s v="RWK FM PC AGENCY ACCRUAL M05 Accrual GBP"/>
    <s v=""/>
    <s v=""/>
    <s v=""/>
    <s v="RWK FM - Agency Accrual - Godfrey Emiku Locum Staffing Ltd 8 Sessions per week"/>
    <s v=""/>
    <s v=""/>
    <s v="03/09/2020"/>
    <s v=""/>
    <m/>
    <s v=""/>
    <s v="RWK FM PC AGENCY ACCRUAL M05"/>
    <s v="RWK FM - Agency Accrual - Godfrey Emiku Locum Staffing Ltd 8 Sessions per week"/>
    <s v="RWK FM PC AGENCY ACCRUAL M05 Accrual GBP"/>
    <n v="5"/>
    <x v="7"/>
    <n v="2021"/>
    <n v="44077"/>
    <s v="000000"/>
    <s v="Default"/>
    <s v=""/>
    <m/>
    <s v="GBP"/>
    <s v="RWK FM - Agency Accrual - Godfrey Emiku Locum Staffing Ltd 8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Godfrey Emiku Locum Staffing Ltd 8 Sessions per week"/>
    <s v=""/>
    <x v="7"/>
    <n v="106.536"/>
    <n v="2.4521945633400914"/>
  </r>
  <r>
    <s v="E74002"/>
    <s v="PC - Caudwell Med Centre"/>
    <s v="5780"/>
    <x v="6"/>
    <s v="00000"/>
    <s v="Default"/>
    <s v="00000"/>
    <s v="Default"/>
    <n v="10449.879999999999"/>
    <s v="Spreadsheet A 19221354 92818867"/>
    <s v="Accrual"/>
    <s v="RWK FM PC AGENCY ACCRUAL M06 Accrual GBP"/>
    <s v=""/>
    <s v=""/>
    <s v=""/>
    <s v="RWK FM - Agency Accrual - Godfrey Emiku Locum Staffing Ltd 8 Sessions per week - Sept 20"/>
    <s v=""/>
    <s v=""/>
    <s v="02/10/2020"/>
    <s v=""/>
    <m/>
    <s v=""/>
    <s v="RWK FM PC AGENCY ACCRUAL M06"/>
    <s v="RWK FM - Agency Accrual - Godfrey Emiku Locum Staffing Ltd 8 Sessions per week - Sept 20"/>
    <s v="RWK FM PC AGENCY ACCRUAL M06 Accrual GBP"/>
    <n v="6"/>
    <x v="8"/>
    <n v="2021"/>
    <n v="44106"/>
    <s v="000000"/>
    <s v="Default"/>
    <s v=""/>
    <m/>
    <s v="GBP"/>
    <s v="RWK FM - Agency Accrual - Godfrey Emiku Locum Staffing Ltd 8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Godfrey Emiku Locum Staffing Ltd 8 Sessions per week - Sept 20"/>
    <s v=""/>
    <x v="7"/>
    <n v="106.536"/>
    <n v="2.4521945633400914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Godfrey Emiku Locum Staffing Ltd 8 Sessions per week adj"/>
    <s v=""/>
    <s v=""/>
    <s v="04/09/2020"/>
    <s v=""/>
    <m/>
    <s v=""/>
    <s v="RWK FM PC AGENCY ACCRUAL M05b"/>
    <s v="RWK FM - Agency Accrual - Godfrey Emiku Locum Staffing Ltd 8 Sessions per week adj"/>
    <s v="RWK FM PC AGENCY ACCRUAL M05b Accrual GBP"/>
    <n v="5"/>
    <x v="7"/>
    <n v="2021"/>
    <n v="44079"/>
    <s v="000000"/>
    <s v="Default"/>
    <s v=""/>
    <m/>
    <s v="GBP"/>
    <s v="RWK FM - Agency Accrual - Godfrey Emiku Locum Staffing Ltd 8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Godfrey Emiku Locum Staffing Ltd 8 Sessions per week adj"/>
    <s v=""/>
    <x v="7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Godfrey Emiku Locum Staffing Ltd 8 Sessions per week adj"/>
    <s v=""/>
    <s v=""/>
    <s v="09/09/2020"/>
    <s v=""/>
    <m/>
    <s v=""/>
    <s v="Reverses &quot;RWK FM PC AGENCY ACCRUAL M05b Accrual GB"/>
    <s v="RWK FM - Agency Accrual - Godfrey Emiku Locum Staffing Ltd 8 Sessions per week adj"/>
    <s v="Reverses &quot;RWK FM PC AGENCY ACCRUAL M05b Accrual GB"/>
    <n v="6"/>
    <x v="8"/>
    <n v="2021"/>
    <n v="44083"/>
    <s v="000000"/>
    <s v="Default"/>
    <s v=""/>
    <m/>
    <s v="GBP"/>
    <s v="RWK FM - Agency Accrual - Godfrey Emiku Locum Staffing Ltd 8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Godfrey Emiku Locum Staffing Ltd 8 Sessions per week adj"/>
    <s v=""/>
    <x v="7"/>
    <n v="106.536"/>
    <n v="0.32172223473755351"/>
  </r>
  <r>
    <s v="E74001"/>
    <s v="PC - Leighton Road Surgery"/>
    <s v="5780"/>
    <x v="6"/>
    <s v="00000"/>
    <s v="Default"/>
    <s v="00000"/>
    <s v="Default"/>
    <n v="-12703.79"/>
    <s v="Reverses &quot;RWK FM PC AGENCY ACCRUAL M05 A"/>
    <s v="Accrual"/>
    <s v="Reverses &quot;RWK FM PC AGENCY ACCRUAL M05 Accrual GBP&quot;09-SEP-20"/>
    <s v=""/>
    <s v=""/>
    <s v=""/>
    <s v="RWK FM - Agency Accrual - Jayne Denton MEDICAL LOCUM RECURITMENT TRADING AS LOCUM MEDS 9 Sessions per week"/>
    <s v=""/>
    <s v=""/>
    <s v="09/09/2020"/>
    <s v=""/>
    <m/>
    <s v=""/>
    <s v="Reverses &quot;RWK FM PC AGENCY ACCRUAL M05 Accrual GBP"/>
    <s v="RWK FM - Agency Accrual - Jayne Denton MEDICAL LOCUM RECURITMENT TRADING AS LOCUM MEDS 9 Sessions per week"/>
    <s v="Reverses &quot;RWK FM PC AGENCY ACCRUAL M05 Accrual GBP"/>
    <n v="6"/>
    <x v="8"/>
    <n v="2021"/>
    <n v="44083"/>
    <s v="000000"/>
    <s v="Default"/>
    <s v=""/>
    <m/>
    <s v="GBP"/>
    <s v="RWK FM - Agency Accrual - Jayne Denton MEDICAL LOCUM RECURITMENT TRADING AS LOCUM MEDS 9 Sessions pe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Jayne Denton MEDICAL LOCUM RECURITMENT TRADING AS LOCUM MEDS 9 Sessions per week"/>
    <s v=""/>
    <x v="1"/>
    <n v="106.536"/>
    <n v="-2.9811026319741685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Jayne Denton MEDICAL LOCUM RECURITMENT TRADING AS LOCUM MEDS 9 Sessions per week adj"/>
    <s v=""/>
    <s v=""/>
    <s v="09/09/2020"/>
    <s v=""/>
    <m/>
    <s v=""/>
    <s v="Reverses &quot;RWK FM PC AGENCY ACCRUAL M05b Accrual GB"/>
    <s v="RWK FM - Agency Accrual - Jayne Denton MEDICAL LOCUM RECURITMENT TRADING AS LOCUM MEDS 9 Sessions per week adj"/>
    <s v="Reverses &quot;RWK FM PC AGENCY ACCRUAL M05b Accrual GB"/>
    <n v="6"/>
    <x v="8"/>
    <n v="2021"/>
    <n v="44083"/>
    <s v="000000"/>
    <s v="Default"/>
    <s v=""/>
    <m/>
    <s v="GBP"/>
    <s v="RWK FM - Agency Accrual - Jayne Denton MEDICAL LOCUM RECURITMENT TRADING AS LOCUM MEDS 9 Sessions pe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Jayne Denton MEDICAL LOCUM RECURITMENT TRADING AS LOCUM MEDS 9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Jayne Denton MEDICAL LOCUM RECURITMENT TRADING AS LOCUM MEDS 9 Sessions per week adj"/>
    <s v=""/>
    <s v=""/>
    <s v="04/09/2020"/>
    <s v=""/>
    <m/>
    <s v=""/>
    <s v="RWK FM PC AGENCY ACCRUAL M05b"/>
    <s v="RWK FM - Agency Accrual - Jayne Denton MEDICAL LOCUM RECURITMENT TRADING AS LOCUM MEDS 9 Sessions per week adj"/>
    <s v="RWK FM PC AGENCY ACCRUAL M05b Accrual GBP"/>
    <n v="5"/>
    <x v="7"/>
    <n v="2021"/>
    <n v="44079"/>
    <s v="000000"/>
    <s v="Default"/>
    <s v=""/>
    <m/>
    <s v="GBP"/>
    <s v="RWK FM - Agency Accrual - Jayne Denton MEDICAL LOCUM RECURITMENT TRADING AS LOCUM MEDS 9 Sessions pe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Jayne Denton MEDICAL LOCUM RECURITMENT TRADING AS LOCUM MEDS 9 Sessions per week adj"/>
    <s v=""/>
    <x v="1"/>
    <n v="106.536"/>
    <n v="0.47350895471953142"/>
  </r>
  <r>
    <s v="E74001"/>
    <s v="PC - Leighton Road Surgery"/>
    <s v="5780"/>
    <x v="6"/>
    <s v="00000"/>
    <s v="Default"/>
    <s v="00000"/>
    <s v="Default"/>
    <n v="12703.79"/>
    <s v="Spreadsheet A 18980229 91808815"/>
    <s v="Accrual"/>
    <s v="RWK FM PC AGENCY ACCRUAL M05 Accrual GBP"/>
    <s v=""/>
    <s v=""/>
    <s v=""/>
    <s v="RWK FM - Agency Accrual - Jayne Denton MEDICAL LOCUM RECURITMENT TRADING AS LOCUM MEDS 9 Sessions per week"/>
    <s v=""/>
    <s v=""/>
    <s v="03/09/2020"/>
    <s v=""/>
    <m/>
    <s v=""/>
    <s v="RWK FM PC AGENCY ACCRUAL M05"/>
    <s v="RWK FM - Agency Accrual - Jayne Denton MEDICAL LOCUM RECURITMENT TRADING AS LOCUM MEDS 9 Sessions per week"/>
    <s v="RWK FM PC AGENCY ACCRUAL M05 Accrual GBP"/>
    <n v="5"/>
    <x v="7"/>
    <n v="2021"/>
    <n v="44077"/>
    <s v="000000"/>
    <s v="Default"/>
    <s v=""/>
    <m/>
    <s v="GBP"/>
    <s v="RWK FM - Agency Accrual - Jayne Denton MEDICAL LOCUM RECURITMENT TRADING AS LOCUM MEDS 9 Sessions pe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Jayne Denton MEDICAL LOCUM RECURITMENT TRADING AS LOCUM MEDS 9 Sessions per week"/>
    <s v=""/>
    <x v="1"/>
    <n v="106.536"/>
    <n v="2.9811026319741685"/>
  </r>
  <r>
    <s v="E74001"/>
    <s v="PC - Leighton Road Surgery"/>
    <s v="5780"/>
    <x v="6"/>
    <s v="00000"/>
    <s v="Default"/>
    <s v="00000"/>
    <s v="Default"/>
    <n v="12703.79"/>
    <s v="Spreadsheet A 19221354 92818867"/>
    <s v="Accrual"/>
    <s v="RWK FM PC AGENCY ACCRUAL M06 Accrual GBP"/>
    <s v=""/>
    <s v=""/>
    <s v=""/>
    <s v="RWK FM - Agency Accrual - Jayne Denton MEDICAL LOCUM RECURITMENT TRADING AS LOCUM MEDS 9 Sessions per week - Sept 20"/>
    <s v=""/>
    <s v=""/>
    <s v="02/10/2020"/>
    <s v=""/>
    <m/>
    <s v=""/>
    <s v="RWK FM PC AGENCY ACCRUAL M06"/>
    <s v="RWK FM - Agency Accrual - Jayne Denton MEDICAL LOCUM RECURITMENT TRADING AS LOCUM MEDS 9 Sessions per week - Sept 20"/>
    <s v="RWK FM PC AGENCY ACCRUAL M06 Accrual GBP"/>
    <n v="6"/>
    <x v="8"/>
    <n v="2021"/>
    <n v="44106"/>
    <s v="000000"/>
    <s v="Default"/>
    <s v=""/>
    <m/>
    <s v="GBP"/>
    <s v="RWK FM - Agency Accrual - Jayne Denton MEDICAL LOCUM RECURITMENT TRADING AS LOCUM MEDS 9 Sessions pe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Jayne Denton MEDICAL LOCUM RECURITMENT TRADING AS LOCUM MEDS 9 Sessions per week - Sept 20"/>
    <s v=""/>
    <x v="1"/>
    <n v="106.536"/>
    <n v="2.9811026319741685"/>
  </r>
  <r>
    <s v="E72968"/>
    <s v="C-HEALTH E1 - TH"/>
    <s v="5780"/>
    <x v="6"/>
    <s v="00000"/>
    <s v="Default"/>
    <s v="00000"/>
    <s v="Default"/>
    <n v="4221.8999999999996"/>
    <s v="Spreadsheet A 19250142 92912614"/>
    <s v="Accrual"/>
    <s v="RWK FM PC LON AGENCY ACCRUAL M06 Accrual GBP"/>
    <s v=""/>
    <s v=""/>
    <s v=""/>
    <s v="RWK FM - Agency Accrual - LOCUM MEDS SEP 20 AGENCY EST R MENSAH"/>
    <s v=""/>
    <s v=""/>
    <s v="05/10/2020"/>
    <s v=""/>
    <m/>
    <s v=""/>
    <s v="RWK FM PC LON AGENCY ACCRUAL M06"/>
    <s v="RWK FM - Agency Accrual - LOCUM MEDS SEP 20 AGENCY EST R MENSAH"/>
    <s v="RWK FM PC LON AGENCY ACCRUAL M06 Accrual GBP"/>
    <n v="6"/>
    <x v="8"/>
    <n v="2021"/>
    <n v="44109"/>
    <s v="000000"/>
    <s v="Default"/>
    <s v=""/>
    <m/>
    <s v="GBP"/>
    <s v="RWK FM - Agency Accrual - LOCUM MEDS SEP 20 AGENCY EST R MENSAH"/>
    <s v="E7296857800000000000SEP-20"/>
    <s v=""/>
    <m/>
    <m/>
    <m/>
    <m/>
    <s v=""/>
    <s v=""/>
    <s v=""/>
    <s v=""/>
    <s v=""/>
    <s v=""/>
    <x v="9"/>
    <s v=""/>
    <s v=""/>
    <s v="05/10/2020"/>
    <s v=""/>
    <s v=""/>
    <s v=""/>
    <s v=""/>
    <s v="RWK FM - Agency Accrual - LOCUM MEDS SEP 20 AGENCY EST R MENSAH"/>
    <s v=""/>
    <x v="1"/>
    <n v="106.536"/>
    <n v="0.99072144627168268"/>
  </r>
  <r>
    <s v="E74002"/>
    <s v="PC - Caudwell Med Centre"/>
    <s v="5780"/>
    <x v="6"/>
    <s v="00000"/>
    <s v="Default"/>
    <s v="00000"/>
    <s v="Default"/>
    <n v="-2612.4699999999998"/>
    <s v="Reverses &quot;RWK FM PC AGENCY ACCRUAL M05 A"/>
    <s v="Accrual"/>
    <s v="Reverses &quot;RWK FM PC AGENCY ACCRUAL M05 Accrual GBP&quot;09-SEP-20"/>
    <s v=""/>
    <s v=""/>
    <s v=""/>
    <s v="RWK FM - Agency Accrual - Misty Olusanya Locum Staffing Ltd 2 Sessions per week"/>
    <s v=""/>
    <s v=""/>
    <s v="09/09/2020"/>
    <s v=""/>
    <m/>
    <s v=""/>
    <s v="Reverses &quot;RWK FM PC AGENCY ACCRUAL M05 Accrual GBP"/>
    <s v="RWK FM - Agency Accrual - Misty Olusanya Locum Staffing Ltd 2 Sessions per week"/>
    <s v="Reverses &quot;RWK FM PC AGENCY ACCRUAL M05 Accrual GBP"/>
    <n v="6"/>
    <x v="8"/>
    <n v="2021"/>
    <n v="44083"/>
    <s v="000000"/>
    <s v="Default"/>
    <s v=""/>
    <m/>
    <s v="GBP"/>
    <s v="RWK FM - Agency Accrual - Misty Olusanya Locum Staffing Ltd 2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isty Olusanya Locum Staffing Ltd 2 Sessions per week"/>
    <s v=""/>
    <x v="7"/>
    <n v="106.536"/>
    <n v="-0.61304864083502286"/>
  </r>
  <r>
    <s v="E74002"/>
    <s v="PC - Caudwell Med Centre"/>
    <s v="5780"/>
    <x v="6"/>
    <s v="00000"/>
    <s v="Default"/>
    <s v="00000"/>
    <s v="Default"/>
    <n v="2612.4699999999998"/>
    <s v="Spreadsheet A 18980229 91808815"/>
    <s v="Accrual"/>
    <s v="RWK FM PC AGENCY ACCRUAL M05 Accrual GBP"/>
    <s v=""/>
    <s v=""/>
    <s v=""/>
    <s v="RWK FM - Agency Accrual - Misty Olusanya Locum Staffing Ltd 2 Sessions per week"/>
    <s v=""/>
    <s v=""/>
    <s v="03/09/2020"/>
    <s v=""/>
    <m/>
    <s v=""/>
    <s v="RWK FM PC AGENCY ACCRUAL M05"/>
    <s v="RWK FM - Agency Accrual - Misty Olusanya Locum Staffing Ltd 2 Sessions per week"/>
    <s v="RWK FM PC AGENCY ACCRUAL M05 Accrual GBP"/>
    <n v="5"/>
    <x v="7"/>
    <n v="2021"/>
    <n v="44077"/>
    <s v="000000"/>
    <s v="Default"/>
    <s v=""/>
    <m/>
    <s v="GBP"/>
    <s v="RWK FM - Agency Accrual - Misty Olusanya Locum Staffing Ltd 2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Misty Olusanya Locum Staffing Ltd 2 Sessions per week"/>
    <s v=""/>
    <x v="7"/>
    <n v="106.536"/>
    <n v="0.61304864083502286"/>
  </r>
  <r>
    <s v="E74002"/>
    <s v="PC - Caudwell Med Centre"/>
    <s v="5780"/>
    <x v="6"/>
    <s v="00000"/>
    <s v="Default"/>
    <s v="00000"/>
    <s v="Default"/>
    <n v="2612.4699999999998"/>
    <s v="Spreadsheet A 19221354 92818867"/>
    <s v="Accrual"/>
    <s v="RWK FM PC AGENCY ACCRUAL M06 Accrual GBP"/>
    <s v=""/>
    <s v=""/>
    <s v=""/>
    <s v="RWK FM - Agency Accrual - Misty Olusanya Locum Staffing Ltd 2 Sessions per week - Sept 20"/>
    <s v=""/>
    <s v=""/>
    <s v="02/10/2020"/>
    <s v=""/>
    <m/>
    <s v=""/>
    <s v="RWK FM PC AGENCY ACCRUAL M06"/>
    <s v="RWK FM - Agency Accrual - Misty Olusanya Locum Staffing Ltd 2 Sessions per week - Sept 20"/>
    <s v="RWK FM PC AGENCY ACCRUAL M06 Accrual GBP"/>
    <n v="6"/>
    <x v="8"/>
    <n v="2021"/>
    <n v="44106"/>
    <s v="000000"/>
    <s v="Default"/>
    <s v=""/>
    <m/>
    <s v="GBP"/>
    <s v="RWK FM - Agency Accrual - Misty Olusanya Locum Staffing Ltd 2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Misty Olusanya Locum Staffing Ltd 2 Sessions per week - Sept 20"/>
    <s v=""/>
    <x v="7"/>
    <n v="106.536"/>
    <n v="0.61304864083502286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Misty Olusanya Locum Staffing Ltd 2 Sessions per week adj"/>
    <s v=""/>
    <s v=""/>
    <s v="04/09/2020"/>
    <s v=""/>
    <m/>
    <s v=""/>
    <s v="RWK FM PC AGENCY ACCRUAL M05b"/>
    <s v="RWK FM - Agency Accrual - Misty Olusanya Locum Staffing Ltd 2 Sessions per week adj"/>
    <s v="RWK FM PC AGENCY ACCRUAL M05b Accrual GBP"/>
    <n v="5"/>
    <x v="7"/>
    <n v="2021"/>
    <n v="44079"/>
    <s v="000000"/>
    <s v="Default"/>
    <s v=""/>
    <m/>
    <s v="GBP"/>
    <s v="RWK FM - Agency Accrual - Misty Olusanya Locum Staffing Ltd 2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Misty Olusanya Locum Staffing Ltd 2 Sessions per week adj"/>
    <s v=""/>
    <x v="7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Misty Olusanya Locum Staffing Ltd 2 Sessions per week adj"/>
    <s v=""/>
    <s v=""/>
    <s v="09/09/2020"/>
    <s v=""/>
    <m/>
    <s v=""/>
    <s v="Reverses &quot;RWK FM PC AGENCY ACCRUAL M05b Accrual GB"/>
    <s v="RWK FM - Agency Accrual - Misty Olusanya Locum Staffing Ltd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Misty Olusanya Locum Staffing Ltd 2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isty Olusanya Locum Staffing Ltd 2 Sessions per week adj"/>
    <s v=""/>
    <x v="7"/>
    <n v="106.536"/>
    <n v="0.32172223473755351"/>
  </r>
  <r>
    <s v="E74001"/>
    <s v="PC - Leighton Road Surgery"/>
    <s v="5780"/>
    <x v="6"/>
    <s v="00000"/>
    <s v="Default"/>
    <s v="00000"/>
    <s v="Default"/>
    <n v="-2823.07"/>
    <s v="Reverses &quot;RWK FM PC AGENCY ACCRUAL M05 A"/>
    <s v="Accrual"/>
    <s v="Reverses &quot;RWK FM PC AGENCY ACCRUAL M05 Accrual GBP&quot;09-SEP-20"/>
    <s v=""/>
    <s v=""/>
    <s v=""/>
    <s v="RWK FM - Agency Accrual - Monica Deb ACCIDENT &amp; EMERGENCY AGENCY LTD 2 Sessions per week"/>
    <s v=""/>
    <s v=""/>
    <s v="09/09/2020"/>
    <s v=""/>
    <m/>
    <s v=""/>
    <s v="Reverses &quot;RWK FM PC AGENCY ACCRUAL M05 Accrual GBP"/>
    <s v="RWK FM - Agency Accrual - Monica Deb ACCIDENT &amp; EMERGENCY AGENCY LTD 2 Sessions per week"/>
    <s v="Reverses &quot;RWK FM PC AGENCY ACCRUAL M05 Accrual GBP"/>
    <n v="6"/>
    <x v="8"/>
    <n v="2021"/>
    <n v="44083"/>
    <s v="000000"/>
    <s v="Default"/>
    <s v=""/>
    <m/>
    <s v="GBP"/>
    <s v="RWK FM - Agency Accrual - Monica Deb ACCIDENT &amp; EMERGENCY AGENCY LTD 2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onica Deb ACCIDENT &amp; EMERGENCY AGENCY LTD 2 Sessions per week"/>
    <s v=""/>
    <x v="1"/>
    <n v="106.536"/>
    <n v="-0.66246855523015691"/>
  </r>
  <r>
    <s v="E74001"/>
    <s v="PC - Leighton Road Surgery"/>
    <s v="5780"/>
    <x v="6"/>
    <s v="00000"/>
    <s v="Default"/>
    <s v="00000"/>
    <s v="Default"/>
    <n v="2823.07"/>
    <s v="Spreadsheet A 18980229 91808815"/>
    <s v="Accrual"/>
    <s v="RWK FM PC AGENCY ACCRUAL M05 Accrual GBP"/>
    <s v=""/>
    <s v=""/>
    <s v=""/>
    <s v="RWK FM - Agency Accrual - Monica Deb ACCIDENT &amp; EMERGENCY AGENCY LTD 2 Sessions per week"/>
    <s v=""/>
    <s v=""/>
    <s v="03/09/2020"/>
    <s v=""/>
    <m/>
    <s v=""/>
    <s v="RWK FM PC AGENCY ACCRUAL M05"/>
    <s v="RWK FM - Agency Accrual - Monica Deb ACCIDENT &amp; EMERGENCY AGENCY LTD 2 Sessions per week"/>
    <s v="RWK FM PC AGENCY ACCRUAL M05 Accrual GBP"/>
    <n v="5"/>
    <x v="7"/>
    <n v="2021"/>
    <n v="44077"/>
    <s v="000000"/>
    <s v="Default"/>
    <s v=""/>
    <m/>
    <s v="GBP"/>
    <s v="RWK FM - Agency Accrual - Monica Deb ACCIDENT &amp; EMERGENCY AGENCY LTD 2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Monica Deb ACCIDENT &amp; EMERGENCY AGENCY LTD 2 Sessions per week"/>
    <s v=""/>
    <x v="1"/>
    <n v="106.536"/>
    <n v="0.66246855523015691"/>
  </r>
  <r>
    <s v="E74001"/>
    <s v="PC - Leighton Road Surgery"/>
    <s v="5780"/>
    <x v="6"/>
    <s v="00000"/>
    <s v="Default"/>
    <s v="00000"/>
    <s v="Default"/>
    <n v="2824.07"/>
    <s v="Spreadsheet A 19221354 92818867"/>
    <s v="Accrual"/>
    <s v="RWK FM PC AGENCY ACCRUAL M06 Accrual GBP"/>
    <s v=""/>
    <s v=""/>
    <s v=""/>
    <s v="RWK FM - Agency Accrual - Monica Deb ACCIDENT &amp; EMERGENCY AGENCY LTD 2 Sessions per week - Sept 20"/>
    <s v=""/>
    <s v=""/>
    <s v="02/10/2020"/>
    <s v=""/>
    <m/>
    <s v=""/>
    <s v="RWK FM PC AGENCY ACCRUAL M06"/>
    <s v="RWK FM - Agency Accrual - Monica Deb ACCIDENT &amp; EMERGENCY AGENCY LTD 2 Sessions per week - Sept 20"/>
    <s v="RWK FM PC AGENCY ACCRUAL M06 Accrual GBP"/>
    <n v="6"/>
    <x v="8"/>
    <n v="2021"/>
    <n v="44106"/>
    <s v="000000"/>
    <s v="Default"/>
    <s v=""/>
    <m/>
    <s v="GBP"/>
    <s v="RWK FM - Agency Accrual - Monica Deb ACCIDENT &amp; EMERGENCY AGENCY LTD 2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Monica Deb ACCIDENT &amp; EMERGENCY AGENCY LTD 2 Sessions per week - Sept 20"/>
    <s v=""/>
    <x v="1"/>
    <n v="106.536"/>
    <n v="0.66270321769167229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Monica Deb ACCIDENT &amp; EMERGENCY AGENCY LTD 2 Sessions per week adj"/>
    <s v=""/>
    <s v=""/>
    <s v="09/09/2020"/>
    <s v=""/>
    <m/>
    <s v=""/>
    <s v="Reverses &quot;RWK FM PC AGENCY ACCRUAL M05b Accrual GB"/>
    <s v="RWK FM - Agency Accrual - Monica Deb ACCIDENT &amp; EMERGENCY AGENCY LTD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Monica Deb ACCIDENT &amp; EMERGENCY AGENCY LTD 2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onica Deb ACCIDENT &amp; EMERGENCY AGENCY LTD 2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Monica Deb ACCIDENT &amp; EMERGENCY AGENCY LTD 2 Sessions per week adj"/>
    <s v=""/>
    <s v=""/>
    <s v="04/09/2020"/>
    <s v=""/>
    <m/>
    <s v=""/>
    <s v="RWK FM PC AGENCY ACCRUAL M05b"/>
    <s v="RWK FM - Agency Accrual - Monica Deb ACCIDENT &amp; EMERGENCY AGENCY LTD 2 Sessions per week adj"/>
    <s v="RWK FM PC AGENCY ACCRUAL M05b Accrual GBP"/>
    <n v="5"/>
    <x v="7"/>
    <n v="2021"/>
    <n v="44079"/>
    <s v="000000"/>
    <s v="Default"/>
    <s v=""/>
    <m/>
    <s v="GBP"/>
    <s v="RWK FM - Agency Accrual - Monica Deb ACCIDENT &amp; EMERGENCY AGENCY LTD 2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Monica Deb ACCIDENT &amp; EMERGENCY AGENCY LTD 2 Sessions per week adj"/>
    <s v=""/>
    <x v="1"/>
    <n v="106.536"/>
    <n v="0.47350895471953142"/>
  </r>
  <r>
    <s v="E74002"/>
    <s v="PC - Caudwell Med Centre"/>
    <s v="5780"/>
    <x v="6"/>
    <s v="00000"/>
    <s v="Default"/>
    <s v="00000"/>
    <s v="Default"/>
    <n v="-2612.4699999999998"/>
    <s v="Reverses &quot;RWK FM PC AGENCY ACCRUAL M05 A"/>
    <s v="Accrual"/>
    <s v="Reverses &quot;RWK FM PC AGENCY ACCRUAL M05 Accrual GBP&quot;09-SEP-20"/>
    <s v=""/>
    <s v=""/>
    <s v=""/>
    <s v="RWK FM - Agency Accrual - Muhammad Adeel Iqbal Locum Staffing Ltd 2 Sessions per week"/>
    <s v=""/>
    <s v=""/>
    <s v="09/09/2020"/>
    <s v=""/>
    <m/>
    <s v=""/>
    <s v="Reverses &quot;RWK FM PC AGENCY ACCRUAL M05 Accrual GBP"/>
    <s v="RWK FM - Agency Accrual - Muhammad Adeel Iqbal Locum Staffing Ltd 2 Sessions per week"/>
    <s v="Reverses &quot;RWK FM PC AGENCY ACCRUAL M05 Accrual GBP"/>
    <n v="6"/>
    <x v="8"/>
    <n v="2021"/>
    <n v="44083"/>
    <s v="000000"/>
    <s v="Default"/>
    <s v=""/>
    <m/>
    <s v="GBP"/>
    <s v="RWK FM - Agency Accrual - Muhammad Adeel Iqbal Locum Staffing Ltd 2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uhammad Adeel Iqbal Locum Staffing Ltd 2 Sessions per week"/>
    <s v=""/>
    <x v="7"/>
    <n v="106.536"/>
    <n v="-0.61304864083502286"/>
  </r>
  <r>
    <s v="E74002"/>
    <s v="PC - Caudwell Med Centre"/>
    <s v="5780"/>
    <x v="6"/>
    <s v="00000"/>
    <s v="Default"/>
    <s v="00000"/>
    <s v="Default"/>
    <n v="2612.4699999999998"/>
    <s v="Spreadsheet A 18980229 91808815"/>
    <s v="Accrual"/>
    <s v="RWK FM PC AGENCY ACCRUAL M05 Accrual GBP"/>
    <s v=""/>
    <s v=""/>
    <s v=""/>
    <s v="RWK FM - Agency Accrual - Muhammad Adeel Iqbal Locum Staffing Ltd 2 Sessions per week"/>
    <s v=""/>
    <s v=""/>
    <s v="03/09/2020"/>
    <s v=""/>
    <m/>
    <s v=""/>
    <s v="RWK FM PC AGENCY ACCRUAL M05"/>
    <s v="RWK FM - Agency Accrual - Muhammad Adeel Iqbal Locum Staffing Ltd 2 Sessions per week"/>
    <s v="RWK FM PC AGENCY ACCRUAL M05 Accrual GBP"/>
    <n v="5"/>
    <x v="7"/>
    <n v="2021"/>
    <n v="44077"/>
    <s v="000000"/>
    <s v="Default"/>
    <s v=""/>
    <m/>
    <s v="GBP"/>
    <s v="RWK FM - Agency Accrual - Muhammad Adeel Iqbal Locum Staffing Ltd 2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Muhammad Adeel Iqbal Locum Staffing Ltd 2 Sessions per week"/>
    <s v=""/>
    <x v="7"/>
    <n v="106.536"/>
    <n v="0.61304864083502286"/>
  </r>
  <r>
    <s v="E74002"/>
    <s v="PC - Caudwell Med Centre"/>
    <s v="5780"/>
    <x v="6"/>
    <s v="00000"/>
    <s v="Default"/>
    <s v="00000"/>
    <s v="Default"/>
    <n v="2612.4699999999998"/>
    <s v="Spreadsheet A 19221354 92818867"/>
    <s v="Accrual"/>
    <s v="RWK FM PC AGENCY ACCRUAL M06 Accrual GBP"/>
    <s v=""/>
    <s v=""/>
    <s v=""/>
    <s v="RWK FM - Agency Accrual - Muhammad Adeel Iqbal Locum Staffing Ltd 2 Sessions per week - Sept 20"/>
    <s v=""/>
    <s v=""/>
    <s v="02/10/2020"/>
    <s v=""/>
    <m/>
    <s v=""/>
    <s v="RWK FM PC AGENCY ACCRUAL M06"/>
    <s v="RWK FM - Agency Accrual - Muhammad Adeel Iqbal Locum Staffing Ltd 2 Sessions per week - Sept 20"/>
    <s v="RWK FM PC AGENCY ACCRUAL M06 Accrual GBP"/>
    <n v="6"/>
    <x v="8"/>
    <n v="2021"/>
    <n v="44106"/>
    <s v="000000"/>
    <s v="Default"/>
    <s v=""/>
    <m/>
    <s v="GBP"/>
    <s v="RWK FM - Agency Accrual - Muhammad Adeel Iqbal Locum Staffing Ltd 2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Muhammad Adeel Iqbal Locum Staffing Ltd 2 Sessions per week - Sept 20"/>
    <s v=""/>
    <x v="7"/>
    <n v="106.536"/>
    <n v="0.61304864083502286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Muhammad Adeel Iqbal Locum Staffing Ltd 2 Sessions per week adj"/>
    <s v=""/>
    <s v=""/>
    <s v="04/09/2020"/>
    <s v=""/>
    <m/>
    <s v=""/>
    <s v="RWK FM PC AGENCY ACCRUAL M05b"/>
    <s v="RWK FM - Agency Accrual - Muhammad Adeel Iqbal Locum Staffing Ltd 2 Sessions per week adj"/>
    <s v="RWK FM PC AGENCY ACCRUAL M05b Accrual GBP"/>
    <n v="5"/>
    <x v="7"/>
    <n v="2021"/>
    <n v="44079"/>
    <s v="000000"/>
    <s v="Default"/>
    <s v=""/>
    <m/>
    <s v="GBP"/>
    <s v="RWK FM - Agency Accrual - Muhammad Adeel Iqbal Locum Staffing Ltd 2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Muhammad Adeel Iqbal Locum Staffing Ltd 2 Sessions per week adj"/>
    <s v=""/>
    <x v="7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Muhammad Adeel Iqbal Locum Staffing Ltd 2 Sessions per week adj"/>
    <s v=""/>
    <s v=""/>
    <s v="09/09/2020"/>
    <s v=""/>
    <m/>
    <s v=""/>
    <s v="Reverses &quot;RWK FM PC AGENCY ACCRUAL M05b Accrual GB"/>
    <s v="RWK FM - Agency Accrual - Muhammad Adeel Iqbal Locum Staffing Ltd 2 Sessions per week adj"/>
    <s v="Reverses &quot;RWK FM PC AGENCY ACCRUAL M05b Accrual GB"/>
    <n v="6"/>
    <x v="8"/>
    <n v="2021"/>
    <n v="44083"/>
    <s v="000000"/>
    <s v="Default"/>
    <s v=""/>
    <m/>
    <s v="GBP"/>
    <s v="RWK FM - Agency Accrual - Muhammad Adeel Iqbal Locum Staffing Ltd 2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Muhammad Adeel Iqbal Locum Staffing Ltd 2 Sessions per week adj"/>
    <s v=""/>
    <x v="7"/>
    <n v="106.536"/>
    <n v="0.32172223473755351"/>
  </r>
  <r>
    <s v="E74001"/>
    <s v="PC - Leighton Road Surgery"/>
    <s v="5780"/>
    <x v="6"/>
    <s v="00000"/>
    <s v="Default"/>
    <s v="00000"/>
    <s v="Default"/>
    <n v="-11179.34"/>
    <s v="Reverses &quot;RWK FM PC AGENCY ACCRUAL M05 A"/>
    <s v="Accrual"/>
    <s v="Reverses &quot;RWK FM PC AGENCY ACCRUAL M05 Accrual GBP&quot;09-SEP-20"/>
    <s v=""/>
    <s v=""/>
    <s v=""/>
    <s v="RWK FM - Agency Accrual - POPSON HEALTHCARE LTD Clinical Pharmacist Hub Service  Sessions per week"/>
    <s v=""/>
    <s v=""/>
    <s v="09/09/2020"/>
    <s v=""/>
    <m/>
    <s v=""/>
    <s v="Reverses &quot;RWK FM PC AGENCY ACCRUAL M05 Accrual GBP"/>
    <s v="RWK FM - Agency Accrual - POPSON HEALTHCARE LTD Clinical Pharmacist Hub Service  Sessions per week"/>
    <s v="Reverses &quot;RWK FM PC AGENCY ACCRUAL M05 Accrual GBP"/>
    <n v="6"/>
    <x v="8"/>
    <n v="2021"/>
    <n v="44083"/>
    <s v="000000"/>
    <s v="Default"/>
    <s v=""/>
    <m/>
    <s v="GBP"/>
    <s v="RWK FM - Agency Accrual - POPSON HEALTHCARE LTD Clinical Pharmacist Hub Service 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POPSON HEALTHCARE LTD Clinical Pharmacist Hub Service  Sessions per week"/>
    <s v=""/>
    <x v="1"/>
    <n v="106.536"/>
    <n v="-2.6233714425170835"/>
  </r>
  <r>
    <s v="E74001"/>
    <s v="PC - Leighton Road Surgery"/>
    <s v="5780"/>
    <x v="6"/>
    <s v="00000"/>
    <s v="Default"/>
    <s v="00000"/>
    <s v="Default"/>
    <n v="11179.34"/>
    <s v="Spreadsheet A 18980229 91808815"/>
    <s v="Accrual"/>
    <s v="RWK FM PC AGENCY ACCRUAL M05 Accrual GBP"/>
    <s v=""/>
    <s v=""/>
    <s v=""/>
    <s v="RWK FM - Agency Accrual - POPSON HEALTHCARE LTD Clinical Pharmacist Hub Service  Sessions per week"/>
    <s v=""/>
    <s v=""/>
    <s v="03/09/2020"/>
    <s v=""/>
    <m/>
    <s v=""/>
    <s v="RWK FM PC AGENCY ACCRUAL M05"/>
    <s v="RWK FM - Agency Accrual - POPSON HEALTHCARE LTD Clinical Pharmacist Hub Service  Sessions per week"/>
    <s v="RWK FM PC AGENCY ACCRUAL M05 Accrual GBP"/>
    <n v="5"/>
    <x v="7"/>
    <n v="2021"/>
    <n v="44077"/>
    <s v="000000"/>
    <s v="Default"/>
    <s v=""/>
    <m/>
    <s v="GBP"/>
    <s v="RWK FM - Agency Accrual - POPSON HEALTHCARE LTD Clinical Pharmacist Hub Service 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POPSON HEALTHCARE LTD Clinical Pharmacist Hub Service  Sessions per week"/>
    <s v=""/>
    <x v="1"/>
    <n v="106.536"/>
    <n v="2.6233714425170835"/>
  </r>
  <r>
    <s v="E74001"/>
    <s v="PC - Leighton Road Surgery"/>
    <s v="5780"/>
    <x v="6"/>
    <s v="00000"/>
    <s v="Default"/>
    <s v="00000"/>
    <s v="Default"/>
    <n v="11179.34"/>
    <s v="Spreadsheet A 19221354 92818867"/>
    <s v="Accrual"/>
    <s v="RWK FM PC AGENCY ACCRUAL M06 Accrual GBP"/>
    <s v=""/>
    <s v=""/>
    <s v=""/>
    <s v="RWK FM - Agency Accrual - POPSON HEALTHCARE LTD Clinical Pharmacist Hub Service  Sessions per week - Sept 20"/>
    <s v=""/>
    <s v=""/>
    <s v="02/10/2020"/>
    <s v=""/>
    <m/>
    <s v=""/>
    <s v="RWK FM PC AGENCY ACCRUAL M06"/>
    <s v="RWK FM - Agency Accrual - POPSON HEALTHCARE LTD Clinical Pharmacist Hub Service  Sessions per week - Sept 20"/>
    <s v="RWK FM PC AGENCY ACCRUAL M06 Accrual GBP"/>
    <n v="6"/>
    <x v="8"/>
    <n v="2021"/>
    <n v="44106"/>
    <s v="000000"/>
    <s v="Default"/>
    <s v=""/>
    <m/>
    <s v="GBP"/>
    <s v="RWK FM - Agency Accrual - POPSON HEALTHCARE LTD Clinical Pharmacist Hub Service  Sessions per week -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POPSON HEALTHCARE LTD Clinical Pharmacist Hub Service  Sessions per week - Sept 20"/>
    <s v=""/>
    <x v="1"/>
    <n v="106.536"/>
    <n v="2.6233714425170835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POPSON HEALTHCARE LTD Clinical Pharmacist Hub Service  Sessions per week adj"/>
    <s v=""/>
    <s v=""/>
    <s v="09/09/2020"/>
    <s v=""/>
    <m/>
    <s v=""/>
    <s v="Reverses &quot;RWK FM PC AGENCY ACCRUAL M05b Accrual GB"/>
    <s v="RWK FM - Agency Accrual - POPSON HEALTHCARE LTD Clinical Pharmacist Hub Service  Sessions per week adj"/>
    <s v="Reverses &quot;RWK FM PC AGENCY ACCRUAL M05b Accrual GB"/>
    <n v="6"/>
    <x v="8"/>
    <n v="2021"/>
    <n v="44083"/>
    <s v="000000"/>
    <s v="Default"/>
    <s v=""/>
    <m/>
    <s v="GBP"/>
    <s v="RWK FM - Agency Accrual - POPSON HEALTHCARE LTD Clinical Pharmacist Hub Service  Sessions per week a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POPSON HEALTHCARE LTD Clinical Pharmacist Hub Service  Sessions per week adj"/>
    <s v=""/>
    <x v="1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POPSON HEALTHCARE LTD Clinical Pharmacist Hub Service  Sessions per week adj"/>
    <s v=""/>
    <s v=""/>
    <s v="04/09/2020"/>
    <s v=""/>
    <m/>
    <s v=""/>
    <s v="RWK FM PC AGENCY ACCRUAL M05b"/>
    <s v="RWK FM - Agency Accrual - POPSON HEALTHCARE LTD Clinical Pharmacist Hub Service  Sessions per week adj"/>
    <s v="RWK FM PC AGENCY ACCRUAL M05b Accrual GBP"/>
    <n v="5"/>
    <x v="7"/>
    <n v="2021"/>
    <n v="44079"/>
    <s v="000000"/>
    <s v="Default"/>
    <s v=""/>
    <m/>
    <s v="GBP"/>
    <s v="RWK FM - Agency Accrual - POPSON HEALTHCARE LTD Clinical Pharmacist Hub Service  Sessions per week a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POPSON HEALTHCARE LTD Clinical Pharmacist Hub Service  Sessions per week adj"/>
    <s v=""/>
    <x v="1"/>
    <n v="106.536"/>
    <n v="0.47350895471953142"/>
  </r>
  <r>
    <s v="E74001"/>
    <s v="PC - Leighton Road Surgery"/>
    <s v="5780"/>
    <x v="6"/>
    <s v="00000"/>
    <s v="Default"/>
    <s v="00000"/>
    <s v="Default"/>
    <n v="-5188.88"/>
    <s v="Reverses &quot;RWK FM PC AGENCY ACCRUAL M05 A"/>
    <s v="Accrual"/>
    <s v="Reverses &quot;RWK FM PC AGENCY ACCRUAL M05 Accrual GBP&quot;09-SEP-20"/>
    <s v=""/>
    <s v=""/>
    <s v=""/>
    <s v="RWK FM - Agency Accrual - Shakil Akhtar PRIMARY MEDICAL CHAMBERS LTD 6 Sessions per week"/>
    <s v=""/>
    <s v=""/>
    <s v="09/09/2020"/>
    <s v=""/>
    <m/>
    <s v=""/>
    <s v="Reverses &quot;RWK FM PC AGENCY ACCRUAL M05 Accrual GBP"/>
    <s v="RWK FM - Agency Accrual - Shakil Akhtar PRIMARY MEDICAL CHAMBERS LTD 6 Sessions per week"/>
    <s v="Reverses &quot;RWK FM PC AGENCY ACCRUAL M05 Accrual GBP"/>
    <n v="6"/>
    <x v="8"/>
    <n v="2021"/>
    <n v="44083"/>
    <s v="000000"/>
    <s v="Default"/>
    <s v=""/>
    <m/>
    <s v="GBP"/>
    <s v="RWK FM - Agency Accrual - Shakil Akhtar PRIMARY MEDICAL CHAMBERS LTD 6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Shakil Akhtar PRIMARY MEDICAL CHAMBERS LTD 6 Sessions per week"/>
    <s v=""/>
    <x v="5"/>
    <n v="106.536"/>
    <n v="-1.2176353533078021"/>
  </r>
  <r>
    <s v="E74001"/>
    <s v="PC - Leighton Road Surgery"/>
    <s v="5780"/>
    <x v="6"/>
    <s v="00000"/>
    <s v="Default"/>
    <s v="00000"/>
    <s v="Default"/>
    <n v="5188.88"/>
    <s v="Spreadsheet A 18980229 91808815"/>
    <s v="Accrual"/>
    <s v="RWK FM PC AGENCY ACCRUAL M05 Accrual GBP"/>
    <s v=""/>
    <s v=""/>
    <s v=""/>
    <s v="RWK FM - Agency Accrual - Shakil Akhtar PRIMARY MEDICAL CHAMBERS LTD 6 Sessions per week"/>
    <s v=""/>
    <s v=""/>
    <s v="03/09/2020"/>
    <s v=""/>
    <m/>
    <s v=""/>
    <s v="RWK FM PC AGENCY ACCRUAL M05"/>
    <s v="RWK FM - Agency Accrual - Shakil Akhtar PRIMARY MEDICAL CHAMBERS LTD 6 Sessions per week"/>
    <s v="RWK FM PC AGENCY ACCRUAL M05 Accrual GBP"/>
    <n v="5"/>
    <x v="7"/>
    <n v="2021"/>
    <n v="44077"/>
    <s v="000000"/>
    <s v="Default"/>
    <s v=""/>
    <m/>
    <s v="GBP"/>
    <s v="RWK FM - Agency Accrual - Shakil Akhtar PRIMARY MEDICAL CHAMBERS LTD 6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Shakil Akhtar PRIMARY MEDICAL CHAMBERS LTD 6 Sessions per week"/>
    <s v=""/>
    <x v="5"/>
    <n v="106.536"/>
    <n v="1.2176353533078021"/>
  </r>
  <r>
    <s v="E74001"/>
    <s v="PC - Leighton Road Surgery"/>
    <s v="5780"/>
    <x v="6"/>
    <s v="00000"/>
    <s v="Default"/>
    <s v="00000"/>
    <s v="Default"/>
    <n v="5188.88"/>
    <s v="Spreadsheet A 19221354 92818867"/>
    <s v="Accrual"/>
    <s v="RWK FM PC AGENCY ACCRUAL M06 Accrual GBP"/>
    <s v=""/>
    <s v=""/>
    <s v=""/>
    <s v="RWK FM - Agency Accrual - Shakil Akhtar PRIMARY MEDICAL CHAMBERS LTD 6 Sessions per week - Sept 20"/>
    <s v=""/>
    <s v=""/>
    <s v="02/10/2020"/>
    <s v=""/>
    <m/>
    <s v=""/>
    <s v="RWK FM PC AGENCY ACCRUAL M06"/>
    <s v="RWK FM - Agency Accrual - Shakil Akhtar PRIMARY MEDICAL CHAMBERS LTD 6 Sessions per week - Sept 20"/>
    <s v="RWK FM PC AGENCY ACCRUAL M06 Accrual GBP"/>
    <n v="6"/>
    <x v="8"/>
    <n v="2021"/>
    <n v="44106"/>
    <s v="000000"/>
    <s v="Default"/>
    <s v=""/>
    <m/>
    <s v="GBP"/>
    <s v="RWK FM - Agency Accrual - Shakil Akhtar PRIMARY MEDICAL CHAMBERS LTD 6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Shakil Akhtar PRIMARY MEDICAL CHAMBERS LTD 6 Sessions per week - Sept 20"/>
    <s v=""/>
    <x v="5"/>
    <n v="106.536"/>
    <n v="1.2176353533078021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Shakil Akhtar PRIMARY MEDICAL CHAMBERS LTD 6 Sessions per week adj"/>
    <s v=""/>
    <s v=""/>
    <s v="09/09/2020"/>
    <s v=""/>
    <m/>
    <s v=""/>
    <s v="Reverses &quot;RWK FM PC AGENCY ACCRUAL M05b Accrual GB"/>
    <s v="RWK FM - Agency Accrual - Shakil Akhtar PRIMARY MEDICAL CHAMBERS LTD 6 Sessions per week adj"/>
    <s v="Reverses &quot;RWK FM PC AGENCY ACCRUAL M05b Accrual GB"/>
    <n v="6"/>
    <x v="8"/>
    <n v="2021"/>
    <n v="44083"/>
    <s v="000000"/>
    <s v="Default"/>
    <s v=""/>
    <m/>
    <s v="GBP"/>
    <s v="RWK FM - Agency Accrual - Shakil Akhtar PRIMARY MEDICAL CHAMBERS LTD 6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Shakil Akhtar PRIMARY MEDICAL CHAMBERS LTD 6 Sessions per week adj"/>
    <s v=""/>
    <x v="5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Shakil Akhtar PRIMARY MEDICAL CHAMBERS LTD 6 Sessions per week adj"/>
    <s v=""/>
    <s v=""/>
    <s v="04/09/2020"/>
    <s v=""/>
    <m/>
    <s v=""/>
    <s v="RWK FM PC AGENCY ACCRUAL M05b"/>
    <s v="RWK FM - Agency Accrual - Shakil Akhtar PRIMARY MEDICAL CHAMBERS LTD 6 Sessions per week adj"/>
    <s v="RWK FM PC AGENCY ACCRUAL M05b Accrual GBP"/>
    <n v="5"/>
    <x v="7"/>
    <n v="2021"/>
    <n v="44079"/>
    <s v="000000"/>
    <s v="Default"/>
    <s v=""/>
    <m/>
    <s v="GBP"/>
    <s v="RWK FM - Agency Accrual - Shakil Akhtar PRIMARY MEDICAL CHAMBERS LTD 6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Shakil Akhtar PRIMARY MEDICAL CHAMBERS LTD 6 Sessions per week adj"/>
    <s v=""/>
    <x v="5"/>
    <n v="106.536"/>
    <n v="0.47350895471953142"/>
  </r>
  <r>
    <s v="E74001"/>
    <s v="PC - Leighton Road Surgery"/>
    <s v="5780"/>
    <x v="6"/>
    <s v="00000"/>
    <s v="Default"/>
    <s v="00000"/>
    <s v="Default"/>
    <n v="-1758.13"/>
    <s v="Reverses &quot;RWK FM PC AGENCY ACCRUAL M05 A"/>
    <s v="Accrual"/>
    <s v="Reverses &quot;RWK FM PC AGENCY ACCRUAL M05 Accrual GBP&quot;09-SEP-20"/>
    <s v=""/>
    <s v=""/>
    <s v=""/>
    <s v="RWK FM - Agency Accrual - Verena Bartke LOCUM STAFFING LTD 4 Sessions per week"/>
    <s v=""/>
    <s v=""/>
    <s v="09/09/2020"/>
    <s v=""/>
    <m/>
    <s v=""/>
    <s v="Reverses &quot;RWK FM PC AGENCY ACCRUAL M05 Accrual GBP"/>
    <s v="RWK FM - Agency Accrual - Verena Bartke LOCUM STAFFING LTD 4 Sessions per week"/>
    <s v="Reverses &quot;RWK FM PC AGENCY ACCRUAL M05 Accrual GBP"/>
    <n v="6"/>
    <x v="8"/>
    <n v="2021"/>
    <n v="44083"/>
    <s v="000000"/>
    <s v="Default"/>
    <s v=""/>
    <m/>
    <s v="GBP"/>
    <s v="RWK FM - Agency Accrual - Verena Bartke LOCUM STAFFING LTD 4 Sessions per week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Verena Bartke LOCUM STAFFING LTD 4 Sessions per week"/>
    <s v=""/>
    <x v="7"/>
    <n v="106.536"/>
    <n v="-0.41256711346399344"/>
  </r>
  <r>
    <s v="E74001"/>
    <s v="PC - Leighton Road Surgery"/>
    <s v="5780"/>
    <x v="6"/>
    <s v="00000"/>
    <s v="Default"/>
    <s v="00000"/>
    <s v="Default"/>
    <n v="1758.13"/>
    <s v="Spreadsheet A 18980229 91808815"/>
    <s v="Accrual"/>
    <s v="RWK FM PC AGENCY ACCRUAL M05 Accrual GBP"/>
    <s v=""/>
    <s v=""/>
    <s v=""/>
    <s v="RWK FM - Agency Accrual - Verena Bartke LOCUM STAFFING LTD 4 Sessions per week"/>
    <s v=""/>
    <s v=""/>
    <s v="03/09/2020"/>
    <s v=""/>
    <m/>
    <s v=""/>
    <s v="RWK FM PC AGENCY ACCRUAL M05"/>
    <s v="RWK FM - Agency Accrual - Verena Bartke LOCUM STAFFING LTD 4 Sessions per week"/>
    <s v="RWK FM PC AGENCY ACCRUAL M05 Accrual GBP"/>
    <n v="5"/>
    <x v="7"/>
    <n v="2021"/>
    <n v="44077"/>
    <s v="000000"/>
    <s v="Default"/>
    <s v=""/>
    <m/>
    <s v="GBP"/>
    <s v="RWK FM - Agency Accrual - Verena Bartke LOCUM STAFFING LTD 4 Sessions per week"/>
    <s v="E74001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Verena Bartke LOCUM STAFFING LTD 4 Sessions per week"/>
    <s v=""/>
    <x v="7"/>
    <n v="106.536"/>
    <n v="0.41256711346399344"/>
  </r>
  <r>
    <s v="E74001"/>
    <s v="PC - Leighton Road Surgery"/>
    <s v="5780"/>
    <x v="6"/>
    <s v="00000"/>
    <s v="Default"/>
    <s v="00000"/>
    <s v="Default"/>
    <n v="1758.13"/>
    <s v="Spreadsheet A 19221354 92818867"/>
    <s v="Accrual"/>
    <s v="RWK FM PC AGENCY ACCRUAL M06 Accrual GBP"/>
    <s v=""/>
    <s v=""/>
    <s v=""/>
    <s v="RWK FM - Agency Accrual - Verena Bartke LOCUM STAFFING LTD 4 Sessions per week - Sept 20"/>
    <s v=""/>
    <s v=""/>
    <s v="02/10/2020"/>
    <s v=""/>
    <m/>
    <s v=""/>
    <s v="RWK FM PC AGENCY ACCRUAL M06"/>
    <s v="RWK FM - Agency Accrual - Verena Bartke LOCUM STAFFING LTD 4 Sessions per week - Sept 20"/>
    <s v="RWK FM PC AGENCY ACCRUAL M06 Accrual GBP"/>
    <n v="6"/>
    <x v="8"/>
    <n v="2021"/>
    <n v="44106"/>
    <s v="000000"/>
    <s v="Default"/>
    <s v=""/>
    <m/>
    <s v="GBP"/>
    <s v="RWK FM - Agency Accrual - Verena Bartke LOCUM STAFFING LTD 4 Sessions per week - Sept 20"/>
    <s v="E74001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Verena Bartke LOCUM STAFFING LTD 4 Sessions per week - Sept 20"/>
    <s v=""/>
    <x v="7"/>
    <n v="106.536"/>
    <n v="0.41256711346399344"/>
  </r>
  <r>
    <s v="E74001"/>
    <s v="PC - Leighton Road Surgery"/>
    <s v="5780"/>
    <x v="6"/>
    <s v="00000"/>
    <s v="Default"/>
    <s v="00000"/>
    <s v="Default"/>
    <n v="-2017.83"/>
    <s v="Reverses &quot;RWK FM PC AGENCY ACCRUAL M05b"/>
    <s v="Accrual"/>
    <s v="Reverses &quot;RWK FM PC AGENCY ACCRUAL M05b Accrual GBP&quot;09-SEP-2"/>
    <s v=""/>
    <s v=""/>
    <s v=""/>
    <s v="RWK FM - Agency Accrual - Verena Bartke LOCUM STAFFING LTD 4 Sessions per week adj"/>
    <s v=""/>
    <s v=""/>
    <s v="09/09/2020"/>
    <s v=""/>
    <m/>
    <s v=""/>
    <s v="Reverses &quot;RWK FM PC AGENCY ACCRUAL M05b Accrual GB"/>
    <s v="RWK FM - Agency Accrual - Verena Bartke LOCUM STAFFING LTD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Verena Bartke LOCUM STAFFING LTD 4 Sessions per week adj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Verena Bartke LOCUM STAFFING LTD 4 Sessions per week adj"/>
    <s v=""/>
    <x v="7"/>
    <n v="106.536"/>
    <n v="-0.47350895471953142"/>
  </r>
  <r>
    <s v="E74001"/>
    <s v="PC - Leighton Road Surgery"/>
    <s v="5780"/>
    <x v="6"/>
    <s v="00000"/>
    <s v="Default"/>
    <s v="00000"/>
    <s v="Default"/>
    <n v="2017.83"/>
    <s v="Spreadsheet A 18990056 91851999"/>
    <s v="Accrual"/>
    <s v="RWK FM PC AGENCY ACCRUAL M05b Accrual GBP"/>
    <s v=""/>
    <s v=""/>
    <s v=""/>
    <s v="RWK FM - Agency Accrual - Verena Bartke LOCUM STAFFING LTD 4 Sessions per week adj"/>
    <s v=""/>
    <s v=""/>
    <s v="04/09/2020"/>
    <s v=""/>
    <m/>
    <s v=""/>
    <s v="RWK FM PC AGENCY ACCRUAL M05b"/>
    <s v="RWK FM - Agency Accrual - Verena Bartke LOCUM STAFFING LTD 4 Sessions per week adj"/>
    <s v="RWK FM PC AGENCY ACCRUAL M05b Accrual GBP"/>
    <n v="5"/>
    <x v="7"/>
    <n v="2021"/>
    <n v="44079"/>
    <s v="000000"/>
    <s v="Default"/>
    <s v=""/>
    <m/>
    <s v="GBP"/>
    <s v="RWK FM - Agency Accrual - Verena Bartke LOCUM STAFFING LTD 4 Sessions per week adj"/>
    <s v="E74001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Verena Bartke LOCUM STAFFING LTD 4 Sessions per week adj"/>
    <s v=""/>
    <x v="7"/>
    <n v="106.536"/>
    <n v="0.47350895471953142"/>
  </r>
  <r>
    <s v="E74002"/>
    <s v="PC - Caudwell Med Centre"/>
    <s v="5780"/>
    <x v="6"/>
    <s v="00000"/>
    <s v="Default"/>
    <s v="00000"/>
    <s v="Default"/>
    <n v="-5224.9399999999996"/>
    <s v="Reverses &quot;RWK FM PC AGENCY ACCRUAL M05 A"/>
    <s v="Accrual"/>
    <s v="Reverses &quot;RWK FM PC AGENCY ACCRUAL M05 Accrual GBP&quot;09-SEP-20"/>
    <s v=""/>
    <s v=""/>
    <s v=""/>
    <s v="RWK FM - Agency Accrual - Zsuzsanna Farkas-Pall Locum Staffing Ltd 4 Sessions per week"/>
    <s v=""/>
    <s v=""/>
    <s v="09/09/2020"/>
    <s v=""/>
    <m/>
    <s v=""/>
    <s v="Reverses &quot;RWK FM PC AGENCY ACCRUAL M05 Accrual GBP"/>
    <s v="RWK FM - Agency Accrual - Zsuzsanna Farkas-Pall Locum Staffing Ltd 4 Sessions per week"/>
    <s v="Reverses &quot;RWK FM PC AGENCY ACCRUAL M05 Accrual GBP"/>
    <n v="6"/>
    <x v="8"/>
    <n v="2021"/>
    <n v="44083"/>
    <s v="000000"/>
    <s v="Default"/>
    <s v=""/>
    <m/>
    <s v="GBP"/>
    <s v="RWK FM - Agency Accrual - Zsuzsanna Farkas-Pall Locum Staffing Ltd 4 Sessions per week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Zsuzsanna Farkas-Pall Locum Staffing Ltd 4 Sessions per week"/>
    <s v=""/>
    <x v="7"/>
    <n v="106.536"/>
    <n v="-1.2260972816700457"/>
  </r>
  <r>
    <s v="E74002"/>
    <s v="PC - Caudwell Med Centre"/>
    <s v="5780"/>
    <x v="6"/>
    <s v="00000"/>
    <s v="Default"/>
    <s v="00000"/>
    <s v="Default"/>
    <n v="5224.9399999999996"/>
    <s v="Spreadsheet A 18980229 91808815"/>
    <s v="Accrual"/>
    <s v="RWK FM PC AGENCY ACCRUAL M05 Accrual GBP"/>
    <s v=""/>
    <s v=""/>
    <s v=""/>
    <s v="RWK FM - Agency Accrual - Zsuzsanna Farkas-Pall Locum Staffing Ltd 4 Sessions per week"/>
    <s v=""/>
    <s v=""/>
    <s v="03/09/2020"/>
    <s v=""/>
    <m/>
    <s v=""/>
    <s v="RWK FM PC AGENCY ACCRUAL M05"/>
    <s v="RWK FM - Agency Accrual - Zsuzsanna Farkas-Pall Locum Staffing Ltd 4 Sessions per week"/>
    <s v="RWK FM PC AGENCY ACCRUAL M05 Accrual GBP"/>
    <n v="5"/>
    <x v="7"/>
    <n v="2021"/>
    <n v="44077"/>
    <s v="000000"/>
    <s v="Default"/>
    <s v=""/>
    <m/>
    <s v="GBP"/>
    <s v="RWK FM - Agency Accrual - Zsuzsanna Farkas-Pall Locum Staffing Ltd 4 Sessions per week"/>
    <s v="E7400257800000000000AUG-20"/>
    <s v=""/>
    <m/>
    <m/>
    <m/>
    <m/>
    <s v=""/>
    <s v=""/>
    <s v=""/>
    <s v=""/>
    <s v=""/>
    <s v=""/>
    <x v="9"/>
    <s v=""/>
    <s v=""/>
    <s v="03/09/2020"/>
    <s v=""/>
    <s v=""/>
    <s v=""/>
    <s v=""/>
    <s v="RWK FM - Agency Accrual - Zsuzsanna Farkas-Pall Locum Staffing Ltd 4 Sessions per week"/>
    <s v=""/>
    <x v="7"/>
    <n v="106.536"/>
    <n v="1.2260972816700457"/>
  </r>
  <r>
    <s v="E74002"/>
    <s v="PC - Caudwell Med Centre"/>
    <s v="5780"/>
    <x v="6"/>
    <s v="00000"/>
    <s v="Default"/>
    <s v="00000"/>
    <s v="Default"/>
    <n v="5224.9399999999996"/>
    <s v="Spreadsheet A 19221354 92818867"/>
    <s v="Accrual"/>
    <s v="RWK FM PC AGENCY ACCRUAL M06 Accrual GBP"/>
    <s v=""/>
    <s v=""/>
    <s v=""/>
    <s v="RWK FM - Agency Accrual - Zsuzsanna Farkas-Pall Locum Staffing Ltd 4 Sessions per week - Sept 20"/>
    <s v=""/>
    <s v=""/>
    <s v="02/10/2020"/>
    <s v=""/>
    <m/>
    <s v=""/>
    <s v="RWK FM PC AGENCY ACCRUAL M06"/>
    <s v="RWK FM - Agency Accrual - Zsuzsanna Farkas-Pall Locum Staffing Ltd 4 Sessions per week - Sept 20"/>
    <s v="RWK FM PC AGENCY ACCRUAL M06 Accrual GBP"/>
    <n v="6"/>
    <x v="8"/>
    <n v="2021"/>
    <n v="44106"/>
    <s v="000000"/>
    <s v="Default"/>
    <s v=""/>
    <m/>
    <s v="GBP"/>
    <s v="RWK FM - Agency Accrual - Zsuzsanna Farkas-Pall Locum Staffing Ltd 4 Sessions per week - Sept 20"/>
    <s v="E7400257800000000000SEP-20"/>
    <s v=""/>
    <m/>
    <m/>
    <m/>
    <m/>
    <s v=""/>
    <s v=""/>
    <s v=""/>
    <s v=""/>
    <s v=""/>
    <s v=""/>
    <x v="9"/>
    <s v=""/>
    <s v=""/>
    <s v="02/10/2020"/>
    <s v=""/>
    <s v=""/>
    <s v=""/>
    <s v=""/>
    <s v="RWK FM - Agency Accrual - Zsuzsanna Farkas-Pall Locum Staffing Ltd 4 Sessions per week - Sept 20"/>
    <s v=""/>
    <x v="7"/>
    <n v="106.536"/>
    <n v="1.2260972816700457"/>
  </r>
  <r>
    <s v="E74002"/>
    <s v="PC - Caudwell Med Centre"/>
    <s v="5780"/>
    <x v="6"/>
    <s v="00000"/>
    <s v="Default"/>
    <s v="00000"/>
    <s v="Default"/>
    <n v="-1371"/>
    <s v="Spreadsheet A 18990056 91851999"/>
    <s v="Accrual"/>
    <s v="RWK FM PC AGENCY ACCRUAL M05b Accrual GBP"/>
    <s v=""/>
    <s v=""/>
    <s v=""/>
    <s v="RWK FM - Agency Accrual - Zsuzsanna Farkas-Pall Locum Staffing Ltd 4 Sessions per week adj"/>
    <s v=""/>
    <s v=""/>
    <s v="04/09/2020"/>
    <s v=""/>
    <m/>
    <s v=""/>
    <s v="RWK FM PC AGENCY ACCRUAL M05b"/>
    <s v="RWK FM - Agency Accrual - Zsuzsanna Farkas-Pall Locum Staffing Ltd 4 Sessions per week adj"/>
    <s v="RWK FM PC AGENCY ACCRUAL M05b Accrual GBP"/>
    <n v="5"/>
    <x v="7"/>
    <n v="2021"/>
    <n v="44079"/>
    <s v="000000"/>
    <s v="Default"/>
    <s v=""/>
    <m/>
    <s v="GBP"/>
    <s v="RWK FM - Agency Accrual - Zsuzsanna Farkas-Pall Locum Staffing Ltd 4 Sessions per week adj"/>
    <s v="E7400257800000000000AUG-20"/>
    <s v=""/>
    <m/>
    <m/>
    <m/>
    <m/>
    <s v=""/>
    <s v=""/>
    <s v=""/>
    <s v=""/>
    <s v=""/>
    <s v=""/>
    <x v="9"/>
    <s v=""/>
    <s v=""/>
    <s v="04/09/2020"/>
    <s v=""/>
    <s v=""/>
    <s v=""/>
    <s v=""/>
    <s v="RWK FM - Agency Accrual - Zsuzsanna Farkas-Pall Locum Staffing Ltd 4 Sessions per week adj"/>
    <s v=""/>
    <x v="7"/>
    <n v="106.536"/>
    <n v="-0.32172223473755351"/>
  </r>
  <r>
    <s v="E74002"/>
    <s v="PC - Caudwell Med Centre"/>
    <s v="5780"/>
    <x v="6"/>
    <s v="00000"/>
    <s v="Default"/>
    <s v="00000"/>
    <s v="Default"/>
    <n v="1371"/>
    <s v="Reverses &quot;RWK FM PC AGENCY ACCRUAL M05b"/>
    <s v="Accrual"/>
    <s v="Reverses &quot;RWK FM PC AGENCY ACCRUAL M05b Accrual GBP&quot;09-SEP-2"/>
    <s v=""/>
    <s v=""/>
    <s v=""/>
    <s v="RWK FM - Agency Accrual - Zsuzsanna Farkas-Pall Locum Staffing Ltd 4 Sessions per week adj"/>
    <s v=""/>
    <s v=""/>
    <s v="09/09/2020"/>
    <s v=""/>
    <m/>
    <s v=""/>
    <s v="Reverses &quot;RWK FM PC AGENCY ACCRUAL M05b Accrual GB"/>
    <s v="RWK FM - Agency Accrual - Zsuzsanna Farkas-Pall Locum Staffing Ltd 4 Sessions per week adj"/>
    <s v="Reverses &quot;RWK FM PC AGENCY ACCRUAL M05b Accrual GB"/>
    <n v="6"/>
    <x v="8"/>
    <n v="2021"/>
    <n v="44083"/>
    <s v="000000"/>
    <s v="Default"/>
    <s v=""/>
    <m/>
    <s v="GBP"/>
    <s v="RWK FM - Agency Accrual - Zsuzsanna Farkas-Pall Locum Staffing Ltd 4 Sessions per week adj"/>
    <s v="E7400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- Zsuzsanna Farkas-Pall Locum Staffing Ltd 4 Sessions per week adj"/>
    <s v=""/>
    <x v="7"/>
    <n v="106.536"/>
    <n v="0.32172223473755351"/>
  </r>
  <r>
    <s v="E74001"/>
    <s v="PC - Leighton Road Surgery"/>
    <s v="5780"/>
    <x v="6"/>
    <s v="00000"/>
    <s v="Default"/>
    <s v="00000"/>
    <s v="Default"/>
    <n v="-4598"/>
    <s v="Spreadsheet A 19013698 91936600"/>
    <s v="Accrual"/>
    <s v="RWK FM PC AGENCY ACCRUAL M05c Accrual GBP"/>
    <s v=""/>
    <s v=""/>
    <s v=""/>
    <s v="RWK FM - Agency Accrual Ajd"/>
    <s v=""/>
    <s v=""/>
    <s v="07/09/2020"/>
    <s v=""/>
    <m/>
    <s v=""/>
    <s v="RWK FM PC AGENCY ACCRUAL M05c"/>
    <s v="RWK FM - Agency Accrual Ajd"/>
    <s v="RWK FM PC AGENCY ACCRUAL M05c Accrual GBP"/>
    <n v="5"/>
    <x v="7"/>
    <n v="2021"/>
    <n v="44081"/>
    <s v="000000"/>
    <s v="Default"/>
    <s v=""/>
    <m/>
    <s v="GBP"/>
    <s v="RWK FM - Agency Accrual Ajd"/>
    <s v="E7400157800000000000AUG-20"/>
    <s v=""/>
    <m/>
    <m/>
    <m/>
    <m/>
    <s v=""/>
    <s v=""/>
    <s v=""/>
    <s v=""/>
    <s v=""/>
    <s v=""/>
    <x v="9"/>
    <s v=""/>
    <s v=""/>
    <s v="07/09/2020"/>
    <s v=""/>
    <s v=""/>
    <s v=""/>
    <s v=""/>
    <s v="RWK FM - Agency Accrual Ajd"/>
    <s v=""/>
    <x v="1"/>
    <n v="106.536"/>
    <n v="-1.0789779980476084"/>
  </r>
  <r>
    <s v="E74001"/>
    <s v="PC - Leighton Road Surgery"/>
    <s v="5780"/>
    <x v="6"/>
    <s v="00000"/>
    <s v="Default"/>
    <s v="00000"/>
    <s v="Default"/>
    <n v="4598"/>
    <s v="Reverses &quot;RWK FM PC AGENCY ACCRUAL M05c"/>
    <s v="Accrual"/>
    <s v="Reverses &quot;RWK FM PC AGENCY ACCRUAL M05c Accrual GBP&quot;09-SEP-2"/>
    <s v=""/>
    <s v=""/>
    <s v=""/>
    <s v="RWK FM - Agency Accrual Ajd"/>
    <s v=""/>
    <s v=""/>
    <s v="09/09/2020"/>
    <s v=""/>
    <m/>
    <s v=""/>
    <s v="Reverses &quot;RWK FM PC AGENCY ACCRUAL M05c Accrual GB"/>
    <s v="RWK FM - Agency Accrual Ajd"/>
    <s v="Reverses &quot;RWK FM PC AGENCY ACCRUAL M05c Accrual GB"/>
    <n v="6"/>
    <x v="8"/>
    <n v="2021"/>
    <n v="44083"/>
    <s v="000000"/>
    <s v="Default"/>
    <s v=""/>
    <m/>
    <s v="GBP"/>
    <s v="RWK FM - Agency Accrual Ajd"/>
    <s v="E74001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FM - Agency Accrual Ajd"/>
    <s v=""/>
    <x v="1"/>
    <n v="106.536"/>
    <n v="1.0789779980476084"/>
  </r>
  <r>
    <s v="E74002"/>
    <s v="PC - Caudwell Med Centre"/>
    <s v="5780"/>
    <x v="6"/>
    <s v="00000"/>
    <s v="Default"/>
    <s v="00000"/>
    <s v="Default"/>
    <n v="-11000"/>
    <s v="Reverses &quot;RWK FM BCHS C ROAD AGENCY ACCR"/>
    <s v="Accrual"/>
    <s v="Reverses &quot;RWK FM BCHS C ROAD AGENCY ACCRUAL M04 Accrual GBP&quot;"/>
    <s v=""/>
    <s v=""/>
    <s v=""/>
    <s v="RWK FM - Ahmad Mahmood July Accrual"/>
    <s v=""/>
    <s v=""/>
    <s v="11/08/2020"/>
    <s v=""/>
    <m/>
    <s v=""/>
    <s v="Reverses &quot;RWK FM BCHS C ROAD AGENCY ACCRUAL M04 Ac"/>
    <s v="RWK FM - Ahmad Mahmood July Accrual"/>
    <s v="Reverses &quot;RWK FM BCHS C ROAD AGENCY ACCRUAL M04 Ac"/>
    <n v="5"/>
    <x v="7"/>
    <n v="2021"/>
    <n v="44054"/>
    <s v="000000"/>
    <s v="Default"/>
    <s v=""/>
    <m/>
    <s v="GBP"/>
    <s v="RWK FM - Ahmad Mahmood July Accrual"/>
    <s v="E74002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Ahmad Mahmood July Accrual"/>
    <s v=""/>
    <x v="1"/>
    <n v="106.536"/>
    <n v="-2.5812870766689193"/>
  </r>
  <r>
    <s v="E74002"/>
    <s v="PC - Caudwell Med Centre"/>
    <s v="5780"/>
    <x v="6"/>
    <s v="00000"/>
    <s v="Default"/>
    <s v="00000"/>
    <s v="Default"/>
    <n v="11000"/>
    <s v="Spreadsheet A 18784688 90853899"/>
    <s v="Accrual"/>
    <s v="RWK FM BCHS C ROAD AGENCY ACCRUAL M04 Accrual GBP"/>
    <s v=""/>
    <s v=""/>
    <s v=""/>
    <s v="RWK FM - Ahmad Mahmood July Accrual"/>
    <s v=""/>
    <s v=""/>
    <s v="06/08/2020"/>
    <s v=""/>
    <m/>
    <s v=""/>
    <s v="RWK FM BCHS C ROAD AGENCY ACCRUAL M04"/>
    <s v="RWK FM - Ahmad Mahmood July Accrual"/>
    <s v="RWK FM BCHS C ROAD AGENCY ACCRUAL M04 Accrual GBP"/>
    <n v="4"/>
    <x v="5"/>
    <n v="2021"/>
    <n v="44049"/>
    <s v="000000"/>
    <s v="Default"/>
    <s v=""/>
    <m/>
    <s v="GBP"/>
    <s v="RWK FM - Ahmad Mahmood July Accrual"/>
    <s v="E7400257800000000000JUL-20"/>
    <s v=""/>
    <m/>
    <m/>
    <m/>
    <m/>
    <s v=""/>
    <s v=""/>
    <s v=""/>
    <s v=""/>
    <s v=""/>
    <s v=""/>
    <x v="9"/>
    <s v=""/>
    <s v=""/>
    <s v="06/08/2020"/>
    <s v=""/>
    <s v=""/>
    <s v=""/>
    <s v=""/>
    <s v="RWK FM - Ahmad Mahmood July Accrual"/>
    <s v=""/>
    <x v="1"/>
    <n v="106.536"/>
    <n v="2.5812870766689193"/>
  </r>
  <r>
    <s v="E74002"/>
    <s v="PC - Caudwell Med Centre"/>
    <s v="5780"/>
    <x v="6"/>
    <s v="00000"/>
    <s v="Default"/>
    <s v="00000"/>
    <s v="Default"/>
    <n v="-11374"/>
    <s v="Reverses &quot;RWK FM BCHS C ROAD AGENCY ACCR"/>
    <s v="Accrual"/>
    <s v="Reverses &quot;RWK FM BCHS C ROAD AGENCY ACCRUAL M03 Accrual GBP&quot;"/>
    <s v=""/>
    <s v=""/>
    <s v=""/>
    <s v="RWK FM - Ahmad Mahmood June Accrual"/>
    <s v=""/>
    <s v=""/>
    <s v="09/07/2020"/>
    <s v=""/>
    <m/>
    <s v=""/>
    <s v="Reverses &quot;RWK FM BCHS C ROAD AGENCY ACCRUAL M03 Ac"/>
    <s v="RWK FM - Ahmad Mahmood June Accrual"/>
    <s v="Reverses &quot;RWK FM BCHS C ROAD AGENCY ACCRUAL M03 Ac"/>
    <n v="4"/>
    <x v="5"/>
    <n v="2021"/>
    <n v="44021"/>
    <s v="000000"/>
    <s v="Default"/>
    <s v=""/>
    <m/>
    <s v="GBP"/>
    <s v="RWK FM - Ahmad Mahmood June Accrual"/>
    <s v="E74002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Ahmad Mahmood June Accrual"/>
    <s v=""/>
    <x v="1"/>
    <n v="106.536"/>
    <n v="-2.6690508372756625"/>
  </r>
  <r>
    <s v="E74002"/>
    <s v="PC - Caudwell Med Centre"/>
    <s v="5780"/>
    <x v="6"/>
    <s v="00000"/>
    <s v="Default"/>
    <s v="00000"/>
    <s v="Default"/>
    <n v="11374"/>
    <s v="Spreadsheet A 18537786 89552185"/>
    <s v="Accrual"/>
    <s v="RWK FM BCHS C ROAD AGENCY ACCRUAL M03 Accrual GBP"/>
    <s v=""/>
    <s v=""/>
    <s v=""/>
    <s v="RWK FM - Ahmad Mahmood June Accrual"/>
    <s v=""/>
    <s v=""/>
    <s v="03/07/2020"/>
    <s v=""/>
    <m/>
    <s v=""/>
    <s v="RWK FM BCHS C ROAD AGENCY ACCRUAL M03"/>
    <s v="RWK FM - Ahmad Mahmood June Accrual"/>
    <s v="RWK FM BCHS C ROAD AGENCY ACCRUAL M03 Accrual GBP"/>
    <n v="3"/>
    <x v="4"/>
    <n v="2021"/>
    <n v="44015"/>
    <s v="000000"/>
    <s v="Default"/>
    <s v=""/>
    <m/>
    <s v="GBP"/>
    <s v="RWK FM - Ahmad Mahmood June Accrual"/>
    <s v="E74002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Ahmad Mahmood June Accrual"/>
    <s v=""/>
    <x v="1"/>
    <n v="106.536"/>
    <n v="2.6690508372756625"/>
  </r>
  <r>
    <s v="E74002"/>
    <s v="PC - Caudwell Med Centre"/>
    <s v="5780"/>
    <x v="6"/>
    <s v="00000"/>
    <s v="Default"/>
    <s v="00000"/>
    <s v="Default"/>
    <n v="-2320"/>
    <s v="Reverses &quot;RWK FM BCHS C ROAD AGENCY ACCR"/>
    <s v="Accrual"/>
    <s v="Reverses &quot;RWK FM BCHS C ROAD AGENCY ACCRUAL M04 Accrual GBP&quot;"/>
    <s v=""/>
    <s v=""/>
    <s v=""/>
    <s v="RWK FM - Applocum Nursing Ltd July Accrual"/>
    <s v=""/>
    <s v=""/>
    <s v="11/08/2020"/>
    <s v=""/>
    <m/>
    <s v=""/>
    <s v="Reverses &quot;RWK FM BCHS C ROAD AGENCY ACCRUAL M04 Ac"/>
    <s v="RWK FM - Applocum Nursing Ltd July Accrual"/>
    <s v="Reverses &quot;RWK FM BCHS C ROAD AGENCY ACCRUAL M04 Ac"/>
    <n v="5"/>
    <x v="7"/>
    <n v="2021"/>
    <n v="44054"/>
    <s v="000000"/>
    <s v="Default"/>
    <s v=""/>
    <m/>
    <s v="GBP"/>
    <s v="RWK FM - Applocum Nursing Ltd July Accrual"/>
    <s v="E74002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Applocum Nursing Ltd July Accrual"/>
    <s v=""/>
    <x v="1"/>
    <n v="106.536"/>
    <n v="-0.5444169107156267"/>
  </r>
  <r>
    <s v="E74002"/>
    <s v="PC - Caudwell Med Centre"/>
    <s v="5780"/>
    <x v="6"/>
    <s v="00000"/>
    <s v="Default"/>
    <s v="00000"/>
    <s v="Default"/>
    <n v="2320"/>
    <s v="Spreadsheet A 18784688 90853899"/>
    <s v="Accrual"/>
    <s v="RWK FM BCHS C ROAD AGENCY ACCRUAL M04 Accrual GBP"/>
    <s v=""/>
    <s v=""/>
    <s v=""/>
    <s v="RWK FM - Applocum Nursing Ltd July Accrual"/>
    <s v=""/>
    <s v=""/>
    <s v="06/08/2020"/>
    <s v=""/>
    <m/>
    <s v=""/>
    <s v="RWK FM BCHS C ROAD AGENCY ACCRUAL M04"/>
    <s v="RWK FM - Applocum Nursing Ltd July Accrual"/>
    <s v="RWK FM BCHS C ROAD AGENCY ACCRUAL M04 Accrual GBP"/>
    <n v="4"/>
    <x v="5"/>
    <n v="2021"/>
    <n v="44049"/>
    <s v="000000"/>
    <s v="Default"/>
    <s v=""/>
    <m/>
    <s v="GBP"/>
    <s v="RWK FM - Applocum Nursing Ltd July Accrual"/>
    <s v="E7400257800000000000JUL-20"/>
    <s v=""/>
    <m/>
    <m/>
    <m/>
    <m/>
    <s v=""/>
    <s v=""/>
    <s v=""/>
    <s v=""/>
    <s v=""/>
    <s v=""/>
    <x v="9"/>
    <s v=""/>
    <s v=""/>
    <s v="06/08/2020"/>
    <s v=""/>
    <s v=""/>
    <s v=""/>
    <s v=""/>
    <s v="RWK FM - Applocum Nursing Ltd July Accrual"/>
    <s v=""/>
    <x v="1"/>
    <n v="106.536"/>
    <n v="0.5444169107156267"/>
  </r>
  <r>
    <s v="E74002"/>
    <s v="PC - Caudwell Med Centre"/>
    <s v="5780"/>
    <x v="6"/>
    <s v="00000"/>
    <s v="Default"/>
    <s v="00000"/>
    <s v="Default"/>
    <n v="-2566"/>
    <s v="Reverses &quot;RWK FM BCHS C ROAD AGENCY ACCR"/>
    <s v="Accrual"/>
    <s v="Reverses &quot;RWK FM BCHS C ROAD AGENCY ACCRUAL M03 Accrual GBP&quot;"/>
    <s v=""/>
    <s v=""/>
    <s v=""/>
    <s v="RWK FM - Applocum Nursing Ltd June Accrual"/>
    <s v=""/>
    <s v=""/>
    <s v="09/07/2020"/>
    <s v=""/>
    <m/>
    <s v=""/>
    <s v="Reverses &quot;RWK FM BCHS C ROAD AGENCY ACCRUAL M03 Ac"/>
    <s v="RWK FM - Applocum Nursing Ltd June Accrual"/>
    <s v="Reverses &quot;RWK FM BCHS C ROAD AGENCY ACCRUAL M03 Ac"/>
    <n v="4"/>
    <x v="5"/>
    <n v="2021"/>
    <n v="44021"/>
    <s v="000000"/>
    <s v="Default"/>
    <s v=""/>
    <m/>
    <s v="GBP"/>
    <s v="RWK FM - Applocum Nursing Ltd June Accrual"/>
    <s v="E74002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Applocum Nursing Ltd June Accrual"/>
    <s v=""/>
    <x v="1"/>
    <n v="106.536"/>
    <n v="-0.60214387624840426"/>
  </r>
  <r>
    <s v="E74002"/>
    <s v="PC - Caudwell Med Centre"/>
    <s v="5780"/>
    <x v="6"/>
    <s v="00000"/>
    <s v="Default"/>
    <s v="00000"/>
    <s v="Default"/>
    <n v="2566"/>
    <s v="Spreadsheet A 18537786 89552185"/>
    <s v="Accrual"/>
    <s v="RWK FM BCHS C ROAD AGENCY ACCRUAL M03 Accrual GBP"/>
    <s v=""/>
    <s v=""/>
    <s v=""/>
    <s v="RWK FM - Applocum Nursing Ltd June Accrual"/>
    <s v=""/>
    <s v=""/>
    <s v="03/07/2020"/>
    <s v=""/>
    <m/>
    <s v=""/>
    <s v="RWK FM BCHS C ROAD AGENCY ACCRUAL M03"/>
    <s v="RWK FM - Applocum Nursing Ltd June Accrual"/>
    <s v="RWK FM BCHS C ROAD AGENCY ACCRUAL M03 Accrual GBP"/>
    <n v="3"/>
    <x v="4"/>
    <n v="2021"/>
    <n v="44015"/>
    <s v="000000"/>
    <s v="Default"/>
    <s v=""/>
    <m/>
    <s v="GBP"/>
    <s v="RWK FM - Applocum Nursing Ltd June Accrual"/>
    <s v="E74002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Applocum Nursing Ltd June Accrual"/>
    <s v=""/>
    <x v="1"/>
    <n v="106.536"/>
    <n v="0.60214387624840426"/>
  </r>
  <r>
    <s v="E74001"/>
    <s v="PC - Leighton Road Surgery"/>
    <s v="5780"/>
    <x v="6"/>
    <s v="00000"/>
    <s v="Default"/>
    <s v="00000"/>
    <s v="Default"/>
    <n v="-23222.58"/>
    <s v="Spreadsheet A 18560132 89744458"/>
    <s v="Adjustment"/>
    <s v="RWK FM BEDFORD CHS E74001 COVID ADJ Adjustment GBP"/>
    <s v=""/>
    <s v=""/>
    <s v=""/>
    <s v="RWK FM - CVD12 - Locum GP Service - Additional GP Support - Clinical Sickness April 2020"/>
    <s v=""/>
    <s v=""/>
    <s v="06/07/2020"/>
    <s v=""/>
    <m/>
    <s v=""/>
    <s v="RWK FM BEDFORD CHS E74001 COVID ADJ"/>
    <s v="RWK FM - CVD12 - Locum GP Service - Additional GP Support - Clinical Sickness April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April 2020"/>
    <s v="E7400157800000000000JUN-20"/>
    <s v=""/>
    <m/>
    <m/>
    <m/>
    <m/>
    <s v=""/>
    <s v=""/>
    <s v=""/>
    <s v=""/>
    <s v=""/>
    <s v=""/>
    <x v="9"/>
    <s v=""/>
    <s v=""/>
    <s v="06/07/2020"/>
    <s v=""/>
    <s v=""/>
    <s v=""/>
    <s v=""/>
    <s v="RWK FM - CVD12 - Locum GP Service - Additional GP Support - Clinical Sickness April 2020"/>
    <s v=""/>
    <x v="1"/>
    <n v="106.536"/>
    <n v="-5.4494677855372835"/>
  </r>
  <r>
    <s v="E74002"/>
    <s v="PC - Caudwell Med Centre"/>
    <s v="5780"/>
    <x v="6"/>
    <s v="00000"/>
    <s v="Default"/>
    <s v="00000"/>
    <s v="Default"/>
    <n v="-3297.5"/>
    <s v="Spreadsheet A 18570125 89794439"/>
    <s v="Adjustment"/>
    <s v="RWK FM BEDFORD CHS E74002 COVID ADJ Adjustment GBP"/>
    <s v=""/>
    <s v=""/>
    <s v=""/>
    <s v="RWK FM - CVD12 - Locum GP Service - Additional GP Support - Clinical Sickness JUNE 2020"/>
    <s v=""/>
    <s v=""/>
    <s v="07/07/2020"/>
    <s v=""/>
    <m/>
    <s v=""/>
    <s v="RWK FM BEDFORD CHS E74002 COVID ADJ"/>
    <s v="RWK FM - CVD12 - Locum GP Service - Additional GP Support - Clinical Sickness JUNE 2020"/>
    <s v="RWK FM BEDFORD CHS E74002 COVID ADJ Adjustment GBP"/>
    <n v="3"/>
    <x v="4"/>
    <n v="2021"/>
    <n v="44019"/>
    <s v="000000"/>
    <s v="Default"/>
    <s v=""/>
    <m/>
    <s v="GBP"/>
    <s v="RWK FM - CVD12 - Locum GP Service - Additional GP Support - Clinical Sickness JUNE 2020"/>
    <s v="E7400257800000000000JUN-20"/>
    <s v=""/>
    <m/>
    <m/>
    <m/>
    <m/>
    <s v=""/>
    <s v=""/>
    <s v=""/>
    <s v=""/>
    <s v=""/>
    <s v=""/>
    <x v="9"/>
    <s v=""/>
    <s v=""/>
    <s v="07/07/2020"/>
    <s v=""/>
    <s v=""/>
    <s v=""/>
    <s v=""/>
    <s v="RWK FM - CVD12 - Locum GP Service - Additional GP Support - Clinical Sickness JUNE 2020"/>
    <s v=""/>
    <x v="1"/>
    <n v="106.536"/>
    <n v="-0.7737994668468875"/>
  </r>
  <r>
    <s v="E74001"/>
    <s v="PC - Leighton Road Surgery"/>
    <s v="5780"/>
    <x v="6"/>
    <s v="00000"/>
    <s v="Default"/>
    <s v="00000"/>
    <s v="Default"/>
    <n v="-6335.24"/>
    <s v="Spreadsheet A 18560132 89744458"/>
    <s v="Adjustment"/>
    <s v="RWK FM BEDFORD CHS E74001 COVID ADJ Adjustment GBP"/>
    <s v=""/>
    <s v=""/>
    <s v=""/>
    <s v="RWK FM - CVD12 - Locum GP Service - Additional GP Support - Clinical Sickness March 2020"/>
    <s v=""/>
    <s v=""/>
    <s v="06/07/2020"/>
    <s v=""/>
    <m/>
    <s v=""/>
    <s v="RWK FM BEDFORD CHS E74001 COVID ADJ"/>
    <s v="RWK FM - CVD12 - Locum GP Service - Additional GP Support - Clinical Sickness March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March 2020"/>
    <s v="E7400157800000000000JUN-20"/>
    <s v=""/>
    <m/>
    <m/>
    <m/>
    <m/>
    <s v=""/>
    <s v=""/>
    <s v=""/>
    <s v=""/>
    <s v=""/>
    <s v=""/>
    <x v="9"/>
    <s v=""/>
    <s v=""/>
    <s v="06/07/2020"/>
    <s v=""/>
    <s v=""/>
    <s v=""/>
    <s v=""/>
    <s v="RWK FM - CVD12 - Locum GP Service - Additional GP Support - Clinical Sickness March 2020"/>
    <s v=""/>
    <x v="1"/>
    <n v="106.536"/>
    <n v="-1.4866430126905459"/>
  </r>
  <r>
    <s v="E74001"/>
    <s v="PC - Leighton Road Surgery"/>
    <s v="5780"/>
    <x v="6"/>
    <s v="00000"/>
    <s v="Default"/>
    <s v="00000"/>
    <s v="Default"/>
    <n v="-23891.200000000001"/>
    <s v="Spreadsheet A 18560132 89744458"/>
    <s v="Adjustment"/>
    <s v="RWK FM BEDFORD CHS E74001 COVID ADJ Adjustment GBP"/>
    <s v=""/>
    <s v=""/>
    <s v=""/>
    <s v="RWK FM - CVD12 - Locum GP Service - Additional GP Support - Clinical Sickness May 2020"/>
    <s v=""/>
    <s v=""/>
    <s v="06/07/2020"/>
    <s v=""/>
    <m/>
    <s v=""/>
    <s v="RWK FM BEDFORD CHS E74001 COVID ADJ"/>
    <s v="RWK FM - CVD12 - Locum GP Service - Additional GP Support - Clinical Sickness May 2020"/>
    <s v="RWK FM BEDFORD CHS E74001 COVID ADJ Adjustment GBP"/>
    <n v="3"/>
    <x v="4"/>
    <n v="2021"/>
    <n v="44018"/>
    <s v="000000"/>
    <s v="Default"/>
    <s v=""/>
    <m/>
    <s v="GBP"/>
    <s v="RWK FM - CVD12 - Locum GP Service - Additional GP Support - Clinical Sickness May 2020"/>
    <s v="E7400157800000000000JUN-20"/>
    <s v=""/>
    <m/>
    <m/>
    <m/>
    <m/>
    <s v=""/>
    <s v=""/>
    <s v=""/>
    <s v=""/>
    <s v=""/>
    <s v=""/>
    <x v="9"/>
    <s v=""/>
    <s v=""/>
    <s v="06/07/2020"/>
    <s v=""/>
    <s v=""/>
    <s v=""/>
    <s v=""/>
    <s v="RWK FM - CVD12 - Locum GP Service - Additional GP Support - Clinical Sickness May 2020"/>
    <s v=""/>
    <x v="1"/>
    <n v="106.536"/>
    <n v="-5.606367800555681"/>
  </r>
  <r>
    <s v="E74001"/>
    <s v="PC - Leighton Road Surgery"/>
    <s v="5780"/>
    <x v="6"/>
    <s v="00000"/>
    <s v="Default"/>
    <s v="00000"/>
    <s v="Default"/>
    <n v="-600"/>
    <s v="Reverses &quot;RWK FM BCHS L ROAD AGENCY ACCR"/>
    <s v="Accrual"/>
    <s v="Reverses &quot;RWK FM BCHS L ROAD AGENCY ACCRUAL M01 Accrual GBP&quot;"/>
    <s v=""/>
    <s v=""/>
    <s v=""/>
    <s v="RWK FM - Dr Abi Medical Ltd # 2 sessions # Apr 20 Accrual"/>
    <s v=""/>
    <s v=""/>
    <s v="12/05/2020"/>
    <s v=""/>
    <m/>
    <s v=""/>
    <s v="Reverses &quot;RWK FM BCHS L ROAD AGENCY ACCRUAL M01 Ac"/>
    <s v="RWK FM - Dr Abi Medical Ltd # 2 sessions # Apr 20 Accrual"/>
    <s v="Reverses &quot;RWK FM BCHS L ROAD AGENCY ACCRUAL M01 Ac"/>
    <n v="2"/>
    <x v="6"/>
    <n v="2021"/>
    <n v="43963"/>
    <s v="000000"/>
    <s v="Default"/>
    <s v=""/>
    <m/>
    <s v="GBP"/>
    <s v="RWK FM - Dr Abi Medical Ltd # 2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Abi Medical Ltd # 2 sessions # Apr 20 Accrual"/>
    <s v=""/>
    <x v="1"/>
    <n v="106.536"/>
    <n v="-0.14079747690921379"/>
  </r>
  <r>
    <s v="E74001"/>
    <s v="PC - Leighton Road Surgery"/>
    <s v="5780"/>
    <x v="6"/>
    <s v="00000"/>
    <s v="Default"/>
    <s v="00000"/>
    <s v="Default"/>
    <n v="600"/>
    <s v="Spreadsheet A 18125735 87497041"/>
    <s v="Accrual"/>
    <s v="RWK FM BCHS L ROAD AGENCY ACCRUAL M01 Accrual GBP"/>
    <s v=""/>
    <s v=""/>
    <s v=""/>
    <s v="RWK FM - Dr Abi Medical Ltd # 2 sessions # Apr 20 Accrual"/>
    <s v=""/>
    <s v=""/>
    <s v="07/05/2020"/>
    <s v=""/>
    <m/>
    <s v=""/>
    <s v="RWK FM BCHS L ROAD AGENCY ACCRUAL M01"/>
    <s v="RWK FM - Dr Abi Medical Ltd # 2 sessions # Apr 20 Accrual"/>
    <s v="RWK FM BCHS L ROAD AGENCY ACCRUAL M01 Accrual GBP"/>
    <n v="1"/>
    <x v="3"/>
    <n v="2021"/>
    <n v="43958"/>
    <s v="000000"/>
    <s v="Default"/>
    <s v=""/>
    <m/>
    <s v="GBP"/>
    <s v="RWK FM - Dr Abi Medical Ltd # 2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Abi Medical Ltd # 2 sessions # Apr 20 Accrual"/>
    <s v=""/>
    <x v="1"/>
    <n v="106.536"/>
    <n v="0.14079747690921379"/>
  </r>
  <r>
    <s v="E74001"/>
    <s v="PC - Leighton Road Surgery"/>
    <s v="5780"/>
    <x v="6"/>
    <s v="00000"/>
    <s v="Default"/>
    <s v="00000"/>
    <s v="Default"/>
    <n v="-1680"/>
    <s v="Reverses &quot;RWK FM BCHS L ROAD AGENCY ACCR"/>
    <s v="Accrual"/>
    <s v="Reverses &quot;RWK FM BCHS L ROAD AGENCY ACCRUAL M04 Accrual GBP&quot;"/>
    <s v=""/>
    <s v=""/>
    <s v=""/>
    <s v="RWK FM - Dr Abi Medical Ltd # 2.5 sessions # July 20 Accrual"/>
    <s v=""/>
    <s v=""/>
    <s v="11/08/2020"/>
    <s v=""/>
    <m/>
    <s v=""/>
    <s v="Reverses &quot;RWK FM BCHS L ROAD AGENCY ACCRUAL M04 Ac"/>
    <s v="RWK FM - Dr Abi Medical Ltd # 2.5 sessions # July 20 Accrual"/>
    <s v="Reverses &quot;RWK FM BCHS L ROAD AGENCY ACCRUAL M04 Ac"/>
    <n v="5"/>
    <x v="7"/>
    <n v="2021"/>
    <n v="44054"/>
    <s v="000000"/>
    <s v="Default"/>
    <s v=""/>
    <m/>
    <s v="GBP"/>
    <s v="RWK FM - Dr Abi Medical Ltd # 2.5 sessions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Abi Medical Ltd # 2.5 sessions # July 20 Accrual"/>
    <s v=""/>
    <x v="1"/>
    <n v="106.536"/>
    <n v="-0.39423293534579862"/>
  </r>
  <r>
    <s v="E74001"/>
    <s v="PC - Leighton Road Surgery"/>
    <s v="5780"/>
    <x v="6"/>
    <s v="00000"/>
    <s v="Default"/>
    <s v="00000"/>
    <s v="Default"/>
    <n v="1680"/>
    <s v="Spreadsheet A 18776700 90824861"/>
    <s v="Accrual"/>
    <s v="RWK FM BCHS L ROAD AGENCY ACCRUAL M04 Accrual GBP"/>
    <s v=""/>
    <s v=""/>
    <s v=""/>
    <s v="RWK FM - Dr Abi Medical Ltd # 2.5 sessions # July 20 Accrual"/>
    <s v=""/>
    <s v=""/>
    <s v="05/08/2020"/>
    <s v=""/>
    <m/>
    <s v=""/>
    <s v="RWK FM BCHS L ROAD AGENCY ACCRUAL M04"/>
    <s v="RWK FM - Dr Abi Medical Ltd # 2.5 sessions # July 20 Accrual"/>
    <s v="RWK FM BCHS L ROAD AGENCY ACCRUAL M04 Accrual GBP"/>
    <n v="4"/>
    <x v="5"/>
    <n v="2021"/>
    <n v="44048"/>
    <s v="000000"/>
    <s v="Default"/>
    <s v=""/>
    <m/>
    <s v="GBP"/>
    <s v="RWK FM - Dr Abi Medical Ltd # 2.5 sessions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Abi Medical Ltd # 2.5 sessions # July 20 Accrual"/>
    <s v=""/>
    <x v="1"/>
    <n v="106.536"/>
    <n v="0.39423293534579862"/>
  </r>
  <r>
    <s v="E74001"/>
    <s v="PC - Leighton Road Surgery"/>
    <s v="5780"/>
    <x v="6"/>
    <s v="00000"/>
    <s v="Default"/>
    <s v="00000"/>
    <s v="Default"/>
    <n v="-1680"/>
    <s v="Reverses &quot;RWK FM BCHS L ROAD AGENCY ACCR"/>
    <s v="Accrual"/>
    <s v="Reverses &quot;RWK FM BCHS L ROAD AGENCY ACCRUAL M03 Accrual GBP&quot;"/>
    <s v=""/>
    <s v=""/>
    <s v=""/>
    <s v="RWK FM - Dr Abi Medical Ltd # 2.5 sessions # Jun 20 Accrual"/>
    <s v=""/>
    <s v=""/>
    <s v="09/07/2020"/>
    <s v=""/>
    <m/>
    <s v=""/>
    <s v="Reverses &quot;RWK FM BCHS L ROAD AGENCY ACCRUAL M03 Ac"/>
    <s v="RWK FM - Dr Abi Medical Ltd # 2.5 sessions # Jun 20 Accrual"/>
    <s v="Reverses &quot;RWK FM BCHS L ROAD AGENCY ACCRUAL M03 Ac"/>
    <n v="4"/>
    <x v="5"/>
    <n v="2021"/>
    <n v="44021"/>
    <s v="000000"/>
    <s v="Default"/>
    <s v=""/>
    <m/>
    <s v="GBP"/>
    <s v="RWK FM - Dr Abi Medical Ltd # 2.5 sessions # Jun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Abi Medical Ltd # 2.5 sessions # Jun 20 Accrual"/>
    <s v=""/>
    <x v="1"/>
    <n v="106.536"/>
    <n v="-0.39423293534579862"/>
  </r>
  <r>
    <s v="E74001"/>
    <s v="PC - Leighton Road Surgery"/>
    <s v="5780"/>
    <x v="6"/>
    <s v="00000"/>
    <s v="Default"/>
    <s v="00000"/>
    <s v="Default"/>
    <n v="1680"/>
    <s v="Spreadsheet A 18537730 89551392"/>
    <s v="Accrual"/>
    <s v="RWK FM BCHS L ROAD AGENCY ACCRUAL M03 Accrual GBP"/>
    <s v=""/>
    <s v=""/>
    <s v=""/>
    <s v="RWK FM - Dr Abi Medical Ltd # 2.5 sessions # Jun 20 Accrual"/>
    <s v=""/>
    <s v=""/>
    <s v="03/07/2020"/>
    <s v=""/>
    <m/>
    <s v=""/>
    <s v="RWK FM BCHS L ROAD AGENCY ACCRUAL M03"/>
    <s v="RWK FM - Dr Abi Medical Ltd # 2.5 sessions # Jun 20 Accrual"/>
    <s v="RWK FM BCHS L ROAD AGENCY ACCRUAL M03 Accrual GBP"/>
    <n v="3"/>
    <x v="4"/>
    <n v="2021"/>
    <n v="44015"/>
    <s v="000000"/>
    <s v="Default"/>
    <s v=""/>
    <m/>
    <s v="GBP"/>
    <s v="RWK FM - Dr Abi Medical Ltd # 2.5 sessions # Jun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Abi Medical Ltd # 2.5 sessions # Jun 20 Accrual"/>
    <s v=""/>
    <x v="1"/>
    <n v="106.536"/>
    <n v="0.39423293534579862"/>
  </r>
  <r>
    <s v="E74001"/>
    <s v="PC - Leighton Road Surgery"/>
    <s v="5780"/>
    <x v="6"/>
    <s v="00000"/>
    <s v="Default"/>
    <s v="00000"/>
    <s v="Default"/>
    <n v="-1375"/>
    <s v="Reverses &quot;RWK FM BCHS L ROAD AGENCY ACCR"/>
    <s v="Accrual"/>
    <s v="Reverses &quot;RWK FM BCHS L ROAD AGENCY ACCRUAL M01 Accrual GBP&quot;"/>
    <s v=""/>
    <s v=""/>
    <s v=""/>
    <s v="RWK FM - Dr Anthony Day # 5 sessions # Apr 20 Accrual"/>
    <s v=""/>
    <s v=""/>
    <s v="12/05/2020"/>
    <s v=""/>
    <m/>
    <s v=""/>
    <s v="Reverses &quot;RWK FM BCHS L ROAD AGENCY ACCRUAL M01 Ac"/>
    <s v="RWK FM - Dr Anthony Day # 5 sessions # Apr 20 Accrual"/>
    <s v="Reverses &quot;RWK FM BCHS L ROAD AGENCY ACCRUAL M01 Ac"/>
    <n v="2"/>
    <x v="6"/>
    <n v="2021"/>
    <n v="43963"/>
    <s v="000000"/>
    <s v="Default"/>
    <s v=""/>
    <m/>
    <s v="GBP"/>
    <s v="RWK FM - Dr Anthony Day # 5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Anthony Day # 5 sessions # Apr 20 Accrual"/>
    <s v=""/>
    <x v="1"/>
    <n v="106.536"/>
    <n v="-0.32266088458361492"/>
  </r>
  <r>
    <s v="E74001"/>
    <s v="PC - Leighton Road Surgery"/>
    <s v="5780"/>
    <x v="6"/>
    <s v="00000"/>
    <s v="Default"/>
    <s v="00000"/>
    <s v="Default"/>
    <n v="1375"/>
    <s v="Spreadsheet A 18125735 87497041"/>
    <s v="Accrual"/>
    <s v="RWK FM BCHS L ROAD AGENCY ACCRUAL M01 Accrual GBP"/>
    <s v=""/>
    <s v=""/>
    <s v=""/>
    <s v="RWK FM - Dr Anthony Day # 5 sessions # Apr 20 Accrual"/>
    <s v=""/>
    <s v=""/>
    <s v="07/05/2020"/>
    <s v=""/>
    <m/>
    <s v=""/>
    <s v="RWK FM BCHS L ROAD AGENCY ACCRUAL M01"/>
    <s v="RWK FM - Dr Anthony Day # 5 sessions # Apr 20 Accrual"/>
    <s v="RWK FM BCHS L ROAD AGENCY ACCRUAL M01 Accrual GBP"/>
    <n v="1"/>
    <x v="3"/>
    <n v="2021"/>
    <n v="43958"/>
    <s v="000000"/>
    <s v="Default"/>
    <s v=""/>
    <m/>
    <s v="GBP"/>
    <s v="RWK FM - Dr Anthony Day # 5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Anthony Day # 5 sessions # Apr 20 Accrual"/>
    <s v=""/>
    <x v="1"/>
    <n v="106.536"/>
    <n v="0.32266088458361492"/>
  </r>
  <r>
    <s v="E74001"/>
    <s v="PC - Leighton Road Surgery"/>
    <s v="5780"/>
    <x v="6"/>
    <s v="00000"/>
    <s v="Default"/>
    <s v="00000"/>
    <s v="Default"/>
    <n v="-4400"/>
    <s v="Reverses &quot;RWK FM BCHS L ROAD AGENCY ACCR"/>
    <s v="Accrual"/>
    <s v="Reverses &quot;RWK FM BCHS L ROAD AGENCY ACCRUAL M04 Accrual GBP&quot;"/>
    <s v=""/>
    <s v=""/>
    <s v=""/>
    <s v="RWK FM - Dr Anthony Day # 5 sessions # July 20 Accrual"/>
    <s v=""/>
    <s v=""/>
    <s v="11/08/2020"/>
    <s v=""/>
    <m/>
    <s v=""/>
    <s v="Reverses &quot;RWK FM BCHS L ROAD AGENCY ACCRUAL M04 Ac"/>
    <s v="RWK FM - Dr Anthony Day # 5 sessions # July 20 Accrual"/>
    <s v="Reverses &quot;RWK FM BCHS L ROAD AGENCY ACCRUAL M04 Ac"/>
    <n v="5"/>
    <x v="7"/>
    <n v="2021"/>
    <n v="44054"/>
    <s v="000000"/>
    <s v="Default"/>
    <s v=""/>
    <m/>
    <s v="GBP"/>
    <s v="RWK FM - Dr Anthony Day # 5 sessions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Anthony Day # 5 sessions # July 20 Accrual"/>
    <s v=""/>
    <x v="1"/>
    <n v="106.536"/>
    <n v="-1.0325148306675678"/>
  </r>
  <r>
    <s v="E74001"/>
    <s v="PC - Leighton Road Surgery"/>
    <s v="5780"/>
    <x v="6"/>
    <s v="00000"/>
    <s v="Default"/>
    <s v="00000"/>
    <s v="Default"/>
    <n v="4400"/>
    <s v="Spreadsheet A 18776700 90824861"/>
    <s v="Accrual"/>
    <s v="RWK FM BCHS L ROAD AGENCY ACCRUAL M04 Accrual GBP"/>
    <s v=""/>
    <s v=""/>
    <s v=""/>
    <s v="RWK FM - Dr Anthony Day # 5 sessions # July 20 Accrual"/>
    <s v=""/>
    <s v=""/>
    <s v="05/08/2020"/>
    <s v=""/>
    <m/>
    <s v=""/>
    <s v="RWK FM BCHS L ROAD AGENCY ACCRUAL M04"/>
    <s v="RWK FM - Dr Anthony Day # 5 sessions # July 20 Accrual"/>
    <s v="RWK FM BCHS L ROAD AGENCY ACCRUAL M04 Accrual GBP"/>
    <n v="4"/>
    <x v="5"/>
    <n v="2021"/>
    <n v="44048"/>
    <s v="000000"/>
    <s v="Default"/>
    <s v=""/>
    <m/>
    <s v="GBP"/>
    <s v="RWK FM - Dr Anthony Day # 5 sessions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Anthony Day # 5 sessions # July 20 Accrual"/>
    <s v=""/>
    <x v="1"/>
    <n v="106.536"/>
    <n v="1.0325148306675678"/>
  </r>
  <r>
    <s v="E74001"/>
    <s v="PC - Leighton Road Surgery"/>
    <s v="5780"/>
    <x v="6"/>
    <s v="00000"/>
    <s v="Default"/>
    <s v="00000"/>
    <s v="Default"/>
    <n v="-4400"/>
    <s v="Reverses &quot;RWK FM BCHS L ROAD AGENCY ACCR"/>
    <s v="Accrual"/>
    <s v="Reverses &quot;RWK FM BCHS L ROAD AGENCY ACCRUAL M03 Accrual GBP&quot;"/>
    <s v=""/>
    <s v=""/>
    <s v=""/>
    <s v="RWK FM - Dr Anthony Day # 5 sessions # June 20 Accrual"/>
    <s v=""/>
    <s v=""/>
    <s v="09/07/2020"/>
    <s v=""/>
    <m/>
    <s v=""/>
    <s v="Reverses &quot;RWK FM BCHS L ROAD AGENCY ACCRUAL M03 Ac"/>
    <s v="RWK FM - Dr Anthony Day # 5 sessions # June 20 Accrual"/>
    <s v="Reverses &quot;RWK FM BCHS L ROAD AGENCY ACCRUAL M03 Ac"/>
    <n v="4"/>
    <x v="5"/>
    <n v="2021"/>
    <n v="44021"/>
    <s v="000000"/>
    <s v="Default"/>
    <s v=""/>
    <m/>
    <s v="GBP"/>
    <s v="RWK FM - Dr Anthony Day # 5 sessions #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Anthony Day # 5 sessions # June 20 Accrual"/>
    <s v=""/>
    <x v="1"/>
    <n v="106.536"/>
    <n v="-1.0325148306675678"/>
  </r>
  <r>
    <s v="E74001"/>
    <s v="PC - Leighton Road Surgery"/>
    <s v="5780"/>
    <x v="6"/>
    <s v="00000"/>
    <s v="Default"/>
    <s v="00000"/>
    <s v="Default"/>
    <n v="4400"/>
    <s v="Spreadsheet A 18537730 89551392"/>
    <s v="Accrual"/>
    <s v="RWK FM BCHS L ROAD AGENCY ACCRUAL M03 Accrual GBP"/>
    <s v=""/>
    <s v=""/>
    <s v=""/>
    <s v="RWK FM - Dr Anthony Day # 5 sessions # June 20 Accrual"/>
    <s v=""/>
    <s v=""/>
    <s v="03/07/2020"/>
    <s v=""/>
    <m/>
    <s v=""/>
    <s v="RWK FM BCHS L ROAD AGENCY ACCRUAL M03"/>
    <s v="RWK FM - Dr Anthony Day # 5 sessions # June 20 Accrual"/>
    <s v="RWK FM BCHS L ROAD AGENCY ACCRUAL M03 Accrual GBP"/>
    <n v="3"/>
    <x v="4"/>
    <n v="2021"/>
    <n v="44015"/>
    <s v="000000"/>
    <s v="Default"/>
    <s v=""/>
    <m/>
    <s v="GBP"/>
    <s v="RWK FM - Dr Anthony Day # 5 sessions #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Anthony Day # 5 sessions # June 20 Accrual"/>
    <s v=""/>
    <x v="1"/>
    <n v="106.536"/>
    <n v="1.0325148306675678"/>
  </r>
  <r>
    <s v="E74001"/>
    <s v="PC - Leighton Road Surgery"/>
    <s v="5780"/>
    <x v="6"/>
    <s v="00000"/>
    <s v="Default"/>
    <s v="00000"/>
    <s v="Default"/>
    <n v="-12480"/>
    <s v="Reverses &quot;RWK FM BCHS L ROAD AGENCY ACCR"/>
    <s v="Accrual"/>
    <s v="Reverses &quot;RWK FM BCHS L ROAD AGENCY ACCRUAL M01 Accrual GBP&quot;"/>
    <s v=""/>
    <s v=""/>
    <s v=""/>
    <s v="RWK FM - Dr Bis Fagbohunge # 34 sessions  # Apr 20 Accrual"/>
    <s v=""/>
    <s v=""/>
    <s v="12/05/2020"/>
    <s v=""/>
    <m/>
    <s v=""/>
    <s v="Reverses &quot;RWK FM BCHS L ROAD AGENCY ACCRUAL M01 Ac"/>
    <s v="RWK FM - Dr Bis Fagbohunge # 34 sessions  # Apr 20 Accrual"/>
    <s v="Reverses &quot;RWK FM BCHS L ROAD AGENCY ACCRUAL M01 Ac"/>
    <n v="2"/>
    <x v="6"/>
    <n v="2021"/>
    <n v="43963"/>
    <s v="000000"/>
    <s v="Default"/>
    <s v=""/>
    <m/>
    <s v="GBP"/>
    <s v="RWK FM - Dr Bis Fagbohunge # 34 sessions 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Bis Fagbohunge # 34 sessions  # Apr 20 Accrual"/>
    <s v=""/>
    <x v="1"/>
    <n v="106.536"/>
    <n v="-2.9285875197116469"/>
  </r>
  <r>
    <s v="E74001"/>
    <s v="PC - Leighton Road Surgery"/>
    <s v="5780"/>
    <x v="6"/>
    <s v="00000"/>
    <s v="Default"/>
    <s v="00000"/>
    <s v="Default"/>
    <n v="12480"/>
    <s v="Spreadsheet A 18125735 87497041"/>
    <s v="Accrual"/>
    <s v="RWK FM BCHS L ROAD AGENCY ACCRUAL M01 Accrual GBP"/>
    <s v=""/>
    <s v=""/>
    <s v=""/>
    <s v="RWK FM - Dr Bis Fagbohunge # 34 sessions  # Apr 20 Accrual"/>
    <s v=""/>
    <s v=""/>
    <s v="07/05/2020"/>
    <s v=""/>
    <m/>
    <s v=""/>
    <s v="RWK FM BCHS L ROAD AGENCY ACCRUAL M01"/>
    <s v="RWK FM - Dr Bis Fagbohunge # 34 sessions  # Apr 20 Accrual"/>
    <s v="RWK FM BCHS L ROAD AGENCY ACCRUAL M01 Accrual GBP"/>
    <n v="1"/>
    <x v="3"/>
    <n v="2021"/>
    <n v="43958"/>
    <s v="000000"/>
    <s v="Default"/>
    <s v=""/>
    <m/>
    <s v="GBP"/>
    <s v="RWK FM - Dr Bis Fagbohunge # 34 sessions 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Bis Fagbohunge # 34 sessions  # Apr 20 Accrual"/>
    <s v=""/>
    <x v="1"/>
    <n v="106.536"/>
    <n v="2.9285875197116469"/>
  </r>
  <r>
    <s v="E74001"/>
    <s v="PC - Leighton Road Surgery"/>
    <s v="5780"/>
    <x v="6"/>
    <s v="00000"/>
    <s v="Default"/>
    <s v="00000"/>
    <s v="Default"/>
    <n v="-13000"/>
    <s v="Reverses &quot;RWK FM BCHS L ROAD AGENCY ACCR"/>
    <s v="Accrual"/>
    <s v="Reverses &quot;RWK FM BCHS L ROAD AGENCY ACCRUAL M04 Accrual GBP&quot;"/>
    <s v=""/>
    <s v=""/>
    <s v=""/>
    <s v="RWK FM - Dr Bis Fagbohunge # 34 sessions  # July 20 Accrual"/>
    <s v=""/>
    <s v=""/>
    <s v="11/08/2020"/>
    <s v=""/>
    <m/>
    <s v=""/>
    <s v="Reverses &quot;RWK FM BCHS L ROAD AGENCY ACCRUAL M04 Ac"/>
    <s v="RWK FM - Dr Bis Fagbohunge # 34 sessions  # July 20 Accrual"/>
    <s v="Reverses &quot;RWK FM BCHS L ROAD AGENCY ACCRUAL M04 Ac"/>
    <n v="5"/>
    <x v="7"/>
    <n v="2021"/>
    <n v="44054"/>
    <s v="000000"/>
    <s v="Default"/>
    <s v=""/>
    <m/>
    <s v="GBP"/>
    <s v="RWK FM - Dr Bis Fagbohunge # 34 sessions 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Bis Fagbohunge # 34 sessions  # July 20 Accrual"/>
    <s v=""/>
    <x v="1"/>
    <n v="106.536"/>
    <n v="-3.0506119996996319"/>
  </r>
  <r>
    <s v="E74001"/>
    <s v="PC - Leighton Road Surgery"/>
    <s v="5780"/>
    <x v="6"/>
    <s v="00000"/>
    <s v="Default"/>
    <s v="00000"/>
    <s v="Default"/>
    <n v="13000"/>
    <s v="Spreadsheet A 18776700 90824861"/>
    <s v="Accrual"/>
    <s v="RWK FM BCHS L ROAD AGENCY ACCRUAL M04 Accrual GBP"/>
    <s v=""/>
    <s v=""/>
    <s v=""/>
    <s v="RWK FM - Dr Bis Fagbohunge # 34 sessions  # July 20 Accrual"/>
    <s v=""/>
    <s v=""/>
    <s v="05/08/2020"/>
    <s v=""/>
    <m/>
    <s v=""/>
    <s v="RWK FM BCHS L ROAD AGENCY ACCRUAL M04"/>
    <s v="RWK FM - Dr Bis Fagbohunge # 34 sessions  # July 20 Accrual"/>
    <s v="RWK FM BCHS L ROAD AGENCY ACCRUAL M04 Accrual GBP"/>
    <n v="4"/>
    <x v="5"/>
    <n v="2021"/>
    <n v="44048"/>
    <s v="000000"/>
    <s v="Default"/>
    <s v=""/>
    <m/>
    <s v="GBP"/>
    <s v="RWK FM - Dr Bis Fagbohunge # 34 sessions 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Bis Fagbohunge # 34 sessions  # July 20 Accrual"/>
    <s v=""/>
    <x v="1"/>
    <n v="106.536"/>
    <n v="3.0506119996996319"/>
  </r>
  <r>
    <s v="E74001"/>
    <s v="PC - Leighton Road Surgery"/>
    <s v="5780"/>
    <x v="6"/>
    <s v="00000"/>
    <s v="Default"/>
    <s v="00000"/>
    <s v="Default"/>
    <n v="-13304"/>
    <s v="Reverses &quot;RWK FM BCHS L ROAD AGENCY ACCR"/>
    <s v="Accrual"/>
    <s v="Reverses &quot;RWK FM BCHS L ROAD AGENCY ACCRUAL M03 Accrual GBP&quot;"/>
    <s v=""/>
    <s v=""/>
    <s v=""/>
    <s v="RWK FM - Dr Bis Fagbohunge # 34 sessions  # June 20 Accrual"/>
    <s v=""/>
    <s v=""/>
    <s v="09/07/2020"/>
    <s v=""/>
    <m/>
    <s v=""/>
    <s v="Reverses &quot;RWK FM BCHS L ROAD AGENCY ACCRUAL M03 Ac"/>
    <s v="RWK FM - Dr Bis Fagbohunge # 34 sessions  # June 20 Accrual"/>
    <s v="Reverses &quot;RWK FM BCHS L ROAD AGENCY ACCRUAL M03 Ac"/>
    <n v="4"/>
    <x v="5"/>
    <n v="2021"/>
    <n v="44021"/>
    <s v="000000"/>
    <s v="Default"/>
    <s v=""/>
    <m/>
    <s v="GBP"/>
    <s v="RWK FM - Dr Bis Fagbohunge # 34 sessions  #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Bis Fagbohunge # 34 sessions  # June 20 Accrual"/>
    <s v=""/>
    <x v="1"/>
    <n v="106.536"/>
    <n v="-3.1219493880003002"/>
  </r>
  <r>
    <s v="E74001"/>
    <s v="PC - Leighton Road Surgery"/>
    <s v="5780"/>
    <x v="6"/>
    <s v="00000"/>
    <s v="Default"/>
    <s v="00000"/>
    <s v="Default"/>
    <n v="13304"/>
    <s v="Spreadsheet A 18537730 89551392"/>
    <s v="Accrual"/>
    <s v="RWK FM BCHS L ROAD AGENCY ACCRUAL M03 Accrual GBP"/>
    <s v=""/>
    <s v=""/>
    <s v=""/>
    <s v="RWK FM - Dr Bis Fagbohunge # 34 sessions  # June 20 Accrual"/>
    <s v=""/>
    <s v=""/>
    <s v="03/07/2020"/>
    <s v=""/>
    <m/>
    <s v=""/>
    <s v="RWK FM BCHS L ROAD AGENCY ACCRUAL M03"/>
    <s v="RWK FM - Dr Bis Fagbohunge # 34 sessions  # June 20 Accrual"/>
    <s v="RWK FM BCHS L ROAD AGENCY ACCRUAL M03 Accrual GBP"/>
    <n v="3"/>
    <x v="4"/>
    <n v="2021"/>
    <n v="44015"/>
    <s v="000000"/>
    <s v="Default"/>
    <s v=""/>
    <m/>
    <s v="GBP"/>
    <s v="RWK FM - Dr Bis Fagbohunge # 34 sessions  #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Bis Fagbohunge # 34 sessions  # June 20 Accrual"/>
    <s v=""/>
    <x v="1"/>
    <n v="106.536"/>
    <n v="3.1219493880003002"/>
  </r>
  <r>
    <s v="E72968"/>
    <s v="C-HEALTH E1 - TH"/>
    <s v="5780"/>
    <x v="6"/>
    <s v="00000"/>
    <s v="Default"/>
    <s v="00000"/>
    <s v="Default"/>
    <n v="4221.8999999999996"/>
    <s v="Spreadsheet A 19250142 92912614"/>
    <s v="Accrual"/>
    <s v="RWK FM PC LON AGENCY ACCRUAL M06 Accrual GBP"/>
    <s v=""/>
    <s v=""/>
    <s v=""/>
    <s v="RWK FM - DR D BRIFFA GP SESSIONS EST  SEP 20"/>
    <s v=""/>
    <s v=""/>
    <s v="05/10/2020"/>
    <s v=""/>
    <m/>
    <s v=""/>
    <s v="RWK FM PC LON AGENCY ACCRUAL M06"/>
    <s v="RWK FM - DR D BRIFFA GP SESSIONS EST  SEP 20"/>
    <s v="RWK FM PC LON AGENCY ACCRUAL M06 Accrual GBP"/>
    <n v="6"/>
    <x v="8"/>
    <n v="2021"/>
    <n v="44109"/>
    <s v="000000"/>
    <s v="Default"/>
    <s v=""/>
    <m/>
    <s v="GBP"/>
    <s v="RWK FM - DR D BRIFFA GP SESSIONS EST  SEP 20"/>
    <s v="E7296857800000000000SEP-20"/>
    <s v=""/>
    <m/>
    <m/>
    <m/>
    <m/>
    <s v=""/>
    <s v=""/>
    <s v=""/>
    <s v=""/>
    <s v=""/>
    <s v=""/>
    <x v="9"/>
    <s v=""/>
    <s v=""/>
    <s v="05/10/2020"/>
    <s v=""/>
    <s v=""/>
    <s v=""/>
    <s v=""/>
    <s v="RWK FM - DR D BRIFFA GP SESSIONS EST  SEP 20"/>
    <s v=""/>
    <x v="1"/>
    <n v="106.536"/>
    <n v="0.99072144627168268"/>
  </r>
  <r>
    <s v="E74001"/>
    <s v="PC - Leighton Road Surgery"/>
    <s v="5780"/>
    <x v="6"/>
    <s v="00000"/>
    <s v="Default"/>
    <s v="00000"/>
    <s v="Default"/>
    <n v="-6080"/>
    <s v="Reverses &quot;RWK FM BCHS L ROAD AGENCY ACCR"/>
    <s v="Accrual"/>
    <s v="Reverses &quot;RWK FM BCHS L ROAD AGENCY ACCRUAL M01 Accrual GBP&quot;"/>
    <s v=""/>
    <s v=""/>
    <s v=""/>
    <s v="RWK FM - Dr H Wadud # 16 sessions # Apr 20 Accrual"/>
    <s v=""/>
    <s v=""/>
    <s v="12/05/2020"/>
    <s v=""/>
    <m/>
    <s v=""/>
    <s v="Reverses &quot;RWK FM BCHS L ROAD AGENCY ACCRUAL M01 Ac"/>
    <s v="RWK FM - Dr H Wadud # 16 sessions # Apr 20 Accrual"/>
    <s v="Reverses &quot;RWK FM BCHS L ROAD AGENCY ACCRUAL M01 Ac"/>
    <n v="2"/>
    <x v="6"/>
    <n v="2021"/>
    <n v="43963"/>
    <s v="000000"/>
    <s v="Default"/>
    <s v=""/>
    <m/>
    <s v="GBP"/>
    <s v="RWK FM - Dr H Wadud # 16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H Wadud # 16 sessions # Apr 20 Accrual"/>
    <s v=""/>
    <x v="1"/>
    <n v="106.536"/>
    <n v="-1.4267477660133663"/>
  </r>
  <r>
    <s v="E74001"/>
    <s v="PC - Leighton Road Surgery"/>
    <s v="5780"/>
    <x v="6"/>
    <s v="00000"/>
    <s v="Default"/>
    <s v="00000"/>
    <s v="Default"/>
    <n v="6080"/>
    <s v="Spreadsheet A 18125735 87497041"/>
    <s v="Accrual"/>
    <s v="RWK FM BCHS L ROAD AGENCY ACCRUAL M01 Accrual GBP"/>
    <s v=""/>
    <s v=""/>
    <s v=""/>
    <s v="RWK FM - Dr H Wadud # 16 sessions # Apr 20 Accrual"/>
    <s v=""/>
    <s v=""/>
    <s v="07/05/2020"/>
    <s v=""/>
    <m/>
    <s v=""/>
    <s v="RWK FM BCHS L ROAD AGENCY ACCRUAL M01"/>
    <s v="RWK FM - Dr H Wadud # 16 sessions # Apr 20 Accrual"/>
    <s v="RWK FM BCHS L ROAD AGENCY ACCRUAL M01 Accrual GBP"/>
    <n v="1"/>
    <x v="3"/>
    <n v="2021"/>
    <n v="43958"/>
    <s v="000000"/>
    <s v="Default"/>
    <s v=""/>
    <m/>
    <s v="GBP"/>
    <s v="RWK FM - Dr H Wadud # 16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H Wadud # 16 sessions # Apr 20 Accrual"/>
    <s v=""/>
    <x v="1"/>
    <n v="106.536"/>
    <n v="1.4267477660133663"/>
  </r>
  <r>
    <s v="E74001"/>
    <s v="PC - Leighton Road Surgery"/>
    <s v="5780"/>
    <x v="6"/>
    <s v="00000"/>
    <s v="Default"/>
    <s v="00000"/>
    <s v="Default"/>
    <n v="-10000"/>
    <s v="Reverses &quot;RWK FM BCHS L ROAD AGENCY ACCR"/>
    <s v="Accrual"/>
    <s v="Reverses &quot;RWK FM BCHS L ROAD AGENCY ACCRUAL M04 Accrual GBP&quot;"/>
    <s v=""/>
    <s v=""/>
    <s v=""/>
    <s v="RWK FM - Dr H Wadud # 16 sessions # July 20 Accrual"/>
    <s v=""/>
    <s v=""/>
    <s v="11/08/2020"/>
    <s v=""/>
    <m/>
    <s v=""/>
    <s v="Reverses &quot;RWK FM BCHS L ROAD AGENCY ACCRUAL M04 Ac"/>
    <s v="RWK FM - Dr H Wadud # 16 sessions # July 20 Accrual"/>
    <s v="Reverses &quot;RWK FM BCHS L ROAD AGENCY ACCRUAL M04 Ac"/>
    <n v="5"/>
    <x v="7"/>
    <n v="2021"/>
    <n v="44054"/>
    <s v="000000"/>
    <s v="Default"/>
    <s v=""/>
    <m/>
    <s v="GBP"/>
    <s v="RWK FM - Dr H Wadud # 16 sessions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H Wadud # 16 sessions # July 20 Accrual"/>
    <s v=""/>
    <x v="1"/>
    <n v="106.536"/>
    <n v="-2.346624615153563"/>
  </r>
  <r>
    <s v="E74001"/>
    <s v="PC - Leighton Road Surgery"/>
    <s v="5780"/>
    <x v="6"/>
    <s v="00000"/>
    <s v="Default"/>
    <s v="00000"/>
    <s v="Default"/>
    <n v="10000"/>
    <s v="Spreadsheet A 18776700 90824861"/>
    <s v="Accrual"/>
    <s v="RWK FM BCHS L ROAD AGENCY ACCRUAL M04 Accrual GBP"/>
    <s v=""/>
    <s v=""/>
    <s v=""/>
    <s v="RWK FM - Dr H Wadud # 16 sessions # July 20 Accrual"/>
    <s v=""/>
    <s v=""/>
    <s v="05/08/2020"/>
    <s v=""/>
    <m/>
    <s v=""/>
    <s v="RWK FM BCHS L ROAD AGENCY ACCRUAL M04"/>
    <s v="RWK FM - Dr H Wadud # 16 sessions # July 20 Accrual"/>
    <s v="RWK FM BCHS L ROAD AGENCY ACCRUAL M04 Accrual GBP"/>
    <n v="4"/>
    <x v="5"/>
    <n v="2021"/>
    <n v="44048"/>
    <s v="000000"/>
    <s v="Default"/>
    <s v=""/>
    <m/>
    <s v="GBP"/>
    <s v="RWK FM - Dr H Wadud # 16 sessions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H Wadud # 16 sessions # July 20 Accrual"/>
    <s v=""/>
    <x v="1"/>
    <n v="106.536"/>
    <n v="2.346624615153563"/>
  </r>
  <r>
    <s v="E74001"/>
    <s v="PC - Leighton Road Surgery"/>
    <s v="5780"/>
    <x v="6"/>
    <s v="00000"/>
    <s v="Default"/>
    <s v="00000"/>
    <s v="Default"/>
    <n v="-10000"/>
    <s v="Reverses &quot;RWK FM BCHS L ROAD AGENCY ACCR"/>
    <s v="Accrual"/>
    <s v="Reverses &quot;RWK FM BCHS L ROAD AGENCY ACCRUAL M03 Accrual GBP&quot;"/>
    <s v=""/>
    <s v=""/>
    <s v=""/>
    <s v="RWK FM - Dr H Wadud # 16 sessions # June 20 Accrual"/>
    <s v=""/>
    <s v=""/>
    <s v="09/07/2020"/>
    <s v=""/>
    <m/>
    <s v=""/>
    <s v="Reverses &quot;RWK FM BCHS L ROAD AGENCY ACCRUAL M03 Ac"/>
    <s v="RWK FM - Dr H Wadud # 16 sessions # June 20 Accrual"/>
    <s v="Reverses &quot;RWK FM BCHS L ROAD AGENCY ACCRUAL M03 Ac"/>
    <n v="4"/>
    <x v="5"/>
    <n v="2021"/>
    <n v="44021"/>
    <s v="000000"/>
    <s v="Default"/>
    <s v=""/>
    <m/>
    <s v="GBP"/>
    <s v="RWK FM - Dr H Wadud # 16 sessions #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H Wadud # 16 sessions # June 20 Accrual"/>
    <s v=""/>
    <x v="1"/>
    <n v="106.536"/>
    <n v="-2.346624615153563"/>
  </r>
  <r>
    <s v="E74001"/>
    <s v="PC - Leighton Road Surgery"/>
    <s v="5780"/>
    <x v="6"/>
    <s v="00000"/>
    <s v="Default"/>
    <s v="00000"/>
    <s v="Default"/>
    <n v="10000"/>
    <s v="Spreadsheet A 18537730 89551392"/>
    <s v="Accrual"/>
    <s v="RWK FM BCHS L ROAD AGENCY ACCRUAL M03 Accrual GBP"/>
    <s v=""/>
    <s v=""/>
    <s v=""/>
    <s v="RWK FM - Dr H Wadud # 16 sessions # June 20 Accrual"/>
    <s v=""/>
    <s v=""/>
    <s v="03/07/2020"/>
    <s v=""/>
    <m/>
    <s v=""/>
    <s v="RWK FM BCHS L ROAD AGENCY ACCRUAL M03"/>
    <s v="RWK FM - Dr H Wadud # 16 sessions # June 20 Accrual"/>
    <s v="RWK FM BCHS L ROAD AGENCY ACCRUAL M03 Accrual GBP"/>
    <n v="3"/>
    <x v="4"/>
    <n v="2021"/>
    <n v="44015"/>
    <s v="000000"/>
    <s v="Default"/>
    <s v=""/>
    <m/>
    <s v="GBP"/>
    <s v="RWK FM - Dr H Wadud # 16 sessions #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H Wadud # 16 sessions # June 20 Accrual"/>
    <s v=""/>
    <x v="1"/>
    <n v="106.536"/>
    <n v="2.346624615153563"/>
  </r>
  <r>
    <s v="E74001"/>
    <s v="PC - Leighton Road Surgery"/>
    <s v="5780"/>
    <x v="6"/>
    <s v="00000"/>
    <s v="Default"/>
    <s v="00000"/>
    <s v="Default"/>
    <n v="-1800"/>
    <s v="Reverses &quot;RWK FM BCHS L ROAD AGENCY ACCR"/>
    <s v="Accrual"/>
    <s v="Reverses &quot;RWK FM BCHS L ROAD AGENCY ACCRUAL M01 Accrual GBP&quot;"/>
    <s v=""/>
    <s v=""/>
    <s v=""/>
    <s v="RWK FM - Dr Katy Joynson # Sphere clinic &amp; late night # Apr 20 Accrual"/>
    <s v=""/>
    <s v=""/>
    <s v="12/05/2020"/>
    <s v=""/>
    <m/>
    <s v=""/>
    <s v="Reverses &quot;RWK FM BCHS L ROAD AGENCY ACCRUAL M01 Ac"/>
    <s v="RWK FM - Dr Katy Joynson # Sphere clinic &amp; late night # Apr 20 Accrual"/>
    <s v="Reverses &quot;RWK FM BCHS L ROAD AGENCY ACCRUAL M01 Ac"/>
    <n v="2"/>
    <x v="6"/>
    <n v="2021"/>
    <n v="43963"/>
    <s v="000000"/>
    <s v="Default"/>
    <s v=""/>
    <m/>
    <s v="GBP"/>
    <s v="RWK FM - Dr Katy Joynson # Sphere clinic &amp; late night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Katy Joynson # Sphere clinic &amp; late night # Apr 20 Accrual"/>
    <s v=""/>
    <x v="1"/>
    <n v="106.536"/>
    <n v="-0.42239243072764132"/>
  </r>
  <r>
    <s v="E74001"/>
    <s v="PC - Leighton Road Surgery"/>
    <s v="5780"/>
    <x v="6"/>
    <s v="00000"/>
    <s v="Default"/>
    <s v="00000"/>
    <s v="Default"/>
    <n v="1800"/>
    <s v="Spreadsheet A 18125735 87497041"/>
    <s v="Accrual"/>
    <s v="RWK FM BCHS L ROAD AGENCY ACCRUAL M01 Accrual GBP"/>
    <s v=""/>
    <s v=""/>
    <s v=""/>
    <s v="RWK FM - Dr Katy Joynson # Sphere clinic &amp; late night # Apr 20 Accrual"/>
    <s v=""/>
    <s v=""/>
    <s v="07/05/2020"/>
    <s v=""/>
    <m/>
    <s v=""/>
    <s v="RWK FM BCHS L ROAD AGENCY ACCRUAL M01"/>
    <s v="RWK FM - Dr Katy Joynson # Sphere clinic &amp; late night # Apr 20 Accrual"/>
    <s v="RWK FM BCHS L ROAD AGENCY ACCRUAL M01 Accrual GBP"/>
    <n v="1"/>
    <x v="3"/>
    <n v="2021"/>
    <n v="43958"/>
    <s v="000000"/>
    <s v="Default"/>
    <s v=""/>
    <m/>
    <s v="GBP"/>
    <s v="RWK FM - Dr Katy Joynson # Sphere clinic &amp; late night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Katy Joynson # Sphere clinic &amp; late night # Apr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-1800"/>
    <s v="Reverses &quot;RWK FM BCHS L ROAD AGENCY ACCR"/>
    <s v="Accrual"/>
    <s v="Reverses &quot;RWK FM BCHS L ROAD AGENCY ACCRUAL M04 Accrual GBP&quot;"/>
    <s v=""/>
    <s v=""/>
    <s v=""/>
    <s v="RWK FM - Dr Katy Joynson # Sphere clinic &amp; late night # July 20 Accrual"/>
    <s v=""/>
    <s v=""/>
    <s v="11/08/2020"/>
    <s v=""/>
    <m/>
    <s v=""/>
    <s v="Reverses &quot;RWK FM BCHS L ROAD AGENCY ACCRUAL M04 Ac"/>
    <s v="RWK FM - Dr Katy Joynson # Sphere clinic &amp; late night # July 20 Accrual"/>
    <s v="Reverses &quot;RWK FM BCHS L ROAD AGENCY ACCRUAL M04 Ac"/>
    <n v="5"/>
    <x v="7"/>
    <n v="2021"/>
    <n v="44054"/>
    <s v="000000"/>
    <s v="Default"/>
    <s v=""/>
    <m/>
    <s v="GBP"/>
    <s v="RWK FM - Dr Katy Joynson # Sphere clinic &amp; late night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Katy Joynson # Sphere clinic &amp; late night # July 20 Accrual"/>
    <s v=""/>
    <x v="1"/>
    <n v="106.536"/>
    <n v="-0.42239243072764132"/>
  </r>
  <r>
    <s v="E74001"/>
    <s v="PC - Leighton Road Surgery"/>
    <s v="5780"/>
    <x v="6"/>
    <s v="00000"/>
    <s v="Default"/>
    <s v="00000"/>
    <s v="Default"/>
    <n v="1800"/>
    <s v="Spreadsheet A 18776700 90824861"/>
    <s v="Accrual"/>
    <s v="RWK FM BCHS L ROAD AGENCY ACCRUAL M04 Accrual GBP"/>
    <s v=""/>
    <s v=""/>
    <s v=""/>
    <s v="RWK FM - Dr Katy Joynson # Sphere clinic &amp; late night # July 20 Accrual"/>
    <s v=""/>
    <s v=""/>
    <s v="05/08/2020"/>
    <s v=""/>
    <m/>
    <s v=""/>
    <s v="RWK FM BCHS L ROAD AGENCY ACCRUAL M04"/>
    <s v="RWK FM - Dr Katy Joynson # Sphere clinic &amp; late night # July 20 Accrual"/>
    <s v="RWK FM BCHS L ROAD AGENCY ACCRUAL M04 Accrual GBP"/>
    <n v="4"/>
    <x v="5"/>
    <n v="2021"/>
    <n v="44048"/>
    <s v="000000"/>
    <s v="Default"/>
    <s v=""/>
    <m/>
    <s v="GBP"/>
    <s v="RWK FM - Dr Katy Joynson # Sphere clinic &amp; late night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Katy Joynson # Sphere clinic &amp; late night # July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-1800"/>
    <s v="Reverses &quot;RWK FM BCHS L ROAD AGENCY ACCR"/>
    <s v="Accrual"/>
    <s v="Reverses &quot;RWK FM BCHS L ROAD AGENCY ACCRUAL M03 Accrual GBP&quot;"/>
    <s v=""/>
    <s v=""/>
    <s v=""/>
    <s v="RWK FM - Dr Katy Joynson # Sphere clinic &amp; late night # Jun 20 Accrual"/>
    <s v=""/>
    <s v=""/>
    <s v="09/07/2020"/>
    <s v=""/>
    <m/>
    <s v=""/>
    <s v="Reverses &quot;RWK FM BCHS L ROAD AGENCY ACCRUAL M03 Ac"/>
    <s v="RWK FM - Dr Katy Joynson # Sphere clinic &amp; late night # Jun 20 Accrual"/>
    <s v="Reverses &quot;RWK FM BCHS L ROAD AGENCY ACCRUAL M03 Ac"/>
    <n v="4"/>
    <x v="5"/>
    <n v="2021"/>
    <n v="44021"/>
    <s v="000000"/>
    <s v="Default"/>
    <s v=""/>
    <m/>
    <s v="GBP"/>
    <s v="RWK FM - Dr Katy Joynson # Sphere clinic &amp; late night # Jun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Katy Joynson # Sphere clinic &amp; late night # Jun 20 Accrual"/>
    <s v=""/>
    <x v="1"/>
    <n v="106.536"/>
    <n v="-0.42239243072764132"/>
  </r>
  <r>
    <s v="E74001"/>
    <s v="PC - Leighton Road Surgery"/>
    <s v="5780"/>
    <x v="6"/>
    <s v="00000"/>
    <s v="Default"/>
    <s v="00000"/>
    <s v="Default"/>
    <n v="1800"/>
    <s v="Spreadsheet A 18537730 89551392"/>
    <s v="Accrual"/>
    <s v="RWK FM BCHS L ROAD AGENCY ACCRUAL M03 Accrual GBP"/>
    <s v=""/>
    <s v=""/>
    <s v=""/>
    <s v="RWK FM - Dr Katy Joynson # Sphere clinic &amp; late night # Jun 20 Accrual"/>
    <s v=""/>
    <s v=""/>
    <s v="03/07/2020"/>
    <s v=""/>
    <m/>
    <s v=""/>
    <s v="RWK FM BCHS L ROAD AGENCY ACCRUAL M03"/>
    <s v="RWK FM - Dr Katy Joynson # Sphere clinic &amp; late night # Jun 20 Accrual"/>
    <s v="RWK FM BCHS L ROAD AGENCY ACCRUAL M03 Accrual GBP"/>
    <n v="3"/>
    <x v="4"/>
    <n v="2021"/>
    <n v="44015"/>
    <s v="000000"/>
    <s v="Default"/>
    <s v=""/>
    <m/>
    <s v="GBP"/>
    <s v="RWK FM - Dr Katy Joynson # Sphere clinic &amp; late night # Jun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Katy Joynson # Sphere clinic &amp; late night # Jun 20 Accrual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-735"/>
    <s v="Reverses &quot;RWK FM BCHS L ROAD AGENCY ACCR"/>
    <s v="Accrual"/>
    <s v="Reverses &quot;RWK FM BCHS L ROAD AGENCY ACCRUAL M01 Accrual GBP&quot;"/>
    <s v=""/>
    <s v=""/>
    <s v=""/>
    <s v="RWK FM - Dr Kavitha Shanmuganathan # 2 sessions # Apr 20 Accrual"/>
    <s v=""/>
    <s v=""/>
    <s v="12/05/2020"/>
    <s v=""/>
    <m/>
    <s v=""/>
    <s v="Reverses &quot;RWK FM BCHS L ROAD AGENCY ACCRUAL M01 Ac"/>
    <s v="RWK FM - Dr Kavitha Shanmuganathan # 2 sessions # Apr 20 Accrual"/>
    <s v="Reverses &quot;RWK FM BCHS L ROAD AGENCY ACCRUAL M01 Ac"/>
    <n v="2"/>
    <x v="6"/>
    <n v="2021"/>
    <n v="43963"/>
    <s v="000000"/>
    <s v="Default"/>
    <s v=""/>
    <m/>
    <s v="GBP"/>
    <s v="RWK FM - Dr Kavitha Shanmuganathan # 2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Kavitha Shanmuganathan # 2 sessions # Apr 20 Accrual"/>
    <s v=""/>
    <x v="1"/>
    <n v="106.536"/>
    <n v="-0.17247690921378689"/>
  </r>
  <r>
    <s v="E74001"/>
    <s v="PC - Leighton Road Surgery"/>
    <s v="5780"/>
    <x v="6"/>
    <s v="00000"/>
    <s v="Default"/>
    <s v="00000"/>
    <s v="Default"/>
    <n v="735"/>
    <s v="Spreadsheet A 18125735 87497041"/>
    <s v="Accrual"/>
    <s v="RWK FM BCHS L ROAD AGENCY ACCRUAL M01 Accrual GBP"/>
    <s v=""/>
    <s v=""/>
    <s v=""/>
    <s v="RWK FM - Dr Kavitha Shanmuganathan # 2 sessions # Apr 20 Accrual"/>
    <s v=""/>
    <s v=""/>
    <s v="07/05/2020"/>
    <s v=""/>
    <m/>
    <s v=""/>
    <s v="RWK FM BCHS L ROAD AGENCY ACCRUAL M01"/>
    <s v="RWK FM - Dr Kavitha Shanmuganathan # 2 sessions # Apr 20 Accrual"/>
    <s v="RWK FM BCHS L ROAD AGENCY ACCRUAL M01 Accrual GBP"/>
    <n v="1"/>
    <x v="3"/>
    <n v="2021"/>
    <n v="43958"/>
    <s v="000000"/>
    <s v="Default"/>
    <s v=""/>
    <m/>
    <s v="GBP"/>
    <s v="RWK FM - Dr Kavitha Shanmuganathan # 2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Kavitha Shanmuganathan # 2 sessions # Apr 20 Accrual"/>
    <s v=""/>
    <x v="1"/>
    <n v="106.536"/>
    <n v="0.17247690921378689"/>
  </r>
  <r>
    <s v="E74001"/>
    <s v="PC - Leighton Road Surgery"/>
    <s v="5780"/>
    <x v="6"/>
    <s v="00000"/>
    <s v="Default"/>
    <s v="00000"/>
    <s v="Default"/>
    <n v="-10440"/>
    <s v="Reverses &quot;RWK FM BCHS L ROAD AGENCY ACCR"/>
    <s v="Accrual"/>
    <s v="Reverses &quot;RWK FM BCHS L ROAD AGENCY ACCRUAL M01 Accrual GBP&quot;"/>
    <s v=""/>
    <s v=""/>
    <s v=""/>
    <s v="RWK FM - Dr Khandeparkar (Yuva Skin) # 29 sessions # Apr 20 Accrual"/>
    <s v=""/>
    <s v=""/>
    <s v="12/05/2020"/>
    <s v=""/>
    <m/>
    <s v=""/>
    <s v="Reverses &quot;RWK FM BCHS L ROAD AGENCY ACCRUAL M01 Ac"/>
    <s v="RWK FM - Dr Khandeparkar (Yuva Skin) # 29 sessions # Apr 20 Accrual"/>
    <s v="Reverses &quot;RWK FM BCHS L ROAD AGENCY ACCRUAL M01 Ac"/>
    <n v="2"/>
    <x v="6"/>
    <n v="2021"/>
    <n v="43963"/>
    <s v="000000"/>
    <s v="Default"/>
    <s v=""/>
    <m/>
    <s v="GBP"/>
    <s v="RWK FM - Dr Khandeparkar (Yuva Skin) # 29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Khandeparkar (Yuva Skin) # 29 sessions # Apr 20 Accrual"/>
    <s v=""/>
    <x v="1"/>
    <n v="106.536"/>
    <n v="-2.4498760982203196"/>
  </r>
  <r>
    <s v="E74001"/>
    <s v="PC - Leighton Road Surgery"/>
    <s v="5780"/>
    <x v="6"/>
    <s v="00000"/>
    <s v="Default"/>
    <s v="00000"/>
    <s v="Default"/>
    <n v="10440"/>
    <s v="Spreadsheet A 18125735 87497041"/>
    <s v="Accrual"/>
    <s v="RWK FM BCHS L ROAD AGENCY ACCRUAL M01 Accrual GBP"/>
    <s v=""/>
    <s v=""/>
    <s v=""/>
    <s v="RWK FM - Dr Khandeparkar (Yuva Skin) # 29 sessions # Apr 20 Accrual"/>
    <s v=""/>
    <s v=""/>
    <s v="07/05/2020"/>
    <s v=""/>
    <m/>
    <s v=""/>
    <s v="RWK FM BCHS L ROAD AGENCY ACCRUAL M01"/>
    <s v="RWK FM - Dr Khandeparkar (Yuva Skin) # 29 sessions # Apr 20 Accrual"/>
    <s v="RWK FM BCHS L ROAD AGENCY ACCRUAL M01 Accrual GBP"/>
    <n v="1"/>
    <x v="3"/>
    <n v="2021"/>
    <n v="43958"/>
    <s v="000000"/>
    <s v="Default"/>
    <s v=""/>
    <m/>
    <s v="GBP"/>
    <s v="RWK FM - Dr Khandeparkar (Yuva Skin) # 29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Khandeparkar (Yuva Skin) # 29 sessions # Apr 20 Accrual"/>
    <s v=""/>
    <x v="1"/>
    <n v="106.536"/>
    <n v="2.4498760982203196"/>
  </r>
  <r>
    <s v="E74001"/>
    <s v="PC - Leighton Road Surgery"/>
    <s v="5780"/>
    <x v="6"/>
    <s v="00000"/>
    <s v="Default"/>
    <s v="00000"/>
    <s v="Default"/>
    <n v="-3600"/>
    <s v="Reverses &quot;RWK FM BCHS L ROAD AGENCY ACCR"/>
    <s v="Accrual"/>
    <s v="Reverses &quot;RWK FM BCHS L ROAD AGENCY ACCRUAL M01 Accrual GBP&quot;"/>
    <s v=""/>
    <s v=""/>
    <s v=""/>
    <s v="RWK FM - Dr Maria Amir # 9 session # Apr 20 Accrual"/>
    <s v=""/>
    <s v=""/>
    <s v="12/05/2020"/>
    <s v=""/>
    <m/>
    <s v=""/>
    <s v="Reverses &quot;RWK FM BCHS L ROAD AGENCY ACCRUAL M01 Ac"/>
    <s v="RWK FM - Dr Maria Amir # 9 session # Apr 20 Accrual"/>
    <s v="Reverses &quot;RWK FM BCHS L ROAD AGENCY ACCRUAL M01 Ac"/>
    <n v="2"/>
    <x v="6"/>
    <n v="2021"/>
    <n v="43963"/>
    <s v="000000"/>
    <s v="Default"/>
    <s v=""/>
    <m/>
    <s v="GBP"/>
    <s v="RWK FM - Dr Maria Amir # 9 session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Maria Amir # 9 session # Apr 20 Accrual"/>
    <s v=""/>
    <x v="1"/>
    <n v="106.536"/>
    <n v="-0.84478486145528264"/>
  </r>
  <r>
    <s v="E74001"/>
    <s v="PC - Leighton Road Surgery"/>
    <s v="5780"/>
    <x v="6"/>
    <s v="00000"/>
    <s v="Default"/>
    <s v="00000"/>
    <s v="Default"/>
    <n v="3600"/>
    <s v="Spreadsheet A 18125735 87497041"/>
    <s v="Accrual"/>
    <s v="RWK FM BCHS L ROAD AGENCY ACCRUAL M01 Accrual GBP"/>
    <s v=""/>
    <s v=""/>
    <s v=""/>
    <s v="RWK FM - Dr Maria Amir # 9 session # Apr 20 Accrual"/>
    <s v=""/>
    <s v=""/>
    <s v="07/05/2020"/>
    <s v=""/>
    <m/>
    <s v=""/>
    <s v="RWK FM BCHS L ROAD AGENCY ACCRUAL M01"/>
    <s v="RWK FM - Dr Maria Amir # 9 session # Apr 20 Accrual"/>
    <s v="RWK FM BCHS L ROAD AGENCY ACCRUAL M01 Accrual GBP"/>
    <n v="1"/>
    <x v="3"/>
    <n v="2021"/>
    <n v="43958"/>
    <s v="000000"/>
    <s v="Default"/>
    <s v=""/>
    <m/>
    <s v="GBP"/>
    <s v="RWK FM - Dr Maria Amir # 9 session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Maria Amir # 9 session # Apr 20 Accrual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-4800"/>
    <s v="Reverses &quot;RWK FM BCHS L ROAD AGENCY ACCR"/>
    <s v="Accrual"/>
    <s v="Reverses &quot;RWK FM BCHS L ROAD AGENCY ACCRUAL M04 Accrual GBP&quot;"/>
    <s v=""/>
    <s v=""/>
    <s v=""/>
    <s v="RWK FM - Dr Maria Amir # 9 session # July 20 Accrual"/>
    <s v=""/>
    <s v=""/>
    <s v="11/08/2020"/>
    <s v=""/>
    <m/>
    <s v=""/>
    <s v="Reverses &quot;RWK FM BCHS L ROAD AGENCY ACCRUAL M04 Ac"/>
    <s v="RWK FM - Dr Maria Amir # 9 session # July 20 Accrual"/>
    <s v="Reverses &quot;RWK FM BCHS L ROAD AGENCY ACCRUAL M04 Ac"/>
    <n v="5"/>
    <x v="7"/>
    <n v="2021"/>
    <n v="44054"/>
    <s v="000000"/>
    <s v="Default"/>
    <s v=""/>
    <m/>
    <s v="GBP"/>
    <s v="RWK FM - Dr Maria Amir # 9 session #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Dr Maria Amir # 9 session # July 20 Accrual"/>
    <s v=""/>
    <x v="1"/>
    <n v="106.536"/>
    <n v="-1.1263798152737103"/>
  </r>
  <r>
    <s v="E74001"/>
    <s v="PC - Leighton Road Surgery"/>
    <s v="5780"/>
    <x v="6"/>
    <s v="00000"/>
    <s v="Default"/>
    <s v="00000"/>
    <s v="Default"/>
    <n v="4800"/>
    <s v="Spreadsheet A 18776700 90824861"/>
    <s v="Accrual"/>
    <s v="RWK FM BCHS L ROAD AGENCY ACCRUAL M04 Accrual GBP"/>
    <s v=""/>
    <s v=""/>
    <s v=""/>
    <s v="RWK FM - Dr Maria Amir # 9 session # July 20 Accrual"/>
    <s v=""/>
    <s v=""/>
    <s v="05/08/2020"/>
    <s v=""/>
    <m/>
    <s v=""/>
    <s v="RWK FM BCHS L ROAD AGENCY ACCRUAL M04"/>
    <s v="RWK FM - Dr Maria Amir # 9 session # July 20 Accrual"/>
    <s v="RWK FM BCHS L ROAD AGENCY ACCRUAL M04 Accrual GBP"/>
    <n v="4"/>
    <x v="5"/>
    <n v="2021"/>
    <n v="44048"/>
    <s v="000000"/>
    <s v="Default"/>
    <s v=""/>
    <m/>
    <s v="GBP"/>
    <s v="RWK FM - Dr Maria Amir # 9 session #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Dr Maria Amir # 9 session # July 20 Accrual"/>
    <s v=""/>
    <x v="1"/>
    <n v="106.536"/>
    <n v="1.1263798152737103"/>
  </r>
  <r>
    <s v="E74001"/>
    <s v="PC - Leighton Road Surgery"/>
    <s v="5780"/>
    <x v="6"/>
    <s v="00000"/>
    <s v="Default"/>
    <s v="00000"/>
    <s v="Default"/>
    <n v="-3600"/>
    <s v="Reverses &quot;RWK FM BCHS L ROAD AGENCY ACCR"/>
    <s v="Accrual"/>
    <s v="Reverses &quot;RWK FM BCHS L ROAD AGENCY ACCRUAL M03 Accrual GBP&quot;"/>
    <s v=""/>
    <s v=""/>
    <s v=""/>
    <s v="RWK FM - Dr Maria Amir # 9 session # June 20 Accrual"/>
    <s v=""/>
    <s v=""/>
    <s v="09/07/2020"/>
    <s v=""/>
    <m/>
    <s v=""/>
    <s v="Reverses &quot;RWK FM BCHS L ROAD AGENCY ACCRUAL M03 Ac"/>
    <s v="RWK FM - Dr Maria Amir # 9 session # June 20 Accrual"/>
    <s v="Reverses &quot;RWK FM BCHS L ROAD AGENCY ACCRUAL M03 Ac"/>
    <n v="4"/>
    <x v="5"/>
    <n v="2021"/>
    <n v="44021"/>
    <s v="000000"/>
    <s v="Default"/>
    <s v=""/>
    <m/>
    <s v="GBP"/>
    <s v="RWK FM - Dr Maria Amir # 9 session #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Dr Maria Amir # 9 session # June 20 Accrual"/>
    <s v=""/>
    <x v="1"/>
    <n v="106.536"/>
    <n v="-0.84478486145528264"/>
  </r>
  <r>
    <s v="E74001"/>
    <s v="PC - Leighton Road Surgery"/>
    <s v="5780"/>
    <x v="6"/>
    <s v="00000"/>
    <s v="Default"/>
    <s v="00000"/>
    <s v="Default"/>
    <n v="3600"/>
    <s v="Spreadsheet A 18537730 89551392"/>
    <s v="Accrual"/>
    <s v="RWK FM BCHS L ROAD AGENCY ACCRUAL M03 Accrual GBP"/>
    <s v=""/>
    <s v=""/>
    <s v=""/>
    <s v="RWK FM - Dr Maria Amir # 9 session # June 20 Accrual"/>
    <s v=""/>
    <s v=""/>
    <s v="03/07/2020"/>
    <s v=""/>
    <m/>
    <s v=""/>
    <s v="RWK FM BCHS L ROAD AGENCY ACCRUAL M03"/>
    <s v="RWK FM - Dr Maria Amir # 9 session # June 20 Accrual"/>
    <s v="RWK FM BCHS L ROAD AGENCY ACCRUAL M03 Accrual GBP"/>
    <n v="3"/>
    <x v="4"/>
    <n v="2021"/>
    <n v="44015"/>
    <s v="000000"/>
    <s v="Default"/>
    <s v=""/>
    <m/>
    <s v="GBP"/>
    <s v="RWK FM - Dr Maria Amir # 9 session #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Dr Maria Amir # 9 session # June 20 Accrual"/>
    <s v=""/>
    <x v="1"/>
    <n v="106.536"/>
    <n v="0.84478486145528264"/>
  </r>
  <r>
    <s v="E74001"/>
    <s v="PC - Leighton Road Surgery"/>
    <s v="5780"/>
    <x v="6"/>
    <s v="00000"/>
    <s v="Default"/>
    <s v="00000"/>
    <s v="Default"/>
    <n v="-1470"/>
    <s v="Reverses &quot;RWK FM BCHS L ROAD AGENCY ACCR"/>
    <s v="Accrual"/>
    <s v="Reverses &quot;RWK FM BCHS L ROAD AGENCY ACCRUAL M01 Accrual GBP&quot;"/>
    <s v=""/>
    <s v=""/>
    <s v=""/>
    <s v="RWK FM - Dr Olujobi # 4 sessions # Apr 20 Accrual"/>
    <s v=""/>
    <s v=""/>
    <s v="12/05/2020"/>
    <s v=""/>
    <m/>
    <s v=""/>
    <s v="Reverses &quot;RWK FM BCHS L ROAD AGENCY ACCRUAL M01 Ac"/>
    <s v="RWK FM - Dr Olujobi # 4 sessions # Apr 20 Accrual"/>
    <s v="Reverses &quot;RWK FM BCHS L ROAD AGENCY ACCRUAL M01 Ac"/>
    <n v="2"/>
    <x v="6"/>
    <n v="2021"/>
    <n v="43963"/>
    <s v="000000"/>
    <s v="Default"/>
    <s v=""/>
    <m/>
    <s v="GBP"/>
    <s v="RWK FM - Dr Olujobi # 4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Olujobi # 4 sessions # Apr 20 Accrual"/>
    <s v=""/>
    <x v="1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8125735 87497041"/>
    <s v="Accrual"/>
    <s v="RWK FM BCHS L ROAD AGENCY ACCRUAL M01 Accrual GBP"/>
    <s v=""/>
    <s v=""/>
    <s v=""/>
    <s v="RWK FM - Dr Olujobi # 4 sessions # Apr 20 Accrual"/>
    <s v=""/>
    <s v=""/>
    <s v="07/05/2020"/>
    <s v=""/>
    <m/>
    <s v=""/>
    <s v="RWK FM BCHS L ROAD AGENCY ACCRUAL M01"/>
    <s v="RWK FM - Dr Olujobi # 4 sessions # Apr 20 Accrual"/>
    <s v="RWK FM BCHS L ROAD AGENCY ACCRUAL M01 Accrual GBP"/>
    <n v="1"/>
    <x v="3"/>
    <n v="2021"/>
    <n v="43958"/>
    <s v="000000"/>
    <s v="Default"/>
    <s v=""/>
    <m/>
    <s v="GBP"/>
    <s v="RWK FM - Dr Olujobi # 4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Olujobi # 4 sessions # Apr 20 Accrual"/>
    <s v=""/>
    <x v="1"/>
    <n v="106.536"/>
    <n v="0.34495381842757378"/>
  </r>
  <r>
    <s v="E74001"/>
    <s v="PC - Leighton Road Surgery"/>
    <s v="5780"/>
    <x v="6"/>
    <s v="00000"/>
    <s v="Default"/>
    <s v="00000"/>
    <s v="Default"/>
    <n v="-525"/>
    <s v="Reverses &quot;RWK FM BCHS L ROAD AGENCY ACCR"/>
    <s v="Accrual"/>
    <s v="Reverses &quot;RWK FM BCHS L ROAD AGENCY ACCRUAL M01 Accrual GBP&quot;"/>
    <s v=""/>
    <s v=""/>
    <s v=""/>
    <s v="RWK FM - Dr Zaman  # 1.5 session # Apr 20 Accrual"/>
    <s v=""/>
    <s v=""/>
    <s v="12/05/2020"/>
    <s v=""/>
    <m/>
    <s v=""/>
    <s v="Reverses &quot;RWK FM BCHS L ROAD AGENCY ACCRUAL M01 Ac"/>
    <s v="RWK FM - Dr Zaman  # 1.5 session # Apr 20 Accrual"/>
    <s v="Reverses &quot;RWK FM BCHS L ROAD AGENCY ACCRUAL M01 Ac"/>
    <n v="2"/>
    <x v="6"/>
    <n v="2021"/>
    <n v="43963"/>
    <s v="000000"/>
    <s v="Default"/>
    <s v=""/>
    <m/>
    <s v="GBP"/>
    <s v="RWK FM - Dr Zaman  # 1.5 session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Dr Zaman  # 1.5 session # Apr 20 Accrual"/>
    <s v=""/>
    <x v="1"/>
    <n v="106.536"/>
    <n v="-0.12319779229556208"/>
  </r>
  <r>
    <s v="E74001"/>
    <s v="PC - Leighton Road Surgery"/>
    <s v="5780"/>
    <x v="6"/>
    <s v="00000"/>
    <s v="Default"/>
    <s v="00000"/>
    <s v="Default"/>
    <n v="525"/>
    <s v="Spreadsheet A 18125735 87497041"/>
    <s v="Accrual"/>
    <s v="RWK FM BCHS L ROAD AGENCY ACCRUAL M01 Accrual GBP"/>
    <s v=""/>
    <s v=""/>
    <s v=""/>
    <s v="RWK FM - Dr Zaman  # 1.5 session # Apr 20 Accrual"/>
    <s v=""/>
    <s v=""/>
    <s v="07/05/2020"/>
    <s v=""/>
    <m/>
    <s v=""/>
    <s v="RWK FM BCHS L ROAD AGENCY ACCRUAL M01"/>
    <s v="RWK FM - Dr Zaman  # 1.5 session # Apr 20 Accrual"/>
    <s v="RWK FM BCHS L ROAD AGENCY ACCRUAL M01 Accrual GBP"/>
    <n v="1"/>
    <x v="3"/>
    <n v="2021"/>
    <n v="43958"/>
    <s v="000000"/>
    <s v="Default"/>
    <s v=""/>
    <m/>
    <s v="GBP"/>
    <s v="RWK FM - Dr Zaman  # 1.5 session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Dr Zaman  # 1.5 session # Apr 20 Accrual"/>
    <s v=""/>
    <x v="1"/>
    <n v="106.536"/>
    <n v="0.12319779229556208"/>
  </r>
  <r>
    <s v="E74001"/>
    <s v="PC - Leighton Road Surgery"/>
    <s v="5780"/>
    <x v="6"/>
    <s v="00000"/>
    <s v="Default"/>
    <s v="00000"/>
    <s v="Default"/>
    <n v="-12188"/>
    <s v="Reverses &quot;RWK FM BCHS L ROAD AGENCY ACCR"/>
    <s v="Accrual"/>
    <s v="Reverses &quot;RWK FM BCHS L ROAD AGENCY ACCRUAL M04 Accrual GBP&quot;"/>
    <s v=""/>
    <s v=""/>
    <s v=""/>
    <s v="RWK FM - Locum Staffing Ltd July 20 Accrual"/>
    <s v=""/>
    <s v=""/>
    <s v="11/08/2020"/>
    <s v=""/>
    <m/>
    <s v=""/>
    <s v="Reverses &quot;RWK FM BCHS L ROAD AGENCY ACCRUAL M04 Ac"/>
    <s v="RWK FM - Locum Staffing Ltd July 20 Accrual"/>
    <s v="Reverses &quot;RWK FM BCHS L ROAD AGENCY ACCRUAL M04 Ac"/>
    <n v="5"/>
    <x v="7"/>
    <n v="2021"/>
    <n v="44054"/>
    <s v="000000"/>
    <s v="Default"/>
    <s v=""/>
    <m/>
    <s v="GBP"/>
    <s v="RWK FM - Locum Staffing Ltd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Locum Staffing Ltd July 20 Accrual"/>
    <s v=""/>
    <x v="7"/>
    <n v="106.536"/>
    <n v="-2.8600660809491627"/>
  </r>
  <r>
    <s v="E74001"/>
    <s v="PC - Leighton Road Surgery"/>
    <s v="5780"/>
    <x v="6"/>
    <s v="00000"/>
    <s v="Default"/>
    <s v="00000"/>
    <s v="Default"/>
    <n v="12188"/>
    <s v="Spreadsheet A 18776700 90824861"/>
    <s v="Accrual"/>
    <s v="RWK FM BCHS L ROAD AGENCY ACCRUAL M04 Accrual GBP"/>
    <s v=""/>
    <s v=""/>
    <s v=""/>
    <s v="RWK FM - Locum Staffing Ltd July 20 Accrual"/>
    <s v=""/>
    <s v=""/>
    <s v="05/08/2020"/>
    <s v=""/>
    <m/>
    <s v=""/>
    <s v="RWK FM BCHS L ROAD AGENCY ACCRUAL M04"/>
    <s v="RWK FM - Locum Staffing Ltd July 20 Accrual"/>
    <s v="RWK FM BCHS L ROAD AGENCY ACCRUAL M04 Accrual GBP"/>
    <n v="4"/>
    <x v="5"/>
    <n v="2021"/>
    <n v="44048"/>
    <s v="000000"/>
    <s v="Default"/>
    <s v=""/>
    <m/>
    <s v="GBP"/>
    <s v="RWK FM - Locum Staffing Ltd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Locum Staffing Ltd July 20 Accrual"/>
    <s v=""/>
    <x v="7"/>
    <n v="106.536"/>
    <n v="2.8600660809491627"/>
  </r>
  <r>
    <s v="E74002"/>
    <s v="PC - Caudwell Med Centre"/>
    <s v="5780"/>
    <x v="6"/>
    <s v="00000"/>
    <s v="Default"/>
    <s v="00000"/>
    <s v="Default"/>
    <n v="-29608"/>
    <s v="Reverses &quot;RWK FM BCHS C ROAD AGENCY ACCR"/>
    <s v="Accrual"/>
    <s v="Reverses &quot;RWK FM BCHS C ROAD AGENCY ACCRUAL M04 Accrual GBP&quot;"/>
    <s v=""/>
    <s v=""/>
    <s v=""/>
    <s v="RWK FM - Locum Staffing Ltd July Accrual"/>
    <s v=""/>
    <s v=""/>
    <s v="11/08/2020"/>
    <s v=""/>
    <m/>
    <s v=""/>
    <s v="Reverses &quot;RWK FM BCHS C ROAD AGENCY ACCRUAL M04 Ac"/>
    <s v="RWK FM - Locum Staffing Ltd July Accrual"/>
    <s v="Reverses &quot;RWK FM BCHS C ROAD AGENCY ACCRUAL M04 Ac"/>
    <n v="5"/>
    <x v="7"/>
    <n v="2021"/>
    <n v="44054"/>
    <s v="000000"/>
    <s v="Default"/>
    <s v=""/>
    <m/>
    <s v="GBP"/>
    <s v="RWK FM - Locum Staffing Ltd July Accrual"/>
    <s v="E74002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Locum Staffing Ltd July Accrual"/>
    <s v=""/>
    <x v="7"/>
    <n v="106.536"/>
    <n v="-6.9478861605466689"/>
  </r>
  <r>
    <s v="E74002"/>
    <s v="PC - Caudwell Med Centre"/>
    <s v="5780"/>
    <x v="6"/>
    <s v="00000"/>
    <s v="Default"/>
    <s v="00000"/>
    <s v="Default"/>
    <n v="29608"/>
    <s v="Spreadsheet A 18784688 90853899"/>
    <s v="Accrual"/>
    <s v="RWK FM BCHS C ROAD AGENCY ACCRUAL M04 Accrual GBP"/>
    <s v=""/>
    <s v=""/>
    <s v=""/>
    <s v="RWK FM - Locum Staffing Ltd July Accrual"/>
    <s v=""/>
    <s v=""/>
    <s v="06/08/2020"/>
    <s v=""/>
    <m/>
    <s v=""/>
    <s v="RWK FM BCHS C ROAD AGENCY ACCRUAL M04"/>
    <s v="RWK FM - Locum Staffing Ltd July Accrual"/>
    <s v="RWK FM BCHS C ROAD AGENCY ACCRUAL M04 Accrual GBP"/>
    <n v="4"/>
    <x v="5"/>
    <n v="2021"/>
    <n v="44049"/>
    <s v="000000"/>
    <s v="Default"/>
    <s v=""/>
    <m/>
    <s v="GBP"/>
    <s v="RWK FM - Locum Staffing Ltd July Accrual"/>
    <s v="E7400257800000000000JUL-20"/>
    <s v=""/>
    <m/>
    <m/>
    <m/>
    <m/>
    <s v=""/>
    <s v=""/>
    <s v=""/>
    <s v=""/>
    <s v=""/>
    <s v=""/>
    <x v="9"/>
    <s v=""/>
    <s v=""/>
    <s v="06/08/2020"/>
    <s v=""/>
    <s v=""/>
    <s v=""/>
    <s v=""/>
    <s v="RWK FM - Locum Staffing Ltd July Accrual"/>
    <s v=""/>
    <x v="7"/>
    <n v="106.536"/>
    <n v="6.9478861605466689"/>
  </r>
  <r>
    <s v="E74002"/>
    <s v="PC - Caudwell Med Centre"/>
    <s v="5780"/>
    <x v="6"/>
    <s v="00000"/>
    <s v="Default"/>
    <s v="00000"/>
    <s v="Default"/>
    <n v="-15200"/>
    <s v="Reverses &quot;RWK FM BCHS C ROAD AGENCY ACCR"/>
    <s v="Accrual"/>
    <s v="Reverses &quot;RWK FM BCHS C ROAD AGENCY ACCRUAL M03 Accrual GBP&quot;"/>
    <s v=""/>
    <s v=""/>
    <s v=""/>
    <s v="RWK FM - Locum Staffing Ltd June Accrual"/>
    <s v=""/>
    <s v=""/>
    <s v="09/07/2020"/>
    <s v=""/>
    <m/>
    <s v=""/>
    <s v="Reverses &quot;RWK FM BCHS C ROAD AGENCY ACCRUAL M03 Ac"/>
    <s v="RWK FM - Locum Staffing Ltd June Accrual"/>
    <s v="Reverses &quot;RWK FM BCHS C ROAD AGENCY ACCRUAL M03 Ac"/>
    <n v="4"/>
    <x v="5"/>
    <n v="2021"/>
    <n v="44021"/>
    <s v="000000"/>
    <s v="Default"/>
    <s v=""/>
    <m/>
    <s v="GBP"/>
    <s v="RWK FM - Locum Staffing Ltd June Accrual"/>
    <s v="E74002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Locum Staffing Ltd June Accrual"/>
    <s v=""/>
    <x v="7"/>
    <n v="106.536"/>
    <n v="-3.5668694150334161"/>
  </r>
  <r>
    <s v="E74002"/>
    <s v="PC - Caudwell Med Centre"/>
    <s v="5780"/>
    <x v="6"/>
    <s v="00000"/>
    <s v="Default"/>
    <s v="00000"/>
    <s v="Default"/>
    <n v="15200"/>
    <s v="Spreadsheet A 18537786 89552185"/>
    <s v="Accrual"/>
    <s v="RWK FM BCHS C ROAD AGENCY ACCRUAL M03 Accrual GBP"/>
    <s v=""/>
    <s v=""/>
    <s v=""/>
    <s v="RWK FM - Locum Staffing Ltd June Accrual"/>
    <s v=""/>
    <s v=""/>
    <s v="03/07/2020"/>
    <s v=""/>
    <m/>
    <s v=""/>
    <s v="RWK FM BCHS C ROAD AGENCY ACCRUAL M03"/>
    <s v="RWK FM - Locum Staffing Ltd June Accrual"/>
    <s v="RWK FM BCHS C ROAD AGENCY ACCRUAL M03 Accrual GBP"/>
    <n v="3"/>
    <x v="4"/>
    <n v="2021"/>
    <n v="44015"/>
    <s v="000000"/>
    <s v="Default"/>
    <s v=""/>
    <m/>
    <s v="GBP"/>
    <s v="RWK FM - Locum Staffing Ltd June Accrual"/>
    <s v="E74002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Locum Staffing Ltd June Accrual"/>
    <s v=""/>
    <x v="7"/>
    <n v="106.536"/>
    <n v="3.5668694150334161"/>
  </r>
  <r>
    <s v="E74001"/>
    <s v="PC - Leighton Road Surgery"/>
    <s v="5780"/>
    <x v="6"/>
    <s v="00000"/>
    <s v="Default"/>
    <s v="00000"/>
    <s v="Default"/>
    <n v="-6520"/>
    <s v="Reverses &quot;RWK FM BCHS L ROAD AGENCY ACCR"/>
    <s v="Accrual"/>
    <s v="Reverses &quot;RWK FM BCHS L ROAD AGENCY ACCRUAL M01 Accrual GBP&quot;"/>
    <s v=""/>
    <s v=""/>
    <s v=""/>
    <s v="RWK FM - Popson Medical # Clinical Pharmacist hub Apr 20 Accrual"/>
    <s v=""/>
    <s v=""/>
    <s v="12/05/2020"/>
    <s v=""/>
    <m/>
    <s v=""/>
    <s v="Reverses &quot;RWK FM BCHS L ROAD AGENCY ACCRUAL M01 Ac"/>
    <s v="RWK FM - Popson Medical # Clinical Pharmacist hub Apr 20 Accrual"/>
    <s v="Reverses &quot;RWK FM BCHS L ROAD AGENCY ACCRUAL M01 Ac"/>
    <n v="2"/>
    <x v="6"/>
    <n v="2021"/>
    <n v="43963"/>
    <s v="000000"/>
    <s v="Default"/>
    <s v=""/>
    <m/>
    <s v="GBP"/>
    <s v="RWK FM - Popson Medical # Clinical Pharmacist hub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Popson Medical # Clinical Pharmacist hub Apr 20 Accrual"/>
    <s v=""/>
    <x v="1"/>
    <n v="106.536"/>
    <n v="-1.5299992490801233"/>
  </r>
  <r>
    <s v="E74001"/>
    <s v="PC - Leighton Road Surgery"/>
    <s v="5780"/>
    <x v="6"/>
    <s v="00000"/>
    <s v="Default"/>
    <s v="00000"/>
    <s v="Default"/>
    <n v="6520"/>
    <s v="Spreadsheet A 18125735 87497041"/>
    <s v="Accrual"/>
    <s v="RWK FM BCHS L ROAD AGENCY ACCRUAL M01 Accrual GBP"/>
    <s v=""/>
    <s v=""/>
    <s v=""/>
    <s v="RWK FM - Popson Medical # Clinical Pharmacist hub Apr 20 Accrual"/>
    <s v=""/>
    <s v=""/>
    <s v="07/05/2020"/>
    <s v=""/>
    <m/>
    <s v=""/>
    <s v="RWK FM BCHS L ROAD AGENCY ACCRUAL M01"/>
    <s v="RWK FM - Popson Medical # Clinical Pharmacist hub Apr 20 Accrual"/>
    <s v="RWK FM BCHS L ROAD AGENCY ACCRUAL M01 Accrual GBP"/>
    <n v="1"/>
    <x v="3"/>
    <n v="2021"/>
    <n v="43958"/>
    <s v="000000"/>
    <s v="Default"/>
    <s v=""/>
    <m/>
    <s v="GBP"/>
    <s v="RWK FM - Popson Medical # Clinical Pharmacist hub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Popson Medical # Clinical Pharmacist hub Apr 20 Accrual"/>
    <s v=""/>
    <x v="1"/>
    <n v="106.536"/>
    <n v="1.5299992490801233"/>
  </r>
  <r>
    <s v="E74001"/>
    <s v="PC - Leighton Road Surgery"/>
    <s v="5780"/>
    <x v="6"/>
    <s v="00000"/>
    <s v="Default"/>
    <s v="00000"/>
    <s v="Default"/>
    <n v="-2000"/>
    <s v="Reverses &quot;RWK FM BCHS L ROAD AGENCY ACCR"/>
    <s v="Accrual"/>
    <s v="Reverses &quot;RWK FM BCHS L ROAD AGENCY ACCRUAL M04 Accrual GBP&quot;"/>
    <s v=""/>
    <s v=""/>
    <s v=""/>
    <s v="RWK FM - Popson Medical # Clinical Pharmacist hub July 20 Accrual"/>
    <s v=""/>
    <s v=""/>
    <s v="11/08/2020"/>
    <s v=""/>
    <m/>
    <s v=""/>
    <s v="Reverses &quot;RWK FM BCHS L ROAD AGENCY ACCRUAL M04 Ac"/>
    <s v="RWK FM - Popson Medical # Clinical Pharmacist hub July 20 Accrual"/>
    <s v="Reverses &quot;RWK FM BCHS L ROAD AGENCY ACCRUAL M04 Ac"/>
    <n v="5"/>
    <x v="7"/>
    <n v="2021"/>
    <n v="44054"/>
    <s v="000000"/>
    <s v="Default"/>
    <s v=""/>
    <m/>
    <s v="GBP"/>
    <s v="RWK FM - Popson Medical # Clinical Pharmacist hub July 20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Popson Medical # Clinical Pharmacist hub July 20 Accrual"/>
    <s v=""/>
    <x v="1"/>
    <n v="106.536"/>
    <n v="-0.4693249230307126"/>
  </r>
  <r>
    <s v="E74001"/>
    <s v="PC - Leighton Road Surgery"/>
    <s v="5780"/>
    <x v="6"/>
    <s v="00000"/>
    <s v="Default"/>
    <s v="00000"/>
    <s v="Default"/>
    <n v="2000"/>
    <s v="Spreadsheet A 18776700 90824861"/>
    <s v="Accrual"/>
    <s v="RWK FM BCHS L ROAD AGENCY ACCRUAL M04 Accrual GBP"/>
    <s v=""/>
    <s v=""/>
    <s v=""/>
    <s v="RWK FM - Popson Medical # Clinical Pharmacist hub July 20 Accrual"/>
    <s v=""/>
    <s v=""/>
    <s v="05/08/2020"/>
    <s v=""/>
    <m/>
    <s v=""/>
    <s v="RWK FM BCHS L ROAD AGENCY ACCRUAL M04"/>
    <s v="RWK FM - Popson Medical # Clinical Pharmacist hub July 20 Accrual"/>
    <s v="RWK FM BCHS L ROAD AGENCY ACCRUAL M04 Accrual GBP"/>
    <n v="4"/>
    <x v="5"/>
    <n v="2021"/>
    <n v="44048"/>
    <s v="000000"/>
    <s v="Default"/>
    <s v=""/>
    <m/>
    <s v="GBP"/>
    <s v="RWK FM - Popson Medical # Clinical Pharmacist hub July 20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Popson Medical # Clinical Pharmacist hub July 20 Accrual"/>
    <s v=""/>
    <x v="1"/>
    <n v="106.536"/>
    <n v="0.4693249230307126"/>
  </r>
  <r>
    <s v="E74001"/>
    <s v="PC - Leighton Road Surgery"/>
    <s v="5780"/>
    <x v="6"/>
    <s v="00000"/>
    <s v="Default"/>
    <s v="00000"/>
    <s v="Default"/>
    <n v="-2000"/>
    <s v="Reverses &quot;RWK FM BCHS L ROAD AGENCY ACCR"/>
    <s v="Accrual"/>
    <s v="Reverses &quot;RWK FM BCHS L ROAD AGENCY ACCRUAL M03 Accrual GBP&quot;"/>
    <s v=""/>
    <s v=""/>
    <s v=""/>
    <s v="RWK FM - Popson Medical # Clinical Pharmacist hub June 20 Accrual"/>
    <s v=""/>
    <s v=""/>
    <s v="09/07/2020"/>
    <s v=""/>
    <m/>
    <s v=""/>
    <s v="Reverses &quot;RWK FM BCHS L ROAD AGENCY ACCRUAL M03 Ac"/>
    <s v="RWK FM - Popson Medical # Clinical Pharmacist hub June 20 Accrual"/>
    <s v="Reverses &quot;RWK FM BCHS L ROAD AGENCY ACCRUAL M03 Ac"/>
    <n v="4"/>
    <x v="5"/>
    <n v="2021"/>
    <n v="44021"/>
    <s v="000000"/>
    <s v="Default"/>
    <s v=""/>
    <m/>
    <s v="GBP"/>
    <s v="RWK FM - Popson Medical # Clinical Pharmacist hub June 20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Popson Medical # Clinical Pharmacist hub June 20 Accrual"/>
    <s v=""/>
    <x v="1"/>
    <n v="106.536"/>
    <n v="-0.4693249230307126"/>
  </r>
  <r>
    <s v="E74001"/>
    <s v="PC - Leighton Road Surgery"/>
    <s v="5780"/>
    <x v="6"/>
    <s v="00000"/>
    <s v="Default"/>
    <s v="00000"/>
    <s v="Default"/>
    <n v="2000"/>
    <s v="Spreadsheet A 18537730 89551392"/>
    <s v="Accrual"/>
    <s v="RWK FM BCHS L ROAD AGENCY ACCRUAL M03 Accrual GBP"/>
    <s v=""/>
    <s v=""/>
    <s v=""/>
    <s v="RWK FM - Popson Medical # Clinical Pharmacist hub June 20 Accrual"/>
    <s v=""/>
    <s v=""/>
    <s v="03/07/2020"/>
    <s v=""/>
    <m/>
    <s v=""/>
    <s v="RWK FM BCHS L ROAD AGENCY ACCRUAL M03"/>
    <s v="RWK FM - Popson Medical # Clinical Pharmacist hub June 20 Accrual"/>
    <s v="RWK FM BCHS L ROAD AGENCY ACCRUAL M03 Accrual GBP"/>
    <n v="3"/>
    <x v="4"/>
    <n v="2021"/>
    <n v="44015"/>
    <s v="000000"/>
    <s v="Default"/>
    <s v=""/>
    <m/>
    <s v="GBP"/>
    <s v="RWK FM - Popson Medical # Clinical Pharmacist hub June 20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Popson Medical # Clinical Pharmacist hub June 20 Accrual"/>
    <s v=""/>
    <x v="1"/>
    <n v="106.536"/>
    <n v="0.4693249230307126"/>
  </r>
  <r>
    <s v="E74001"/>
    <s v="PC - Leighton Road Surgery"/>
    <s v="5780"/>
    <x v="6"/>
    <s v="00000"/>
    <s v="Default"/>
    <s v="00000"/>
    <s v="Default"/>
    <n v="-820"/>
    <s v="Reverses &quot;RWK FM BCHS L ROAD AGENCY ACCR"/>
    <s v="Accrual"/>
    <s v="Reverses &quot;RWK FM BCHS L ROAD AGENCY ACCRUAL M01 Accrual GBP&quot;"/>
    <s v=""/>
    <s v=""/>
    <s v=""/>
    <s v="RWK FM - Primary Care Medical Chambers # Dr Babalola # 2 sessions # Apr 20 Accrual"/>
    <s v=""/>
    <s v=""/>
    <s v="12/05/2020"/>
    <s v=""/>
    <m/>
    <s v=""/>
    <s v="Reverses &quot;RWK FM BCHS L ROAD AGENCY ACCRUAL M01 Ac"/>
    <s v="RWK FM - Primary Care Medical Chambers # Dr Babalola # 2 sessions # Apr 20 Accrual"/>
    <s v="Reverses &quot;RWK FM BCHS L ROAD AGENCY ACCRUAL M01 Ac"/>
    <n v="2"/>
    <x v="6"/>
    <n v="2021"/>
    <n v="43963"/>
    <s v="000000"/>
    <s v="Default"/>
    <s v=""/>
    <m/>
    <s v="GBP"/>
    <s v="RWK FM - Primary Care Medical Chambers # Dr Babalola # 2 sessions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Primary Care Medical Chambers # Dr Babalola # 2 sessions # Apr 20 Accrual"/>
    <s v=""/>
    <x v="14"/>
    <n v="106.536"/>
    <n v="-0.19242321844259219"/>
  </r>
  <r>
    <s v="E74001"/>
    <s v="PC - Leighton Road Surgery"/>
    <s v="5780"/>
    <x v="6"/>
    <s v="00000"/>
    <s v="Default"/>
    <s v="00000"/>
    <s v="Default"/>
    <n v="820"/>
    <s v="Spreadsheet A 18125735 87497041"/>
    <s v="Accrual"/>
    <s v="RWK FM BCHS L ROAD AGENCY ACCRUAL M01 Accrual GBP"/>
    <s v=""/>
    <s v=""/>
    <s v=""/>
    <s v="RWK FM - Primary Care Medical Chambers # Dr Babalola # 2 sessions # Apr 20 Accrual"/>
    <s v=""/>
    <s v=""/>
    <s v="07/05/2020"/>
    <s v=""/>
    <m/>
    <s v=""/>
    <s v="RWK FM BCHS L ROAD AGENCY ACCRUAL M01"/>
    <s v="RWK FM - Primary Care Medical Chambers # Dr Babalola # 2 sessions # Apr 20 Accrual"/>
    <s v="RWK FM BCHS L ROAD AGENCY ACCRUAL M01 Accrual GBP"/>
    <n v="1"/>
    <x v="3"/>
    <n v="2021"/>
    <n v="43958"/>
    <s v="000000"/>
    <s v="Default"/>
    <s v=""/>
    <m/>
    <s v="GBP"/>
    <s v="RWK FM - Primary Care Medical Chambers # Dr Babalola # 2 sessions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Primary Care Medical Chambers # Dr Babalola # 2 sessions # Apr 20 Accrual"/>
    <s v=""/>
    <x v="14"/>
    <n v="106.536"/>
    <n v="0.19242321844259219"/>
  </r>
  <r>
    <s v="E74001"/>
    <s v="PC - Leighton Road Surgery"/>
    <s v="5780"/>
    <x v="6"/>
    <s v="00000"/>
    <s v="Default"/>
    <s v="00000"/>
    <s v="Default"/>
    <n v="-2460"/>
    <s v="Reverses &quot;RWK FM BCHS L ROAD AGENCY ACCR"/>
    <s v="Accrual"/>
    <s v="Reverses &quot;RWK FM BCHS L ROAD AGENCY ACCRUAL M01 Accrual GBP&quot;"/>
    <s v=""/>
    <s v=""/>
    <s v=""/>
    <s v="RWK FM - Primary Care Medical Chambers # Dr Babalola 8 sessions Apr 20 #"/>
    <s v=""/>
    <s v=""/>
    <s v="12/05/2020"/>
    <s v=""/>
    <m/>
    <s v=""/>
    <s v="Reverses &quot;RWK FM BCHS L ROAD AGENCY ACCRUAL M01 Ac"/>
    <s v="RWK FM - Primary Care Medical Chambers # Dr Babalola 8 sessions Apr 20 #"/>
    <s v="Reverses &quot;RWK FM BCHS L ROAD AGENCY ACCRUAL M01 Ac"/>
    <n v="2"/>
    <x v="6"/>
    <n v="2021"/>
    <n v="43963"/>
    <s v="000000"/>
    <s v="Default"/>
    <s v=""/>
    <m/>
    <s v="GBP"/>
    <s v="RWK FM - Primary Care Medical Chambers # Dr Babalola 8 sessions Apr 20 #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Primary Care Medical Chambers # Dr Babalola 8 sessions Apr 20 #"/>
    <s v=""/>
    <x v="14"/>
    <n v="106.536"/>
    <n v="-0.57726965532777652"/>
  </r>
  <r>
    <s v="E74001"/>
    <s v="PC - Leighton Road Surgery"/>
    <s v="5780"/>
    <x v="6"/>
    <s v="00000"/>
    <s v="Default"/>
    <s v="00000"/>
    <s v="Default"/>
    <n v="2460"/>
    <s v="Spreadsheet A 18125735 87497041"/>
    <s v="Accrual"/>
    <s v="RWK FM BCHS L ROAD AGENCY ACCRUAL M01 Accrual GBP"/>
    <s v=""/>
    <s v=""/>
    <s v=""/>
    <s v="RWK FM - Primary Care Medical Chambers # Dr Babalola 8 sessions Apr 20 #"/>
    <s v=""/>
    <s v=""/>
    <s v="07/05/2020"/>
    <s v=""/>
    <m/>
    <s v=""/>
    <s v="RWK FM BCHS L ROAD AGENCY ACCRUAL M01"/>
    <s v="RWK FM - Primary Care Medical Chambers # Dr Babalola 8 sessions Apr 20 #"/>
    <s v="RWK FM BCHS L ROAD AGENCY ACCRUAL M01 Accrual GBP"/>
    <n v="1"/>
    <x v="3"/>
    <n v="2021"/>
    <n v="43958"/>
    <s v="000000"/>
    <s v="Default"/>
    <s v=""/>
    <m/>
    <s v="GBP"/>
    <s v="RWK FM - Primary Care Medical Chambers # Dr Babalola 8 sessions Apr 20 #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Primary Care Medical Chambers # Dr Babalola 8 sessions Apr 20 #"/>
    <s v=""/>
    <x v="14"/>
    <n v="106.536"/>
    <n v="0.57726965532777652"/>
  </r>
  <r>
    <s v="E74001"/>
    <s v="PC - Leighton Road Surgery"/>
    <s v="5780"/>
    <x v="6"/>
    <s v="00000"/>
    <s v="Default"/>
    <s v="00000"/>
    <s v="Default"/>
    <n v="-1640"/>
    <s v="Reverses &quot;RWK FM BCHS L ROAD AGENCY ACCR"/>
    <s v="Accrual"/>
    <s v="Reverses &quot;RWK FM BCHS L ROAD AGENCY ACCRUAL M01 Accrual GBP&quot;"/>
    <s v=""/>
    <s v=""/>
    <s v=""/>
    <s v="RWK FM - Primary Care Medical Chambers # Dr Ch Chi # Apr 20 Accrual"/>
    <s v=""/>
    <s v=""/>
    <s v="12/05/2020"/>
    <s v=""/>
    <m/>
    <s v=""/>
    <s v="Reverses &quot;RWK FM BCHS L ROAD AGENCY ACCRUAL M01 Ac"/>
    <s v="RWK FM - Primary Care Medical Chambers # Dr Ch Chi # Apr 20 Accrual"/>
    <s v="Reverses &quot;RWK FM BCHS L ROAD AGENCY ACCRUAL M01 Ac"/>
    <n v="2"/>
    <x v="6"/>
    <n v="2021"/>
    <n v="43963"/>
    <s v="000000"/>
    <s v="Default"/>
    <s v=""/>
    <m/>
    <s v="GBP"/>
    <s v="RWK FM - Primary Care Medical Chambers # Dr Ch Chi # Apr 20 Accrual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Primary Care Medical Chambers # Dr Ch Chi # Apr 20 Accrual"/>
    <s v=""/>
    <x v="14"/>
    <n v="106.536"/>
    <n v="-0.38484643688518438"/>
  </r>
  <r>
    <s v="E74001"/>
    <s v="PC - Leighton Road Surgery"/>
    <s v="5780"/>
    <x v="6"/>
    <s v="00000"/>
    <s v="Default"/>
    <s v="00000"/>
    <s v="Default"/>
    <n v="1640"/>
    <s v="Spreadsheet A 18125735 87497041"/>
    <s v="Accrual"/>
    <s v="RWK FM BCHS L ROAD AGENCY ACCRUAL M01 Accrual GBP"/>
    <s v=""/>
    <s v=""/>
    <s v=""/>
    <s v="RWK FM - Primary Care Medical Chambers # Dr Ch Chi # Apr 20 Accrual"/>
    <s v=""/>
    <s v=""/>
    <s v="07/05/2020"/>
    <s v=""/>
    <m/>
    <s v=""/>
    <s v="RWK FM BCHS L ROAD AGENCY ACCRUAL M01"/>
    <s v="RWK FM - Primary Care Medical Chambers # Dr Ch Chi # Apr 20 Accrual"/>
    <s v="RWK FM BCHS L ROAD AGENCY ACCRUAL M01 Accrual GBP"/>
    <n v="1"/>
    <x v="3"/>
    <n v="2021"/>
    <n v="43958"/>
    <s v="000000"/>
    <s v="Default"/>
    <s v=""/>
    <m/>
    <s v="GBP"/>
    <s v="RWK FM - Primary Care Medical Chambers # Dr Ch Chi # Apr 20 Accrual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Primary Care Medical Chambers # Dr Ch Chi # Apr 20 Accrual"/>
    <s v=""/>
    <x v="14"/>
    <n v="106.536"/>
    <n v="0.38484643688518438"/>
  </r>
  <r>
    <s v="E74001"/>
    <s v="PC - Leighton Road Surgery"/>
    <s v="5780"/>
    <x v="6"/>
    <s v="00000"/>
    <s v="Default"/>
    <s v="00000"/>
    <s v="Default"/>
    <n v="-1640"/>
    <s v="Reverses &quot;RWK FM BCHS L ROAD AGENCY ACCR"/>
    <s v="Accrual"/>
    <s v="Reverses &quot;RWK FM BCHS L ROAD AGENCY ACCRUAL M01 Accrual GBP&quot;"/>
    <s v=""/>
    <s v=""/>
    <s v=""/>
    <s v="RWK FM - Primary Care Medical Chambers # Dr Patel Apr 20"/>
    <s v=""/>
    <s v=""/>
    <s v="12/05/2020"/>
    <s v=""/>
    <m/>
    <s v=""/>
    <s v="Reverses &quot;RWK FM BCHS L ROAD AGENCY ACCRUAL M01 Ac"/>
    <s v="RWK FM - Primary Care Medical Chambers # Dr Patel Apr 20"/>
    <s v="Reverses &quot;RWK FM BCHS L ROAD AGENCY ACCRUAL M01 Ac"/>
    <n v="2"/>
    <x v="6"/>
    <n v="2021"/>
    <n v="43963"/>
    <s v="000000"/>
    <s v="Default"/>
    <s v=""/>
    <m/>
    <s v="GBP"/>
    <s v="RWK FM - Primary Care Medical Chambers # Dr Patel Apr 20"/>
    <s v="E7400157800000000000MAY-20"/>
    <s v=""/>
    <m/>
    <m/>
    <m/>
    <m/>
    <s v=""/>
    <s v=""/>
    <s v=""/>
    <s v=""/>
    <s v=""/>
    <s v=""/>
    <x v="9"/>
    <s v=""/>
    <s v=""/>
    <s v="12/05/2020"/>
    <s v=""/>
    <s v=""/>
    <s v=""/>
    <s v=""/>
    <s v="RWK FM - Primary Care Medical Chambers # Dr Patel Apr 20"/>
    <s v=""/>
    <x v="14"/>
    <n v="106.536"/>
    <n v="-0.38484643688518438"/>
  </r>
  <r>
    <s v="E74001"/>
    <s v="PC - Leighton Road Surgery"/>
    <s v="5780"/>
    <x v="6"/>
    <s v="00000"/>
    <s v="Default"/>
    <s v="00000"/>
    <s v="Default"/>
    <n v="1640"/>
    <s v="Spreadsheet A 18125735 87497041"/>
    <s v="Accrual"/>
    <s v="RWK FM BCHS L ROAD AGENCY ACCRUAL M01 Accrual GBP"/>
    <s v=""/>
    <s v=""/>
    <s v=""/>
    <s v="RWK FM - Primary Care Medical Chambers # Dr Patel Apr 20"/>
    <s v=""/>
    <s v=""/>
    <s v="07/05/2020"/>
    <s v=""/>
    <m/>
    <s v=""/>
    <s v="RWK FM BCHS L ROAD AGENCY ACCRUAL M01"/>
    <s v="RWK FM - Primary Care Medical Chambers # Dr Patel Apr 20"/>
    <s v="RWK FM BCHS L ROAD AGENCY ACCRUAL M01 Accrual GBP"/>
    <n v="1"/>
    <x v="3"/>
    <n v="2021"/>
    <n v="43958"/>
    <s v="000000"/>
    <s v="Default"/>
    <s v=""/>
    <m/>
    <s v="GBP"/>
    <s v="RWK FM - Primary Care Medical Chambers # Dr Patel Apr 20"/>
    <s v="E7400157800000000000APR-20"/>
    <s v=""/>
    <m/>
    <m/>
    <m/>
    <m/>
    <s v=""/>
    <s v=""/>
    <s v=""/>
    <s v=""/>
    <s v=""/>
    <s v=""/>
    <x v="9"/>
    <s v=""/>
    <s v=""/>
    <s v="07/05/2020"/>
    <s v=""/>
    <s v=""/>
    <s v=""/>
    <s v=""/>
    <s v="RWK FM - Primary Care Medical Chambers # Dr Patel Apr 20"/>
    <s v=""/>
    <x v="14"/>
    <n v="106.536"/>
    <n v="0.38484643688518438"/>
  </r>
  <r>
    <s v="E74001"/>
    <s v="PC - Leighton Road Surgery"/>
    <s v="5780"/>
    <x v="6"/>
    <s v="00000"/>
    <s v="Default"/>
    <s v="00000"/>
    <s v="Default"/>
    <n v="-3000"/>
    <s v="Reverses &quot;RWK FM BCHS L ROAD AGENCY ACCR"/>
    <s v="Accrual"/>
    <s v="Reverses &quot;RWK FM BCHS L ROAD AGENCY ACCRUAL M04 Accrual GBP&quot;"/>
    <s v=""/>
    <s v=""/>
    <s v=""/>
    <s v="RWK FM - Primary Care Medical Chambers July Accrual"/>
    <s v=""/>
    <s v=""/>
    <s v="11/08/2020"/>
    <s v=""/>
    <m/>
    <s v=""/>
    <s v="Reverses &quot;RWK FM BCHS L ROAD AGENCY ACCRUAL M04 Ac"/>
    <s v="RWK FM - Primary Care Medical Chambers July Accrual"/>
    <s v="Reverses &quot;RWK FM BCHS L ROAD AGENCY ACCRUAL M04 Ac"/>
    <n v="5"/>
    <x v="7"/>
    <n v="2021"/>
    <n v="44054"/>
    <s v="000000"/>
    <s v="Default"/>
    <s v=""/>
    <m/>
    <s v="GBP"/>
    <s v="RWK FM - Primary Care Medical Chambers July Accrual"/>
    <s v="E7400157800000000000AUG-20"/>
    <s v=""/>
    <m/>
    <m/>
    <m/>
    <m/>
    <s v=""/>
    <s v=""/>
    <s v=""/>
    <s v=""/>
    <s v=""/>
    <s v=""/>
    <x v="9"/>
    <s v=""/>
    <s v=""/>
    <s v="11/08/2020"/>
    <s v=""/>
    <s v=""/>
    <s v=""/>
    <s v=""/>
    <s v="RWK FM - Primary Care Medical Chambers July Accrual"/>
    <s v=""/>
    <x v="14"/>
    <n v="106.536"/>
    <n v="-0.70398738454606891"/>
  </r>
  <r>
    <s v="E74001"/>
    <s v="PC - Leighton Road Surgery"/>
    <s v="5780"/>
    <x v="6"/>
    <s v="00000"/>
    <s v="Default"/>
    <s v="00000"/>
    <s v="Default"/>
    <n v="3000"/>
    <s v="Spreadsheet A 18776700 90824861"/>
    <s v="Accrual"/>
    <s v="RWK FM BCHS L ROAD AGENCY ACCRUAL M04 Accrual GBP"/>
    <s v=""/>
    <s v=""/>
    <s v=""/>
    <s v="RWK FM - Primary Care Medical Chambers July Accrual"/>
    <s v=""/>
    <s v=""/>
    <s v="05/08/2020"/>
    <s v=""/>
    <m/>
    <s v=""/>
    <s v="RWK FM BCHS L ROAD AGENCY ACCRUAL M04"/>
    <s v="RWK FM - Primary Care Medical Chambers July Accrual"/>
    <s v="RWK FM BCHS L ROAD AGENCY ACCRUAL M04 Accrual GBP"/>
    <n v="4"/>
    <x v="5"/>
    <n v="2021"/>
    <n v="44048"/>
    <s v="000000"/>
    <s v="Default"/>
    <s v=""/>
    <m/>
    <s v="GBP"/>
    <s v="RWK FM - Primary Care Medical Chambers July Accrual"/>
    <s v="E7400157800000000000JUL-20"/>
    <s v=""/>
    <m/>
    <m/>
    <m/>
    <m/>
    <s v=""/>
    <s v=""/>
    <s v=""/>
    <s v=""/>
    <s v=""/>
    <s v=""/>
    <x v="9"/>
    <s v=""/>
    <s v=""/>
    <s v="05/08/2020"/>
    <s v=""/>
    <s v=""/>
    <s v=""/>
    <s v=""/>
    <s v="RWK FM - Primary Care Medical Chambers July Accrual"/>
    <s v=""/>
    <x v="14"/>
    <n v="106.536"/>
    <n v="0.70398738454606891"/>
  </r>
  <r>
    <s v="E74001"/>
    <s v="PC - Leighton Road Surgery"/>
    <s v="5780"/>
    <x v="6"/>
    <s v="00000"/>
    <s v="Default"/>
    <s v="00000"/>
    <s v="Default"/>
    <n v="-3000"/>
    <s v="Reverses &quot;RWK FM BCHS L ROAD AGENCY ACCR"/>
    <s v="Accrual"/>
    <s v="Reverses &quot;RWK FM BCHS L ROAD AGENCY ACCRUAL M03 Accrual GBP&quot;"/>
    <s v=""/>
    <s v=""/>
    <s v=""/>
    <s v="RWK FM - Primary Care Medical Chambers June Accrual"/>
    <s v=""/>
    <s v=""/>
    <s v="09/07/2020"/>
    <s v=""/>
    <m/>
    <s v=""/>
    <s v="Reverses &quot;RWK FM BCHS L ROAD AGENCY ACCRUAL M03 Ac"/>
    <s v="RWK FM - Primary Care Medical Chambers June Accrual"/>
    <s v="Reverses &quot;RWK FM BCHS L ROAD AGENCY ACCRUAL M03 Ac"/>
    <n v="4"/>
    <x v="5"/>
    <n v="2021"/>
    <n v="44021"/>
    <s v="000000"/>
    <s v="Default"/>
    <s v=""/>
    <m/>
    <s v="GBP"/>
    <s v="RWK FM - Primary Care Medical Chambers June Accrual"/>
    <s v="E7400157800000000000JUL-20"/>
    <s v=""/>
    <m/>
    <m/>
    <m/>
    <m/>
    <s v=""/>
    <s v=""/>
    <s v=""/>
    <s v=""/>
    <s v=""/>
    <s v=""/>
    <x v="9"/>
    <s v=""/>
    <s v=""/>
    <s v="09/07/2020"/>
    <s v=""/>
    <s v=""/>
    <s v=""/>
    <s v=""/>
    <s v="RWK FM - Primary Care Medical Chambers June Accrual"/>
    <s v=""/>
    <x v="14"/>
    <n v="106.536"/>
    <n v="-0.70398738454606891"/>
  </r>
  <r>
    <s v="E74001"/>
    <s v="PC - Leighton Road Surgery"/>
    <s v="5780"/>
    <x v="6"/>
    <s v="00000"/>
    <s v="Default"/>
    <s v="00000"/>
    <s v="Default"/>
    <n v="3000"/>
    <s v="Spreadsheet A 18537730 89551392"/>
    <s v="Accrual"/>
    <s v="RWK FM BCHS L ROAD AGENCY ACCRUAL M03 Accrual GBP"/>
    <s v=""/>
    <s v=""/>
    <s v=""/>
    <s v="RWK FM - Primary Care Medical Chambers June Accrual"/>
    <s v=""/>
    <s v=""/>
    <s v="03/07/2020"/>
    <s v=""/>
    <m/>
    <s v=""/>
    <s v="RWK FM BCHS L ROAD AGENCY ACCRUAL M03"/>
    <s v="RWK FM - Primary Care Medical Chambers June Accrual"/>
    <s v="RWK FM BCHS L ROAD AGENCY ACCRUAL M03 Accrual GBP"/>
    <n v="3"/>
    <x v="4"/>
    <n v="2021"/>
    <n v="44015"/>
    <s v="000000"/>
    <s v="Default"/>
    <s v=""/>
    <m/>
    <s v="GBP"/>
    <s v="RWK FM - Primary Care Medical Chambers June Accrual"/>
    <s v="E7400157800000000000JUN-20"/>
    <s v=""/>
    <m/>
    <m/>
    <m/>
    <m/>
    <s v=""/>
    <s v=""/>
    <s v=""/>
    <s v=""/>
    <s v=""/>
    <s v=""/>
    <x v="9"/>
    <s v=""/>
    <s v=""/>
    <s v="03/07/2020"/>
    <s v=""/>
    <s v=""/>
    <s v=""/>
    <s v=""/>
    <s v="RWK FM - Primary Care Medical Chambers June Accrual"/>
    <s v=""/>
    <x v="14"/>
    <n v="106.536"/>
    <n v="0.70398738454606891"/>
  </r>
  <r>
    <s v="E74001"/>
    <s v="PC - Leighton Road Surgery"/>
    <s v="5780"/>
    <x v="6"/>
    <s v="00000"/>
    <s v="Default"/>
    <s v="00000"/>
    <s v="Default"/>
    <n v="-0.4"/>
    <s v="Spreadsheet A 18569232 89793891"/>
    <s v="Adjustment"/>
    <s v="RWK FM BED HOUSEKEEPING ADJ FINAL M03 Adjustment GBP"/>
    <s v=""/>
    <s v=""/>
    <s v=""/>
    <s v="RWK FM HOUSEKEEPING ADJ - TFR TO E74001"/>
    <s v=""/>
    <s v=""/>
    <s v="07/07/2020"/>
    <s v=""/>
    <m/>
    <s v=""/>
    <s v="RWK FM BED HOUSEKEEPING ADJ FINAL M03"/>
    <s v="RWK FM HOUSEKEEPING ADJ - TFR TO E74001"/>
    <s v="RWK FM BED HOUSEKEEPING ADJ FINAL M03 Adjustment G"/>
    <n v="3"/>
    <x v="4"/>
    <n v="2021"/>
    <n v="44019"/>
    <s v="000000"/>
    <s v="Default"/>
    <s v=""/>
    <m/>
    <s v="GBP"/>
    <s v="RWK FM HOUSEKEEPING ADJ - TFR TO E74001"/>
    <s v="E7400157800000000000JUN-20"/>
    <s v=""/>
    <m/>
    <m/>
    <m/>
    <m/>
    <s v=""/>
    <s v=""/>
    <s v=""/>
    <s v=""/>
    <s v=""/>
    <s v=""/>
    <x v="9"/>
    <s v=""/>
    <s v=""/>
    <s v="07/07/2020"/>
    <s v=""/>
    <s v=""/>
    <s v=""/>
    <s v=""/>
    <s v="RWK FM HOUSEKEEPING ADJ - TFR TO E74001"/>
    <s v=""/>
    <x v="1"/>
    <n v="106.536"/>
    <n v="-9.386498460614253E-5"/>
  </r>
  <r>
    <s v="E72972"/>
    <s v="C-GREENHOUSE - C&amp;H"/>
    <s v="5780"/>
    <x v="6"/>
    <s v="00000"/>
    <s v="Default"/>
    <s v="00000"/>
    <s v="Default"/>
    <n v="8325.6"/>
    <s v="Spreadsheet A 19250142 92912614"/>
    <s v="Accrual"/>
    <s v="RWK FM PC LON AGENCY ACCRUAL M06 Accrual GBP"/>
    <s v=""/>
    <s v=""/>
    <s v=""/>
    <s v="RWK FM LANTUM LTD AGENCY EST SEP FY 20-21"/>
    <s v=""/>
    <s v=""/>
    <s v="05/10/2020"/>
    <s v=""/>
    <m/>
    <s v=""/>
    <s v="RWK FM PC LON AGENCY ACCRUAL M06"/>
    <s v="RWK FM LANTUM LTD AGENCY EST SEP FY 20-21"/>
    <s v="RWK FM PC LON AGENCY ACCRUAL M06 Accrual GBP"/>
    <n v="6"/>
    <x v="8"/>
    <n v="2021"/>
    <n v="44109"/>
    <s v="000000"/>
    <s v="Default"/>
    <s v=""/>
    <m/>
    <s v="GBP"/>
    <s v="RWK FM LANTUM LTD AGENCY EST SEP FY 20-21"/>
    <s v="E7297257800000000000SEP-20"/>
    <s v=""/>
    <m/>
    <m/>
    <m/>
    <m/>
    <s v=""/>
    <s v=""/>
    <s v=""/>
    <s v=""/>
    <s v=""/>
    <s v=""/>
    <x v="9"/>
    <s v=""/>
    <s v=""/>
    <s v="05/10/2020"/>
    <s v=""/>
    <s v=""/>
    <s v=""/>
    <s v=""/>
    <s v="RWK FM LANTUM LTD AGENCY EST SEP FY 20-21"/>
    <s v=""/>
    <x v="9"/>
    <n v="106.536"/>
    <n v="1.9537057895922505"/>
  </r>
  <r>
    <s v="E72969"/>
    <s v="C-Transitional Team - CM"/>
    <s v="5780"/>
    <x v="6"/>
    <s v="00000"/>
    <s v="Default"/>
    <s v="00000"/>
    <s v="Default"/>
    <n v="2730"/>
    <s v="Spreadsheet A 19250142 92912614"/>
    <s v="Accrual"/>
    <s v="RWK FM PC LON AGENCY ACCRUAL M06 Accrual GBP"/>
    <s v=""/>
    <s v=""/>
    <s v=""/>
    <s v="RWK FM LOCUM STAFFING GP LOCUM FARYA NAZIR 2 WEEK SEP 20 EST WKS MON &amp; FRI"/>
    <s v=""/>
    <s v=""/>
    <s v="05/10/2020"/>
    <s v=""/>
    <m/>
    <s v=""/>
    <s v="RWK FM PC LON AGENCY ACCRUAL M06"/>
    <s v="RWK FM LOCUM STAFFING GP LOCUM FARYA NAZIR 2 WEEK SEP 20 EST WKS MON &amp; FRI"/>
    <s v="RWK FM PC LON AGENCY ACCRUAL M06 Accrual GBP"/>
    <n v="6"/>
    <x v="8"/>
    <n v="2021"/>
    <n v="44109"/>
    <s v="000000"/>
    <s v="Default"/>
    <s v=""/>
    <m/>
    <s v="GBP"/>
    <s v="RWK FM LOCUM STAFFING GP LOCUM FARYA NAZIR 2 WEEK SEP 20 EST WKS MON &amp; FRI"/>
    <s v="E7296957800000000000SEP-20"/>
    <s v=""/>
    <m/>
    <m/>
    <m/>
    <m/>
    <s v=""/>
    <s v=""/>
    <s v=""/>
    <s v=""/>
    <s v=""/>
    <s v=""/>
    <x v="9"/>
    <s v=""/>
    <s v=""/>
    <s v="05/10/2020"/>
    <s v=""/>
    <s v=""/>
    <s v=""/>
    <s v=""/>
    <s v="RWK FM LOCUM STAFFING GP LOCUM FARYA NAZIR 2 WEEK SEP 20 EST WKS MON &amp; FRI"/>
    <s v=""/>
    <x v="1"/>
    <n v="106.536"/>
    <n v="0.64062851993692271"/>
  </r>
  <r>
    <s v="E72972"/>
    <s v="C-GREENHOUSE - C&amp;H"/>
    <s v="5780"/>
    <x v="6"/>
    <s v="00000"/>
    <s v="Default"/>
    <s v="00000"/>
    <s v="Default"/>
    <n v="-655.5"/>
    <s v="Reverses &quot;RWK MH CLEAR NON-PO SUSPENSE A"/>
    <s v="Accrual"/>
    <s v="Reverses &quot;RWK MH CLEAR NON-PO SUSPENSE ACCRUAL - CURRENT YEA"/>
    <s v=""/>
    <s v="https://nww.einvoice-prod.sbs.nhs.uk:8179/invoicepdf/4ad402d4-25a1-5266-a7e7-062eb47e92f9"/>
    <s v=""/>
    <s v="RWK MH - NON PO ADJ - LANTUM LTD - INV.805526079A  #"/>
    <s v=""/>
    <s v=""/>
    <s v="09/09/2020"/>
    <s v=""/>
    <m/>
    <s v=""/>
    <s v="Reverses &quot;RWK MH CLEAR NON-PO SUSPENSE ACCRUAL - C"/>
    <s v="RWK MH - NON PO ADJ - LANTUM LTD - INV.805526079A  #https://nww.einvoice-prod.sbs.nhs.uk:8179/invoicepdf/4ad402d4-25a1-5266-a7e7-062eb47e92f9"/>
    <s v="Reverses &quot;RWK MH CLEAR NON-PO SUSPENSE ACCRUAL - C"/>
    <n v="6"/>
    <x v="8"/>
    <n v="2021"/>
    <n v="44083"/>
    <s v="000000"/>
    <s v="Default"/>
    <s v=""/>
    <m/>
    <s v="GBP"/>
    <s v="RWK MH - NON PO ADJ - LANTUM LTD - INV.805526079A  #https://nww.einvoice-prod.sbs.nhs.uk:8179/invoic"/>
    <s v="E7297257800000000000SEP-20"/>
    <s v="https://nww.einvoice-prod.sbs.nhs.uk:8179/invoicepdf/4ad402d4-25a1-5266-a7e7-062eb47e92f9"/>
    <m/>
    <m/>
    <m/>
    <m/>
    <s v=""/>
    <s v=""/>
    <s v=""/>
    <s v=""/>
    <s v=""/>
    <s v=""/>
    <x v="9"/>
    <s v=""/>
    <s v="https://nww.einvoice-prod.sbs.nhs.uk:8179/invoicepdf/4ad402d4-25a1-5266-a7e7-062eb47e92f9"/>
    <s v="09/09/2020"/>
    <s v=""/>
    <s v=""/>
    <s v=""/>
    <s v=""/>
    <s v="RWK MH - NON PO ADJ - LANTUM LTD - INV.805526079A  #https://nww.einvoice-prod.sbs.nhs.uk:8179/invoicepdf/4ad402d4-25a1-5266-a7e7-062eb47e92f9"/>
    <s v=""/>
    <x v="9"/>
    <n v="106.536"/>
    <n v="-0.15382124352331605"/>
  </r>
  <r>
    <s v="E72972"/>
    <s v="C-GREENHOUSE - C&amp;H"/>
    <s v="5780"/>
    <x v="6"/>
    <s v="00000"/>
    <s v="Default"/>
    <s v="00000"/>
    <s v="Default"/>
    <n v="-131.1"/>
    <s v="Reverses &quot;RWK MH CLEAR NON-PO SUSPENSE A"/>
    <s v="Accrual"/>
    <s v="Reverses &quot;RWK MH CLEAR NON-PO SUSPENSE ACCRUAL - CURRENT YEA"/>
    <s v=""/>
    <s v="https://nww.einvoice-prod.sbs.nhs.uk:8179/invoicepdf/4ad402d4-25a1-5266-a7e7-062eb47e92f9"/>
    <s v=""/>
    <s v="RWK MH - NON PO ADJ - LANTUM LTD - INV.805526079A  #"/>
    <s v=""/>
    <s v=""/>
    <s v="09/09/2020"/>
    <s v=""/>
    <m/>
    <s v=""/>
    <s v="Reverses &quot;RWK MH CLEAR NON-PO SUSPENSE ACCRUAL - C"/>
    <s v="RWK MH - NON PO ADJ - LANTUM LTD - INV.805526079A  #https://nww.einvoice-prod.sbs.nhs.uk:8179/invoicepdf/4ad402d4-25a1-5266-a7e7-062eb47e92f9"/>
    <s v="Reverses &quot;RWK MH CLEAR NON-PO SUSPENSE ACCRUAL - C"/>
    <n v="6"/>
    <x v="8"/>
    <n v="2021"/>
    <n v="44083"/>
    <s v="000000"/>
    <s v="Default"/>
    <s v=""/>
    <m/>
    <s v="GBP"/>
    <s v="RWK MH - NON PO ADJ - LANTUM LTD - INV.805526079A  #https://nww.einvoice-prod.sbs.nhs.uk:8179/invoic"/>
    <s v="E7297257800000000000SEP-20"/>
    <s v="https://nww.einvoice-prod.sbs.nhs.uk:8179/invoicepdf/4ad402d4-25a1-5266-a7e7-062eb47e92f9"/>
    <m/>
    <m/>
    <m/>
    <m/>
    <s v=""/>
    <s v=""/>
    <s v=""/>
    <s v=""/>
    <s v=""/>
    <s v=""/>
    <x v="9"/>
    <s v=""/>
    <s v="https://nww.einvoice-prod.sbs.nhs.uk:8179/invoicepdf/4ad402d4-25a1-5266-a7e7-062eb47e92f9"/>
    <s v="09/09/2020"/>
    <s v=""/>
    <s v=""/>
    <s v=""/>
    <s v=""/>
    <s v="RWK MH - NON PO ADJ - LANTUM LTD - INV.805526079A  #https://nww.einvoice-prod.sbs.nhs.uk:8179/invoicepdf/4ad402d4-25a1-5266-a7e7-062eb47e92f9"/>
    <s v=""/>
    <x v="9"/>
    <n v="106.536"/>
    <n v="-3.0764248704663211E-2"/>
  </r>
  <r>
    <s v="E72972"/>
    <s v="C-GREENHOUSE - C&amp;H"/>
    <s v="5780"/>
    <x v="6"/>
    <s v="00000"/>
    <s v="Default"/>
    <s v="00000"/>
    <s v="Default"/>
    <n v="-1759.5"/>
    <s v="Reverses &quot;RWK MH CLEAR NON-PO SUSPENSE A"/>
    <s v="Accrual"/>
    <s v="Reverses &quot;RWK MH CLEAR NON-PO SUSPENSE ACCRUAL - CURRENT YEA"/>
    <s v=""/>
    <s v="https://nww.einvoice-prod.sbs.nhs.uk:8179/invoicepdf/a5d5e98b-695a-5cdd-9d2a-efa2638cb7b8"/>
    <s v=""/>
    <s v="RWK MH - NON PO ADJ - LANTUM LTD - INV.805613053  #"/>
    <s v=""/>
    <s v=""/>
    <s v="09/09/2020"/>
    <s v=""/>
    <m/>
    <s v=""/>
    <s v="Reverses &quot;RWK MH CLEAR NON-PO SUSPENSE ACCRUAL - C"/>
    <s v="RWK MH - NON PO ADJ - LANTUM LTD - INV.805613053  #https://nww.einvoice-prod.sbs.nhs.uk:8179/invoicepdf/a5d5e98b-695a-5cdd-9d2a-efa2638cb7b8"/>
    <s v="Reverses &quot;RWK MH CLEAR NON-PO SUSPENSE ACCRUAL - C"/>
    <n v="6"/>
    <x v="8"/>
    <n v="2021"/>
    <n v="44083"/>
    <s v="000000"/>
    <s v="Default"/>
    <s v=""/>
    <m/>
    <s v="GBP"/>
    <s v="RWK MH - NON PO ADJ - LANTUM LTD - INV.805613053  #https://nww.einvoice-prod.sbs.nhs.uk:8179/invoice"/>
    <s v="E7297257800000000000SEP-20"/>
    <s v="https://nww.einvoice-prod.sbs.nhs.uk:8179/invoicepdf/a5d5e98b-695a-5cdd-9d2a-efa2638cb7b8"/>
    <m/>
    <m/>
    <m/>
    <m/>
    <s v=""/>
    <s v=""/>
    <s v=""/>
    <s v=""/>
    <s v=""/>
    <s v=""/>
    <x v="9"/>
    <s v=""/>
    <s v="https://nww.einvoice-prod.sbs.nhs.uk:8179/invoicepdf/a5d5e98b-695a-5cdd-9d2a-efa2638cb7b8"/>
    <s v="09/09/2020"/>
    <s v=""/>
    <s v=""/>
    <s v=""/>
    <s v=""/>
    <s v="RWK MH - NON PO ADJ - LANTUM LTD - INV.805613053  #https://nww.einvoice-prod.sbs.nhs.uk:8179/invoicepdf/a5d5e98b-695a-5cdd-9d2a-efa2638cb7b8"/>
    <s v=""/>
    <x v="9"/>
    <n v="106.536"/>
    <n v="-0.41288860103626945"/>
  </r>
  <r>
    <s v="E72972"/>
    <s v="C-GREENHOUSE - C&amp;H"/>
    <s v="5780"/>
    <x v="6"/>
    <s v="00000"/>
    <s v="Default"/>
    <s v="00000"/>
    <s v="Default"/>
    <n v="-351.9"/>
    <s v="Reverses &quot;RWK MH CLEAR NON-PO SUSPENSE A"/>
    <s v="Accrual"/>
    <s v="Reverses &quot;RWK MH CLEAR NON-PO SUSPENSE ACCRUAL - CURRENT YEA"/>
    <s v=""/>
    <s v="https://nww.einvoice-prod.sbs.nhs.uk:8179/invoicepdf/a5d5e98b-695a-5cdd-9d2a-efa2638cb7b8"/>
    <s v=""/>
    <s v="RWK MH - NON PO ADJ - LANTUM LTD - INV.805613053  #"/>
    <s v=""/>
    <s v=""/>
    <s v="09/09/2020"/>
    <s v=""/>
    <m/>
    <s v=""/>
    <s v="Reverses &quot;RWK MH CLEAR NON-PO SUSPENSE ACCRUAL - C"/>
    <s v="RWK MH - NON PO ADJ - LANTUM LTD - INV.805613053  #https://nww.einvoice-prod.sbs.nhs.uk:8179/invoicepdf/a5d5e98b-695a-5cdd-9d2a-efa2638cb7b8"/>
    <s v="Reverses &quot;RWK MH CLEAR NON-PO SUSPENSE ACCRUAL - C"/>
    <n v="6"/>
    <x v="8"/>
    <n v="2021"/>
    <n v="44083"/>
    <s v="000000"/>
    <s v="Default"/>
    <s v=""/>
    <m/>
    <s v="GBP"/>
    <s v="RWK MH - NON PO ADJ - LANTUM LTD - INV.805613053  #https://nww.einvoice-prod.sbs.nhs.uk:8179/invoice"/>
    <s v="E7297257800000000000SEP-20"/>
    <s v="https://nww.einvoice-prod.sbs.nhs.uk:8179/invoicepdf/a5d5e98b-695a-5cdd-9d2a-efa2638cb7b8"/>
    <m/>
    <m/>
    <m/>
    <m/>
    <s v=""/>
    <s v=""/>
    <s v=""/>
    <s v=""/>
    <s v=""/>
    <s v=""/>
    <x v="9"/>
    <s v=""/>
    <s v="https://nww.einvoice-prod.sbs.nhs.uk:8179/invoicepdf/a5d5e98b-695a-5cdd-9d2a-efa2638cb7b8"/>
    <s v="09/09/2020"/>
    <s v=""/>
    <s v=""/>
    <s v=""/>
    <s v=""/>
    <s v="RWK MH - NON PO ADJ - LANTUM LTD - INV.805613053  #https://nww.einvoice-prod.sbs.nhs.uk:8179/invoicepdf/a5d5e98b-695a-5cdd-9d2a-efa2638cb7b8"/>
    <s v=""/>
    <x v="9"/>
    <n v="106.536"/>
    <n v="-8.2577720207253874E-2"/>
  </r>
  <r>
    <s v="E72972"/>
    <s v="C-GREENHOUSE - C&amp;H"/>
    <s v="5780"/>
    <x v="6"/>
    <s v="00000"/>
    <s v="Default"/>
    <s v="00000"/>
    <s v="Default"/>
    <n v="-1759.5"/>
    <s v="Reverses &quot;RWK MH CLEAR NON-PO SUSPENSE A"/>
    <s v="Accrual"/>
    <s v="Reverses &quot;RWK MH CLEAR NON-PO SUSPENSE ACCRUAL - CURRENT YEA"/>
    <s v=""/>
    <s v="https://nww.einvoice-prod.sbs.nhs.uk:8179/invoicepdf/c1006123-96a8-5c18-9d4a-c2d559ec9c2a"/>
    <s v=""/>
    <s v="RWK MH - NON PO ADJ - LANTUM LTD - INV.805616480  #"/>
    <s v=""/>
    <s v=""/>
    <s v="09/09/2020"/>
    <s v=""/>
    <m/>
    <s v=""/>
    <s v="Reverses &quot;RWK MH CLEAR NON-PO SUSPENSE ACCRUAL - C"/>
    <s v="RWK MH - NON PO ADJ - LANTUM LTD - INV.805616480  #https://nww.einvoice-prod.sbs.nhs.uk:8179/invoicepdf/c1006123-96a8-5c18-9d4a-c2d559ec9c2a"/>
    <s v="Reverses &quot;RWK MH CLEAR NON-PO SUSPENSE ACCRUAL - C"/>
    <n v="6"/>
    <x v="8"/>
    <n v="2021"/>
    <n v="44083"/>
    <s v="000000"/>
    <s v="Default"/>
    <s v=""/>
    <m/>
    <s v="GBP"/>
    <s v="RWK MH - NON PO ADJ - LANTUM LTD - INV.805616480  #https://nww.einvoice-prod.sbs.nhs.uk:8179/invoice"/>
    <s v="E7297257800000000000SEP-20"/>
    <s v="https://nww.einvoice-prod.sbs.nhs.uk:8179/invoicepdf/c1006123-96a8-5c18-9d4a-c2d559ec9c2a"/>
    <m/>
    <m/>
    <m/>
    <m/>
    <s v=""/>
    <s v=""/>
    <s v=""/>
    <s v=""/>
    <s v=""/>
    <s v=""/>
    <x v="9"/>
    <s v=""/>
    <s v="https://nww.einvoice-prod.sbs.nhs.uk:8179/invoicepdf/c1006123-96a8-5c18-9d4a-c2d559ec9c2a"/>
    <s v="09/09/2020"/>
    <s v=""/>
    <s v=""/>
    <s v=""/>
    <s v=""/>
    <s v="RWK MH - NON PO ADJ - LANTUM LTD - INV.805616480  #https://nww.einvoice-prod.sbs.nhs.uk:8179/invoicepdf/c1006123-96a8-5c18-9d4a-c2d559ec9c2a"/>
    <s v=""/>
    <x v="9"/>
    <n v="106.536"/>
    <n v="-0.41288860103626945"/>
  </r>
  <r>
    <s v="E72972"/>
    <s v="C-GREENHOUSE - C&amp;H"/>
    <s v="5780"/>
    <x v="6"/>
    <s v="00000"/>
    <s v="Default"/>
    <s v="00000"/>
    <s v="Default"/>
    <n v="-351.9"/>
    <s v="Reverses &quot;RWK MH CLEAR NON-PO SUSPENSE A"/>
    <s v="Accrual"/>
    <s v="Reverses &quot;RWK MH CLEAR NON-PO SUSPENSE ACCRUAL - CURRENT YEA"/>
    <s v=""/>
    <s v="https://nww.einvoice-prod.sbs.nhs.uk:8179/invoicepdf/c1006123-96a8-5c18-9d4a-c2d559ec9c2a"/>
    <s v=""/>
    <s v="RWK MH - NON PO ADJ - LANTUM LTD - INV.805616480  #"/>
    <s v=""/>
    <s v=""/>
    <s v="09/09/2020"/>
    <s v=""/>
    <m/>
    <s v=""/>
    <s v="Reverses &quot;RWK MH CLEAR NON-PO SUSPENSE ACCRUAL - C"/>
    <s v="RWK MH - NON PO ADJ - LANTUM LTD - INV.805616480  #https://nww.einvoice-prod.sbs.nhs.uk:8179/invoicepdf/c1006123-96a8-5c18-9d4a-c2d559ec9c2a"/>
    <s v="Reverses &quot;RWK MH CLEAR NON-PO SUSPENSE ACCRUAL - C"/>
    <n v="6"/>
    <x v="8"/>
    <n v="2021"/>
    <n v="44083"/>
    <s v="000000"/>
    <s v="Default"/>
    <s v=""/>
    <m/>
    <s v="GBP"/>
    <s v="RWK MH - NON PO ADJ - LANTUM LTD - INV.805616480  #https://nww.einvoice-prod.sbs.nhs.uk:8179/invoice"/>
    <s v="E7297257800000000000SEP-20"/>
    <s v="https://nww.einvoice-prod.sbs.nhs.uk:8179/invoicepdf/c1006123-96a8-5c18-9d4a-c2d559ec9c2a"/>
    <m/>
    <m/>
    <m/>
    <m/>
    <s v=""/>
    <s v=""/>
    <s v=""/>
    <s v=""/>
    <s v=""/>
    <s v=""/>
    <x v="9"/>
    <s v=""/>
    <s v="https://nww.einvoice-prod.sbs.nhs.uk:8179/invoicepdf/c1006123-96a8-5c18-9d4a-c2d559ec9c2a"/>
    <s v="09/09/2020"/>
    <s v=""/>
    <s v=""/>
    <s v=""/>
    <s v=""/>
    <s v="RWK MH - NON PO ADJ - LANTUM LTD - INV.805616480  #https://nww.einvoice-prod.sbs.nhs.uk:8179/invoicepdf/c1006123-96a8-5c18-9d4a-c2d559ec9c2a"/>
    <s v=""/>
    <x v="9"/>
    <n v="106.536"/>
    <n v="-8.2577720207253874E-2"/>
  </r>
  <r>
    <s v="E72972"/>
    <s v="C-GREENHOUSE - C&amp;H"/>
    <s v="5780"/>
    <x v="6"/>
    <s v="00000"/>
    <s v="Default"/>
    <s v="00000"/>
    <s v="Default"/>
    <n v="-2829"/>
    <s v="Reverses &quot;RWK MH CLEAR NON-PO SUSPENSE A"/>
    <s v="Accrual"/>
    <s v="Reverses &quot;RWK MH CLEAR NON-PO SUSPENSE ACCRUAL - CURRENT YEA"/>
    <s v=""/>
    <s v="https://nww.einvoice-prod.sbs.nhs.uk:8179/invoicepdf/7ee6028b-b87a-5ab9-9b66-556cc283a971"/>
    <s v=""/>
    <s v="RWK MH - NON PO ADJ - LANTUM LTD - INV.805622708  #"/>
    <s v=""/>
    <s v=""/>
    <s v="09/09/2020"/>
    <s v=""/>
    <m/>
    <s v=""/>
    <s v="Reverses &quot;RWK MH CLEAR NON-PO SUSPENSE ACCRUAL - C"/>
    <s v="RWK MH - NON PO ADJ - LANTUM LTD - INV.805622708  #https://nww.einvoice-prod.sbs.nhs.uk:8179/invoicepdf/7ee6028b-b87a-5ab9-9b66-556cc283a971"/>
    <s v="Reverses &quot;RWK MH CLEAR NON-PO SUSPENSE ACCRUAL - C"/>
    <n v="6"/>
    <x v="8"/>
    <n v="2021"/>
    <n v="44083"/>
    <s v="000000"/>
    <s v="Default"/>
    <s v=""/>
    <m/>
    <s v="GBP"/>
    <s v="RWK MH - NON PO ADJ - LANTUM LTD - INV.805622708  #https://nww.einvoice-prod.sbs.nhs.uk:8179/invoice"/>
    <s v="E7297257800000000000SEP-20"/>
    <s v="https://nww.einvoice-prod.sbs.nhs.uk:8179/invoicepdf/7ee6028b-b87a-5ab9-9b66-556cc283a971"/>
    <m/>
    <m/>
    <m/>
    <m/>
    <s v=""/>
    <s v=""/>
    <s v=""/>
    <s v=""/>
    <s v=""/>
    <s v=""/>
    <x v="9"/>
    <s v=""/>
    <s v="https://nww.einvoice-prod.sbs.nhs.uk:8179/invoicepdf/7ee6028b-b87a-5ab9-9b66-556cc283a971"/>
    <s v="09/09/2020"/>
    <s v=""/>
    <s v=""/>
    <s v=""/>
    <s v=""/>
    <s v="RWK MH - NON PO ADJ - LANTUM LTD - INV.805622708  #https://nww.einvoice-prod.sbs.nhs.uk:8179/invoicepdf/7ee6028b-b87a-5ab9-9b66-556cc283a971"/>
    <s v=""/>
    <x v="9"/>
    <n v="106.536"/>
    <n v="-0.66386010362694292"/>
  </r>
  <r>
    <s v="E72972"/>
    <s v="C-GREENHOUSE - C&amp;H"/>
    <s v="5780"/>
    <x v="6"/>
    <s v="00000"/>
    <s v="Default"/>
    <s v="00000"/>
    <s v="Default"/>
    <n v="-565.79999999999995"/>
    <s v="Reverses &quot;RWK MH CLEAR NON-PO SUSPENSE A"/>
    <s v="Accrual"/>
    <s v="Reverses &quot;RWK MH CLEAR NON-PO SUSPENSE ACCRUAL - CURRENT YEA"/>
    <s v=""/>
    <s v="https://nww.einvoice-prod.sbs.nhs.uk:8179/invoicepdf/7ee6028b-b87a-5ab9-9b66-556cc283a971"/>
    <s v=""/>
    <s v="RWK MH - NON PO ADJ - LANTUM LTD - INV.805622708  #"/>
    <s v=""/>
    <s v=""/>
    <s v="09/09/2020"/>
    <s v=""/>
    <m/>
    <s v=""/>
    <s v="Reverses &quot;RWK MH CLEAR NON-PO SUSPENSE ACCRUAL - C"/>
    <s v="RWK MH - NON PO ADJ - LANTUM LTD - INV.805622708  #https://nww.einvoice-prod.sbs.nhs.uk:8179/invoicepdf/7ee6028b-b87a-5ab9-9b66-556cc283a971"/>
    <s v="Reverses &quot;RWK MH CLEAR NON-PO SUSPENSE ACCRUAL - C"/>
    <n v="6"/>
    <x v="8"/>
    <n v="2021"/>
    <n v="44083"/>
    <s v="000000"/>
    <s v="Default"/>
    <s v=""/>
    <m/>
    <s v="GBP"/>
    <s v="RWK MH - NON PO ADJ - LANTUM LTD - INV.805622708  #https://nww.einvoice-prod.sbs.nhs.uk:8179/invoice"/>
    <s v="E7297257800000000000SEP-20"/>
    <s v="https://nww.einvoice-prod.sbs.nhs.uk:8179/invoicepdf/7ee6028b-b87a-5ab9-9b66-556cc283a971"/>
    <m/>
    <m/>
    <m/>
    <m/>
    <s v=""/>
    <s v=""/>
    <s v=""/>
    <s v=""/>
    <s v=""/>
    <s v=""/>
    <x v="9"/>
    <s v=""/>
    <s v="https://nww.einvoice-prod.sbs.nhs.uk:8179/invoicepdf/7ee6028b-b87a-5ab9-9b66-556cc283a971"/>
    <s v="09/09/2020"/>
    <s v=""/>
    <s v=""/>
    <s v=""/>
    <s v=""/>
    <s v="RWK MH - NON PO ADJ - LANTUM LTD - INV.805622708  #https://nww.einvoice-prod.sbs.nhs.uk:8179/invoicepdf/7ee6028b-b87a-5ab9-9b66-556cc283a971"/>
    <s v=""/>
    <x v="9"/>
    <n v="106.536"/>
    <n v="-0.13277202072538857"/>
  </r>
  <r>
    <s v="E74001"/>
    <s v="PC - Leighton Road Surgery"/>
    <s v="5780"/>
    <x v="6"/>
    <s v="00000"/>
    <s v="Default"/>
    <s v="00000"/>
    <s v="Default"/>
    <n v="-1260"/>
    <s v="Reverses &quot;RWK MH CLEAR NON-PO SUSPENSE A"/>
    <s v="Accrual"/>
    <s v="Reverses &quot;RWK MH CLEAR NON-PO SUSPENSE ACCRUAL - CURRENT YEA"/>
    <s v=""/>
    <s v="https://nww.einvoice-prod.sbs.nhs.uk:8179/invoicepdf/34ac8e3b-b199-5e58-99f4-48c5de8f8b11"/>
    <s v=""/>
    <s v="RWK MH - NON PO ADJ - LOCUM STAFFING LTD - INV.INV245439  #"/>
    <s v=""/>
    <s v=""/>
    <s v="12/05/2020"/>
    <s v=""/>
    <m/>
    <s v=""/>
    <s v="Reverses &quot;RWK MH CLEAR NON-PO SUSPENSE ACCRUAL - C"/>
    <s v="RWK MH - NON PO ADJ - LOCUM STAFFING LTD - INV.INV245439  #https://nww.einvoice-prod.sbs.nhs.uk:8179/invoicepdf/34ac8e3b-b199-5e58-99f4-48c5de8f8b11"/>
    <s v="Reverses &quot;RWK MH CLEAR NON-PO SUSPENSE ACCRUAL - C"/>
    <n v="2"/>
    <x v="6"/>
    <n v="2021"/>
    <n v="43963"/>
    <s v="000000"/>
    <s v="Default"/>
    <s v=""/>
    <m/>
    <s v="GBP"/>
    <s v="RWK MH - NON PO ADJ - LOCUM STAFFING LTD - INV.INV245439  #https://nww.einvoice-prod.sbs.nhs.uk:8179"/>
    <s v="E7400157800000000000MAY-20"/>
    <s v="https://nww.einvoice-prod.sbs.nhs.uk:8179/invoicepdf/34ac8e3b-b199-5e58-99f4-48c5de8f8b11"/>
    <m/>
    <m/>
    <m/>
    <m/>
    <s v=""/>
    <s v=""/>
    <s v=""/>
    <s v=""/>
    <s v=""/>
    <s v=""/>
    <x v="9"/>
    <s v=""/>
    <s v="https://nww.einvoice-prod.sbs.nhs.uk:8179/invoicepdf/34ac8e3b-b199-5e58-99f4-48c5de8f8b11"/>
    <s v="12/05/2020"/>
    <s v=""/>
    <s v=""/>
    <s v=""/>
    <s v=""/>
    <s v="RWK MH - NON PO ADJ - LOCUM STAFFING LTD - INV.INV245439  #https://nww.einvoice-prod.sbs.nhs.uk:8179/invoicepdf/34ac8e3b-b199-5e58-99f4-48c5de8f8b11"/>
    <s v=""/>
    <x v="7"/>
    <n v="106.536"/>
    <n v="-0.29567470150934894"/>
  </r>
  <r>
    <s v="E74001"/>
    <s v="PC - Leighton Road Surgery"/>
    <s v="5780"/>
    <x v="6"/>
    <s v="00000"/>
    <s v="Default"/>
    <s v="00000"/>
    <s v="Default"/>
    <n v="1260"/>
    <s v="Spreadsheet A 18096336 87380186"/>
    <s v="Accrual"/>
    <s v="RWK MH CLEAR NON-PO SUSPENSE ACCRUAL - CURRENT YEAR INVOICES"/>
    <s v=""/>
    <s v="https://nww.einvoice-prod.sbs.nhs.uk:8179/invoicepdf/34ac8e3b-b199-5e58-99f4-48c5de8f8b11"/>
    <s v=""/>
    <s v="RWK MH - NON PO ADJ - LOCUM STAFFING LTD - INV.INV245439  #"/>
    <s v=""/>
    <s v=""/>
    <s v="04/05/2020"/>
    <s v=""/>
    <m/>
    <s v=""/>
    <s v="RWK MH CLEAR NON-PO SUSPENSE ACCRUAL - CURRENT YEA"/>
    <s v="RWK MH - NON PO ADJ - LOCUM STAFFING LTD - INV.INV245439  #https://nww.einvoice-prod.sbs.nhs.uk:8179/invoicepdf/34ac8e3b-b199-5e58-99f4-48c5de8f8b11"/>
    <s v="RWK MH CLEAR NON-PO SUSPENSE ACCRUAL - CURRENT YEA"/>
    <n v="1"/>
    <x v="3"/>
    <n v="2021"/>
    <n v="43955"/>
    <s v="000000"/>
    <s v="Default"/>
    <s v=""/>
    <m/>
    <s v="GBP"/>
    <s v="RWK MH - NON PO ADJ - LOCUM STAFFING LTD - INV.INV245439  #https://nww.einvoice-prod.sbs.nhs.uk:8179"/>
    <s v="E7400157800000000000APR-20"/>
    <s v="https://nww.einvoice-prod.sbs.nhs.uk:8179/invoicepdf/34ac8e3b-b199-5e58-99f4-48c5de8f8b11"/>
    <m/>
    <m/>
    <m/>
    <m/>
    <s v=""/>
    <s v=""/>
    <s v=""/>
    <s v=""/>
    <s v=""/>
    <s v=""/>
    <x v="9"/>
    <s v=""/>
    <s v="https://nww.einvoice-prod.sbs.nhs.uk:8179/invoicepdf/34ac8e3b-b199-5e58-99f4-48c5de8f8b11"/>
    <s v="04/05/2020"/>
    <s v=""/>
    <s v=""/>
    <s v=""/>
    <s v=""/>
    <s v="RWK MH - NON PO ADJ - LOCUM STAFFING LTD - INV.INV245439  #https://nww.einvoice-prod.sbs.nhs.uk:8179/invoicepdf/34ac8e3b-b199-5e58-99f4-48c5de8f8b11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-864"/>
    <s v="Reverses &quot;RWK MH CLEAR NON-PO SUSPENSE A"/>
    <s v="Accrual"/>
    <s v="Reverses &quot;RWK MH CLEAR NON-PO SUSPENSE ACCRUAL - CURRENT YEA"/>
    <s v=""/>
    <s v="https://nww.einvoice-prod.sbs.nhs.uk:8179/invoicepdf/5db90a7d-f4d3-5942-87e9-afd067f60c86"/>
    <s v=""/>
    <s v="RWK MH - NON PO ADJ - LOCUM STAFFING LTD - INV.INV245625  #"/>
    <s v=""/>
    <s v=""/>
    <s v="12/05/2020"/>
    <s v=""/>
    <m/>
    <s v=""/>
    <s v="Reverses &quot;RWK MH CLEAR NON-PO SUSPENSE ACCRUAL - C"/>
    <s v="RWK MH - NON PO ADJ - LOCUM STAFFING LTD - INV.INV245625  #https://nww.einvoice-prod.sbs.nhs.uk:8179/invoicepdf/5db90a7d-f4d3-5942-87e9-afd067f60c86"/>
    <s v="Reverses &quot;RWK MH CLEAR NON-PO SUSPENSE ACCRUAL - C"/>
    <n v="2"/>
    <x v="6"/>
    <n v="2021"/>
    <n v="43963"/>
    <s v="000000"/>
    <s v="Default"/>
    <s v=""/>
    <m/>
    <s v="GBP"/>
    <s v="RWK MH - NON PO ADJ - LOCUM STAFFING LTD - INV.INV245625  #https://nww.einvoice-prod.sbs.nhs.uk:8179"/>
    <s v="E7400157800000000000MAY-20"/>
    <s v="https://nww.einvoice-prod.sbs.nhs.uk:8179/invoicepdf/5db90a7d-f4d3-5942-87e9-afd067f60c86"/>
    <m/>
    <m/>
    <m/>
    <m/>
    <s v=""/>
    <s v=""/>
    <s v=""/>
    <s v=""/>
    <s v=""/>
    <s v=""/>
    <x v="9"/>
    <s v=""/>
    <s v="https://nww.einvoice-prod.sbs.nhs.uk:8179/invoicepdf/5db90a7d-f4d3-5942-87e9-afd067f60c86"/>
    <s v="12/05/2020"/>
    <s v=""/>
    <s v=""/>
    <s v=""/>
    <s v=""/>
    <s v="RWK MH - NON PO ADJ - LOCUM STAFFING LTD - INV.INV245625  #https://nww.einvoice-prod.sbs.nhs.uk:8179/invoicepdf/5db90a7d-f4d3-5942-87e9-afd067f60c86"/>
    <s v=""/>
    <x v="7"/>
    <n v="106.536"/>
    <n v="-0.20274836674926786"/>
  </r>
  <r>
    <s v="E74001"/>
    <s v="PC - Leighton Road Surgery"/>
    <s v="5780"/>
    <x v="6"/>
    <s v="00000"/>
    <s v="Default"/>
    <s v="00000"/>
    <s v="Default"/>
    <n v="864"/>
    <s v="Spreadsheet A 18096336 87380186"/>
    <s v="Accrual"/>
    <s v="RWK MH CLEAR NON-PO SUSPENSE ACCRUAL - CURRENT YEAR INVOICES"/>
    <s v=""/>
    <s v="https://nww.einvoice-prod.sbs.nhs.uk:8179/invoicepdf/5db90a7d-f4d3-5942-87e9-afd067f60c86"/>
    <s v=""/>
    <s v="RWK MH - NON PO ADJ - LOCUM STAFFING LTD - INV.INV245625  #"/>
    <s v=""/>
    <s v=""/>
    <s v="04/05/2020"/>
    <s v=""/>
    <m/>
    <s v=""/>
    <s v="RWK MH CLEAR NON-PO SUSPENSE ACCRUAL - CURRENT YEA"/>
    <s v="RWK MH - NON PO ADJ - LOCUM STAFFING LTD - INV.INV245625  #https://nww.einvoice-prod.sbs.nhs.uk:8179/invoicepdf/5db90a7d-f4d3-5942-87e9-afd067f60c86"/>
    <s v="RWK MH CLEAR NON-PO SUSPENSE ACCRUAL - CURRENT YEA"/>
    <n v="1"/>
    <x v="3"/>
    <n v="2021"/>
    <n v="43955"/>
    <s v="000000"/>
    <s v="Default"/>
    <s v=""/>
    <m/>
    <s v="GBP"/>
    <s v="RWK MH - NON PO ADJ - LOCUM STAFFING LTD - INV.INV245625  #https://nww.einvoice-prod.sbs.nhs.uk:8179"/>
    <s v="E7400157800000000000APR-20"/>
    <s v="https://nww.einvoice-prod.sbs.nhs.uk:8179/invoicepdf/5db90a7d-f4d3-5942-87e9-afd067f60c86"/>
    <m/>
    <m/>
    <m/>
    <m/>
    <s v=""/>
    <s v=""/>
    <s v=""/>
    <s v=""/>
    <s v=""/>
    <s v=""/>
    <x v="9"/>
    <s v=""/>
    <s v="https://nww.einvoice-prod.sbs.nhs.uk:8179/invoicepdf/5db90a7d-f4d3-5942-87e9-afd067f60c86"/>
    <s v="04/05/2020"/>
    <s v=""/>
    <s v=""/>
    <s v=""/>
    <s v=""/>
    <s v="RWK MH - NON PO ADJ - LOCUM STAFFING LTD - INV.INV245625  #https://nww.einvoice-prod.sbs.nhs.uk:8179/invoicepdf/5db90a7d-f4d3-5942-87e9-afd067f60c86"/>
    <s v=""/>
    <x v="7"/>
    <n v="106.536"/>
    <n v="0.20274836674926786"/>
  </r>
  <r>
    <s v="E74001"/>
    <s v="PC - Leighton Road Surgery"/>
    <s v="5780"/>
    <x v="6"/>
    <s v="00000"/>
    <s v="Default"/>
    <s v="00000"/>
    <s v="Default"/>
    <n v="-1470"/>
    <s v="Reverses &quot;RWK MH CLEAR NON-PO SUSPENSE A"/>
    <s v="Accrual"/>
    <s v="Reverses &quot;RWK MH CLEAR NON-PO SUSPENSE ACCRUAL - CURRENT YEA"/>
    <s v=""/>
    <s v="https://nww.einvoice-prod.sbs.nhs.uk:8179/invoicepdf/fa25f5a0-29f6-57b0-84ad-1c46703e3764"/>
    <s v=""/>
    <s v="RWK MH - NON PO ADJ - LOCUM STAFFING LTD - INV.INV245630  #"/>
    <s v=""/>
    <s v=""/>
    <s v="12/05/2020"/>
    <s v=""/>
    <m/>
    <s v=""/>
    <s v="Reverses &quot;RWK MH CLEAR NON-PO SUSPENSE ACCRUAL - C"/>
    <s v="RWK MH - NON PO ADJ - LOCUM STAFFING LTD - INV.INV245630  #https://nww.einvoice-prod.sbs.nhs.uk:8179/invoicepdf/fa25f5a0-29f6-57b0-84ad-1c46703e3764"/>
    <s v="Reverses &quot;RWK MH CLEAR NON-PO SUSPENSE ACCRUAL - C"/>
    <n v="2"/>
    <x v="6"/>
    <n v="2021"/>
    <n v="43963"/>
    <s v="000000"/>
    <s v="Default"/>
    <s v=""/>
    <m/>
    <s v="GBP"/>
    <s v="RWK MH - NON PO ADJ - LOCUM STAFFING LTD - INV.INV245630  #https://nww.einvoice-prod.sbs.nhs.uk:8179"/>
    <s v="E7400157800000000000MAY-20"/>
    <s v="https://nww.einvoice-prod.sbs.nhs.uk:8179/invoicepdf/fa25f5a0-29f6-57b0-84ad-1c46703e3764"/>
    <m/>
    <m/>
    <m/>
    <m/>
    <s v=""/>
    <s v=""/>
    <s v=""/>
    <s v=""/>
    <s v=""/>
    <s v=""/>
    <x v="9"/>
    <s v=""/>
    <s v="https://nww.einvoice-prod.sbs.nhs.uk:8179/invoicepdf/fa25f5a0-29f6-57b0-84ad-1c46703e3764"/>
    <s v="12/05/2020"/>
    <s v=""/>
    <s v=""/>
    <s v=""/>
    <s v=""/>
    <s v="RWK MH - NON PO ADJ - LOCUM STAFFING LTD - INV.INV245630  #https://nww.einvoice-prod.sbs.nhs.uk:8179/invoicepdf/fa25f5a0-29f6-57b0-84ad-1c46703e3764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8096336 87380186"/>
    <s v="Accrual"/>
    <s v="RWK MH CLEAR NON-PO SUSPENSE ACCRUAL - CURRENT YEAR INVOICES"/>
    <s v=""/>
    <s v="https://nww.einvoice-prod.sbs.nhs.uk:8179/invoicepdf/fa25f5a0-29f6-57b0-84ad-1c46703e3764"/>
    <s v=""/>
    <s v="RWK MH - NON PO ADJ - LOCUM STAFFING LTD - INV.INV245630  #"/>
    <s v=""/>
    <s v=""/>
    <s v="04/05/2020"/>
    <s v=""/>
    <m/>
    <s v=""/>
    <s v="RWK MH CLEAR NON-PO SUSPENSE ACCRUAL - CURRENT YEA"/>
    <s v="RWK MH - NON PO ADJ - LOCUM STAFFING LTD - INV.INV245630  #https://nww.einvoice-prod.sbs.nhs.uk:8179/invoicepdf/fa25f5a0-29f6-57b0-84ad-1c46703e3764"/>
    <s v="RWK MH CLEAR NON-PO SUSPENSE ACCRUAL - CURRENT YEA"/>
    <n v="1"/>
    <x v="3"/>
    <n v="2021"/>
    <n v="43955"/>
    <s v="000000"/>
    <s v="Default"/>
    <s v=""/>
    <m/>
    <s v="GBP"/>
    <s v="RWK MH - NON PO ADJ - LOCUM STAFFING LTD - INV.INV245630  #https://nww.einvoice-prod.sbs.nhs.uk:8179"/>
    <s v="E7400157800000000000APR-20"/>
    <s v="https://nww.einvoice-prod.sbs.nhs.uk:8179/invoicepdf/fa25f5a0-29f6-57b0-84ad-1c46703e3764"/>
    <m/>
    <m/>
    <m/>
    <m/>
    <s v=""/>
    <s v=""/>
    <s v=""/>
    <s v=""/>
    <s v=""/>
    <s v=""/>
    <x v="9"/>
    <s v=""/>
    <s v="https://nww.einvoice-prod.sbs.nhs.uk:8179/invoicepdf/fa25f5a0-29f6-57b0-84ad-1c46703e3764"/>
    <s v="04/05/2020"/>
    <s v=""/>
    <s v=""/>
    <s v=""/>
    <s v=""/>
    <s v="RWK MH - NON PO ADJ - LOCUM STAFFING LTD - INV.INV245630  #https://nww.einvoice-prod.sbs.nhs.uk:8179/invoicepdf/fa25f5a0-29f6-57b0-84ad-1c46703e3764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-2268"/>
    <s v="Reverses &quot;RWK MH CLEAR NON-PO SUSPENSE A"/>
    <s v="Accrual"/>
    <s v="Reverses &quot;RWK MH CLEAR NON-PO SUSPENSE ACCRUAL - CURRENT YEA"/>
    <s v=""/>
    <s v="https://nww.einvoice-prod.sbs.nhs.uk:8179/invoicepdf/aea9bc00-7e16-5323-97aa-ea3b1ef40443"/>
    <s v=""/>
    <s v="RWK MH - NON PO ADJ - LOCUM STAFFING LTD - INV.INV247459  #"/>
    <s v=""/>
    <s v=""/>
    <s v="09/07/2020"/>
    <s v=""/>
    <m/>
    <s v=""/>
    <s v="Reverses &quot;RWK MH CLEAR NON-PO SUSPENSE ACCRUAL - C"/>
    <s v="RWK MH - NON PO ADJ - LOCUM STAFFING LTD - INV.INV247459  #https://nww.einvoice-prod.sbs.nhs.uk:8179/invoicepdf/aea9bc00-7e16-5323-97aa-ea3b1ef40443"/>
    <s v="Reverses &quot;RWK MH CLEAR NON-PO SUSPENSE ACCRUAL - C"/>
    <n v="4"/>
    <x v="5"/>
    <n v="2021"/>
    <n v="44021"/>
    <s v="000000"/>
    <s v="Default"/>
    <s v=""/>
    <m/>
    <s v="GBP"/>
    <s v="RWK MH - NON PO ADJ - LOCUM STAFFING LTD - INV.INV247459  #https://nww.einvoice-prod.sbs.nhs.uk:8179"/>
    <s v="E7400157800000000000JUL-20"/>
    <s v="https://nww.einvoice-prod.sbs.nhs.uk:8179/invoicepdf/aea9bc00-7e16-5323-97aa-ea3b1ef40443"/>
    <m/>
    <m/>
    <m/>
    <m/>
    <s v=""/>
    <s v=""/>
    <s v=""/>
    <s v=""/>
    <s v=""/>
    <s v=""/>
    <x v="9"/>
    <s v=""/>
    <s v="https://nww.einvoice-prod.sbs.nhs.uk:8179/invoicepdf/aea9bc00-7e16-5323-97aa-ea3b1ef40443"/>
    <s v="09/07/2020"/>
    <s v=""/>
    <s v=""/>
    <s v=""/>
    <s v=""/>
    <s v="RWK MH - NON PO ADJ - LOCUM STAFFING LTD - INV.INV247459  #https://nww.einvoice-prod.sbs.nhs.uk:8179/invoicepdf/aea9bc00-7e16-5323-97aa-ea3b1ef40443"/>
    <s v=""/>
    <x v="7"/>
    <n v="106.536"/>
    <n v="-0.53221446271682815"/>
  </r>
  <r>
    <s v="E74001"/>
    <s v="PC - Leighton Road Surgery"/>
    <s v="5780"/>
    <x v="6"/>
    <s v="00000"/>
    <s v="Default"/>
    <s v="00000"/>
    <s v="Default"/>
    <n v="2268"/>
    <s v="Spreadsheet A 18518696 89463213"/>
    <s v="Accrual"/>
    <s v="RWK MH CLEAR NON-PO SUSPENSE ACCRUAL - CURRENT YEAR INVOICES"/>
    <s v=""/>
    <s v="https://nww.einvoice-prod.sbs.nhs.uk:8179/invoicepdf/aea9bc00-7e16-5323-97aa-ea3b1ef40443"/>
    <s v=""/>
    <s v="RWK MH - NON PO ADJ - LOCUM STAFFING LTD - INV.INV247459  #"/>
    <s v=""/>
    <s v=""/>
    <s v="01/07/2020"/>
    <s v=""/>
    <m/>
    <s v=""/>
    <s v="RWK MH CLEAR NON-PO SUSPENSE ACCRUAL - CURRENT YEA"/>
    <s v="RWK MH - NON PO ADJ - LOCUM STAFFING LTD - INV.INV247459  #https://nww.einvoice-prod.sbs.nhs.uk:8179/invoicepdf/aea9bc00-7e16-5323-97aa-ea3b1ef40443"/>
    <s v="RWK MH CLEAR NON-PO SUSPENSE ACCRUAL - CURRENT YEA"/>
    <n v="3"/>
    <x v="4"/>
    <n v="2021"/>
    <n v="44013"/>
    <s v="000000"/>
    <s v="Default"/>
    <s v=""/>
    <m/>
    <s v="GBP"/>
    <s v="RWK MH - NON PO ADJ - LOCUM STAFFING LTD - INV.INV247459  #https://nww.einvoice-prod.sbs.nhs.uk:8179"/>
    <s v="E7400157800000000000JUN-20"/>
    <s v="https://nww.einvoice-prod.sbs.nhs.uk:8179/invoicepdf/aea9bc00-7e16-5323-97aa-ea3b1ef40443"/>
    <m/>
    <m/>
    <m/>
    <m/>
    <s v=""/>
    <s v=""/>
    <s v=""/>
    <s v=""/>
    <s v=""/>
    <s v=""/>
    <x v="9"/>
    <s v=""/>
    <s v="https://nww.einvoice-prod.sbs.nhs.uk:8179/invoicepdf/aea9bc00-7e16-5323-97aa-ea3b1ef40443"/>
    <s v="01/07/2020"/>
    <s v=""/>
    <s v=""/>
    <s v=""/>
    <s v=""/>
    <s v="RWK MH - NON PO ADJ - LOCUM STAFFING LTD - INV.INV247459  #https://nww.einvoice-prod.sbs.nhs.uk:8179/invoicepdf/aea9bc00-7e16-5323-97aa-ea3b1ef40443"/>
    <s v=""/>
    <x v="7"/>
    <n v="106.536"/>
    <n v="0.53221446271682815"/>
  </r>
  <r>
    <s v="E74001"/>
    <s v="PC - Leighton Road Surgery"/>
    <s v="5780"/>
    <x v="6"/>
    <s v="00000"/>
    <s v="Default"/>
    <s v="00000"/>
    <s v="Default"/>
    <n v="-2376"/>
    <s v="Reverses &quot;RWK MH CLEAR NON-PO SUSPENSE A"/>
    <s v="Accrual"/>
    <s v="Reverses &quot;RWK MH CLEAR NON-PO SUSPENSE ACCRUAL - CURRENT YEA"/>
    <s v=""/>
    <s v="https://nww.einvoice-prod.sbs.nhs.uk:8179/invoicepdf/1eb3792b-15a7-52ee-ad7c-3438b17ab58f"/>
    <s v=""/>
    <s v="RWK MH - NON PO ADJ - LOCUM STAFFING LTD - INV.INV247777  #"/>
    <s v=""/>
    <s v=""/>
    <s v="09/07/2020"/>
    <s v=""/>
    <m/>
    <s v=""/>
    <s v="Reverses &quot;RWK MH CLEAR NON-PO SUSPENSE ACCRUAL - C"/>
    <s v="RWK MH - NON PO ADJ - LOCUM STAFFING LTD - INV.INV247777  #https://nww.einvoice-prod.sbs.nhs.uk:8179/invoicepdf/1eb3792b-15a7-52ee-ad7c-3438b17ab58f"/>
    <s v="Reverses &quot;RWK MH CLEAR NON-PO SUSPENSE ACCRUAL - C"/>
    <n v="4"/>
    <x v="5"/>
    <n v="2021"/>
    <n v="44021"/>
    <s v="000000"/>
    <s v="Default"/>
    <s v=""/>
    <m/>
    <s v="GBP"/>
    <s v="RWK MH - NON PO ADJ - LOCUM STAFFING LTD - INV.INV247777  #https://nww.einvoice-prod.sbs.nhs.uk:8179"/>
    <s v="E7400157800000000000JUL-20"/>
    <s v="https://nww.einvoice-prod.sbs.nhs.uk:8179/invoicepdf/1eb3792b-15a7-52ee-ad7c-3438b17ab58f"/>
    <m/>
    <m/>
    <m/>
    <m/>
    <s v=""/>
    <s v=""/>
    <s v=""/>
    <s v=""/>
    <s v=""/>
    <s v=""/>
    <x v="9"/>
    <s v=""/>
    <s v="https://nww.einvoice-prod.sbs.nhs.uk:8179/invoicepdf/1eb3792b-15a7-52ee-ad7c-3438b17ab58f"/>
    <s v="09/07/2020"/>
    <s v=""/>
    <s v=""/>
    <s v=""/>
    <s v=""/>
    <s v="RWK MH - NON PO ADJ - LOCUM STAFFING LTD - INV.INV247777  #https://nww.einvoice-prod.sbs.nhs.uk:8179/invoicepdf/1eb3792b-15a7-52ee-ad7c-3438b17ab58f"/>
    <s v=""/>
    <x v="7"/>
    <n v="106.536"/>
    <n v="-0.55755800856048654"/>
  </r>
  <r>
    <s v="E74001"/>
    <s v="PC - Leighton Road Surgery"/>
    <s v="5780"/>
    <x v="6"/>
    <s v="00000"/>
    <s v="Default"/>
    <s v="00000"/>
    <s v="Default"/>
    <n v="2376"/>
    <s v="Spreadsheet A 18518696 89463213"/>
    <s v="Accrual"/>
    <s v="RWK MH CLEAR NON-PO SUSPENSE ACCRUAL - CURRENT YEAR INVOICES"/>
    <s v=""/>
    <s v="https://nww.einvoice-prod.sbs.nhs.uk:8179/invoicepdf/1eb3792b-15a7-52ee-ad7c-3438b17ab58f"/>
    <s v=""/>
    <s v="RWK MH - NON PO ADJ - LOCUM STAFFING LTD - INV.INV247777  #"/>
    <s v=""/>
    <s v=""/>
    <s v="01/07/2020"/>
    <s v=""/>
    <m/>
    <s v=""/>
    <s v="RWK MH CLEAR NON-PO SUSPENSE ACCRUAL - CURRENT YEA"/>
    <s v="RWK MH - NON PO ADJ - LOCUM STAFFING LTD - INV.INV247777  #https://nww.einvoice-prod.sbs.nhs.uk:8179/invoicepdf/1eb3792b-15a7-52ee-ad7c-3438b17ab58f"/>
    <s v="RWK MH CLEAR NON-PO SUSPENSE ACCRUAL - CURRENT YEA"/>
    <n v="3"/>
    <x v="4"/>
    <n v="2021"/>
    <n v="44013"/>
    <s v="000000"/>
    <s v="Default"/>
    <s v=""/>
    <m/>
    <s v="GBP"/>
    <s v="RWK MH - NON PO ADJ - LOCUM STAFFING LTD - INV.INV247777  #https://nww.einvoice-prod.sbs.nhs.uk:8179"/>
    <s v="E7400157800000000000JUN-20"/>
    <s v="https://nww.einvoice-prod.sbs.nhs.uk:8179/invoicepdf/1eb3792b-15a7-52ee-ad7c-3438b17ab58f"/>
    <m/>
    <m/>
    <m/>
    <m/>
    <s v=""/>
    <s v=""/>
    <s v=""/>
    <s v=""/>
    <s v=""/>
    <s v=""/>
    <x v="9"/>
    <s v=""/>
    <s v="https://nww.einvoice-prod.sbs.nhs.uk:8179/invoicepdf/1eb3792b-15a7-52ee-ad7c-3438b17ab58f"/>
    <s v="01/07/2020"/>
    <s v=""/>
    <s v=""/>
    <s v=""/>
    <s v=""/>
    <s v="RWK MH - NON PO ADJ - LOCUM STAFFING LTD - INV.INV247777  #https://nww.einvoice-prod.sbs.nhs.uk:8179/invoicepdf/1eb3792b-15a7-52ee-ad7c-3438b17ab58f"/>
    <s v=""/>
    <x v="7"/>
    <n v="106.536"/>
    <n v="0.55755800856048654"/>
  </r>
  <r>
    <s v="E74001"/>
    <s v="PC - Leighton Road Surgery"/>
    <s v="5780"/>
    <x v="6"/>
    <s v="00000"/>
    <s v="Default"/>
    <s v="00000"/>
    <s v="Default"/>
    <n v="-2268"/>
    <s v="Reverses &quot;RWK MH CLEAR NON-PO SUSPENSE A"/>
    <s v="Accrual"/>
    <s v="Reverses &quot;RWK MH CLEAR NON-PO SUSPENSE ACCRUAL - CURRENT YEA"/>
    <s v=""/>
    <s v="https://nww.einvoice-prod.sbs.nhs.uk:8179/invoicepdf/c7d30065-ca5b-5f1c-92d4-6fd98d5d0833"/>
    <s v=""/>
    <s v="RWK MH - NON PO ADJ - LOCUM STAFFING LTD - INV.INV249092  #"/>
    <s v=""/>
    <s v=""/>
    <s v="11/08/2020"/>
    <s v=""/>
    <m/>
    <s v=""/>
    <s v="Reverses &quot;RWK MH CLEAR NON-PO SUSPENSE ACCRUAL - C"/>
    <s v="RWK MH - NON PO ADJ - LOCUM STAFFING LTD - INV.INV249092  #https://nww.einvoice-prod.sbs.nhs.uk:8179/invoicepdf/c7d30065-ca5b-5f1c-92d4-6fd98d5d0833"/>
    <s v="Reverses &quot;RWK MH CLEAR NON-PO SUSPENSE ACCRUAL - C"/>
    <n v="5"/>
    <x v="7"/>
    <n v="2021"/>
    <n v="44054"/>
    <s v="000000"/>
    <s v="Default"/>
    <s v=""/>
    <m/>
    <s v="GBP"/>
    <s v="RWK MH - NON PO ADJ - LOCUM STAFFING LTD - INV.INV249092  #https://nww.einvoice-prod.sbs.nhs.uk:8179"/>
    <s v="E7400157800000000000AUG-20"/>
    <s v="https://nww.einvoice-prod.sbs.nhs.uk:8179/invoicepdf/c7d30065-ca5b-5f1c-92d4-6fd98d5d0833"/>
    <m/>
    <m/>
    <m/>
    <m/>
    <s v=""/>
    <s v=""/>
    <s v=""/>
    <s v=""/>
    <s v=""/>
    <s v=""/>
    <x v="9"/>
    <s v=""/>
    <s v="https://nww.einvoice-prod.sbs.nhs.uk:8179/invoicepdf/c7d30065-ca5b-5f1c-92d4-6fd98d5d0833"/>
    <s v="11/08/2020"/>
    <s v=""/>
    <s v=""/>
    <s v=""/>
    <s v=""/>
    <s v="RWK MH - NON PO ADJ - LOCUM STAFFING LTD - INV.INV249092  #https://nww.einvoice-prod.sbs.nhs.uk:8179/invoicepdf/c7d30065-ca5b-5f1c-92d4-6fd98d5d0833"/>
    <s v=""/>
    <x v="7"/>
    <n v="106.536"/>
    <n v="-0.53221446271682815"/>
  </r>
  <r>
    <s v="E74001"/>
    <s v="PC - Leighton Road Surgery"/>
    <s v="5780"/>
    <x v="6"/>
    <s v="00000"/>
    <s v="Default"/>
    <s v="00000"/>
    <s v="Default"/>
    <n v="2268"/>
    <s v="Spreadsheet A 18755745 90733379"/>
    <s v="Accrual"/>
    <s v="RWK MH CLEAR NON-PO SUSPENSE ACCRUAL - CURRENT YEAR INVOICES"/>
    <s v=""/>
    <s v="https://nww.einvoice-prod.sbs.nhs.uk:8179/invoicepdf/c7d30065-ca5b-5f1c-92d4-6fd98d5d0833"/>
    <s v=""/>
    <s v="RWK MH - NON PO ADJ - LOCUM STAFFING LTD - INV.INV249092  #"/>
    <s v=""/>
    <s v=""/>
    <s v="03/08/2020"/>
    <s v=""/>
    <m/>
    <s v=""/>
    <s v="RWK MH CLEAR NON-PO SUSPENSE ACCRUAL - CURRENT YEA"/>
    <s v="RWK MH - NON PO ADJ - LOCUM STAFFING LTD - INV.INV249092  #https://nww.einvoice-prod.sbs.nhs.uk:8179/invoicepdf/c7d30065-ca5b-5f1c-92d4-6fd98d5d0833"/>
    <s v="RWK MH CLEAR NON-PO SUSPENSE ACCRUAL - CURRENT YEA"/>
    <n v="4"/>
    <x v="5"/>
    <n v="2021"/>
    <n v="44046"/>
    <s v="000000"/>
    <s v="Default"/>
    <s v=""/>
    <m/>
    <s v="GBP"/>
    <s v="RWK MH - NON PO ADJ - LOCUM STAFFING LTD - INV.INV249092  #https://nww.einvoice-prod.sbs.nhs.uk:8179"/>
    <s v="E7400157800000000000JUL-20"/>
    <s v="https://nww.einvoice-prod.sbs.nhs.uk:8179/invoicepdf/c7d30065-ca5b-5f1c-92d4-6fd98d5d0833"/>
    <m/>
    <m/>
    <m/>
    <m/>
    <s v=""/>
    <s v=""/>
    <s v=""/>
    <s v=""/>
    <s v=""/>
    <s v=""/>
    <x v="9"/>
    <s v=""/>
    <s v="https://nww.einvoice-prod.sbs.nhs.uk:8179/invoicepdf/c7d30065-ca5b-5f1c-92d4-6fd98d5d0833"/>
    <s v="03/08/2020"/>
    <s v=""/>
    <s v=""/>
    <s v=""/>
    <s v=""/>
    <s v="RWK MH - NON PO ADJ - LOCUM STAFFING LTD - INV.INV249092  #https://nww.einvoice-prod.sbs.nhs.uk:8179/invoicepdf/c7d30065-ca5b-5f1c-92d4-6fd98d5d0833"/>
    <s v=""/>
    <x v="7"/>
    <n v="106.536"/>
    <n v="0.53221446271682815"/>
  </r>
  <r>
    <s v="E74002"/>
    <s v="PC - Caudwell Med Centre"/>
    <s v="5780"/>
    <x v="6"/>
    <s v="00000"/>
    <s v="Default"/>
    <s v="00000"/>
    <s v="Default"/>
    <n v="-950"/>
    <s v="Reverses &quot;RWK MH CLEAR NON-PO SUSPENSE A"/>
    <s v="Accrual"/>
    <s v="Reverses &quot;RWK MH CLEAR NON-PO SUSPENSE ACCRUAL - CURRENT YEA"/>
    <s v=""/>
    <s v="https://nww.einvoice-prod.sbs.nhs.uk:8179/invoicepdf/5abe63de-9235-54b2-852e-8bc495dc6da5"/>
    <s v=""/>
    <s v="RWK MH - NON PO ADJ - LOCUM STAFFING LTD - INV.INV249217  #"/>
    <s v=""/>
    <s v=""/>
    <s v="11/08/2020"/>
    <s v=""/>
    <m/>
    <s v=""/>
    <s v="Reverses &quot;RWK MH CLEAR NON-PO SUSPENSE ACCRUAL - C"/>
    <s v="RWK MH - NON PO ADJ - LOCUM STAFFING LTD - INV.INV249217  #https://nww.einvoice-prod.sbs.nhs.uk:8179/invoicepdf/5abe63de-9235-54b2-852e-8bc495dc6da5"/>
    <s v="Reverses &quot;RWK MH CLEAR NON-PO SUSPENSE ACCRUAL - C"/>
    <n v="5"/>
    <x v="7"/>
    <n v="2021"/>
    <n v="44054"/>
    <s v="000000"/>
    <s v="Default"/>
    <s v=""/>
    <m/>
    <s v="GBP"/>
    <s v="RWK MH - NON PO ADJ - LOCUM STAFFING LTD - INV.INV249217  #https://nww.einvoice-prod.sbs.nhs.uk:8179"/>
    <s v="E7400257800000000000AUG-20"/>
    <s v="https://nww.einvoice-prod.sbs.nhs.uk:8179/invoicepdf/5abe63de-9235-54b2-852e-8bc495dc6da5"/>
    <m/>
    <m/>
    <m/>
    <m/>
    <s v=""/>
    <s v=""/>
    <s v=""/>
    <s v=""/>
    <s v=""/>
    <s v=""/>
    <x v="9"/>
    <s v=""/>
    <s v="https://nww.einvoice-prod.sbs.nhs.uk:8179/invoicepdf/5abe63de-9235-54b2-852e-8bc495dc6da5"/>
    <s v="11/08/2020"/>
    <s v=""/>
    <s v=""/>
    <s v=""/>
    <s v=""/>
    <s v="RWK MH - NON PO ADJ - LOCUM STAFFING LTD - INV.INV249217  #https://nww.einvoice-prod.sbs.nhs.uk:8179/invoicepdf/5abe63de-9235-54b2-852e-8bc495dc6da5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Spreadsheet A 18755745 90733379"/>
    <s v="Accrual"/>
    <s v="RWK MH CLEAR NON-PO SUSPENSE ACCRUAL - CURRENT YEAR INVOICES"/>
    <s v=""/>
    <s v="https://nww.einvoice-prod.sbs.nhs.uk:8179/invoicepdf/5abe63de-9235-54b2-852e-8bc495dc6da5"/>
    <s v=""/>
    <s v="RWK MH - NON PO ADJ - LOCUM STAFFING LTD - INV.INV249217  #"/>
    <s v=""/>
    <s v=""/>
    <s v="03/08/2020"/>
    <s v=""/>
    <m/>
    <s v=""/>
    <s v="RWK MH CLEAR NON-PO SUSPENSE ACCRUAL - CURRENT YEA"/>
    <s v="RWK MH - NON PO ADJ - LOCUM STAFFING LTD - INV.INV249217  #https://nww.einvoice-prod.sbs.nhs.uk:8179/invoicepdf/5abe63de-9235-54b2-852e-8bc495dc6da5"/>
    <s v="RWK MH CLEAR NON-PO SUSPENSE ACCRUAL - CURRENT YEA"/>
    <n v="4"/>
    <x v="5"/>
    <n v="2021"/>
    <n v="44046"/>
    <s v="000000"/>
    <s v="Default"/>
    <s v=""/>
    <m/>
    <s v="GBP"/>
    <s v="RWK MH - NON PO ADJ - LOCUM STAFFING LTD - INV.INV249217  #https://nww.einvoice-prod.sbs.nhs.uk:8179"/>
    <s v="E7400257800000000000JUL-20"/>
    <s v="https://nww.einvoice-prod.sbs.nhs.uk:8179/invoicepdf/5abe63de-9235-54b2-852e-8bc495dc6da5"/>
    <m/>
    <m/>
    <m/>
    <m/>
    <s v=""/>
    <s v=""/>
    <s v=""/>
    <s v=""/>
    <s v=""/>
    <s v=""/>
    <x v="9"/>
    <s v=""/>
    <s v="https://nww.einvoice-prod.sbs.nhs.uk:8179/invoicepdf/5abe63de-9235-54b2-852e-8bc495dc6da5"/>
    <s v="03/08/2020"/>
    <s v=""/>
    <s v=""/>
    <s v=""/>
    <s v=""/>
    <s v="RWK MH - NON PO ADJ - LOCUM STAFFING LTD - INV.INV249217  #https://nww.einvoice-prod.sbs.nhs.uk:8179/invoicepdf/5abe63de-9235-54b2-852e-8bc495dc6da5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1470"/>
    <s v="Reverses &quot;RWK MH CLEAR NON-PO SUSPENSE A"/>
    <s v="Accrual"/>
    <s v="Reverses &quot;RWK MH CLEAR NON-PO SUSPENSE ACCRUAL - CURRENT YEA"/>
    <s v=""/>
    <s v="https://nww.einvoice-prod.sbs.nhs.uk:8179/invoicepdf/29d57224-0f4b-5a32-9263-b8e8b93c1231"/>
    <s v=""/>
    <s v="RWK MH - NON PO ADJ - LOCUM STAFFING LTD - INV.INV249227  #"/>
    <s v=""/>
    <s v=""/>
    <s v="11/08/2020"/>
    <s v=""/>
    <m/>
    <s v=""/>
    <s v="Reverses &quot;RWK MH CLEAR NON-PO SUSPENSE ACCRUAL - C"/>
    <s v="RWK MH - NON PO ADJ - LOCUM STAFFING LTD - INV.INV249227  #https://nww.einvoice-prod.sbs.nhs.uk:8179/invoicepdf/29d57224-0f4b-5a32-9263-b8e8b93c1231"/>
    <s v="Reverses &quot;RWK MH CLEAR NON-PO SUSPENSE ACCRUAL - C"/>
    <n v="5"/>
    <x v="7"/>
    <n v="2021"/>
    <n v="44054"/>
    <s v="000000"/>
    <s v="Default"/>
    <s v=""/>
    <m/>
    <s v="GBP"/>
    <s v="RWK MH - NON PO ADJ - LOCUM STAFFING LTD - INV.INV249227  #https://nww.einvoice-prod.sbs.nhs.uk:8179"/>
    <s v="E7400157800000000000AUG-20"/>
    <s v="https://nww.einvoice-prod.sbs.nhs.uk:8179/invoicepdf/29d57224-0f4b-5a32-9263-b8e8b93c1231"/>
    <m/>
    <m/>
    <m/>
    <m/>
    <s v=""/>
    <s v=""/>
    <s v=""/>
    <s v=""/>
    <s v=""/>
    <s v=""/>
    <x v="9"/>
    <s v=""/>
    <s v="https://nww.einvoice-prod.sbs.nhs.uk:8179/invoicepdf/29d57224-0f4b-5a32-9263-b8e8b93c1231"/>
    <s v="11/08/2020"/>
    <s v=""/>
    <s v=""/>
    <s v=""/>
    <s v=""/>
    <s v="RWK MH - NON PO ADJ - LOCUM STAFFING LTD - INV.INV249227  #https://nww.einvoice-prod.sbs.nhs.uk:8179/invoicepdf/29d57224-0f4b-5a32-9263-b8e8b93c1231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8755745 90733379"/>
    <s v="Accrual"/>
    <s v="RWK MH CLEAR NON-PO SUSPENSE ACCRUAL - CURRENT YEAR INVOICES"/>
    <s v=""/>
    <s v="https://nww.einvoice-prod.sbs.nhs.uk:8179/invoicepdf/29d57224-0f4b-5a32-9263-b8e8b93c1231"/>
    <s v=""/>
    <s v="RWK MH - NON PO ADJ - LOCUM STAFFING LTD - INV.INV249227  #"/>
    <s v=""/>
    <s v=""/>
    <s v="03/08/2020"/>
    <s v=""/>
    <m/>
    <s v=""/>
    <s v="RWK MH CLEAR NON-PO SUSPENSE ACCRUAL - CURRENT YEA"/>
    <s v="RWK MH - NON PO ADJ - LOCUM STAFFING LTD - INV.INV249227  #https://nww.einvoice-prod.sbs.nhs.uk:8179/invoicepdf/29d57224-0f4b-5a32-9263-b8e8b93c1231"/>
    <s v="RWK MH CLEAR NON-PO SUSPENSE ACCRUAL - CURRENT YEA"/>
    <n v="4"/>
    <x v="5"/>
    <n v="2021"/>
    <n v="44046"/>
    <s v="000000"/>
    <s v="Default"/>
    <s v=""/>
    <m/>
    <s v="GBP"/>
    <s v="RWK MH - NON PO ADJ - LOCUM STAFFING LTD - INV.INV249227  #https://nww.einvoice-prod.sbs.nhs.uk:8179"/>
    <s v="E7400157800000000000JUL-20"/>
    <s v="https://nww.einvoice-prod.sbs.nhs.uk:8179/invoicepdf/29d57224-0f4b-5a32-9263-b8e8b93c1231"/>
    <m/>
    <m/>
    <m/>
    <m/>
    <s v=""/>
    <s v=""/>
    <s v=""/>
    <s v=""/>
    <s v=""/>
    <s v=""/>
    <x v="9"/>
    <s v=""/>
    <s v="https://nww.einvoice-prod.sbs.nhs.uk:8179/invoicepdf/29d57224-0f4b-5a32-9263-b8e8b93c1231"/>
    <s v="03/08/2020"/>
    <s v=""/>
    <s v=""/>
    <s v=""/>
    <s v=""/>
    <s v="RWK MH - NON PO ADJ - LOCUM STAFFING LTD - INV.INV249227  #https://nww.einvoice-prod.sbs.nhs.uk:8179/invoicepdf/29d57224-0f4b-5a32-9263-b8e8b93c1231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950"/>
    <s v="Reverses &quot;RWK MH CLEAR NON-PO SUSPENSE A"/>
    <s v="Accrual"/>
    <s v="Reverses &quot;RWK MH CLEAR NON-PO SUSPENSE ACCRUAL - CURRENT YEA"/>
    <s v=""/>
    <s v="https://nww.einvoice-prod.sbs.nhs.uk:8179/invoicepdf/028264b8-2177-5695-ab9f-4a9b3c52bc05"/>
    <s v=""/>
    <s v="RWK MH - NON PO ADJ - LOCUM STAFFING LTD - INV.INV249543  #"/>
    <s v=""/>
    <s v=""/>
    <s v="09/09/2020"/>
    <s v=""/>
    <m/>
    <s v=""/>
    <s v="Reverses &quot;RWK MH CLEAR NON-PO SUSPENSE ACCRUAL - C"/>
    <s v="RWK MH - NON PO ADJ - LOCUM STAFFING LTD - INV.INV249543  #https://nww.einvoice-prod.sbs.nhs.uk:8179/invoicepdf/028264b8-2177-5695-ab9f-4a9b3c52bc05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543  #https://nww.einvoice-prod.sbs.nhs.uk:8179"/>
    <s v="E7400257800000000000SEP-20"/>
    <s v="https://nww.einvoice-prod.sbs.nhs.uk:8179/invoicepdf/028264b8-2177-5695-ab9f-4a9b3c52bc05"/>
    <m/>
    <m/>
    <m/>
    <m/>
    <s v=""/>
    <s v=""/>
    <s v=""/>
    <s v=""/>
    <s v=""/>
    <s v=""/>
    <x v="9"/>
    <s v=""/>
    <s v="https://nww.einvoice-prod.sbs.nhs.uk:8179/invoicepdf/028264b8-2177-5695-ab9f-4a9b3c52bc05"/>
    <s v="09/09/2020"/>
    <s v=""/>
    <s v=""/>
    <s v=""/>
    <s v=""/>
    <s v="RWK MH - NON PO ADJ - LOCUM STAFFING LTD - INV.INV249543  #https://nww.einvoice-prod.sbs.nhs.uk:8179/invoicepdf/028264b8-2177-5695-ab9f-4a9b3c52bc05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Spreadsheet A 18962291 91716268"/>
    <s v="Accrual"/>
    <s v="RWK MH CLEAR NON-PO SUSPENSE ACCRUAL - CURRENT YEAR INVOICES"/>
    <s v=""/>
    <s v="https://nww.einvoice-prod.sbs.nhs.uk:8179/invoicepdf/028264b8-2177-5695-ab9f-4a9b3c52bc05"/>
    <s v=""/>
    <s v="RWK MH - NON PO ADJ - LOCUM STAFFING LTD - INV.INV249543  #"/>
    <s v=""/>
    <s v=""/>
    <s v="01/09/2020"/>
    <s v=""/>
    <m/>
    <s v=""/>
    <s v="RWK MH CLEAR NON-PO SUSPENSE ACCRUAL - CURRENT YEA"/>
    <s v="RWK MH - NON PO ADJ - LOCUM STAFFING LTD - INV.INV249543  #https://nww.einvoice-prod.sbs.nhs.uk:8179/invoicepdf/028264b8-2177-5695-ab9f-4a9b3c52bc05"/>
    <s v="RWK MH CLEAR NON-PO SUSPENSE ACCRUAL - CURRENT YEA"/>
    <n v="5"/>
    <x v="7"/>
    <n v="2021"/>
    <n v="44075"/>
    <s v="000000"/>
    <s v="Default"/>
    <s v=""/>
    <m/>
    <s v="GBP"/>
    <s v="RWK MH - NON PO ADJ - LOCUM STAFFING LTD - INV.INV249543  #https://nww.einvoice-prod.sbs.nhs.uk:8179"/>
    <s v="E7400257800000000000AUG-20"/>
    <s v="https://nww.einvoice-prod.sbs.nhs.uk:8179/invoicepdf/028264b8-2177-5695-ab9f-4a9b3c52bc05"/>
    <m/>
    <m/>
    <m/>
    <m/>
    <s v=""/>
    <s v=""/>
    <s v=""/>
    <s v=""/>
    <s v=""/>
    <s v=""/>
    <x v="9"/>
    <s v=""/>
    <s v="https://nww.einvoice-prod.sbs.nhs.uk:8179/invoicepdf/028264b8-2177-5695-ab9f-4a9b3c52bc05"/>
    <s v="01/09/2020"/>
    <s v=""/>
    <s v=""/>
    <s v=""/>
    <s v=""/>
    <s v="RWK MH - NON PO ADJ - LOCUM STAFFING LTD - INV.INV249543  #https://nww.einvoice-prod.sbs.nhs.uk:8179/invoicepdf/028264b8-2177-5695-ab9f-4a9b3c52bc05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1470"/>
    <s v="Reverses &quot;RWK MH CLEAR NON-PO SUSPENSE A"/>
    <s v="Accrual"/>
    <s v="Reverses &quot;RWK MH CLEAR NON-PO SUSPENSE ACCRUAL - CURRENT YEA"/>
    <s v=""/>
    <s v="https://nww.einvoice-prod.sbs.nhs.uk:8179/invoicepdf/2dcaec8d-5b4f-5627-8cee-84878899f976"/>
    <s v=""/>
    <s v="RWK MH - NON PO ADJ - LOCUM STAFFING LTD - INV.INV249629  #"/>
    <s v=""/>
    <s v=""/>
    <s v="09/09/2020"/>
    <s v=""/>
    <m/>
    <s v=""/>
    <s v="Reverses &quot;RWK MH CLEAR NON-PO SUSPENSE ACCRUAL - C"/>
    <s v="RWK MH - NON PO ADJ - LOCUM STAFFING LTD - INV.INV249629  #https://nww.einvoice-prod.sbs.nhs.uk:8179/invoicepdf/2dcaec8d-5b4f-5627-8cee-84878899f976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629  #https://nww.einvoice-prod.sbs.nhs.uk:8179"/>
    <s v="E7400157800000000000SEP-20"/>
    <s v="https://nww.einvoice-prod.sbs.nhs.uk:8179/invoicepdf/2dcaec8d-5b4f-5627-8cee-84878899f976"/>
    <m/>
    <m/>
    <m/>
    <m/>
    <s v=""/>
    <s v=""/>
    <s v=""/>
    <s v=""/>
    <s v=""/>
    <s v=""/>
    <x v="9"/>
    <s v=""/>
    <s v="https://nww.einvoice-prod.sbs.nhs.uk:8179/invoicepdf/2dcaec8d-5b4f-5627-8cee-84878899f976"/>
    <s v="09/09/2020"/>
    <s v=""/>
    <s v=""/>
    <s v=""/>
    <s v=""/>
    <s v="RWK MH - NON PO ADJ - LOCUM STAFFING LTD - INV.INV249629  #https://nww.einvoice-prod.sbs.nhs.uk:8179/invoicepdf/2dcaec8d-5b4f-5627-8cee-84878899f976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1470"/>
    <s v="Spreadsheet A 18962291 91716268"/>
    <s v="Accrual"/>
    <s v="RWK MH CLEAR NON-PO SUSPENSE ACCRUAL - CURRENT YEAR INVOICES"/>
    <s v=""/>
    <s v="https://nww.einvoice-prod.sbs.nhs.uk:8179/invoicepdf/2dcaec8d-5b4f-5627-8cee-84878899f976"/>
    <s v=""/>
    <s v="RWK MH - NON PO ADJ - LOCUM STAFFING LTD - INV.INV249629  #"/>
    <s v=""/>
    <s v=""/>
    <s v="01/09/2020"/>
    <s v=""/>
    <m/>
    <s v=""/>
    <s v="RWK MH CLEAR NON-PO SUSPENSE ACCRUAL - CURRENT YEA"/>
    <s v="RWK MH - NON PO ADJ - LOCUM STAFFING LTD - INV.INV249629  #https://nww.einvoice-prod.sbs.nhs.uk:8179/invoicepdf/2dcaec8d-5b4f-5627-8cee-84878899f976"/>
    <s v="RWK MH CLEAR NON-PO SUSPENSE ACCRUAL - CURRENT YEA"/>
    <n v="5"/>
    <x v="7"/>
    <n v="2021"/>
    <n v="44075"/>
    <s v="000000"/>
    <s v="Default"/>
    <s v=""/>
    <m/>
    <s v="GBP"/>
    <s v="RWK MH - NON PO ADJ - LOCUM STAFFING LTD - INV.INV249629  #https://nww.einvoice-prod.sbs.nhs.uk:8179"/>
    <s v="E7400157800000000000AUG-20"/>
    <s v="https://nww.einvoice-prod.sbs.nhs.uk:8179/invoicepdf/2dcaec8d-5b4f-5627-8cee-84878899f976"/>
    <m/>
    <m/>
    <m/>
    <m/>
    <s v=""/>
    <s v=""/>
    <s v=""/>
    <s v=""/>
    <s v=""/>
    <s v=""/>
    <x v="9"/>
    <s v=""/>
    <s v="https://nww.einvoice-prod.sbs.nhs.uk:8179/invoicepdf/2dcaec8d-5b4f-5627-8cee-84878899f976"/>
    <s v="01/09/2020"/>
    <s v=""/>
    <s v=""/>
    <s v=""/>
    <s v=""/>
    <s v="RWK MH - NON PO ADJ - LOCUM STAFFING LTD - INV.INV249629  #https://nww.einvoice-prod.sbs.nhs.uk:8179/invoicepdf/2dcaec8d-5b4f-5627-8cee-84878899f976"/>
    <s v=""/>
    <x v="7"/>
    <n v="106.536"/>
    <n v="0.34495381842757378"/>
  </r>
  <r>
    <s v="E74002"/>
    <s v="PC - Caudwell Med Centre"/>
    <s v="5780"/>
    <x v="6"/>
    <s v="00000"/>
    <s v="Default"/>
    <s v="00000"/>
    <s v="Default"/>
    <n v="-950"/>
    <s v="Reverses &quot;RWK MH CLEAR NON-PO SUSPENSE A"/>
    <s v="Accrual"/>
    <s v="Reverses &quot;RWK MH CLEAR NON-PO SUSPENSE ACCRUAL - CURRENT YEA"/>
    <s v=""/>
    <s v="https://nww.einvoice-prod.sbs.nhs.uk:8179/invoicepdf/1c438830-4f08-5e53-b70b-a992bbe6aa0f"/>
    <s v=""/>
    <s v="RWK MH - NON PO ADJ - LOCUM STAFFING LTD - INV.INV249753  #"/>
    <s v=""/>
    <s v=""/>
    <s v="09/09/2020"/>
    <s v=""/>
    <m/>
    <s v=""/>
    <s v="Reverses &quot;RWK MH CLEAR NON-PO SUSPENSE ACCRUAL - C"/>
    <s v="RWK MH - NON PO ADJ - LOCUM STAFFING LTD - INV.INV249753  #https://nww.einvoice-prod.sbs.nhs.uk:8179/invoicepdf/1c438830-4f08-5e53-b70b-a992bbe6aa0f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753  #https://nww.einvoice-prod.sbs.nhs.uk:8179"/>
    <s v="E7400257800000000000SEP-20"/>
    <s v="https://nww.einvoice-prod.sbs.nhs.uk:8179/invoicepdf/1c438830-4f08-5e53-b70b-a992bbe6aa0f"/>
    <m/>
    <m/>
    <m/>
    <m/>
    <s v=""/>
    <s v=""/>
    <s v=""/>
    <s v=""/>
    <s v=""/>
    <s v=""/>
    <x v="9"/>
    <s v=""/>
    <s v="https://nww.einvoice-prod.sbs.nhs.uk:8179/invoicepdf/1c438830-4f08-5e53-b70b-a992bbe6aa0f"/>
    <s v="09/09/2020"/>
    <s v=""/>
    <s v=""/>
    <s v=""/>
    <s v=""/>
    <s v="RWK MH - NON PO ADJ - LOCUM STAFFING LTD - INV.INV249753  #https://nww.einvoice-prod.sbs.nhs.uk:8179/invoicepdf/1c438830-4f08-5e53-b70b-a992bbe6aa0f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Spreadsheet A 18962291 91716268"/>
    <s v="Accrual"/>
    <s v="RWK MH CLEAR NON-PO SUSPENSE ACCRUAL - CURRENT YEAR INVOICES"/>
    <s v=""/>
    <s v="https://nww.einvoice-prod.sbs.nhs.uk:8179/invoicepdf/1c438830-4f08-5e53-b70b-a992bbe6aa0f"/>
    <s v=""/>
    <s v="RWK MH - NON PO ADJ - LOCUM STAFFING LTD - INV.INV249753  #"/>
    <s v=""/>
    <s v=""/>
    <s v="01/09/2020"/>
    <s v=""/>
    <m/>
    <s v=""/>
    <s v="RWK MH CLEAR NON-PO SUSPENSE ACCRUAL - CURRENT YEA"/>
    <s v="RWK MH - NON PO ADJ - LOCUM STAFFING LTD - INV.INV249753  #https://nww.einvoice-prod.sbs.nhs.uk:8179/invoicepdf/1c438830-4f08-5e53-b70b-a992bbe6aa0f"/>
    <s v="RWK MH CLEAR NON-PO SUSPENSE ACCRUAL - CURRENT YEA"/>
    <n v="5"/>
    <x v="7"/>
    <n v="2021"/>
    <n v="44075"/>
    <s v="000000"/>
    <s v="Default"/>
    <s v=""/>
    <m/>
    <s v="GBP"/>
    <s v="RWK MH - NON PO ADJ - LOCUM STAFFING LTD - INV.INV249753  #https://nww.einvoice-prod.sbs.nhs.uk:8179"/>
    <s v="E7400257800000000000AUG-20"/>
    <s v="https://nww.einvoice-prod.sbs.nhs.uk:8179/invoicepdf/1c438830-4f08-5e53-b70b-a992bbe6aa0f"/>
    <m/>
    <m/>
    <m/>
    <m/>
    <s v=""/>
    <s v=""/>
    <s v=""/>
    <s v=""/>
    <s v=""/>
    <s v=""/>
    <x v="9"/>
    <s v=""/>
    <s v="https://nww.einvoice-prod.sbs.nhs.uk:8179/invoicepdf/1c438830-4f08-5e53-b70b-a992bbe6aa0f"/>
    <s v="01/09/2020"/>
    <s v=""/>
    <s v=""/>
    <s v=""/>
    <s v=""/>
    <s v="RWK MH - NON PO ADJ - LOCUM STAFFING LTD - INV.INV249753  #https://nww.einvoice-prod.sbs.nhs.uk:8179/invoicepdf/1c438830-4f08-5e53-b70b-a992bbe6aa0f"/>
    <s v=""/>
    <x v="7"/>
    <n v="106.536"/>
    <n v="0.22292933843958851"/>
  </r>
  <r>
    <s v="E74002"/>
    <s v="PC - Caudwell Med Centre"/>
    <s v="5780"/>
    <x v="6"/>
    <s v="00000"/>
    <s v="Default"/>
    <s v="00000"/>
    <s v="Default"/>
    <n v="-1900"/>
    <s v="Reverses &quot;RWK MH CLEAR NON-PO SUSPENSE A"/>
    <s v="Accrual"/>
    <s v="Reverses &quot;RWK MH CLEAR NON-PO SUSPENSE ACCRUAL - CURRENT YEA"/>
    <s v=""/>
    <s v="https://nww.einvoice-prod.sbs.nhs.uk:8179/invoicepdf/ed0520bd-22b9-5134-8b28-b57c6d95877b"/>
    <s v=""/>
    <s v="RWK MH - NON PO ADJ - LOCUM STAFFING LTD - INV.INV249778  #"/>
    <s v=""/>
    <s v=""/>
    <s v="09/09/2020"/>
    <s v=""/>
    <m/>
    <s v=""/>
    <s v="Reverses &quot;RWK MH CLEAR NON-PO SUSPENSE ACCRUAL - C"/>
    <s v="RWK MH - NON PO ADJ - LOCUM STAFFING LTD - INV.INV249778  #https://nww.einvoice-prod.sbs.nhs.uk:8179/invoicepdf/ed0520bd-22b9-5134-8b28-b57c6d95877b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778  #https://nww.einvoice-prod.sbs.nhs.uk:8179"/>
    <s v="E7400257800000000000SEP-20"/>
    <s v="https://nww.einvoice-prod.sbs.nhs.uk:8179/invoicepdf/ed0520bd-22b9-5134-8b28-b57c6d95877b"/>
    <m/>
    <m/>
    <m/>
    <m/>
    <s v=""/>
    <s v=""/>
    <s v=""/>
    <s v=""/>
    <s v=""/>
    <s v=""/>
    <x v="9"/>
    <s v=""/>
    <s v="https://nww.einvoice-prod.sbs.nhs.uk:8179/invoicepdf/ed0520bd-22b9-5134-8b28-b57c6d95877b"/>
    <s v="09/09/2020"/>
    <s v=""/>
    <s v=""/>
    <s v=""/>
    <s v=""/>
    <s v="RWK MH - NON PO ADJ - LOCUM STAFFING LTD - INV.INV249778  #https://nww.einvoice-prod.sbs.nhs.uk:8179/invoicepdf/ed0520bd-22b9-5134-8b28-b57c6d95877b"/>
    <s v=""/>
    <x v="7"/>
    <n v="106.536"/>
    <n v="-0.44585867687917702"/>
  </r>
  <r>
    <s v="E74002"/>
    <s v="PC - Caudwell Med Centre"/>
    <s v="5780"/>
    <x v="6"/>
    <s v="00000"/>
    <s v="Default"/>
    <s v="00000"/>
    <s v="Default"/>
    <n v="1900"/>
    <s v="Spreadsheet A 18962291 91716268"/>
    <s v="Accrual"/>
    <s v="RWK MH CLEAR NON-PO SUSPENSE ACCRUAL - CURRENT YEAR INVOICES"/>
    <s v=""/>
    <s v="https://nww.einvoice-prod.sbs.nhs.uk:8179/invoicepdf/ed0520bd-22b9-5134-8b28-b57c6d95877b"/>
    <s v=""/>
    <s v="RWK MH - NON PO ADJ - LOCUM STAFFING LTD - INV.INV249778  #"/>
    <s v=""/>
    <s v=""/>
    <s v="01/09/2020"/>
    <s v=""/>
    <m/>
    <s v=""/>
    <s v="RWK MH CLEAR NON-PO SUSPENSE ACCRUAL - CURRENT YEA"/>
    <s v="RWK MH - NON PO ADJ - LOCUM STAFFING LTD - INV.INV249778  #https://nww.einvoice-prod.sbs.nhs.uk:8179/invoicepdf/ed0520bd-22b9-5134-8b28-b57c6d95877b"/>
    <s v="RWK MH CLEAR NON-PO SUSPENSE ACCRUAL - CURRENT YEA"/>
    <n v="5"/>
    <x v="7"/>
    <n v="2021"/>
    <n v="44075"/>
    <s v="000000"/>
    <s v="Default"/>
    <s v=""/>
    <m/>
    <s v="GBP"/>
    <s v="RWK MH - NON PO ADJ - LOCUM STAFFING LTD - INV.INV249778  #https://nww.einvoice-prod.sbs.nhs.uk:8179"/>
    <s v="E7400257800000000000AUG-20"/>
    <s v="https://nww.einvoice-prod.sbs.nhs.uk:8179/invoicepdf/ed0520bd-22b9-5134-8b28-b57c6d95877b"/>
    <m/>
    <m/>
    <m/>
    <m/>
    <s v=""/>
    <s v=""/>
    <s v=""/>
    <s v=""/>
    <s v=""/>
    <s v=""/>
    <x v="9"/>
    <s v=""/>
    <s v="https://nww.einvoice-prod.sbs.nhs.uk:8179/invoicepdf/ed0520bd-22b9-5134-8b28-b57c6d95877b"/>
    <s v="01/09/2020"/>
    <s v=""/>
    <s v=""/>
    <s v=""/>
    <s v=""/>
    <s v="RWK MH - NON PO ADJ - LOCUM STAFFING LTD - INV.INV249778  #https://nww.einvoice-prod.sbs.nhs.uk:8179/invoicepdf/ed0520bd-22b9-5134-8b28-b57c6d95877b"/>
    <s v=""/>
    <x v="7"/>
    <n v="106.536"/>
    <n v="0.44585867687917702"/>
  </r>
  <r>
    <s v="E74002"/>
    <s v="PC - Caudwell Med Centre"/>
    <s v="5780"/>
    <x v="6"/>
    <s v="00000"/>
    <s v="Default"/>
    <s v="00000"/>
    <s v="Default"/>
    <n v="-950"/>
    <s v="Reverses &quot;RWK MH CLEAR NON-PO SUSPENSE A"/>
    <s v="Accrual"/>
    <s v="Reverses &quot;RWK MH CLEAR NON-PO SUSPENSE ACCRUAL - CURRENT YEA"/>
    <s v=""/>
    <s v="https://nww.einvoice-prod.sbs.nhs.uk:8179/invoicepdf/5ff3a2a8-b0a6-5166-ae0f-6c24c388a1eb"/>
    <s v=""/>
    <s v="RWK MH - NON PO ADJ - LOCUM STAFFING LTD - INV.INV249803  #"/>
    <s v=""/>
    <s v=""/>
    <s v="09/09/2020"/>
    <s v=""/>
    <m/>
    <s v=""/>
    <s v="Reverses &quot;RWK MH CLEAR NON-PO SUSPENSE ACCRUAL - C"/>
    <s v="RWK MH - NON PO ADJ - LOCUM STAFFING LTD - INV.INV249803  #https://nww.einvoice-prod.sbs.nhs.uk:8179/invoicepdf/5ff3a2a8-b0a6-5166-ae0f-6c24c388a1eb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803  #https://nww.einvoice-prod.sbs.nhs.uk:8179"/>
    <s v="E7400257800000000000SEP-20"/>
    <s v="https://nww.einvoice-prod.sbs.nhs.uk:8179/invoicepdf/5ff3a2a8-b0a6-5166-ae0f-6c24c388a1eb"/>
    <m/>
    <m/>
    <m/>
    <m/>
    <s v=""/>
    <s v=""/>
    <s v=""/>
    <s v=""/>
    <s v=""/>
    <s v=""/>
    <x v="9"/>
    <s v=""/>
    <s v="https://nww.einvoice-prod.sbs.nhs.uk:8179/invoicepdf/5ff3a2a8-b0a6-5166-ae0f-6c24c388a1eb"/>
    <s v="09/09/2020"/>
    <s v=""/>
    <s v=""/>
    <s v=""/>
    <s v=""/>
    <s v="RWK MH - NON PO ADJ - LOCUM STAFFING LTD - INV.INV249803  #https://nww.einvoice-prod.sbs.nhs.uk:8179/invoicepdf/5ff3a2a8-b0a6-5166-ae0f-6c24c388a1eb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Spreadsheet A 18962291 91716268"/>
    <s v="Accrual"/>
    <s v="RWK MH CLEAR NON-PO SUSPENSE ACCRUAL - CURRENT YEAR INVOICES"/>
    <s v=""/>
    <s v="https://nww.einvoice-prod.sbs.nhs.uk:8179/invoicepdf/5ff3a2a8-b0a6-5166-ae0f-6c24c388a1eb"/>
    <s v=""/>
    <s v="RWK MH - NON PO ADJ - LOCUM STAFFING LTD - INV.INV249803  #"/>
    <s v=""/>
    <s v=""/>
    <s v="01/09/2020"/>
    <s v=""/>
    <m/>
    <s v=""/>
    <s v="RWK MH CLEAR NON-PO SUSPENSE ACCRUAL - CURRENT YEA"/>
    <s v="RWK MH - NON PO ADJ - LOCUM STAFFING LTD - INV.INV249803  #https://nww.einvoice-prod.sbs.nhs.uk:8179/invoicepdf/5ff3a2a8-b0a6-5166-ae0f-6c24c388a1eb"/>
    <s v="RWK MH CLEAR NON-PO SUSPENSE ACCRUAL - CURRENT YEA"/>
    <n v="5"/>
    <x v="7"/>
    <n v="2021"/>
    <n v="44075"/>
    <s v="000000"/>
    <s v="Default"/>
    <s v=""/>
    <m/>
    <s v="GBP"/>
    <s v="RWK MH - NON PO ADJ - LOCUM STAFFING LTD - INV.INV249803  #https://nww.einvoice-prod.sbs.nhs.uk:8179"/>
    <s v="E7400257800000000000AUG-20"/>
    <s v="https://nww.einvoice-prod.sbs.nhs.uk:8179/invoicepdf/5ff3a2a8-b0a6-5166-ae0f-6c24c388a1eb"/>
    <m/>
    <m/>
    <m/>
    <m/>
    <s v=""/>
    <s v=""/>
    <s v=""/>
    <s v=""/>
    <s v=""/>
    <s v=""/>
    <x v="9"/>
    <s v=""/>
    <s v="https://nww.einvoice-prod.sbs.nhs.uk:8179/invoicepdf/5ff3a2a8-b0a6-5166-ae0f-6c24c388a1eb"/>
    <s v="01/09/2020"/>
    <s v=""/>
    <s v=""/>
    <s v=""/>
    <s v=""/>
    <s v="RWK MH - NON PO ADJ - LOCUM STAFFING LTD - INV.INV249803  #https://nww.einvoice-prod.sbs.nhs.uk:8179/invoicepdf/5ff3a2a8-b0a6-5166-ae0f-6c24c388a1eb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2376"/>
    <s v="Reverses &quot;RWK MH CLEAR NON-PO SUSPENSE A"/>
    <s v="Accrual"/>
    <s v="Reverses &quot;RWK MH CLEAR NON-PO SUSPENSE ACCRUAL - CURRENT YEA"/>
    <s v=""/>
    <s v="https://nww.einvoice-prod.sbs.nhs.uk:8179/invoicepdf/87b01c8d-5d35-5066-afc5-050a00a5bbb9"/>
    <s v=""/>
    <s v="RWK MH - NON PO ADJ - LOCUM STAFFING LTD - INV.INV249836  #"/>
    <s v=""/>
    <s v=""/>
    <s v="09/09/2020"/>
    <s v=""/>
    <m/>
    <s v=""/>
    <s v="Reverses &quot;RWK MH CLEAR NON-PO SUSPENSE ACCRUAL - C"/>
    <s v="RWK MH - NON PO ADJ - LOCUM STAFFING LTD - INV.INV249836  #https://nww.einvoice-prod.sbs.nhs.uk:8179/invoicepdf/87b01c8d-5d35-5066-afc5-050a00a5bbb9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49836  #https://nww.einvoice-prod.sbs.nhs.uk:8179"/>
    <s v="E7400157800000000000SEP-20"/>
    <s v="https://nww.einvoice-prod.sbs.nhs.uk:8179/invoicepdf/87b01c8d-5d35-5066-afc5-050a00a5bbb9"/>
    <m/>
    <m/>
    <m/>
    <m/>
    <s v=""/>
    <s v=""/>
    <s v=""/>
    <s v=""/>
    <s v=""/>
    <s v=""/>
    <x v="9"/>
    <s v=""/>
    <s v="https://nww.einvoice-prod.sbs.nhs.uk:8179/invoicepdf/87b01c8d-5d35-5066-afc5-050a00a5bbb9"/>
    <s v="09/09/2020"/>
    <s v=""/>
    <s v=""/>
    <s v=""/>
    <s v=""/>
    <s v="RWK MH - NON PO ADJ - LOCUM STAFFING LTD - INV.INV249836  #https://nww.einvoice-prod.sbs.nhs.uk:8179/invoicepdf/87b01c8d-5d35-5066-afc5-050a00a5bbb9"/>
    <s v=""/>
    <x v="7"/>
    <n v="106.536"/>
    <n v="-0.55755800856048654"/>
  </r>
  <r>
    <s v="E74001"/>
    <s v="PC - Leighton Road Surgery"/>
    <s v="5780"/>
    <x v="6"/>
    <s v="00000"/>
    <s v="Default"/>
    <s v="00000"/>
    <s v="Default"/>
    <n v="2376"/>
    <s v="Spreadsheet A 18962291 91716268"/>
    <s v="Accrual"/>
    <s v="RWK MH CLEAR NON-PO SUSPENSE ACCRUAL - CURRENT YEAR INVOICES"/>
    <s v=""/>
    <s v="https://nww.einvoice-prod.sbs.nhs.uk:8179/invoicepdf/87b01c8d-5d35-5066-afc5-050a00a5bbb9"/>
    <s v=""/>
    <s v="RWK MH - NON PO ADJ - LOCUM STAFFING LTD - INV.INV249836  #"/>
    <s v=""/>
    <s v=""/>
    <s v="01/09/2020"/>
    <s v=""/>
    <m/>
    <s v=""/>
    <s v="RWK MH CLEAR NON-PO SUSPENSE ACCRUAL - CURRENT YEA"/>
    <s v="RWK MH - NON PO ADJ - LOCUM STAFFING LTD - INV.INV249836  #https://nww.einvoice-prod.sbs.nhs.uk:8179/invoicepdf/87b01c8d-5d35-5066-afc5-050a00a5bbb9"/>
    <s v="RWK MH CLEAR NON-PO SUSPENSE ACCRUAL - CURRENT YEA"/>
    <n v="5"/>
    <x v="7"/>
    <n v="2021"/>
    <n v="44075"/>
    <s v="000000"/>
    <s v="Default"/>
    <s v=""/>
    <m/>
    <s v="GBP"/>
    <s v="RWK MH - NON PO ADJ - LOCUM STAFFING LTD - INV.INV249836  #https://nww.einvoice-prod.sbs.nhs.uk:8179"/>
    <s v="E7400157800000000000AUG-20"/>
    <s v="https://nww.einvoice-prod.sbs.nhs.uk:8179/invoicepdf/87b01c8d-5d35-5066-afc5-050a00a5bbb9"/>
    <m/>
    <m/>
    <m/>
    <m/>
    <s v=""/>
    <s v=""/>
    <s v=""/>
    <s v=""/>
    <s v=""/>
    <s v=""/>
    <x v="9"/>
    <s v=""/>
    <s v="https://nww.einvoice-prod.sbs.nhs.uk:8179/invoicepdf/87b01c8d-5d35-5066-afc5-050a00a5bbb9"/>
    <s v="01/09/2020"/>
    <s v=""/>
    <s v=""/>
    <s v=""/>
    <s v=""/>
    <s v="RWK MH - NON PO ADJ - LOCUM STAFFING LTD - INV.INV249836  #https://nww.einvoice-prod.sbs.nhs.uk:8179/invoicepdf/87b01c8d-5d35-5066-afc5-050a00a5bbb9"/>
    <s v=""/>
    <x v="7"/>
    <n v="106.536"/>
    <n v="0.55755800856048654"/>
  </r>
  <r>
    <s v="E74002"/>
    <s v="PC - Caudwell Med Centre"/>
    <s v="5780"/>
    <x v="6"/>
    <s v="00000"/>
    <s v="Default"/>
    <s v="00000"/>
    <s v="Default"/>
    <n v="-950"/>
    <s v="Reverses &quot;RWK MH CLEAR NON-PO SUSPENSE A"/>
    <s v="Accrual"/>
    <s v="Reverses &quot;RWK MH CLEAR NON-PO SUSPENSE ACCRUAL - CURRENT YEA"/>
    <s v=""/>
    <s v="https://nww.einvoice-prod.sbs.nhs.uk:8179/invoicepdf/28dc2898-2136-5afd-a193-dabfe20df931"/>
    <s v=""/>
    <s v="RWK MH - NON PO ADJ - LOCUM STAFFING LTD - INV.INV250071  #"/>
    <s v=""/>
    <s v=""/>
    <s v="09/09/2020"/>
    <s v=""/>
    <m/>
    <s v=""/>
    <s v="Reverses &quot;RWK MH CLEAR NON-PO SUSPENSE ACCRUAL - C"/>
    <s v="RWK MH - NON PO ADJ - LOCUM STAFFING LTD - INV.INV250071  #https://nww.einvoice-prod.sbs.nhs.uk:8179/invoicepdf/28dc2898-2136-5afd-a193-dabfe20df931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50071  #https://nww.einvoice-prod.sbs.nhs.uk:8179"/>
    <s v="E7400257800000000000SEP-20"/>
    <s v="https://nww.einvoice-prod.sbs.nhs.uk:8179/invoicepdf/28dc2898-2136-5afd-a193-dabfe20df931"/>
    <m/>
    <m/>
    <m/>
    <m/>
    <s v=""/>
    <s v=""/>
    <s v=""/>
    <s v=""/>
    <s v=""/>
    <s v=""/>
    <x v="9"/>
    <s v=""/>
    <s v="https://nww.einvoice-prod.sbs.nhs.uk:8179/invoicepdf/28dc2898-2136-5afd-a193-dabfe20df931"/>
    <s v="09/09/2020"/>
    <s v=""/>
    <s v=""/>
    <s v=""/>
    <s v=""/>
    <s v="RWK MH - NON PO ADJ - LOCUM STAFFING LTD - INV.INV250071  #https://nww.einvoice-prod.sbs.nhs.uk:8179/invoicepdf/28dc2898-2136-5afd-a193-dabfe20df931"/>
    <s v=""/>
    <x v="7"/>
    <n v="106.536"/>
    <n v="-0.22292933843958851"/>
  </r>
  <r>
    <s v="E74002"/>
    <s v="PC - Caudwell Med Centre"/>
    <s v="5780"/>
    <x v="6"/>
    <s v="00000"/>
    <s v="Default"/>
    <s v="00000"/>
    <s v="Default"/>
    <n v="950"/>
    <s v="Spreadsheet A 18962291 91716268"/>
    <s v="Accrual"/>
    <s v="RWK MH CLEAR NON-PO SUSPENSE ACCRUAL - CURRENT YEAR INVOICES"/>
    <s v=""/>
    <s v="https://nww.einvoice-prod.sbs.nhs.uk:8179/invoicepdf/28dc2898-2136-5afd-a193-dabfe20df931"/>
    <s v=""/>
    <s v="RWK MH - NON PO ADJ - LOCUM STAFFING LTD - INV.INV250071  #"/>
    <s v=""/>
    <s v=""/>
    <s v="01/09/2020"/>
    <s v=""/>
    <m/>
    <s v=""/>
    <s v="RWK MH CLEAR NON-PO SUSPENSE ACCRUAL - CURRENT YEA"/>
    <s v="RWK MH - NON PO ADJ - LOCUM STAFFING LTD - INV.INV250071  #https://nww.einvoice-prod.sbs.nhs.uk:8179/invoicepdf/28dc2898-2136-5afd-a193-dabfe20df931"/>
    <s v="RWK MH CLEAR NON-PO SUSPENSE ACCRUAL - CURRENT YEA"/>
    <n v="5"/>
    <x v="7"/>
    <n v="2021"/>
    <n v="44075"/>
    <s v="000000"/>
    <s v="Default"/>
    <s v=""/>
    <m/>
    <s v="GBP"/>
    <s v="RWK MH - NON PO ADJ - LOCUM STAFFING LTD - INV.INV250071  #https://nww.einvoice-prod.sbs.nhs.uk:8179"/>
    <s v="E7400257800000000000AUG-20"/>
    <s v="https://nww.einvoice-prod.sbs.nhs.uk:8179/invoicepdf/28dc2898-2136-5afd-a193-dabfe20df931"/>
    <m/>
    <m/>
    <m/>
    <m/>
    <s v=""/>
    <s v=""/>
    <s v=""/>
    <s v=""/>
    <s v=""/>
    <s v=""/>
    <x v="9"/>
    <s v=""/>
    <s v="https://nww.einvoice-prod.sbs.nhs.uk:8179/invoicepdf/28dc2898-2136-5afd-a193-dabfe20df931"/>
    <s v="01/09/2020"/>
    <s v=""/>
    <s v=""/>
    <s v=""/>
    <s v=""/>
    <s v="RWK MH - NON PO ADJ - LOCUM STAFFING LTD - INV.INV250071  #https://nww.einvoice-prod.sbs.nhs.uk:8179/invoicepdf/28dc2898-2136-5afd-a193-dabfe20df931"/>
    <s v=""/>
    <x v="7"/>
    <n v="106.536"/>
    <n v="0.22292933843958851"/>
  </r>
  <r>
    <s v="E74001"/>
    <s v="PC - Leighton Road Surgery"/>
    <s v="5780"/>
    <x v="6"/>
    <s v="00000"/>
    <s v="Default"/>
    <s v="00000"/>
    <s v="Default"/>
    <n v="-1837.5"/>
    <s v="Reverses &quot;RWK MH CLEAR NON-PO SUSPENSE A"/>
    <s v="Accrual"/>
    <s v="Reverses &quot;RWK MH CLEAR NON-PO SUSPENSE ACCRUAL - CURRENT YEA"/>
    <s v=""/>
    <s v="https://nww.einvoice-prod.sbs.nhs.uk:8179/invoicepdf/f2634be8-5474-59b5-b4c0-f4f9a11a92ff"/>
    <s v=""/>
    <s v="RWK MH - NON PO ADJ - LOCUM STAFFING LTD - INV.INV250072  #"/>
    <s v=""/>
    <s v=""/>
    <s v="09/09/2020"/>
    <s v=""/>
    <m/>
    <s v=""/>
    <s v="Reverses &quot;RWK MH CLEAR NON-PO SUSPENSE ACCRUAL - C"/>
    <s v="RWK MH - NON PO ADJ - LOCUM STAFFING LTD - INV.INV250072  #https://nww.einvoice-prod.sbs.nhs.uk:8179/invoicepdf/f2634be8-5474-59b5-b4c0-f4f9a11a92ff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50072  #https://nww.einvoice-prod.sbs.nhs.uk:8179"/>
    <s v="E7400157800000000000SEP-20"/>
    <s v="https://nww.einvoice-prod.sbs.nhs.uk:8179/invoicepdf/f2634be8-5474-59b5-b4c0-f4f9a11a92ff"/>
    <m/>
    <m/>
    <m/>
    <m/>
    <s v=""/>
    <s v=""/>
    <s v=""/>
    <s v=""/>
    <s v=""/>
    <s v=""/>
    <x v="9"/>
    <s v=""/>
    <s v="https://nww.einvoice-prod.sbs.nhs.uk:8179/invoicepdf/f2634be8-5474-59b5-b4c0-f4f9a11a92ff"/>
    <s v="09/09/2020"/>
    <s v=""/>
    <s v=""/>
    <s v=""/>
    <s v=""/>
    <s v="RWK MH - NON PO ADJ - LOCUM STAFFING LTD - INV.INV250072  #https://nww.einvoice-prod.sbs.nhs.uk:8179/invoicepdf/f2634be8-5474-59b5-b4c0-f4f9a11a92ff"/>
    <s v=""/>
    <x v="7"/>
    <n v="106.536"/>
    <n v="-0.43119227303446717"/>
  </r>
  <r>
    <s v="E74001"/>
    <s v="PC - Leighton Road Surgery"/>
    <s v="5780"/>
    <x v="6"/>
    <s v="00000"/>
    <s v="Default"/>
    <s v="00000"/>
    <s v="Default"/>
    <n v="1837.5"/>
    <s v="Spreadsheet A 18962291 91716268"/>
    <s v="Accrual"/>
    <s v="RWK MH CLEAR NON-PO SUSPENSE ACCRUAL - CURRENT YEAR INVOICES"/>
    <s v=""/>
    <s v="https://nww.einvoice-prod.sbs.nhs.uk:8179/invoicepdf/f2634be8-5474-59b5-b4c0-f4f9a11a92ff"/>
    <s v=""/>
    <s v="RWK MH - NON PO ADJ - LOCUM STAFFING LTD - INV.INV250072  #"/>
    <s v=""/>
    <s v=""/>
    <s v="01/09/2020"/>
    <s v=""/>
    <m/>
    <s v=""/>
    <s v="RWK MH CLEAR NON-PO SUSPENSE ACCRUAL - CURRENT YEA"/>
    <s v="RWK MH - NON PO ADJ - LOCUM STAFFING LTD - INV.INV250072  #https://nww.einvoice-prod.sbs.nhs.uk:8179/invoicepdf/f2634be8-5474-59b5-b4c0-f4f9a11a92ff"/>
    <s v="RWK MH CLEAR NON-PO SUSPENSE ACCRUAL - CURRENT YEA"/>
    <n v="5"/>
    <x v="7"/>
    <n v="2021"/>
    <n v="44075"/>
    <s v="000000"/>
    <s v="Default"/>
    <s v=""/>
    <m/>
    <s v="GBP"/>
    <s v="RWK MH - NON PO ADJ - LOCUM STAFFING LTD - INV.INV250072  #https://nww.einvoice-prod.sbs.nhs.uk:8179"/>
    <s v="E7400157800000000000AUG-20"/>
    <s v="https://nww.einvoice-prod.sbs.nhs.uk:8179/invoicepdf/f2634be8-5474-59b5-b4c0-f4f9a11a92ff"/>
    <m/>
    <m/>
    <m/>
    <m/>
    <s v=""/>
    <s v=""/>
    <s v=""/>
    <s v=""/>
    <s v=""/>
    <s v=""/>
    <x v="9"/>
    <s v=""/>
    <s v="https://nww.einvoice-prod.sbs.nhs.uk:8179/invoicepdf/f2634be8-5474-59b5-b4c0-f4f9a11a92ff"/>
    <s v="01/09/2020"/>
    <s v=""/>
    <s v=""/>
    <s v=""/>
    <s v=""/>
    <s v="RWK MH - NON PO ADJ - LOCUM STAFFING LTD - INV.INV250072  #https://nww.einvoice-prod.sbs.nhs.uk:8179/invoicepdf/f2634be8-5474-59b5-b4c0-f4f9a11a92ff"/>
    <s v=""/>
    <x v="7"/>
    <n v="106.536"/>
    <n v="0.43119227303446717"/>
  </r>
  <r>
    <s v="E74002"/>
    <s v="PC - Caudwell Med Centre"/>
    <s v="5780"/>
    <x v="6"/>
    <s v="00000"/>
    <s v="Default"/>
    <s v="00000"/>
    <s v="Default"/>
    <n v="-4750"/>
    <s v="Reverses &quot;RWK MH CLEAR NON-PO SUSPENSE A"/>
    <s v="Accrual"/>
    <s v="Reverses &quot;RWK MH CLEAR NON-PO SUSPENSE ACCRUAL - CURRENT YEA"/>
    <s v=""/>
    <s v="https://nww.einvoice-prod.sbs.nhs.uk:8179/invoicepdf/f5bcebb4-c46b-5844-8413-38510879141e"/>
    <s v=""/>
    <s v="RWK MH - NON PO ADJ - LOCUM STAFFING LTD - INV.INV250077  #"/>
    <s v=""/>
    <s v=""/>
    <s v="09/09/2020"/>
    <s v=""/>
    <m/>
    <s v=""/>
    <s v="Reverses &quot;RWK MH CLEAR NON-PO SUSPENSE ACCRUAL - C"/>
    <s v="RWK MH - NON PO ADJ - LOCUM STAFFING LTD - INV.INV250077  #https://nww.einvoice-prod.sbs.nhs.uk:8179/invoicepdf/f5bcebb4-c46b-5844-8413-38510879141e"/>
    <s v="Reverses &quot;RWK MH CLEAR NON-PO SUSPENSE ACCRUAL - C"/>
    <n v="6"/>
    <x v="8"/>
    <n v="2021"/>
    <n v="44083"/>
    <s v="000000"/>
    <s v="Default"/>
    <s v=""/>
    <m/>
    <s v="GBP"/>
    <s v="RWK MH - NON PO ADJ - LOCUM STAFFING LTD - INV.INV250077  #https://nww.einvoice-prod.sbs.nhs.uk:8179"/>
    <s v="E7400257800000000000SEP-20"/>
    <s v="https://nww.einvoice-prod.sbs.nhs.uk:8179/invoicepdf/f5bcebb4-c46b-5844-8413-38510879141e"/>
    <m/>
    <m/>
    <m/>
    <m/>
    <s v=""/>
    <s v=""/>
    <s v=""/>
    <s v=""/>
    <s v=""/>
    <s v=""/>
    <x v="9"/>
    <s v=""/>
    <s v="https://nww.einvoice-prod.sbs.nhs.uk:8179/invoicepdf/f5bcebb4-c46b-5844-8413-38510879141e"/>
    <s v="09/09/2020"/>
    <s v=""/>
    <s v=""/>
    <s v=""/>
    <s v=""/>
    <s v="RWK MH - NON PO ADJ - LOCUM STAFFING LTD - INV.INV250077  #https://nww.einvoice-prod.sbs.nhs.uk:8179/invoicepdf/f5bcebb4-c46b-5844-8413-38510879141e"/>
    <s v=""/>
    <x v="7"/>
    <n v="106.536"/>
    <n v="-1.1146466921979425"/>
  </r>
  <r>
    <s v="E74002"/>
    <s v="PC - Caudwell Med Centre"/>
    <s v="5780"/>
    <x v="6"/>
    <s v="00000"/>
    <s v="Default"/>
    <s v="00000"/>
    <s v="Default"/>
    <n v="4750"/>
    <s v="Spreadsheet A 18962291 91716268"/>
    <s v="Accrual"/>
    <s v="RWK MH CLEAR NON-PO SUSPENSE ACCRUAL - CURRENT YEAR INVOICES"/>
    <s v=""/>
    <s v="https://nww.einvoice-prod.sbs.nhs.uk:8179/invoicepdf/f5bcebb4-c46b-5844-8413-38510879141e"/>
    <s v=""/>
    <s v="RWK MH - NON PO ADJ - LOCUM STAFFING LTD - INV.INV250077  #"/>
    <s v=""/>
    <s v=""/>
    <s v="01/09/2020"/>
    <s v=""/>
    <m/>
    <s v=""/>
    <s v="RWK MH CLEAR NON-PO SUSPENSE ACCRUAL - CURRENT YEA"/>
    <s v="RWK MH - NON PO ADJ - LOCUM STAFFING LTD - INV.INV250077  #https://nww.einvoice-prod.sbs.nhs.uk:8179/invoicepdf/f5bcebb4-c46b-5844-8413-38510879141e"/>
    <s v="RWK MH CLEAR NON-PO SUSPENSE ACCRUAL - CURRENT YEA"/>
    <n v="5"/>
    <x v="7"/>
    <n v="2021"/>
    <n v="44075"/>
    <s v="000000"/>
    <s v="Default"/>
    <s v=""/>
    <m/>
    <s v="GBP"/>
    <s v="RWK MH - NON PO ADJ - LOCUM STAFFING LTD - INV.INV250077  #https://nww.einvoice-prod.sbs.nhs.uk:8179"/>
    <s v="E7400257800000000000AUG-20"/>
    <s v="https://nww.einvoice-prod.sbs.nhs.uk:8179/invoicepdf/f5bcebb4-c46b-5844-8413-38510879141e"/>
    <m/>
    <m/>
    <m/>
    <m/>
    <s v=""/>
    <s v=""/>
    <s v=""/>
    <s v=""/>
    <s v=""/>
    <s v=""/>
    <x v="9"/>
    <s v=""/>
    <s v="https://nww.einvoice-prod.sbs.nhs.uk:8179/invoicepdf/f5bcebb4-c46b-5844-8413-38510879141e"/>
    <s v="01/09/2020"/>
    <s v=""/>
    <s v=""/>
    <s v=""/>
    <s v=""/>
    <s v="RWK MH - NON PO ADJ - LOCUM STAFFING LTD - INV.INV250077  #https://nww.einvoice-prod.sbs.nhs.uk:8179/invoicepdf/f5bcebb4-c46b-5844-8413-38510879141e"/>
    <s v=""/>
    <x v="7"/>
    <n v="106.536"/>
    <n v="1.1146466921979425"/>
  </r>
  <r>
    <s v="E74001"/>
    <s v="PC - Leighton Road Surgery"/>
    <s v="5780"/>
    <x v="6"/>
    <s v="00000"/>
    <s v="Default"/>
    <s v="00000"/>
    <s v="Default"/>
    <n v="-350"/>
    <s v="Reverses &quot;RWK MH CLEAR NON-PO SUSPENSE A"/>
    <s v="Accrual"/>
    <s v="Reverses &quot;RWK MH CLEAR NON-PO SUSPENSE ACCRUAL - CURRENT YEA"/>
    <s v=""/>
    <s v="http://nww.docserv.wyss.nhs.uk/synergyiim/dist/?val=1941424_12106767_20200608114918"/>
    <s v=""/>
    <s v="RWK MH - NON PO ADJ - MEDICAL LOCUM RECURITMENT TRADING AS LOCUM MEDS - INV.INV59329  #"/>
    <s v=""/>
    <s v=""/>
    <s v="09/07/2020"/>
    <s v=""/>
    <m/>
    <s v=""/>
    <s v="Reverses &quot;RWK MH CLEAR NON-PO SUSPENSE ACCRUAL - C"/>
    <s v="RWK MH - NON PO ADJ - MEDICAL LOCUM RECURITMENT TRADING AS LOCUM MEDS - INV.INV59329  #http://nww.docserv.wyss.nhs.uk/synergyiim/dist/?val=1941424_12106767_20200608114918"/>
    <s v="Reverses &quot;RWK MH CLEAR NON-PO SUSPENSE ACCRUAL - C"/>
    <n v="4"/>
    <x v="5"/>
    <n v="2021"/>
    <n v="44021"/>
    <s v="000000"/>
    <s v="Default"/>
    <s v=""/>
    <m/>
    <s v="GBP"/>
    <s v="RWK MH - NON PO ADJ - MEDICAL LOCUM RECURITMENT TRADING AS LOCUM MEDS - INV.INV59329  #http://nww.do"/>
    <s v="E7400157800000000000JUL-20"/>
    <s v="http://nww.docserv.wyss.nhs.uk/synergyiim/dist/?val=1941424_12106767_20200608114918"/>
    <m/>
    <m/>
    <m/>
    <m/>
    <s v=""/>
    <s v=""/>
    <s v=""/>
    <s v=""/>
    <s v=""/>
    <s v=""/>
    <x v="9"/>
    <s v=""/>
    <s v="http://nww.docserv.wyss.nhs.uk/synergyiim/dist/?val=1941424_12106767_20200608114918"/>
    <s v="09/07/2020"/>
    <s v=""/>
    <s v=""/>
    <s v=""/>
    <s v=""/>
    <s v="RWK MH - NON PO ADJ - MEDICAL LOCUM RECURITMENT TRADING AS LOCUM MEDS - INV.INV59329  #http://nww.docserv.wyss.nhs.uk/synergyiim/dist/?val=1941424_12106767_20200608114918"/>
    <s v=""/>
    <x v="1"/>
    <n v="106.536"/>
    <n v="-8.2131861530374703E-2"/>
  </r>
  <r>
    <s v="E74001"/>
    <s v="PC - Leighton Road Surgery"/>
    <s v="5780"/>
    <x v="6"/>
    <s v="00000"/>
    <s v="Default"/>
    <s v="00000"/>
    <s v="Default"/>
    <n v="350"/>
    <s v="Spreadsheet A 18518696 89463213"/>
    <s v="Accrual"/>
    <s v="RWK MH CLEAR NON-PO SUSPENSE ACCRUAL - CURRENT YEAR INVOICES"/>
    <s v=""/>
    <s v="http://nww.docserv.wyss.nhs.uk/synergyiim/dist/?val=1941424_12106767_20200608114918"/>
    <s v=""/>
    <s v="RWK MH - NON PO ADJ - MEDICAL LOCUM RECURITMENT TRADING AS LOCUM MEDS - INV.INV59329  #"/>
    <s v=""/>
    <s v=""/>
    <s v="01/07/2020"/>
    <s v=""/>
    <m/>
    <s v=""/>
    <s v="RWK MH CLEAR NON-PO SUSPENSE ACCRUAL - CURRENT YEA"/>
    <s v="RWK MH - NON PO ADJ - MEDICAL LOCUM RECURITMENT TRADING AS LOCUM MEDS - INV.INV59329  #http://nww.docserv.wyss.nhs.uk/synergyiim/dist/?val=1941424_12106767_20200608114918"/>
    <s v="RWK MH CLEAR NON-PO SUSPENSE ACCRUAL - CURRENT YEA"/>
    <n v="3"/>
    <x v="4"/>
    <n v="2021"/>
    <n v="44013"/>
    <s v="000000"/>
    <s v="Default"/>
    <s v=""/>
    <m/>
    <s v="GBP"/>
    <s v="RWK MH - NON PO ADJ - MEDICAL LOCUM RECURITMENT TRADING AS LOCUM MEDS - INV.INV59329  #http://nww.do"/>
    <s v="E7400157800000000000JUN-20"/>
    <s v="http://nww.docserv.wyss.nhs.uk/synergyiim/dist/?val=1941424_12106767_20200608114918"/>
    <m/>
    <m/>
    <m/>
    <m/>
    <s v=""/>
    <s v=""/>
    <s v=""/>
    <s v=""/>
    <s v=""/>
    <s v=""/>
    <x v="9"/>
    <s v=""/>
    <s v="http://nww.docserv.wyss.nhs.uk/synergyiim/dist/?val=1941424_12106767_20200608114918"/>
    <s v="01/07/2020"/>
    <s v=""/>
    <s v=""/>
    <s v=""/>
    <s v=""/>
    <s v="RWK MH - NON PO ADJ - MEDICAL LOCUM RECURITMENT TRADING AS LOCUM MEDS - INV.INV59329  #http://nww.docserv.wyss.nhs.uk/synergyiim/dist/?val=1941424_12106767_20200608114918"/>
    <s v=""/>
    <x v="1"/>
    <n v="106.536"/>
    <n v="8.2131861530374703E-2"/>
  </r>
  <r>
    <s v="E74001"/>
    <s v="PC - Leighton Road Surgery"/>
    <s v="5780"/>
    <x v="6"/>
    <s v="00000"/>
    <s v="Default"/>
    <s v="00000"/>
    <s v="Default"/>
    <n v="-850"/>
    <s v="Reverses &quot;RWK MH CLEAR NON-PO SUSPENSE A"/>
    <s v="Accrual"/>
    <s v="Reverses &quot;RWK MH CLEAR NON-PO SUSPENSE ACCRUAL - CURRENT YEA"/>
    <s v=""/>
    <s v="http://nww.docserv.wyss.nhs.uk/synergyiim/dist/?val=1961676_12150572_20200611144924"/>
    <s v=""/>
    <s v="RWK MH - NON PO ADJ - MEDICAL LOCUM RECURITMENT TRADING AS LOCUM MEDS - INV.INV59445  #"/>
    <s v=""/>
    <s v=""/>
    <s v="09/07/2020"/>
    <s v=""/>
    <m/>
    <s v=""/>
    <s v="Reverses &quot;RWK MH CLEAR NON-PO SUSPENSE ACCRUAL - C"/>
    <s v="RWK MH - NON PO ADJ - MEDICAL LOCUM RECURITMENT TRADING AS LOCUM MEDS - INV.INV59445  #http://nww.docserv.wyss.nhs.uk/synergyiim/dist/?val=1961676_12150572_20200611144924"/>
    <s v="Reverses &quot;RWK MH CLEAR NON-PO SUSPENSE ACCRUAL - C"/>
    <n v="4"/>
    <x v="5"/>
    <n v="2021"/>
    <n v="44021"/>
    <s v="000000"/>
    <s v="Default"/>
    <s v=""/>
    <m/>
    <s v="GBP"/>
    <s v="RWK MH - NON PO ADJ - MEDICAL LOCUM RECURITMENT TRADING AS LOCUM MEDS - INV.INV59445  #http://nww.do"/>
    <s v="E7400157800000000000JUL-20"/>
    <s v="http://nww.docserv.wyss.nhs.uk/synergyiim/dist/?val=1961676_12150572_20200611144924"/>
    <m/>
    <m/>
    <m/>
    <m/>
    <s v=""/>
    <s v=""/>
    <s v=""/>
    <s v=""/>
    <s v=""/>
    <s v=""/>
    <x v="9"/>
    <s v=""/>
    <s v="http://nww.docserv.wyss.nhs.uk/synergyiim/dist/?val=1961676_12150572_20200611144924"/>
    <s v="09/07/2020"/>
    <s v=""/>
    <s v=""/>
    <s v=""/>
    <s v=""/>
    <s v="RWK MH - NON PO ADJ - MEDICAL LOCUM RECURITMENT TRADING AS LOCUM MEDS - INV.INV59445  #http://nww.docserv.wyss.nhs.uk/synergyiim/dist/?val=1961676_12150572_20200611144924"/>
    <s v=""/>
    <x v="1"/>
    <n v="106.536"/>
    <n v="-0.19946309228805287"/>
  </r>
  <r>
    <s v="E74001"/>
    <s v="PC - Leighton Road Surgery"/>
    <s v="5780"/>
    <x v="6"/>
    <s v="00000"/>
    <s v="Default"/>
    <s v="00000"/>
    <s v="Default"/>
    <n v="850"/>
    <s v="Spreadsheet A 18518696 89463213"/>
    <s v="Accrual"/>
    <s v="RWK MH CLEAR NON-PO SUSPENSE ACCRUAL - CURRENT YEAR INVOICES"/>
    <s v=""/>
    <s v="http://nww.docserv.wyss.nhs.uk/synergyiim/dist/?val=1961676_12150572_20200611144924"/>
    <s v=""/>
    <s v="RWK MH - NON PO ADJ - MEDICAL LOCUM RECURITMENT TRADING AS LOCUM MEDS - INV.INV59445  #"/>
    <s v=""/>
    <s v=""/>
    <s v="01/07/2020"/>
    <s v=""/>
    <m/>
    <s v=""/>
    <s v="RWK MH CLEAR NON-PO SUSPENSE ACCRUAL - CURRENT YEA"/>
    <s v="RWK MH - NON PO ADJ - MEDICAL LOCUM RECURITMENT TRADING AS LOCUM MEDS - INV.INV59445  #http://nww.docserv.wyss.nhs.uk/synergyiim/dist/?val=1961676_12150572_20200611144924"/>
    <s v="RWK MH CLEAR NON-PO SUSPENSE ACCRUAL - CURRENT YEA"/>
    <n v="3"/>
    <x v="4"/>
    <n v="2021"/>
    <n v="44013"/>
    <s v="000000"/>
    <s v="Default"/>
    <s v=""/>
    <m/>
    <s v="GBP"/>
    <s v="RWK MH - NON PO ADJ - MEDICAL LOCUM RECURITMENT TRADING AS LOCUM MEDS - INV.INV59445  #http://nww.do"/>
    <s v="E7400157800000000000JUN-20"/>
    <s v="http://nww.docserv.wyss.nhs.uk/synergyiim/dist/?val=1961676_12150572_20200611144924"/>
    <m/>
    <m/>
    <m/>
    <m/>
    <s v=""/>
    <s v=""/>
    <s v=""/>
    <s v=""/>
    <s v=""/>
    <s v=""/>
    <x v="9"/>
    <s v=""/>
    <s v="http://nww.docserv.wyss.nhs.uk/synergyiim/dist/?val=1961676_12150572_20200611144924"/>
    <s v="01/07/2020"/>
    <s v=""/>
    <s v=""/>
    <s v=""/>
    <s v=""/>
    <s v="RWK MH - NON PO ADJ - MEDICAL LOCUM RECURITMENT TRADING AS LOCUM MEDS - INV.INV59445  #http://nww.docserv.wyss.nhs.uk/synergyiim/dist/?val=1961676_12150572_20200611144924"/>
    <s v=""/>
    <x v="1"/>
    <n v="106.536"/>
    <n v="0.19946309228805287"/>
  </r>
  <r>
    <s v="E74001"/>
    <s v="PC - Leighton Road Surgery"/>
    <s v="5780"/>
    <x v="6"/>
    <s v="00000"/>
    <s v="Default"/>
    <s v="00000"/>
    <s v="Default"/>
    <n v="-800"/>
    <s v="Reverses &quot;RWK MH CLEAR NON-PO SUSPENSE A"/>
    <s v="Accrual"/>
    <s v="Reverses &quot;RWK MH CLEAR NON-PO SUSPENSE ACCRUAL - CURRENT YEA"/>
    <s v=""/>
    <s v="http://nww.docserv.wyss.nhs.uk/synergyiim/dist/?val=1961676_12150573_20200611144924"/>
    <s v=""/>
    <s v="RWK MH - NON PO ADJ - MEDICAL LOCUM RECURITMENT TRADING AS LOCUM MEDS - INV.INV59468  #"/>
    <s v=""/>
    <s v=""/>
    <s v="11/08/2020"/>
    <s v=""/>
    <m/>
    <s v=""/>
    <s v="Reverses &quot;RWK MH CLEAR NON-PO SUSPENSE ACCRUAL - C"/>
    <s v="RWK MH - NON PO ADJ - MEDICAL LOCUM RECURITMENT TRADING AS LOCUM MEDS - INV.INV59468  #http://nww.docserv.wyss.nhs.uk/synergyiim/dist/?val=1961676_12150573_20200611144924"/>
    <s v="Reverses &quot;RWK MH CLEAR NON-PO SUSPENSE ACCRUAL - C"/>
    <n v="5"/>
    <x v="7"/>
    <n v="2021"/>
    <n v="44054"/>
    <s v="000000"/>
    <s v="Default"/>
    <s v=""/>
    <m/>
    <s v="GBP"/>
    <s v="RWK MH - NON PO ADJ - MEDICAL LOCUM RECURITMENT TRADING AS LOCUM MEDS - INV.INV59468  #http://nww.do"/>
    <s v="E7400157800000000000AUG-20"/>
    <s v="http://nww.docserv.wyss.nhs.uk/synergyiim/dist/?val=1961676_12150573_20200611144924"/>
    <m/>
    <m/>
    <m/>
    <m/>
    <s v=""/>
    <s v=""/>
    <s v=""/>
    <s v=""/>
    <s v=""/>
    <s v=""/>
    <x v="9"/>
    <s v=""/>
    <s v="http://nww.docserv.wyss.nhs.uk/synergyiim/dist/?val=1961676_12150573_20200611144924"/>
    <s v="11/08/2020"/>
    <s v=""/>
    <s v=""/>
    <s v=""/>
    <s v=""/>
    <s v="RWK MH - NON PO ADJ - MEDICAL LOCUM RECURITMENT TRADING AS LOCUM MEDS - INV.INV59468  #http://nww.docserv.wyss.nhs.uk/synergyiim/dist/?val=1961676_12150573_20200611144924"/>
    <s v=""/>
    <x v="1"/>
    <n v="106.536"/>
    <n v="-0.18772996921228505"/>
  </r>
  <r>
    <s v="E74001"/>
    <s v="PC - Leighton Road Surgery"/>
    <s v="5780"/>
    <x v="6"/>
    <s v="00000"/>
    <s v="Default"/>
    <s v="00000"/>
    <s v="Default"/>
    <n v="-800"/>
    <s v="Reverses &quot;RWK MH CLEAR NON-PO SUSPENSE A"/>
    <s v="Accrual"/>
    <s v="Reverses &quot;RWK MH CLEAR NON-PO SUSPENSE ACCRUAL - CURRENT YEA"/>
    <s v=""/>
    <s v="http://nww.docserv.wyss.nhs.uk/synergyiim/dist/?val=1961676_12150573_20200611144924"/>
    <s v=""/>
    <s v="RWK MH - NON PO ADJ - MEDICAL LOCUM RECURITMENT TRADING AS LOCUM MEDS - INV.INV59468  #"/>
    <s v=""/>
    <s v=""/>
    <s v="09/07/2020"/>
    <s v=""/>
    <m/>
    <s v=""/>
    <s v="Reverses &quot;RWK MH CLEAR NON-PO SUSPENSE ACCRUAL - C"/>
    <s v="RWK MH - NON PO ADJ - MEDICAL LOCUM RECURITMENT TRADING AS LOCUM MEDS - INV.INV59468  #http://nww.docserv.wyss.nhs.uk/synergyiim/dist/?val=1961676_12150573_20200611144924"/>
    <s v="Reverses &quot;RWK MH CLEAR NON-PO SUSPENSE ACCRUAL - C"/>
    <n v="4"/>
    <x v="5"/>
    <n v="2021"/>
    <n v="44021"/>
    <s v="000000"/>
    <s v="Default"/>
    <s v=""/>
    <m/>
    <s v="GBP"/>
    <s v="RWK MH - NON PO ADJ - MEDICAL LOCUM RECURITMENT TRADING AS LOCUM MEDS - INV.INV59468  #http://nww.do"/>
    <s v="E7400157800000000000JUL-20"/>
    <s v="http://nww.docserv.wyss.nhs.uk/synergyiim/dist/?val=1961676_12150573_20200611144924"/>
    <m/>
    <m/>
    <m/>
    <m/>
    <s v=""/>
    <s v=""/>
    <s v=""/>
    <s v=""/>
    <s v=""/>
    <s v=""/>
    <x v="9"/>
    <s v=""/>
    <s v="http://nww.docserv.wyss.nhs.uk/synergyiim/dist/?val=1961676_12150573_20200611144924"/>
    <s v="09/07/2020"/>
    <s v=""/>
    <s v=""/>
    <s v=""/>
    <s v=""/>
    <s v="RWK MH - NON PO ADJ - MEDICAL LOCUM RECURITMENT TRADING AS LOCUM MEDS - INV.INV59468  #http://nww.docserv.wyss.nhs.uk/synergyiim/dist/?val=1961676_12150573_20200611144924"/>
    <s v=""/>
    <x v="1"/>
    <n v="106.536"/>
    <n v="-0.18772996921228505"/>
  </r>
  <r>
    <s v="E74001"/>
    <s v="PC - Leighton Road Surgery"/>
    <s v="5780"/>
    <x v="6"/>
    <s v="00000"/>
    <s v="Default"/>
    <s v="00000"/>
    <s v="Default"/>
    <n v="800"/>
    <s v="Spreadsheet A 18518696 89463213"/>
    <s v="Accrual"/>
    <s v="RWK MH CLEAR NON-PO SUSPENSE ACCRUAL - CURRENT YEAR INVOICES"/>
    <s v=""/>
    <s v="http://nww.docserv.wyss.nhs.uk/synergyiim/dist/?val=1961676_12150573_20200611144924"/>
    <s v=""/>
    <s v="RWK MH - NON PO ADJ - MEDICAL LOCUM RECURITMENT TRADING AS LOCUM MEDS - INV.INV59468  #"/>
    <s v=""/>
    <s v=""/>
    <s v="01/07/2020"/>
    <s v=""/>
    <m/>
    <s v=""/>
    <s v="RWK MH CLEAR NON-PO SUSPENSE ACCRUAL - CURRENT YEA"/>
    <s v="RWK MH - NON PO ADJ - MEDICAL LOCUM RECURITMENT TRADING AS LOCUM MEDS - INV.INV59468  #http://nww.docserv.wyss.nhs.uk/synergyiim/dist/?val=1961676_12150573_20200611144924"/>
    <s v="RWK MH CLEAR NON-PO SUSPENSE ACCRUAL - CURRENT YEA"/>
    <n v="3"/>
    <x v="4"/>
    <n v="2021"/>
    <n v="44013"/>
    <s v="000000"/>
    <s v="Default"/>
    <s v=""/>
    <m/>
    <s v="GBP"/>
    <s v="RWK MH - NON PO ADJ - MEDICAL LOCUM RECURITMENT TRADING AS LOCUM MEDS - INV.INV59468  #http://nww.do"/>
    <s v="E7400157800000000000JUN-20"/>
    <s v="http://nww.docserv.wyss.nhs.uk/synergyiim/dist/?val=1961676_12150573_20200611144924"/>
    <m/>
    <m/>
    <m/>
    <m/>
    <s v=""/>
    <s v=""/>
    <s v=""/>
    <s v=""/>
    <s v=""/>
    <s v=""/>
    <x v="9"/>
    <s v=""/>
    <s v="http://nww.docserv.wyss.nhs.uk/synergyiim/dist/?val=1961676_12150573_20200611144924"/>
    <s v="01/07/2020"/>
    <s v=""/>
    <s v=""/>
    <s v=""/>
    <s v=""/>
    <s v="RWK MH - NON PO ADJ - MEDICAL LOCUM RECURITMENT TRADING AS LOCUM MEDS - INV.INV59468  #http://nww.docserv.wyss.nhs.uk/synergyiim/dist/?val=1961676_12150573_20200611144924"/>
    <s v=""/>
    <x v="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755745 90733379"/>
    <s v="Accrual"/>
    <s v="RWK MH CLEAR NON-PO SUSPENSE ACCRUAL - CURRENT YEAR INVOICES"/>
    <s v=""/>
    <s v="http://nww.docserv.wyss.nhs.uk/synergyiim/dist/?val=1961676_12150573_20200611144924"/>
    <s v=""/>
    <s v="RWK MH - NON PO ADJ - MEDICAL LOCUM RECURITMENT TRADING AS LOCUM MEDS - INV.INV59468  #"/>
    <s v=""/>
    <s v=""/>
    <s v="03/08/2020"/>
    <s v=""/>
    <m/>
    <s v=""/>
    <s v="RWK MH CLEAR NON-PO SUSPENSE ACCRUAL - CURRENT YEA"/>
    <s v="RWK MH - NON PO ADJ - MEDICAL LOCUM RECURITMENT TRADING AS LOCUM MEDS - INV.INV59468  #http://nww.docserv.wyss.nhs.uk/synergyiim/dist/?val=1961676_12150573_20200611144924"/>
    <s v="RWK MH CLEAR NON-PO SUSPENSE ACCRUAL - CURRENT YEA"/>
    <n v="4"/>
    <x v="5"/>
    <n v="2021"/>
    <n v="44046"/>
    <s v="000000"/>
    <s v="Default"/>
    <s v=""/>
    <m/>
    <s v="GBP"/>
    <s v="RWK MH - NON PO ADJ - MEDICAL LOCUM RECURITMENT TRADING AS LOCUM MEDS - INV.INV59468  #http://nww.do"/>
    <s v="E7400157800000000000JUL-20"/>
    <s v="http://nww.docserv.wyss.nhs.uk/synergyiim/dist/?val=1961676_12150573_20200611144924"/>
    <m/>
    <m/>
    <m/>
    <m/>
    <s v=""/>
    <s v=""/>
    <s v=""/>
    <s v=""/>
    <s v=""/>
    <s v=""/>
    <x v="9"/>
    <s v=""/>
    <s v="http://nww.docserv.wyss.nhs.uk/synergyiim/dist/?val=1961676_12150573_20200611144924"/>
    <s v="03/08/2020"/>
    <s v=""/>
    <s v=""/>
    <s v=""/>
    <s v=""/>
    <s v="RWK MH - NON PO ADJ - MEDICAL LOCUM RECURITMENT TRADING AS LOCUM MEDS - INV.INV59468  #http://nww.docserv.wyss.nhs.uk/synergyiim/dist/?val=1961676_12150573_20200611144924"/>
    <s v=""/>
    <x v="1"/>
    <n v="106.536"/>
    <n v="0.18772996921228505"/>
  </r>
  <r>
    <s v="E74001"/>
    <s v="PC - Leighton Road Surgery"/>
    <s v="5780"/>
    <x v="6"/>
    <s v="00000"/>
    <s v="Default"/>
    <s v="00000"/>
    <s v="Default"/>
    <n v="-458.4"/>
    <s v="Reverses &quot;RWK MH CLEAR NON-PO SUSPENSE A"/>
    <s v="Accrual"/>
    <s v="Reverses &quot;RWK MH CLEAR NON-PO SUSPENSE ACCRUAL - CURRENT YEA"/>
    <s v=""/>
    <s v="http://nww.docserv.wyss.nhs.uk/synergyiim/dist/?val=2005552_12225896_20200622145544"/>
    <s v=""/>
    <s v="RWK MH - NON PO ADJ - MEDICAL LOCUM RECURITMENT TRADING AS LOCUM MEDS - INV.INV59554  #"/>
    <s v=""/>
    <s v=""/>
    <s v="09/07/2020"/>
    <s v=""/>
    <m/>
    <s v=""/>
    <s v="Reverses &quot;RWK MH CLEAR NON-PO SUSPENSE ACCRUAL - C"/>
    <s v="RWK MH - NON PO ADJ - MEDICAL LOCUM RECURITMENT TRADING AS LOCUM MEDS - INV.INV59554  #http://nww.docserv.wyss.nhs.uk/synergyiim/dist/?val=2005552_12225896_20200622145544"/>
    <s v="Reverses &quot;RWK MH CLEAR NON-PO SUSPENSE ACCRUAL - C"/>
    <n v="4"/>
    <x v="5"/>
    <n v="2021"/>
    <n v="44021"/>
    <s v="000000"/>
    <s v="Default"/>
    <s v=""/>
    <m/>
    <s v="GBP"/>
    <s v="RWK MH - NON PO ADJ - MEDICAL LOCUM RECURITMENT TRADING AS LOCUM MEDS - INV.INV59554  #http://nww.do"/>
    <s v="E7400157800000000000JUL-20"/>
    <s v="http://nww.docserv.wyss.nhs.uk/synergyiim/dist/?val=2005552_12225896_20200622145544"/>
    <m/>
    <m/>
    <m/>
    <m/>
    <s v=""/>
    <s v=""/>
    <s v=""/>
    <s v=""/>
    <s v=""/>
    <s v=""/>
    <x v="9"/>
    <s v=""/>
    <s v="http://nww.docserv.wyss.nhs.uk/synergyiim/dist/?val=2005552_12225896_20200622145544"/>
    <s v="09/07/2020"/>
    <s v=""/>
    <s v=""/>
    <s v=""/>
    <s v=""/>
    <s v="RWK MH - NON PO ADJ - MEDICAL LOCUM RECURITMENT TRADING AS LOCUM MEDS - INV.INV59554  #http://nww.docserv.wyss.nhs.uk/synergyiim/dist/?val=2005552_12225896_20200622145544"/>
    <s v=""/>
    <x v="1"/>
    <n v="106.536"/>
    <n v="-0.10756927235863933"/>
  </r>
  <r>
    <s v="E74001"/>
    <s v="PC - Leighton Road Surgery"/>
    <s v="5780"/>
    <x v="6"/>
    <s v="00000"/>
    <s v="Default"/>
    <s v="00000"/>
    <s v="Default"/>
    <n v="458.4"/>
    <s v="Spreadsheet A 18518696 89463213"/>
    <s v="Accrual"/>
    <s v="RWK MH CLEAR NON-PO SUSPENSE ACCRUAL - CURRENT YEAR INVOICES"/>
    <s v=""/>
    <s v="http://nww.docserv.wyss.nhs.uk/synergyiim/dist/?val=2005552_12225896_20200622145544"/>
    <s v=""/>
    <s v="RWK MH - NON PO ADJ - MEDICAL LOCUM RECURITMENT TRADING AS LOCUM MEDS - INV.INV59554  #"/>
    <s v=""/>
    <s v=""/>
    <s v="01/07/2020"/>
    <s v=""/>
    <m/>
    <s v=""/>
    <s v="RWK MH CLEAR NON-PO SUSPENSE ACCRUAL - CURRENT YEA"/>
    <s v="RWK MH - NON PO ADJ - MEDICAL LOCUM RECURITMENT TRADING AS LOCUM MEDS - INV.INV59554  #http://nww.docserv.wyss.nhs.uk/synergyiim/dist/?val=2005552_12225896_20200622145544"/>
    <s v="RWK MH CLEAR NON-PO SUSPENSE ACCRUAL - CURRENT YEA"/>
    <n v="3"/>
    <x v="4"/>
    <n v="2021"/>
    <n v="44013"/>
    <s v="000000"/>
    <s v="Default"/>
    <s v=""/>
    <m/>
    <s v="GBP"/>
    <s v="RWK MH - NON PO ADJ - MEDICAL LOCUM RECURITMENT TRADING AS LOCUM MEDS - INV.INV59554  #http://nww.do"/>
    <s v="E7400157800000000000JUN-20"/>
    <s v="http://nww.docserv.wyss.nhs.uk/synergyiim/dist/?val=2005552_12225896_20200622145544"/>
    <m/>
    <m/>
    <m/>
    <m/>
    <s v=""/>
    <s v=""/>
    <s v=""/>
    <s v=""/>
    <s v=""/>
    <s v=""/>
    <x v="9"/>
    <s v=""/>
    <s v="http://nww.docserv.wyss.nhs.uk/synergyiim/dist/?val=2005552_12225896_20200622145544"/>
    <s v="01/07/2020"/>
    <s v=""/>
    <s v=""/>
    <s v=""/>
    <s v=""/>
    <s v="RWK MH - NON PO ADJ - MEDICAL LOCUM RECURITMENT TRADING AS LOCUM MEDS - INV.INV59554  #http://nww.docserv.wyss.nhs.uk/synergyiim/dist/?val=2005552_12225896_20200622145544"/>
    <s v=""/>
    <x v="1"/>
    <n v="106.536"/>
    <n v="0.10756927235863933"/>
  </r>
  <r>
    <s v="E74001"/>
    <s v="PC - Leighton Road Surgery"/>
    <s v="5780"/>
    <x v="6"/>
    <s v="00000"/>
    <s v="Default"/>
    <s v="00000"/>
    <s v="Default"/>
    <n v="-783.4"/>
    <s v="Reverses &quot;RWK MH CLEAR NON-PO SUSPENSE A"/>
    <s v="Accrual"/>
    <s v="Reverses &quot;RWK MH CLEAR NON-PO SUSPENSE ACCRUAL - CURRENT YEA"/>
    <s v=""/>
    <s v="https://nww.einvoice-prod.sbs.nhs.uk:8179/invoicepdf/f2c213ef-c1fc-5dc0-b1ce-c22db8c65072"/>
    <s v=""/>
    <s v="RWK MH - NON PO ADJ - PRIMARY MEDICAL CHAMBERS LTD - INV.PCMC12390  #"/>
    <s v=""/>
    <s v=""/>
    <s v="12/05/2020"/>
    <s v=""/>
    <m/>
    <s v=""/>
    <s v="Reverses &quot;RWK MH CLEAR NON-PO SUSPENSE ACCRUAL - C"/>
    <s v="RWK MH - NON PO ADJ - PRIMARY MEDICAL CHAMBERS LTD - INV.PCMC12390  #https://nww.einvoice-prod.sbs.nhs.uk:8179/invoicepdf/f2c213ef-c1fc-5dc0-b1ce-c22db8c65072"/>
    <s v="Reverses &quot;RWK MH CLEAR NON-PO SUSPENSE ACCRUAL - C"/>
    <n v="2"/>
    <x v="6"/>
    <n v="2021"/>
    <n v="43963"/>
    <s v="000000"/>
    <s v="Default"/>
    <s v=""/>
    <m/>
    <s v="GBP"/>
    <s v="RWK MH - NON PO ADJ - PRIMARY MEDICAL CHAMBERS LTD - INV.PCMC12390  #https://nww.einvoice-prod.sbs.n"/>
    <s v="E7400157800000000000MAY-20"/>
    <s v="https://nww.einvoice-prod.sbs.nhs.uk:8179/invoicepdf/f2c213ef-c1fc-5dc0-b1ce-c22db8c65072"/>
    <m/>
    <m/>
    <m/>
    <m/>
    <s v=""/>
    <s v=""/>
    <s v=""/>
    <s v=""/>
    <s v=""/>
    <s v=""/>
    <x v="9"/>
    <s v=""/>
    <s v="https://nww.einvoice-prod.sbs.nhs.uk:8179/invoicepdf/f2c213ef-c1fc-5dc0-b1ce-c22db8c65072"/>
    <s v="12/05/2020"/>
    <s v=""/>
    <s v=""/>
    <s v=""/>
    <s v=""/>
    <s v="RWK MH - NON PO ADJ - PRIMARY MEDICAL CHAMBERS LTD - INV.PCMC12390  #https://nww.einvoice-prod.sbs.nhs.uk:8179/invoicepdf/f2c213ef-c1fc-5dc0-b1ce-c22db8c65072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-156.68"/>
    <s v="Reverses &quot;RWK MH CLEAR NON-PO SUSPENSE A"/>
    <s v="Accrual"/>
    <s v="Reverses &quot;RWK MH CLEAR NON-PO SUSPENSE ACCRUAL - CURRENT YEA"/>
    <s v=""/>
    <s v="https://nww.einvoice-prod.sbs.nhs.uk:8179/invoicepdf/f2c213ef-c1fc-5dc0-b1ce-c22db8c65072"/>
    <s v=""/>
    <s v="RWK MH - NON PO ADJ - PRIMARY MEDICAL CHAMBERS LTD - INV.PCMC12390  #"/>
    <s v=""/>
    <s v=""/>
    <s v="12/05/2020"/>
    <s v=""/>
    <m/>
    <s v=""/>
    <s v="Reverses &quot;RWK MH CLEAR NON-PO SUSPENSE ACCRUAL - C"/>
    <s v="RWK MH - NON PO ADJ - PRIMARY MEDICAL CHAMBERS LTD - INV.PCMC12390  #https://nww.einvoice-prod.sbs.nhs.uk:8179/invoicepdf/f2c213ef-c1fc-5dc0-b1ce-c22db8c65072"/>
    <s v="Reverses &quot;RWK MH CLEAR NON-PO SUSPENSE ACCRUAL - C"/>
    <n v="2"/>
    <x v="6"/>
    <n v="2021"/>
    <n v="43963"/>
    <s v="000000"/>
    <s v="Default"/>
    <s v=""/>
    <m/>
    <s v="GBP"/>
    <s v="RWK MH - NON PO ADJ - PRIMARY MEDICAL CHAMBERS LTD - INV.PCMC12390  #https://nww.einvoice-prod.sbs.n"/>
    <s v="E7400157800000000000MAY-20"/>
    <s v="https://nww.einvoice-prod.sbs.nhs.uk:8179/invoicepdf/f2c213ef-c1fc-5dc0-b1ce-c22db8c65072"/>
    <m/>
    <m/>
    <m/>
    <m/>
    <s v=""/>
    <s v=""/>
    <s v=""/>
    <s v=""/>
    <s v=""/>
    <s v=""/>
    <x v="9"/>
    <s v=""/>
    <s v="https://nww.einvoice-prod.sbs.nhs.uk:8179/invoicepdf/f2c213ef-c1fc-5dc0-b1ce-c22db8c65072"/>
    <s v="12/05/2020"/>
    <s v=""/>
    <s v=""/>
    <s v=""/>
    <s v=""/>
    <s v="RWK MH - NON PO ADJ - PRIMARY MEDICAL CHAMBERS LTD - INV.PCMC12390  #https://nww.einvoice-prod.sbs.nhs.uk:8179/invoicepdf/f2c213ef-c1fc-5dc0-b1ce-c22db8c65072"/>
    <s v=""/>
    <x v="5"/>
    <n v="106.536"/>
    <n v="-3.6766914470226023E-2"/>
  </r>
  <r>
    <s v="E74001"/>
    <s v="PC - Leighton Road Surgery"/>
    <s v="5780"/>
    <x v="6"/>
    <s v="00000"/>
    <s v="Default"/>
    <s v="00000"/>
    <s v="Default"/>
    <n v="156.68"/>
    <s v="Spreadsheet A 18096336 87380186"/>
    <s v="Accrual"/>
    <s v="RWK MH CLEAR NON-PO SUSPENSE ACCRUAL - CURRENT YEAR INVOICES"/>
    <s v=""/>
    <s v="https://nww.einvoice-prod.sbs.nhs.uk:8179/invoicepdf/f2c213ef-c1fc-5dc0-b1ce-c22db8c65072"/>
    <s v=""/>
    <s v="RWK MH - NON PO ADJ - PRIMARY MEDICAL CHAMBERS LTD - INV.PCMC12390  #"/>
    <s v=""/>
    <s v=""/>
    <s v="04/05/2020"/>
    <s v=""/>
    <m/>
    <s v=""/>
    <s v="RWK MH CLEAR NON-PO SUSPENSE ACCRUAL - CURRENT YEA"/>
    <s v="RWK MH - NON PO ADJ - PRIMARY MEDICAL CHAMBERS LTD - INV.PCMC12390  #https://nww.einvoice-prod.sbs.nhs.uk:8179/invoicepdf/f2c213ef-c1fc-5dc0-b1ce-c22db8c65072"/>
    <s v="RWK MH CLEAR NON-PO SUSPENSE ACCRUAL - CURRENT YEA"/>
    <n v="1"/>
    <x v="3"/>
    <n v="2021"/>
    <n v="43955"/>
    <s v="000000"/>
    <s v="Default"/>
    <s v=""/>
    <m/>
    <s v="GBP"/>
    <s v="RWK MH - NON PO ADJ - PRIMARY MEDICAL CHAMBERS LTD - INV.PCMC12390  #https://nww.einvoice-prod.sbs.n"/>
    <s v="E7400157800000000000APR-20"/>
    <s v="https://nww.einvoice-prod.sbs.nhs.uk:8179/invoicepdf/f2c213ef-c1fc-5dc0-b1ce-c22db8c65072"/>
    <m/>
    <m/>
    <m/>
    <m/>
    <s v=""/>
    <s v=""/>
    <s v=""/>
    <s v=""/>
    <s v=""/>
    <s v=""/>
    <x v="9"/>
    <s v=""/>
    <s v="https://nww.einvoice-prod.sbs.nhs.uk:8179/invoicepdf/f2c213ef-c1fc-5dc0-b1ce-c22db8c65072"/>
    <s v="04/05/2020"/>
    <s v=""/>
    <s v=""/>
    <s v=""/>
    <s v=""/>
    <s v="RWK MH - NON PO ADJ - PRIMARY MEDICAL CHAMBERS LTD - INV.PCMC12390  #https://nww.einvoice-prod.sbs.nhs.uk:8179/invoicepdf/f2c213ef-c1fc-5dc0-b1ce-c22db8c65072"/>
    <s v=""/>
    <x v="5"/>
    <n v="106.536"/>
    <n v="3.6766914470226023E-2"/>
  </r>
  <r>
    <s v="E74001"/>
    <s v="PC - Leighton Road Surgery"/>
    <s v="5780"/>
    <x v="6"/>
    <s v="00000"/>
    <s v="Default"/>
    <s v="00000"/>
    <s v="Default"/>
    <n v="783.4"/>
    <s v="Spreadsheet A 18096336 87380186"/>
    <s v="Accrual"/>
    <s v="RWK MH CLEAR NON-PO SUSPENSE ACCRUAL - CURRENT YEAR INVOICES"/>
    <s v=""/>
    <s v="https://nww.einvoice-prod.sbs.nhs.uk:8179/invoicepdf/f2c213ef-c1fc-5dc0-b1ce-c22db8c65072"/>
    <s v=""/>
    <s v="RWK MH - NON PO ADJ - PRIMARY MEDICAL CHAMBERS LTD - INV.PCMC12390  #"/>
    <s v=""/>
    <s v=""/>
    <s v="04/05/2020"/>
    <s v=""/>
    <m/>
    <s v=""/>
    <s v="RWK MH CLEAR NON-PO SUSPENSE ACCRUAL - CURRENT YEA"/>
    <s v="RWK MH - NON PO ADJ - PRIMARY MEDICAL CHAMBERS LTD - INV.PCMC12390  #https://nww.einvoice-prod.sbs.nhs.uk:8179/invoicepdf/f2c213ef-c1fc-5dc0-b1ce-c22db8c65072"/>
    <s v="RWK MH CLEAR NON-PO SUSPENSE ACCRUAL - CURRENT YEA"/>
    <n v="1"/>
    <x v="3"/>
    <n v="2021"/>
    <n v="43955"/>
    <s v="000000"/>
    <s v="Default"/>
    <s v=""/>
    <m/>
    <s v="GBP"/>
    <s v="RWK MH - NON PO ADJ - PRIMARY MEDICAL CHAMBERS LTD - INV.PCMC12390  #https://nww.einvoice-prod.sbs.n"/>
    <s v="E7400157800000000000APR-20"/>
    <s v="https://nww.einvoice-prod.sbs.nhs.uk:8179/invoicepdf/f2c213ef-c1fc-5dc0-b1ce-c22db8c65072"/>
    <m/>
    <m/>
    <m/>
    <m/>
    <s v=""/>
    <s v=""/>
    <s v=""/>
    <s v=""/>
    <s v=""/>
    <s v=""/>
    <x v="9"/>
    <s v=""/>
    <s v="https://nww.einvoice-prod.sbs.nhs.uk:8179/invoicepdf/f2c213ef-c1fc-5dc0-b1ce-c22db8c65072"/>
    <s v="04/05/2020"/>
    <s v=""/>
    <s v=""/>
    <s v=""/>
    <s v=""/>
    <s v="RWK MH - NON PO ADJ - PRIMARY MEDICAL CHAMBERS LTD - INV.PCMC12390  #https://nww.einvoice-prod.sbs.nhs.uk:8179/invoicepdf/f2c213ef-c1fc-5dc0-b1ce-c22db8c65072"/>
    <s v=""/>
    <x v="5"/>
    <n v="106.536"/>
    <n v="0.18383457235113013"/>
  </r>
  <r>
    <s v="E74001"/>
    <s v="PC - Leighton Road Surgery"/>
    <s v="5780"/>
    <x v="6"/>
    <s v="00000"/>
    <s v="Default"/>
    <s v="00000"/>
    <s v="Default"/>
    <n v="-2350.1999999999998"/>
    <s v="Reverses &quot;RWK MH CLEAR NON-PO SUSPENSE A"/>
    <s v="Accrual"/>
    <s v="Reverses &quot;RWK MH CLEAR NON-PO SUSPENSE ACCRUAL - CURRENT YEA"/>
    <s v=""/>
    <s v="https://nww.einvoice-prod.sbs.nhs.uk:8179/invoicepdf/d0a0035c-0274-5a78-bd82-01aff1390677"/>
    <s v=""/>
    <s v="RWK MH - NON PO ADJ - PRIMARY MEDICAL CHAMBERS LTD - INV.PCMC12400  #"/>
    <s v=""/>
    <s v=""/>
    <s v="12/05/2020"/>
    <s v=""/>
    <m/>
    <s v=""/>
    <s v="Reverses &quot;RWK MH CLEAR NON-PO SUSPENSE ACCRUAL - C"/>
    <s v="RWK MH - NON PO ADJ - PRIMARY MEDICAL CHAMBERS LTD - INV.PCMC12400  #https://nww.einvoice-prod.sbs.nhs.uk:8179/invoicepdf/d0a0035c-0274-5a78-bd82-01aff1390677"/>
    <s v="Reverses &quot;RWK MH CLEAR NON-PO SUSPENSE ACCRUAL - C"/>
    <n v="2"/>
    <x v="6"/>
    <n v="2021"/>
    <n v="43963"/>
    <s v="000000"/>
    <s v="Default"/>
    <s v=""/>
    <m/>
    <s v="GBP"/>
    <s v="RWK MH - NON PO ADJ - PRIMARY MEDICAL CHAMBERS LTD - INV.PCMC12400  #https://nww.einvoice-prod.sbs.n"/>
    <s v="E7400157800000000000MAY-20"/>
    <s v="https://nww.einvoice-prod.sbs.nhs.uk:8179/invoicepdf/d0a0035c-0274-5a78-bd82-01aff1390677"/>
    <m/>
    <m/>
    <m/>
    <m/>
    <s v=""/>
    <s v=""/>
    <s v=""/>
    <s v=""/>
    <s v=""/>
    <s v=""/>
    <x v="9"/>
    <s v=""/>
    <s v="https://nww.einvoice-prod.sbs.nhs.uk:8179/invoicepdf/d0a0035c-0274-5a78-bd82-01aff1390677"/>
    <s v="12/05/2020"/>
    <s v=""/>
    <s v=""/>
    <s v=""/>
    <s v=""/>
    <s v="RWK MH - NON PO ADJ - PRIMARY MEDICAL CHAMBERS LTD - INV.PCMC12400  #https://nww.einvoice-prod.sbs.nhs.uk:8179/invoicepdf/d0a0035c-0274-5a78-bd82-01aff1390677"/>
    <s v=""/>
    <x v="5"/>
    <n v="106.536"/>
    <n v="-0.55150371705339041"/>
  </r>
  <r>
    <s v="E74001"/>
    <s v="PC - Leighton Road Surgery"/>
    <s v="5780"/>
    <x v="6"/>
    <s v="00000"/>
    <s v="Default"/>
    <s v="00000"/>
    <s v="Default"/>
    <n v="-470.04"/>
    <s v="Reverses &quot;RWK MH CLEAR NON-PO SUSPENSE A"/>
    <s v="Accrual"/>
    <s v="Reverses &quot;RWK MH CLEAR NON-PO SUSPENSE ACCRUAL - CURRENT YEA"/>
    <s v=""/>
    <s v="https://nww.einvoice-prod.sbs.nhs.uk:8179/invoicepdf/d0a0035c-0274-5a78-bd82-01aff1390677"/>
    <s v=""/>
    <s v="RWK MH - NON PO ADJ - PRIMARY MEDICAL CHAMBERS LTD - INV.PCMC12400  #"/>
    <s v=""/>
    <s v=""/>
    <s v="12/05/2020"/>
    <s v=""/>
    <m/>
    <s v=""/>
    <s v="Reverses &quot;RWK MH CLEAR NON-PO SUSPENSE ACCRUAL - C"/>
    <s v="RWK MH - NON PO ADJ - PRIMARY MEDICAL CHAMBERS LTD - INV.PCMC12400  #https://nww.einvoice-prod.sbs.nhs.uk:8179/invoicepdf/d0a0035c-0274-5a78-bd82-01aff1390677"/>
    <s v="Reverses &quot;RWK MH CLEAR NON-PO SUSPENSE ACCRUAL - C"/>
    <n v="2"/>
    <x v="6"/>
    <n v="2021"/>
    <n v="43963"/>
    <s v="000000"/>
    <s v="Default"/>
    <s v=""/>
    <m/>
    <s v="GBP"/>
    <s v="RWK MH - NON PO ADJ - PRIMARY MEDICAL CHAMBERS LTD - INV.PCMC12400  #https://nww.einvoice-prod.sbs.n"/>
    <s v="E7400157800000000000MAY-20"/>
    <s v="https://nww.einvoice-prod.sbs.nhs.uk:8179/invoicepdf/d0a0035c-0274-5a78-bd82-01aff1390677"/>
    <m/>
    <m/>
    <m/>
    <m/>
    <s v=""/>
    <s v=""/>
    <s v=""/>
    <s v=""/>
    <s v=""/>
    <s v=""/>
    <x v="9"/>
    <s v=""/>
    <s v="https://nww.einvoice-prod.sbs.nhs.uk:8179/invoicepdf/d0a0035c-0274-5a78-bd82-01aff1390677"/>
    <s v="12/05/2020"/>
    <s v=""/>
    <s v=""/>
    <s v=""/>
    <s v=""/>
    <s v="RWK MH - NON PO ADJ - PRIMARY MEDICAL CHAMBERS LTD - INV.PCMC12400  #https://nww.einvoice-prod.sbs.nhs.uk:8179/invoicepdf/d0a0035c-0274-5a78-bd82-01aff1390677"/>
    <s v=""/>
    <x v="5"/>
    <n v="106.536"/>
    <n v="-0.11030074341067808"/>
  </r>
  <r>
    <s v="E74001"/>
    <s v="PC - Leighton Road Surgery"/>
    <s v="5780"/>
    <x v="6"/>
    <s v="00000"/>
    <s v="Default"/>
    <s v="00000"/>
    <s v="Default"/>
    <n v="470.04"/>
    <s v="Spreadsheet A 18096336 87380186"/>
    <s v="Accrual"/>
    <s v="RWK MH CLEAR NON-PO SUSPENSE ACCRUAL - CURRENT YEAR INVOICES"/>
    <s v=""/>
    <s v="https://nww.einvoice-prod.sbs.nhs.uk:8179/invoicepdf/d0a0035c-0274-5a78-bd82-01aff1390677"/>
    <s v=""/>
    <s v="RWK MH - NON PO ADJ - PRIMARY MEDICAL CHAMBERS LTD - INV.PCMC12400  #"/>
    <s v=""/>
    <s v=""/>
    <s v="04/05/2020"/>
    <s v=""/>
    <m/>
    <s v=""/>
    <s v="RWK MH CLEAR NON-PO SUSPENSE ACCRUAL - CURRENT YEA"/>
    <s v="RWK MH - NON PO ADJ - PRIMARY MEDICAL CHAMBERS LTD - INV.PCMC12400  #https://nww.einvoice-prod.sbs.nhs.uk:8179/invoicepdf/d0a0035c-0274-5a78-bd82-01aff1390677"/>
    <s v="RWK MH CLEAR NON-PO SUSPENSE ACCRUAL - CURRENT YEA"/>
    <n v="1"/>
    <x v="3"/>
    <n v="2021"/>
    <n v="43955"/>
    <s v="000000"/>
    <s v="Default"/>
    <s v=""/>
    <m/>
    <s v="GBP"/>
    <s v="RWK MH - NON PO ADJ - PRIMARY MEDICAL CHAMBERS LTD - INV.PCMC12400  #https://nww.einvoice-prod.sbs.n"/>
    <s v="E7400157800000000000APR-20"/>
    <s v="https://nww.einvoice-prod.sbs.nhs.uk:8179/invoicepdf/d0a0035c-0274-5a78-bd82-01aff1390677"/>
    <m/>
    <m/>
    <m/>
    <m/>
    <s v=""/>
    <s v=""/>
    <s v=""/>
    <s v=""/>
    <s v=""/>
    <s v=""/>
    <x v="9"/>
    <s v=""/>
    <s v="https://nww.einvoice-prod.sbs.nhs.uk:8179/invoicepdf/d0a0035c-0274-5a78-bd82-01aff1390677"/>
    <s v="04/05/2020"/>
    <s v=""/>
    <s v=""/>
    <s v=""/>
    <s v=""/>
    <s v="RWK MH - NON PO ADJ - PRIMARY MEDICAL CHAMBERS LTD - INV.PCMC12400  #https://nww.einvoice-prod.sbs.nhs.uk:8179/invoicepdf/d0a0035c-0274-5a78-bd82-01aff1390677"/>
    <s v=""/>
    <x v="5"/>
    <n v="106.536"/>
    <n v="0.11030074341067808"/>
  </r>
  <r>
    <s v="E74001"/>
    <s v="PC - Leighton Road Surgery"/>
    <s v="5780"/>
    <x v="6"/>
    <s v="00000"/>
    <s v="Default"/>
    <s v="00000"/>
    <s v="Default"/>
    <n v="2350.1999999999998"/>
    <s v="Spreadsheet A 18096336 87380186"/>
    <s v="Accrual"/>
    <s v="RWK MH CLEAR NON-PO SUSPENSE ACCRUAL - CURRENT YEAR INVOICES"/>
    <s v=""/>
    <s v="https://nww.einvoice-prod.sbs.nhs.uk:8179/invoicepdf/d0a0035c-0274-5a78-bd82-01aff1390677"/>
    <s v=""/>
    <s v="RWK MH - NON PO ADJ - PRIMARY MEDICAL CHAMBERS LTD - INV.PCMC12400  #"/>
    <s v=""/>
    <s v=""/>
    <s v="04/05/2020"/>
    <s v=""/>
    <m/>
    <s v=""/>
    <s v="RWK MH CLEAR NON-PO SUSPENSE ACCRUAL - CURRENT YEA"/>
    <s v="RWK MH - NON PO ADJ - PRIMARY MEDICAL CHAMBERS LTD - INV.PCMC12400  #https://nww.einvoice-prod.sbs.nhs.uk:8179/invoicepdf/d0a0035c-0274-5a78-bd82-01aff1390677"/>
    <s v="RWK MH CLEAR NON-PO SUSPENSE ACCRUAL - CURRENT YEA"/>
    <n v="1"/>
    <x v="3"/>
    <n v="2021"/>
    <n v="43955"/>
    <s v="000000"/>
    <s v="Default"/>
    <s v=""/>
    <m/>
    <s v="GBP"/>
    <s v="RWK MH - NON PO ADJ - PRIMARY MEDICAL CHAMBERS LTD - INV.PCMC12400  #https://nww.einvoice-prod.sbs.n"/>
    <s v="E7400157800000000000APR-20"/>
    <s v="https://nww.einvoice-prod.sbs.nhs.uk:8179/invoicepdf/d0a0035c-0274-5a78-bd82-01aff1390677"/>
    <m/>
    <m/>
    <m/>
    <m/>
    <s v=""/>
    <s v=""/>
    <s v=""/>
    <s v=""/>
    <s v=""/>
    <s v=""/>
    <x v="9"/>
    <s v=""/>
    <s v="https://nww.einvoice-prod.sbs.nhs.uk:8179/invoicepdf/d0a0035c-0274-5a78-bd82-01aff1390677"/>
    <s v="04/05/2020"/>
    <s v=""/>
    <s v=""/>
    <s v=""/>
    <s v=""/>
    <s v="RWK MH - NON PO ADJ - PRIMARY MEDICAL CHAMBERS LTD - INV.PCMC12400  #https://nww.einvoice-prod.sbs.nhs.uk:8179/invoicepdf/d0a0035c-0274-5a78-bd82-01aff1390677"/>
    <s v=""/>
    <x v="5"/>
    <n v="106.536"/>
    <n v="0.55150371705339041"/>
  </r>
  <r>
    <s v="E74001"/>
    <s v="PC - Leighton Road Surgery"/>
    <s v="5780"/>
    <x v="6"/>
    <s v="00000"/>
    <s v="Default"/>
    <s v="00000"/>
    <s v="Default"/>
    <n v="-2400"/>
    <s v="Spreadsheet A 18095723 87363122"/>
    <s v="Accrual"/>
    <s v="RWK MH NON-PO ACCRUAL - RECODE PRIOR YEAR INVOICES Accrual G"/>
    <s v=""/>
    <s v="http://nww.docserv.wyss.nhs.uk/synergyiim/dist/?val=1792500_11778077_20200427152610"/>
    <s v=""/>
    <s v="RWK MH - TFR PRIOR YEAR INVOICE - DR MARIA AMIR - INV.133 #"/>
    <s v=""/>
    <s v=""/>
    <s v="04/05/2020"/>
    <s v=""/>
    <m/>
    <s v=""/>
    <s v="RWK MH NON-PO ACCRUAL - RECODE PRIOR YEAR INVOICES"/>
    <s v="RWK MH - TFR PRIOR YEAR INVOICE - DR MARIA AMIR - INV.133 #http://nww.docserv.wyss.nhs.uk/synergyiim/dist/?val=1792500_11778077_20200427152610"/>
    <s v="RWK MH NON-PO ACCRUAL - RECODE PRIOR YEAR INVOICES"/>
    <n v="1"/>
    <x v="3"/>
    <n v="2021"/>
    <n v="43955"/>
    <s v="000000"/>
    <s v="Default"/>
    <s v=""/>
    <m/>
    <s v="GBP"/>
    <s v="RWK MH - TFR PRIOR YEAR INVOICE - DR MARIA AMIR - INV.133 #http://nww.docserv.wyss.nhs.uk/synergyiim"/>
    <s v="E7400157800000000000APR-20"/>
    <s v="http://nww.docserv.wyss.nhs.uk/synergyiim/dist/?val=1792500_11778077_20200427152610"/>
    <m/>
    <m/>
    <m/>
    <m/>
    <s v=""/>
    <s v=""/>
    <s v=""/>
    <s v=""/>
    <s v=""/>
    <s v=""/>
    <x v="9"/>
    <s v=""/>
    <s v="http://nww.docserv.wyss.nhs.uk/synergyiim/dist/?val=1792500_11778077_20200427152610"/>
    <s v="04/05/2020"/>
    <s v=""/>
    <s v=""/>
    <s v=""/>
    <s v=""/>
    <s v="RWK MH - TFR PRIOR YEAR INVOICE - DR MARIA AMIR - INV.133 #http://nww.docserv.wyss.nhs.uk/synergyiim/dist/?val=1792500_11778077_20200427152610"/>
    <s v=""/>
    <x v="1"/>
    <n v="106.536"/>
    <n v="-0.56318990763685517"/>
  </r>
  <r>
    <s v="E74001"/>
    <s v="PC - Leighton Road Surgery"/>
    <s v="5780"/>
    <x v="6"/>
    <s v="00000"/>
    <s v="Default"/>
    <s v="00000"/>
    <s v="Default"/>
    <n v="2400"/>
    <s v="Reverses &quot;RWK MH NON-PO ACCRUAL - RECODE"/>
    <s v="Accrual"/>
    <s v="Reverses &quot;RWK MH NON-PO ACCRUAL - RECODE PRIOR YEAR INVOICES"/>
    <s v=""/>
    <s v="http://nww.docserv.wyss.nhs.uk/synergyiim/dist/?val=1792500_11778077_20200427152610"/>
    <s v=""/>
    <s v="RWK MH - TFR PRIOR YEAR INVOICE - DR MARIA AMIR - INV.133 #"/>
    <s v=""/>
    <s v=""/>
    <s v="12/05/2020"/>
    <s v=""/>
    <m/>
    <s v=""/>
    <s v="Reverses &quot;RWK MH NON-PO ACCRUAL - RECODE PRIOR YEA"/>
    <s v="RWK MH - TFR PRIOR YEAR INVOICE - DR MARIA AMIR - INV.133 #http://nww.docserv.wyss.nhs.uk/synergyiim/dist/?val=1792500_11778077_20200427152610"/>
    <s v="Reverses &quot;RWK MH NON-PO ACCRUAL - RECODE PRIOR YEA"/>
    <n v="2"/>
    <x v="6"/>
    <n v="2021"/>
    <n v="43963"/>
    <s v="000000"/>
    <s v="Default"/>
    <s v=""/>
    <m/>
    <s v="GBP"/>
    <s v="RWK MH - TFR PRIOR YEAR INVOICE - DR MARIA AMIR - INV.133 #http://nww.docserv.wyss.nhs.uk/synergyiim"/>
    <s v="E7400157800000000000MAY-20"/>
    <s v="http://nww.docserv.wyss.nhs.uk/synergyiim/dist/?val=1792500_11778077_20200427152610"/>
    <m/>
    <m/>
    <m/>
    <m/>
    <s v=""/>
    <s v=""/>
    <s v=""/>
    <s v=""/>
    <s v=""/>
    <s v=""/>
    <x v="9"/>
    <s v=""/>
    <s v="http://nww.docserv.wyss.nhs.uk/synergyiim/dist/?val=1792500_11778077_20200427152610"/>
    <s v="12/05/2020"/>
    <s v=""/>
    <s v=""/>
    <s v=""/>
    <s v=""/>
    <s v="RWK MH - TFR PRIOR YEAR INVOICE - DR MARIA AMIR - INV.133 #http://nww.docserv.wyss.nhs.uk/synergyiim/dist/?val=1792500_11778077_20200427152610"/>
    <s v=""/>
    <x v="1"/>
    <n v="106.536"/>
    <n v="0.56318990763685517"/>
  </r>
  <r>
    <s v="E74001"/>
    <s v="PC - Leighton Road Surgery"/>
    <s v="5780"/>
    <x v="6"/>
    <s v="00000"/>
    <s v="Default"/>
    <s v="00000"/>
    <s v="Default"/>
    <n v="-5320"/>
    <s v="Spreadsheet A 18514339 89458205"/>
    <s v="Accrual"/>
    <s v="RWK MH NON-PO ACCRUAL - RECODE PRIOR YEAR INVOICES Accrual G"/>
    <s v=""/>
    <s v="http://nww.docserv.wyss.nhs.uk/synergyiim/dist/?val=2037171_12275758_20200629144541"/>
    <s v=""/>
    <s v="RWK MH - TFR PRIOR YEAR INVOICE - TISHNA LTD - INV.43910 #"/>
    <s v=""/>
    <s v=""/>
    <s v="01/07/2020"/>
    <s v=""/>
    <m/>
    <s v=""/>
    <s v="RWK MH NON-PO ACCRUAL - RECODE PRIOR YEAR INVOICES"/>
    <s v="RWK MH - TFR PRIOR YEAR INVOICE - TISHNA LTD - INV.43910 #http://nww.docserv.wyss.nhs.uk/synergyiim/dist/?val=2037171_12275758_20200629144541"/>
    <s v="RWK MH NON-PO ACCRUAL - RECODE PRIOR YEAR INVOICES"/>
    <n v="3"/>
    <x v="4"/>
    <n v="2021"/>
    <n v="44013"/>
    <s v="000000"/>
    <s v="Default"/>
    <s v=""/>
    <m/>
    <s v="GBP"/>
    <s v="RWK MH - TFR PRIOR YEAR INVOICE - TISHNA LTD - INV.43910 #http://nww.docserv.wyss.nhs.uk/synergyiim/"/>
    <s v="E7400157800000000000JUN-20"/>
    <s v="http://nww.docserv.wyss.nhs.uk/synergyiim/dist/?val=2037171_12275758_20200629144541"/>
    <m/>
    <m/>
    <m/>
    <m/>
    <s v=""/>
    <s v=""/>
    <s v=""/>
    <s v=""/>
    <s v=""/>
    <s v=""/>
    <x v="9"/>
    <s v=""/>
    <s v="http://nww.docserv.wyss.nhs.uk/synergyiim/dist/?val=2037171_12275758_20200629144541"/>
    <s v="01/07/2020"/>
    <s v=""/>
    <s v=""/>
    <s v=""/>
    <s v=""/>
    <s v="RWK MH - TFR PRIOR YEAR INVOICE - TISHNA LTD - INV.43910 #http://nww.docserv.wyss.nhs.uk/synergyiim/dist/?val=2037171_12275758_20200629144541"/>
    <s v=""/>
    <x v="1"/>
    <n v="106.536"/>
    <n v="-1.2484042952616954"/>
  </r>
  <r>
    <s v="E74001"/>
    <s v="PC - Leighton Road Surgery"/>
    <s v="5780"/>
    <x v="6"/>
    <s v="00000"/>
    <s v="Default"/>
    <s v="00000"/>
    <s v="Default"/>
    <n v="5320"/>
    <s v="Reverses &quot;RWK MH NON-PO ACCRUAL - RECODE"/>
    <s v="Accrual"/>
    <s v="Reverses &quot;RWK MH NON-PO ACCRUAL - RECODE PRIOR YEAR INVOICES"/>
    <s v=""/>
    <s v="http://nww.docserv.wyss.nhs.uk/synergyiim/dist/?val=2037171_12275758_20200629144541"/>
    <s v=""/>
    <s v="RWK MH - TFR PRIOR YEAR INVOICE - TISHNA LTD - INV.43910 #"/>
    <s v=""/>
    <s v=""/>
    <s v="09/07/2020"/>
    <s v=""/>
    <m/>
    <s v=""/>
    <s v="Reverses &quot;RWK MH NON-PO ACCRUAL - RECODE PRIOR YEA"/>
    <s v="RWK MH - TFR PRIOR YEAR INVOICE - TISHNA LTD - INV.43910 #http://nww.docserv.wyss.nhs.uk/synergyiim/dist/?val=2037171_12275758_20200629144541"/>
    <s v="Reverses &quot;RWK MH NON-PO ACCRUAL - RECODE PRIOR YEA"/>
    <n v="4"/>
    <x v="5"/>
    <n v="2021"/>
    <n v="44021"/>
    <s v="000000"/>
    <s v="Default"/>
    <s v=""/>
    <m/>
    <s v="GBP"/>
    <s v="RWK MH - TFR PRIOR YEAR INVOICE - TISHNA LTD - INV.43910 #http://nww.docserv.wyss.nhs.uk/synergyiim/"/>
    <s v="E7400157800000000000JUL-20"/>
    <s v="http://nww.docserv.wyss.nhs.uk/synergyiim/dist/?val=2037171_12275758_20200629144541"/>
    <m/>
    <m/>
    <m/>
    <m/>
    <s v=""/>
    <s v=""/>
    <s v=""/>
    <s v=""/>
    <s v=""/>
    <s v=""/>
    <x v="9"/>
    <s v=""/>
    <s v="http://nww.docserv.wyss.nhs.uk/synergyiim/dist/?val=2037171_12275758_20200629144541"/>
    <s v="09/07/2020"/>
    <s v=""/>
    <s v=""/>
    <s v=""/>
    <s v=""/>
    <s v="RWK MH - TFR PRIOR YEAR INVOICE - TISHNA LTD - INV.43910 #http://nww.docserv.wyss.nhs.uk/synergyiim/dist/?val=2037171_12275758_20200629144541"/>
    <s v=""/>
    <x v="1"/>
    <n v="106.536"/>
    <n v="1.2484042952616954"/>
  </r>
  <r>
    <s v="E74001"/>
    <s v="PC - Leighton Road Surgery"/>
    <s v="5780"/>
    <x v="6"/>
    <s v="00000"/>
    <s v="Default"/>
    <s v="00000"/>
    <s v="Default"/>
    <n v="-1970"/>
    <s v="Spreadsheet A 18097273 87381821"/>
    <s v="Adjustment"/>
    <s v="RWK MH TRANSFER PRIOR YEAR PAID INVOICES TO E72652 Adjustmen"/>
    <s v=""/>
    <s v="https://nww.einvoice-prod.sbs.nhs.uk:8179/invoicepdf/86b6c9b2-948f-5e52-b259-8291f7c303cd"/>
    <s v=""/>
    <s v="RWK MH TFR TO PRIOR YEAR INVS - DR ABI MEDICAL LTD - INV.100015 - #"/>
    <s v=""/>
    <s v=""/>
    <s v="04/05/2020"/>
    <s v=""/>
    <m/>
    <s v=""/>
    <s v="RWK MH TRANSFER PRIOR YEAR PAID INVOICES TO E72652"/>
    <s v="RWK MH TFR TO PRIOR YEAR INVS - DR ABI MEDICAL LTD - INV.100015 - #https://nww.einvoice-prod.sbs.nhs.uk:8179/invoicepdf/86b6c9b2-948f-5e52-b259-8291f7c303cd"/>
    <s v="RWK MH TRANSFER PRIOR YEAR PAID INVOICES TO E72652"/>
    <n v="1"/>
    <x v="3"/>
    <n v="2021"/>
    <n v="43955"/>
    <s v="000000"/>
    <s v="Default"/>
    <s v=""/>
    <m/>
    <s v="GBP"/>
    <s v="RWK MH TFR TO PRIOR YEAR INVS - DR ABI MEDICAL LTD - INV.100015 - #https://nww.einvoice-prod.sbs.nhs"/>
    <s v="E7400157800000000000APR-20"/>
    <s v="https://nww.einvoice-prod.sbs.nhs.uk:8179/invoicepdf/86b6c9b2-948f-5e52-b259-8291f7c303cd"/>
    <m/>
    <m/>
    <m/>
    <m/>
    <s v=""/>
    <s v=""/>
    <s v=""/>
    <s v=""/>
    <s v=""/>
    <s v=""/>
    <x v="9"/>
    <s v=""/>
    <s v="https://nww.einvoice-prod.sbs.nhs.uk:8179/invoicepdf/86b6c9b2-948f-5e52-b259-8291f7c303cd"/>
    <s v="04/05/2020"/>
    <s v=""/>
    <s v=""/>
    <s v=""/>
    <s v=""/>
    <s v="RWK MH TFR TO PRIOR YEAR INVS - DR ABI MEDICAL LTD - INV.100015 - #https://nww.einvoice-prod.sbs.nhs.uk:8179/invoicepdf/86b6c9b2-948f-5e52-b259-8291f7c303cd"/>
    <s v=""/>
    <x v="1"/>
    <n v="106.536"/>
    <n v="-0.46228504918525193"/>
  </r>
  <r>
    <s v="E74001"/>
    <s v="PC - Leighton Road Surgery"/>
    <s v="5780"/>
    <x v="6"/>
    <s v="00000"/>
    <s v="Default"/>
    <s v="00000"/>
    <s v="Default"/>
    <n v="-1470"/>
    <s v="Spreadsheet A 18097273 87381821"/>
    <s v="Adjustment"/>
    <s v="RWK MH TRANSFER PRIOR YEAR PAID INVOICES TO E72652 Adjustmen"/>
    <s v=""/>
    <s v="https://nww.einvoice-prod.sbs.nhs.uk:8179/invoicepdf/48828571-7eaa-5571-ab1e-3bb707b2fa79"/>
    <s v=""/>
    <s v="RWK MH TFR TO PRIOR YEAR INVS - LOCUM STAFFING LTD - INV.INV244142 - #"/>
    <s v=""/>
    <s v=""/>
    <s v="04/05/2020"/>
    <s v=""/>
    <m/>
    <s v=""/>
    <s v="RWK MH TRANSFER PRIOR YEAR PAID INVOICES TO E72652"/>
    <s v="RWK MH TFR TO PRIOR YEAR INVS - LOCUM STAFFING LTD - INV.INV244142 - #https://nww.einvoice-prod.sbs.nhs.uk:8179/invoicepdf/48828571-7eaa-5571-ab1e-3bb707b2fa79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4142 - #https://nww.einvoice-prod.sbs."/>
    <s v="E7400157800000000000APR-20"/>
    <s v="https://nww.einvoice-prod.sbs.nhs.uk:8179/invoicepdf/48828571-7eaa-5571-ab1e-3bb707b2fa79"/>
    <m/>
    <m/>
    <m/>
    <m/>
    <s v=""/>
    <s v=""/>
    <s v=""/>
    <s v=""/>
    <s v=""/>
    <s v=""/>
    <x v="9"/>
    <s v=""/>
    <s v="https://nww.einvoice-prod.sbs.nhs.uk:8179/invoicepdf/48828571-7eaa-5571-ab1e-3bb707b2fa79"/>
    <s v="04/05/2020"/>
    <s v=""/>
    <s v=""/>
    <s v=""/>
    <s v=""/>
    <s v="RWK MH TFR TO PRIOR YEAR INVS - LOCUM STAFFING LTD - INV.INV244142 - #https://nww.einvoice-prod.sbs.nhs.uk:8179/invoicepdf/48828571-7eaa-5571-ab1e-3bb707b2fa79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-1470"/>
    <s v="Spreadsheet A 18097273 87381821"/>
    <s v="Adjustment"/>
    <s v="RWK MH TRANSFER PRIOR YEAR PAID INVOICES TO E72652 Adjustmen"/>
    <s v=""/>
    <s v="https://nww.einvoice-prod.sbs.nhs.uk:8179/invoicepdf/ec7503e8-994e-57bc-a9ad-b7209d9d104d"/>
    <s v=""/>
    <s v="RWK MH TFR TO PRIOR YEAR INVS - LOCUM STAFFING LTD - INV.INV244161 - #"/>
    <s v=""/>
    <s v=""/>
    <s v="04/05/2020"/>
    <s v=""/>
    <m/>
    <s v=""/>
    <s v="RWK MH TRANSFER PRIOR YEAR PAID INVOICES TO E72652"/>
    <s v="RWK MH TFR TO PRIOR YEAR INVS - LOCUM STAFFING LTD - INV.INV244161 - #https://nww.einvoice-prod.sbs.nhs.uk:8179/invoicepdf/ec7503e8-994e-57bc-a9ad-b7209d9d104d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4161 - #https://nww.einvoice-prod.sbs."/>
    <s v="E7400157800000000000APR-20"/>
    <s v="https://nww.einvoice-prod.sbs.nhs.uk:8179/invoicepdf/ec7503e8-994e-57bc-a9ad-b7209d9d104d"/>
    <m/>
    <m/>
    <m/>
    <m/>
    <s v=""/>
    <s v=""/>
    <s v=""/>
    <s v=""/>
    <s v=""/>
    <s v=""/>
    <x v="9"/>
    <s v=""/>
    <s v="https://nww.einvoice-prod.sbs.nhs.uk:8179/invoicepdf/ec7503e8-994e-57bc-a9ad-b7209d9d104d"/>
    <s v="04/05/2020"/>
    <s v=""/>
    <s v=""/>
    <s v=""/>
    <s v=""/>
    <s v="RWK MH TFR TO PRIOR YEAR INVS - LOCUM STAFFING LTD - INV.INV244161 - #https://nww.einvoice-prod.sbs.nhs.uk:8179/invoicepdf/ec7503e8-994e-57bc-a9ad-b7209d9d104d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-1470"/>
    <s v="Spreadsheet A 18097273 87381821"/>
    <s v="Adjustment"/>
    <s v="RWK MH TRANSFER PRIOR YEAR PAID INVOICES TO E72652 Adjustmen"/>
    <s v=""/>
    <s v="https://nww.einvoice-prod.sbs.nhs.uk:8179/invoicepdf/46b7ef07-1d1f-5f3d-8e42-91fbd8ddc585"/>
    <s v=""/>
    <s v="RWK MH TFR TO PRIOR YEAR INVS - LOCUM STAFFING LTD - INV.INV244202 - #"/>
    <s v=""/>
    <s v=""/>
    <s v="04/05/2020"/>
    <s v=""/>
    <m/>
    <s v=""/>
    <s v="RWK MH TRANSFER PRIOR YEAR PAID INVOICES TO E72652"/>
    <s v="RWK MH TFR TO PRIOR YEAR INVS - LOCUM STAFFING LTD - INV.INV244202 - #https://nww.einvoice-prod.sbs.nhs.uk:8179/invoicepdf/46b7ef07-1d1f-5f3d-8e42-91fbd8ddc585"/>
    <s v="RWK MH TRANSFER PRIOR YEAR PAID INVOICES TO E72652"/>
    <n v="1"/>
    <x v="3"/>
    <n v="2021"/>
    <n v="43955"/>
    <s v="000000"/>
    <s v="Default"/>
    <s v=""/>
    <m/>
    <s v="GBP"/>
    <s v="RWK MH TFR TO PRIOR YEAR INVS - LOCUM STAFFING LTD - INV.INV244202 - #https://nww.einvoice-prod.sbs."/>
    <s v="E7400157800000000000APR-20"/>
    <s v="https://nww.einvoice-prod.sbs.nhs.uk:8179/invoicepdf/46b7ef07-1d1f-5f3d-8e42-91fbd8ddc585"/>
    <m/>
    <m/>
    <m/>
    <m/>
    <s v=""/>
    <s v=""/>
    <s v=""/>
    <s v=""/>
    <s v=""/>
    <s v=""/>
    <x v="9"/>
    <s v=""/>
    <s v="https://nww.einvoice-prod.sbs.nhs.uk:8179/invoicepdf/46b7ef07-1d1f-5f3d-8e42-91fbd8ddc585"/>
    <s v="04/05/2020"/>
    <s v=""/>
    <s v=""/>
    <s v=""/>
    <s v=""/>
    <s v="RWK MH TFR TO PRIOR YEAR INVS - LOCUM STAFFING LTD - INV.INV244202 - #https://nww.einvoice-prod.sbs.nhs.uk:8179/invoicepdf/46b7ef07-1d1f-5f3d-8e42-91fbd8ddc585"/>
    <s v=""/>
    <x v="7"/>
    <n v="106.536"/>
    <n v="-0.34495381842757378"/>
  </r>
  <r>
    <s v="E74001"/>
    <s v="PC - Leighton Road Surgery"/>
    <s v="5780"/>
    <x v="6"/>
    <s v="00000"/>
    <s v="Default"/>
    <s v="00000"/>
    <s v="Default"/>
    <n v="-3901"/>
    <s v="Spreadsheet A 18302662 88370053"/>
    <s v="Adjustment"/>
    <s v="RWK MH TRANSFER PRIOR YEAR PAID INVOICES TO E72652 Adjustmen"/>
    <s v=""/>
    <s v="http://nww.docserv.wyss.nhs.uk/synergyiim/dist/?val=1798410_11793501_20200428160933"/>
    <s v=""/>
    <s v="RWK MH TFR TO PRIOR YEAR INVS - MOHAMED DEWJI - INV.FEB2020 - #"/>
    <s v=""/>
    <s v=""/>
    <s v="01/06/2020"/>
    <s v=""/>
    <m/>
    <s v=""/>
    <s v="RWK MH TRANSFER PRIOR YEAR PAID INVOICES TO E72652"/>
    <s v="RWK MH TFR TO PRIOR YEAR INVS - MOHAMED DEWJI - INV.FEB2020 - #http://nww.docserv.wyss.nhs.uk/synergyiim/dist/?val=1798410_11793501_20200428160933"/>
    <s v="RWK MH TRANSFER PRIOR YEAR PAID INVOICES TO E72652"/>
    <n v="2"/>
    <x v="6"/>
    <n v="2021"/>
    <n v="43983"/>
    <s v="000000"/>
    <s v="Default"/>
    <s v=""/>
    <m/>
    <s v="GBP"/>
    <s v="RWK MH TFR TO PRIOR YEAR INVS - MOHAMED DEWJI - INV.FEB2020 - #http://nww.docserv.wyss.nhs.uk/synerg"/>
    <s v="E7400157800000000000MAY-20"/>
    <s v="http://nww.docserv.wyss.nhs.uk/synergyiim/dist/?val=1798410_11793501_20200428160933"/>
    <m/>
    <m/>
    <m/>
    <m/>
    <s v=""/>
    <s v=""/>
    <s v=""/>
    <s v=""/>
    <s v=""/>
    <s v=""/>
    <x v="9"/>
    <s v=""/>
    <s v="http://nww.docserv.wyss.nhs.uk/synergyiim/dist/?val=1798410_11793501_20200428160933"/>
    <s v="01/06/2020"/>
    <s v=""/>
    <s v=""/>
    <s v=""/>
    <s v=""/>
    <s v="RWK MH TFR TO PRIOR YEAR INVS - MOHAMED DEWJI - INV.FEB2020 - #http://nww.docserv.wyss.nhs.uk/synergyiim/dist/?val=1798410_11793501_20200428160933"/>
    <s v=""/>
    <x v="1"/>
    <n v="106.536"/>
    <n v="-0.915418262371405"/>
  </r>
  <r>
    <s v="E74001"/>
    <s v="PC - Leighton Road Surgery"/>
    <s v="5780"/>
    <x v="6"/>
    <s v="00000"/>
    <s v="Default"/>
    <s v="00000"/>
    <s v="Default"/>
    <n v="-6520"/>
    <s v="Spreadsheet A 18518619 89462063"/>
    <s v="Adjustment"/>
    <s v="RWK MH TRANSFER PRIOR YEAR PAID INVOICES TO E72652 Adjustmen"/>
    <s v=""/>
    <s v="http://nww.docserv.wyss.nhs.uk/synergyiim/dist/?val=1774491_11721386_20200421151158"/>
    <s v=""/>
    <s v="RWK MH TFR TO PRIOR YEAR INVS - POPSON HEALTHCARE LTD - INV.POPSON06 - #"/>
    <s v=""/>
    <s v=""/>
    <s v="01/07/2020"/>
    <s v=""/>
    <m/>
    <s v=""/>
    <s v="RWK MH TRANSFER PRIOR YEAR PAID INVOICES TO E72652"/>
    <s v="RWK MH TFR TO PRIOR YEAR INVS - POPSON HEALTHCARE LTD - INV.POPSON06 - #http://nww.docserv.wyss.nhs.uk/synergyiim/dist/?val=1774491_11721386_20200421151158"/>
    <s v="RWK MH TRANSFER PRIOR YEAR PAID INVOICES TO E72652"/>
    <n v="3"/>
    <x v="4"/>
    <n v="2021"/>
    <n v="44013"/>
    <s v="000000"/>
    <s v="Default"/>
    <s v=""/>
    <m/>
    <s v="GBP"/>
    <s v="RWK MH TFR TO PRIOR YEAR INVS - POPSON HEALTHCARE LTD - INV.POPSON06 - #http://nww.docserv.wyss.nhs."/>
    <s v="E7400157800000000000JUN-20"/>
    <s v="http://nww.docserv.wyss.nhs.uk/synergyiim/dist/?val=1774491_11721386_20200421151158"/>
    <m/>
    <m/>
    <m/>
    <m/>
    <s v=""/>
    <s v=""/>
    <s v=""/>
    <s v=""/>
    <s v=""/>
    <s v=""/>
    <x v="9"/>
    <s v=""/>
    <s v="http://nww.docserv.wyss.nhs.uk/synergyiim/dist/?val=1774491_11721386_20200421151158"/>
    <s v="01/07/2020"/>
    <s v=""/>
    <s v=""/>
    <s v=""/>
    <s v=""/>
    <s v="RWK MH TFR TO PRIOR YEAR INVS - POPSON HEALTHCARE LTD - INV.POPSON06 - #http://nww.docserv.wyss.nhs.uk/synergyiim/dist/?val=1774491_11721386_20200421151158"/>
    <s v=""/>
    <x v="1"/>
    <n v="106.536"/>
    <n v="-1.5299992490801233"/>
  </r>
  <r>
    <s v="E74001"/>
    <s v="PC - Leighton Road Surgery"/>
    <s v="5780"/>
    <x v="6"/>
    <s v="00000"/>
    <s v="Default"/>
    <s v="00000"/>
    <s v="Default"/>
    <n v="-7650"/>
    <s v="Spreadsheet A 18518619 89462063"/>
    <s v="Adjustment"/>
    <s v="RWK MH TRANSFER PRIOR YEAR PAID INVOICES TO E72652 Adjustmen"/>
    <s v=""/>
    <s v="http://nww.docserv.wyss.nhs.uk/synergyiim/dist/?val=1774491_11721387_20200421151158"/>
    <s v=""/>
    <s v="RWK MH TFR TO PRIOR YEAR INVS - POPSON HEALTHCARE LTD - INV.POPSON07 - #"/>
    <s v=""/>
    <s v=""/>
    <s v="01/07/2020"/>
    <s v=""/>
    <m/>
    <s v=""/>
    <s v="RWK MH TRANSFER PRIOR YEAR PAID INVOICES TO E72652"/>
    <s v="RWK MH TFR TO PRIOR YEAR INVS - POPSON HEALTHCARE LTD - INV.POPSON07 - #http://nww.docserv.wyss.nhs.uk/synergyiim/dist/?val=1774491_11721387_20200421151158"/>
    <s v="RWK MH TRANSFER PRIOR YEAR PAID INVOICES TO E72652"/>
    <n v="3"/>
    <x v="4"/>
    <n v="2021"/>
    <n v="44013"/>
    <s v="000000"/>
    <s v="Default"/>
    <s v=""/>
    <m/>
    <s v="GBP"/>
    <s v="RWK MH TFR TO PRIOR YEAR INVS - POPSON HEALTHCARE LTD - INV.POPSON07 - #http://nww.docserv.wyss.nhs."/>
    <s v="E7400157800000000000JUN-20"/>
    <s v="http://nww.docserv.wyss.nhs.uk/synergyiim/dist/?val=1774491_11721387_20200421151158"/>
    <m/>
    <m/>
    <m/>
    <m/>
    <s v=""/>
    <s v=""/>
    <s v=""/>
    <s v=""/>
    <s v=""/>
    <s v=""/>
    <x v="9"/>
    <s v=""/>
    <s v="http://nww.docserv.wyss.nhs.uk/synergyiim/dist/?val=1774491_11721387_20200421151158"/>
    <s v="01/07/2020"/>
    <s v=""/>
    <s v=""/>
    <s v=""/>
    <s v=""/>
    <s v="RWK MH TFR TO PRIOR YEAR INVS - POPSON HEALTHCARE LTD - INV.POPSON07 - #http://nww.docserv.wyss.nhs.uk/synergyiim/dist/?val=1774491_11721387_20200421151158"/>
    <s v=""/>
    <x v="1"/>
    <n v="106.536"/>
    <n v="-1.7951678305924759"/>
  </r>
  <r>
    <s v="E74001"/>
    <s v="PC - Leighton Road Surgery"/>
    <s v="5780"/>
    <x v="6"/>
    <s v="00000"/>
    <s v="Default"/>
    <s v="00000"/>
    <s v="Default"/>
    <n v="-1640.16"/>
    <s v="Spreadsheet A 18097273 87381821"/>
    <s v="Adjustment"/>
    <s v="RWK MH TRANSFER PRIOR YEAR PAID INVOICES TO E72652 Adjustmen"/>
    <s v=""/>
    <s v="https://nww.einvoice-prod.sbs.nhs.uk:8179/invoicepdf/789c29cb-a807-59fa-8a4e-b7d81c552d8a"/>
    <s v=""/>
    <s v="RWK MH TFR TO PRIOR YEAR INVS - PRIMARY MEDICAL CHAMBERS LTD - INV.PCMC12258 - #"/>
    <s v=""/>
    <s v=""/>
    <s v="04/05/2020"/>
    <s v=""/>
    <m/>
    <s v=""/>
    <s v="RWK MH TRANSFER PRIOR YEAR PAID INVOICES TO E72652"/>
    <s v="RWK MH TFR TO PRIOR YEAR INVS - PRIMARY MEDICAL CHAMBERS LTD - INV.PCMC12258 - #https://nww.einvoice-prod.sbs.nhs.uk:8179/invoicepdf/789c29cb-a807-59fa-8a4e-b7d81c552d8a"/>
    <s v="RWK MH TRANSFER PRIOR YEAR PAID INVOICES TO E72652"/>
    <n v="1"/>
    <x v="3"/>
    <n v="2021"/>
    <n v="43955"/>
    <s v="000000"/>
    <s v="Default"/>
    <s v=""/>
    <m/>
    <s v="GBP"/>
    <s v="RWK MH TFR TO PRIOR YEAR INVS - PRIMARY MEDICAL CHAMBERS LTD - INV.PCMC12258 - #https://nww.einvoice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04/05/2020"/>
    <s v=""/>
    <s v=""/>
    <s v=""/>
    <s v=""/>
    <s v="RWK MH TFR TO PRIOR YEAR INVS - PRIMARY MEDICAL CHAMBERS LTD - INV.PCMC12258 - #https://nww.einvoice-prod.sbs.nhs.uk:8179/invoicepdf/789c29cb-a807-59fa-8a4e-b7d81c552d8a"/>
    <s v=""/>
    <x v="5"/>
    <n v="106.536"/>
    <n v="-0.38488398287902681"/>
  </r>
  <r>
    <s v="E72972"/>
    <s v="C-GREENHOUSE - C&amp;H"/>
    <s v="5780"/>
    <x v="6"/>
    <s v="00000"/>
    <s v="Default"/>
    <s v="00000"/>
    <s v="Default"/>
    <n v="-670.8"/>
    <s v="Reverses &quot;RWK JA A2005001 APMS ACCURALS"/>
    <s v="Accrual"/>
    <s v="Reverses &quot;RWK JA A2005001 APMS ACCURALS Accrual GBP&quot;09-SEP-2"/>
    <s v=""/>
    <s v="https://nww.einvoice-prod.sbs.nhs.uk:8179/invoicepdf/f58027d6-8951-5608-9797-0cc0d04e7f4b"/>
    <s v=""/>
    <s v="RWK PD 3722INV -  - LANTUM LTD"/>
    <s v=""/>
    <s v=""/>
    <s v="09/09/2020"/>
    <s v=""/>
    <m/>
    <s v=""/>
    <s v="Reverses &quot;RWK JA A2005001 APMS ACCURALS Accrual GB"/>
    <s v="RWK PD 3722INV - https://nww.einvoice-prod.sbs.nhs.uk:8179/invoicepdf/f58027d6-8951-5608-9797-0cc0d04e7f4b - LANTUM LTD"/>
    <s v="Reverses &quot;RWK JA A2005001 APMS ACCURALS Accrual GB"/>
    <n v="6"/>
    <x v="8"/>
    <n v="2021"/>
    <n v="44083"/>
    <s v="000000"/>
    <s v="Default"/>
    <s v=""/>
    <m/>
    <s v="GBP"/>
    <s v="RWK PD 3722INV - https://nww.einvoice-prod.sbs.nhs.uk:8179/invoicepdf/f58027d6-8951-5608-9797-0cc0d0"/>
    <s v="E7297257800000000000SEP-20"/>
    <s v="https://nww.einvoice-prod.sbs.nhs.uk:8179/invoicepdf/f58027d6-8951-5608-9797-0cc0d04e7f4b"/>
    <m/>
    <m/>
    <m/>
    <m/>
    <s v=""/>
    <s v=""/>
    <s v=""/>
    <s v=""/>
    <s v=""/>
    <s v=""/>
    <x v="9"/>
    <s v=""/>
    <s v="https://nww.einvoice-prod.sbs.nhs.uk:8179/invoicepdf/f58027d6-8951-5608-9797-0cc0d04e7f4b"/>
    <s v="09/09/2020"/>
    <s v=""/>
    <s v=""/>
    <s v=""/>
    <s v=""/>
    <s v="RWK PD 3722INV - https://nww.einvoice-prod.sbs.nhs.uk:8179/invoicepdf/f58027d6-8951-5608-9797-0cc0d04e7f4b - LANTUM LTD"/>
    <s v=""/>
    <x v="1"/>
    <n v="106.536"/>
    <n v="-0.15741157918450099"/>
  </r>
  <r>
    <s v="E72968"/>
    <s v="C-HEALTH E1 - TH"/>
    <s v="5780"/>
    <x v="6"/>
    <s v="00000"/>
    <s v="Default"/>
    <s v="00000"/>
    <s v="Default"/>
    <n v="-3975.56"/>
    <s v="Reverses &quot;RWK JA A2005001 APMS ACCURALS"/>
    <s v="Accrual"/>
    <s v="Reverses &quot;RWK JA A2005001 APMS ACCURALS Accrual GBP&quot;09-SEP-2"/>
    <s v=""/>
    <s v=""/>
    <s v=""/>
    <s v="RWK PD DR D BRIFFA GP SESSIONS EST  Aug 20"/>
    <s v=""/>
    <s v=""/>
    <s v="09/09/2020"/>
    <s v=""/>
    <m/>
    <s v=""/>
    <s v="Reverses &quot;RWK JA A2005001 APMS ACCURALS Accrual GB"/>
    <s v="RWK PD DR D BRIFFA GP SESSIONS EST  Aug 20"/>
    <s v="Reverses &quot;RWK JA A2005001 APMS ACCURALS Accrual GB"/>
    <n v="6"/>
    <x v="8"/>
    <n v="2021"/>
    <n v="44083"/>
    <s v="000000"/>
    <s v="Default"/>
    <s v=""/>
    <m/>
    <s v="GBP"/>
    <s v="RWK PD DR D BRIFFA GP SESSIONS EST  Aug 20"/>
    <s v="E72968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PD DR D BRIFFA GP SESSIONS EST  Aug 20"/>
    <s v=""/>
    <x v="1"/>
    <n v="106.536"/>
    <n v="-0.93291469550198991"/>
  </r>
  <r>
    <s v="E72972"/>
    <s v="C-GREENHOUSE - C&amp;H"/>
    <s v="5780"/>
    <x v="6"/>
    <s v="00000"/>
    <s v="Default"/>
    <s v="00000"/>
    <s v="Default"/>
    <n v="-1805.4"/>
    <s v="Reverses &quot;RWK JA A2005001 APMS ACCURALS"/>
    <s v="Accrual"/>
    <s v="Reverses &quot;RWK JA A2005001 APMS ACCURALS Accrual GBP&quot;09-SEP-2"/>
    <s v=""/>
    <s v="https://nww.einvoice-prod.sbs.nhs.uk:8179/invoicepdf/0d687146-99b4-59f1-a54c-9c1b3b8dbe93"/>
    <s v=""/>
    <s v="RWK PD LANTUM LTD 805603089"/>
    <s v=""/>
    <s v=""/>
    <s v="09/09/2020"/>
    <s v=""/>
    <m/>
    <s v=""/>
    <s v="Reverses &quot;RWK JA A2005001 APMS ACCURALS Accrual GB"/>
    <s v="RWK PD LANTUM LTD 805603089 https://nww.einvoice-prod.sbs.nhs.uk:8179/invoicepdf/0d687146-99b4-59f1-a54c-9c1b3b8dbe93"/>
    <s v="Reverses &quot;RWK JA A2005001 APMS ACCURALS Accrual GB"/>
    <n v="6"/>
    <x v="8"/>
    <n v="2021"/>
    <n v="44083"/>
    <s v="000000"/>
    <s v="Default"/>
    <s v=""/>
    <m/>
    <s v="GBP"/>
    <s v="RWK PD LANTUM LTD 805603089 https://nww.einvoice-prod.sbs.nhs.uk:8179/invoicepdf/0d687146-99b4-59f1-"/>
    <s v="E7297257800000000000SEP-20"/>
    <s v="https://nww.einvoice-prod.sbs.nhs.uk:8179/invoicepdf/0d687146-99b4-59f1-a54c-9c1b3b8dbe93"/>
    <m/>
    <m/>
    <m/>
    <m/>
    <s v=""/>
    <s v=""/>
    <s v=""/>
    <s v=""/>
    <s v=""/>
    <s v=""/>
    <x v="9"/>
    <s v=""/>
    <s v="https://nww.einvoice-prod.sbs.nhs.uk:8179/invoicepdf/0d687146-99b4-59f1-a54c-9c1b3b8dbe93"/>
    <s v="09/09/2020"/>
    <s v=""/>
    <s v=""/>
    <s v=""/>
    <s v=""/>
    <s v="RWK PD LANTUM LTD 805603089 https://nww.einvoice-prod.sbs.nhs.uk:8179/invoicepdf/0d687146-99b4-59f1-a54c-9c1b3b8dbe93"/>
    <s v=""/>
    <x v="9"/>
    <n v="106.536"/>
    <n v="-0.42365960801982433"/>
  </r>
  <r>
    <s v="E72972"/>
    <s v="C-GREENHOUSE - C&amp;H"/>
    <s v="5780"/>
    <x v="6"/>
    <s v="00000"/>
    <s v="Default"/>
    <s v="00000"/>
    <s v="Default"/>
    <n v="-1930.78"/>
    <s v="Reverses &quot;RWK JA A2005001 APMS ACCURALS"/>
    <s v="Accrual"/>
    <s v="Reverses &quot;RWK JA A2005001 APMS ACCURALS Accrual GBP&quot;09-SEP-2"/>
    <s v=""/>
    <s v="https://nww.einvoice-prod.sbs.nhs.uk:8179/invoicepdf/2f8ff220-0164-5ef8-b46b-242b50808b9c"/>
    <s v=""/>
    <s v="RWK PD LANTUM LTD 805606489"/>
    <s v=""/>
    <s v=""/>
    <s v="09/09/2020"/>
    <s v=""/>
    <m/>
    <s v=""/>
    <s v="Reverses &quot;RWK JA A2005001 APMS ACCURALS Accrual GB"/>
    <s v="RWK PD LANTUM LTD 805606489 https://nww.einvoice-prod.sbs.nhs.uk:8179/invoicepdf/2f8ff220-0164-5ef8-b46b-242b50808b9c"/>
    <s v="Reverses &quot;RWK JA A2005001 APMS ACCURALS Accrual GB"/>
    <n v="6"/>
    <x v="8"/>
    <n v="2021"/>
    <n v="44083"/>
    <s v="000000"/>
    <s v="Default"/>
    <s v=""/>
    <m/>
    <s v="GBP"/>
    <s v="RWK PD LANTUM LTD 805606489 https://nww.einvoice-prod.sbs.nhs.uk:8179/invoicepdf/2f8ff220-0164-5ef8-"/>
    <s v="E7297257800000000000SEP-20"/>
    <s v="https://nww.einvoice-prod.sbs.nhs.uk:8179/invoicepdf/2f8ff220-0164-5ef8-b46b-242b50808b9c"/>
    <m/>
    <m/>
    <m/>
    <m/>
    <s v=""/>
    <s v=""/>
    <s v=""/>
    <s v=""/>
    <s v=""/>
    <s v=""/>
    <x v="9"/>
    <s v=""/>
    <s v="https://nww.einvoice-prod.sbs.nhs.uk:8179/invoicepdf/2f8ff220-0164-5ef8-b46b-242b50808b9c"/>
    <s v="09/09/2020"/>
    <s v=""/>
    <s v=""/>
    <s v=""/>
    <s v=""/>
    <s v="RWK PD LANTUM LTD 805606489 https://nww.einvoice-prod.sbs.nhs.uk:8179/invoicepdf/2f8ff220-0164-5ef8-b46b-242b50808b9c"/>
    <s v=""/>
    <x v="9"/>
    <n v="106.536"/>
    <n v="-0.45308158744461968"/>
  </r>
  <r>
    <s v="E72972"/>
    <s v="C-GREENHOUSE - C&amp;H"/>
    <s v="5780"/>
    <x v="6"/>
    <s v="00000"/>
    <s v="Default"/>
    <s v="00000"/>
    <s v="Default"/>
    <n v="-3394.8"/>
    <s v="Reverses &quot;RWK JA A2005001 APMS ACCURALS"/>
    <s v="Accrual"/>
    <s v="Reverses &quot;RWK JA A2005001 APMS ACCURALS Accrual GBP&quot;09-SEP-2"/>
    <s v=""/>
    <s v=""/>
    <s v=""/>
    <s v="RWK PD LANTUM LTD AGENCY EST AUG FY 20-21"/>
    <s v=""/>
    <s v=""/>
    <s v="09/09/2020"/>
    <s v=""/>
    <m/>
    <s v=""/>
    <s v="Reverses &quot;RWK JA A2005001 APMS ACCURALS Accrual GB"/>
    <s v="RWK PD LANTUM LTD AGENCY EST AUG FY 20-21"/>
    <s v="Reverses &quot;RWK JA A2005001 APMS ACCURALS Accrual GB"/>
    <n v="6"/>
    <x v="8"/>
    <n v="2021"/>
    <n v="44083"/>
    <s v="000000"/>
    <s v="Default"/>
    <s v=""/>
    <m/>
    <s v="GBP"/>
    <s v="RWK PD LANTUM LTD AGENCY EST AUG FY 20-21"/>
    <s v="E72972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PD LANTUM LTD AGENCY EST AUG FY 20-21"/>
    <s v=""/>
    <x v="9"/>
    <n v="106.536"/>
    <n v="-0.79663212435233166"/>
  </r>
  <r>
    <s v="E72968"/>
    <s v="C-HEALTH E1 - TH"/>
    <s v="5780"/>
    <x v="6"/>
    <s v="00000"/>
    <s v="Default"/>
    <s v="00000"/>
    <s v="Default"/>
    <n v="-4500"/>
    <s v="Reverses &quot;RWK JA A2005001 APMS ACCURALS"/>
    <s v="Accrual"/>
    <s v="Reverses &quot;RWK JA A2005001 APMS ACCURALS Accrual GBP&quot;09-SEP-2"/>
    <s v=""/>
    <s v=""/>
    <s v=""/>
    <s v="RWK PD LOCUM MEDS AUG 20 AGENCY EST R MENSAH"/>
    <s v=""/>
    <s v=""/>
    <s v="09/09/2020"/>
    <s v=""/>
    <m/>
    <s v=""/>
    <s v="Reverses &quot;RWK JA A2005001 APMS ACCURALS Accrual GB"/>
    <s v="RWK PD LOCUM MEDS AUG 20 AGENCY EST R MENSAH"/>
    <s v="Reverses &quot;RWK JA A2005001 APMS ACCURALS Accrual GB"/>
    <n v="6"/>
    <x v="8"/>
    <n v="2021"/>
    <n v="44083"/>
    <s v="000000"/>
    <s v="Default"/>
    <s v=""/>
    <m/>
    <s v="GBP"/>
    <s v="RWK PD LOCUM MEDS AUG 20 AGENCY EST R MENSAH"/>
    <s v="E72968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PD LOCUM MEDS AUG 20 AGENCY EST R MENSAH"/>
    <s v=""/>
    <x v="1"/>
    <n v="106.536"/>
    <n v="-1.0559810768191034"/>
  </r>
  <r>
    <s v="E72969"/>
    <s v="C-Transitional Team - CM"/>
    <s v="5780"/>
    <x v="6"/>
    <s v="00000"/>
    <s v="Default"/>
    <s v="00000"/>
    <s v="Default"/>
    <n v="-1365"/>
    <s v="Reverses &quot;RWK JA A2005001 APMS ACCURALS"/>
    <s v="Accrual"/>
    <s v="Reverses &quot;RWK JA A2005001 APMS ACCURALS Accrual GBP&quot;09-SEP-2"/>
    <s v=""/>
    <s v=""/>
    <s v=""/>
    <s v="RWK PD LOCUM STAFFING GP LOCUM FARYA NAZIR 1 WEEK AYG 20 EST WKS MON &amp; FRI"/>
    <s v=""/>
    <s v=""/>
    <s v="09/09/2020"/>
    <s v=""/>
    <m/>
    <s v=""/>
    <s v="Reverses &quot;RWK JA A2005001 APMS ACCURALS Accrual GB"/>
    <s v="RWK PD LOCUM STAFFING GP LOCUM FARYA NAZIR 1 WEEK AYG 20 EST WKS MON &amp; FRI"/>
    <s v="Reverses &quot;RWK JA A2005001 APMS ACCURALS Accrual GB"/>
    <n v="6"/>
    <x v="8"/>
    <n v="2021"/>
    <n v="44083"/>
    <s v="000000"/>
    <s v="Default"/>
    <s v=""/>
    <m/>
    <s v="GBP"/>
    <s v="RWK PD LOCUM STAFFING GP LOCUM FARYA NAZIR 1 WEEK AYG 20 EST WKS MON &amp; FRI"/>
    <s v="E7296957800000000000SEP-20"/>
    <s v=""/>
    <m/>
    <m/>
    <m/>
    <m/>
    <s v=""/>
    <s v=""/>
    <s v=""/>
    <s v=""/>
    <s v=""/>
    <s v=""/>
    <x v="9"/>
    <s v=""/>
    <s v=""/>
    <s v="09/09/2020"/>
    <s v=""/>
    <s v=""/>
    <s v=""/>
    <s v=""/>
    <s v="RWK PD LOCUM STAFFING GP LOCUM FARYA NAZIR 1 WEEK AYG 20 EST WKS MON &amp; FRI"/>
    <s v=""/>
    <x v="1"/>
    <n v="106.536"/>
    <n v="-0.32031425996846136"/>
  </r>
  <r>
    <s v="E74002"/>
    <s v="PC - Caudwell Med Centre"/>
    <s v="5780"/>
    <x v="6"/>
    <s v="00000"/>
    <s v="Default"/>
    <s v="00000"/>
    <s v="Default"/>
    <n v="-1704"/>
    <s v="Reverses &quot;RWK TE PRIMARY CARE AGENCY ACC"/>
    <s v="Accrual"/>
    <s v="Reverses &quot;RWK TE PRIMARY CARE AGENCY ACCRUALS Accrual GBP&quot;09"/>
    <s v=""/>
    <s v=""/>
    <s v=""/>
    <s v="RWK TE - AGENCY STAFF CAUDWELL MED CENTRE - ACCRUAL MAY 2020"/>
    <s v=""/>
    <s v=""/>
    <s v="09/06/2020"/>
    <s v=""/>
    <m/>
    <s v=""/>
    <s v="Reverses &quot;RWK TE PRIMARY CARE AGENCY ACCRUALS Accr"/>
    <s v="RWK TE - AGENCY STAFF CAUDWELL MED CENTRE - ACCRUAL MAY 2020"/>
    <s v="Reverses &quot;RWK TE PRIMARY CARE AGENCY ACCRUALS Accr"/>
    <n v="3"/>
    <x v="4"/>
    <n v="2021"/>
    <n v="43991"/>
    <s v="000000"/>
    <s v="Default"/>
    <s v=""/>
    <m/>
    <s v="GBP"/>
    <s v="RWK TE - AGENCY STAFF CAUDWELL MED CENTRE - ACCRUAL MAY 2020"/>
    <s v="E7400257800000000000JUN-20"/>
    <s v=""/>
    <m/>
    <m/>
    <m/>
    <m/>
    <s v=""/>
    <s v=""/>
    <s v=""/>
    <s v=""/>
    <s v=""/>
    <s v=""/>
    <x v="9"/>
    <s v=""/>
    <s v=""/>
    <s v="09/06/2020"/>
    <s v=""/>
    <s v=""/>
    <s v=""/>
    <s v=""/>
    <s v="RWK TE - AGENCY STAFF CAUDWELL MED CENTRE - ACCRUAL MAY 2020"/>
    <s v=""/>
    <x v="1"/>
    <n v="106.536"/>
    <n v="-0.39986483442216714"/>
  </r>
  <r>
    <s v="E74002"/>
    <s v="PC - Caudwell Med Centre"/>
    <s v="5780"/>
    <x v="6"/>
    <s v="00000"/>
    <s v="Default"/>
    <s v="00000"/>
    <s v="Default"/>
    <n v="1704"/>
    <s v="Spreadsheet A 18331339 88506421"/>
    <s v="Accrual"/>
    <s v="RWK TE PRIMARY CARE AGENCY ACCRUALS Accrual GBP"/>
    <s v=""/>
    <s v=""/>
    <s v=""/>
    <s v="RWK TE - AGENCY STAFF CAUDWELL MED CENTRE - ACCRUAL MAY 2020"/>
    <s v=""/>
    <s v=""/>
    <s v="04/06/2020"/>
    <s v=""/>
    <m/>
    <s v=""/>
    <s v="RWK TE PRIMARY CARE AGENCY ACCRUALS"/>
    <s v="RWK TE - AGENCY STAFF CAUDWELL MED CENTRE - ACCRUAL MAY 2020"/>
    <s v="RWK TE PRIMARY CARE AGENCY ACCRUALS Accrual GBP"/>
    <n v="2"/>
    <x v="6"/>
    <n v="2021"/>
    <n v="43986"/>
    <s v="000000"/>
    <s v="Default"/>
    <s v=""/>
    <m/>
    <s v="GBP"/>
    <s v="RWK TE - AGENCY STAFF CAUDWELL MED CENTRE - ACCRUAL MAY 2020"/>
    <s v="E7400257800000000000MAY-20"/>
    <s v=""/>
    <m/>
    <m/>
    <m/>
    <m/>
    <s v=""/>
    <s v=""/>
    <s v=""/>
    <s v=""/>
    <s v=""/>
    <s v=""/>
    <x v="9"/>
    <s v=""/>
    <s v=""/>
    <s v="04/06/2020"/>
    <s v=""/>
    <s v=""/>
    <s v=""/>
    <s v=""/>
    <s v="RWK TE - AGENCY STAFF CAUDWELL MED CENTRE - ACCRUAL MAY 2020"/>
    <s v=""/>
    <x v="1"/>
    <n v="106.536"/>
    <n v="0.39986483442216714"/>
  </r>
  <r>
    <s v="E74001"/>
    <s v="PC - Leighton Road Surgery"/>
    <s v="5780"/>
    <x v="6"/>
    <s v="00000"/>
    <s v="Default"/>
    <s v="00000"/>
    <s v="Default"/>
    <n v="-42811"/>
    <s v="Reverses &quot;RWK TE PRIMARY CARE AGENCY ACC"/>
    <s v="Accrual"/>
    <s v="Reverses &quot;RWK TE PRIMARY CARE AGENCY ACCRUALS Accrual GBP&quot;09"/>
    <s v=""/>
    <s v=""/>
    <s v=""/>
    <s v="RWK TE - AGENCY STAFF LEIGHTON ROAD SURGERY - ACCRUAL MAY 2020"/>
    <s v=""/>
    <s v=""/>
    <s v="09/06/2020"/>
    <s v=""/>
    <m/>
    <s v=""/>
    <s v="Reverses &quot;RWK TE PRIMARY CARE AGENCY ACCRUALS Accr"/>
    <s v="RWK TE - AGENCY STAFF LEIGHTON ROAD SURGERY - ACCRUAL MAY 2020"/>
    <s v="Reverses &quot;RWK TE PRIMARY CARE AGENCY ACCRUALS Accr"/>
    <n v="3"/>
    <x v="4"/>
    <n v="2021"/>
    <n v="43991"/>
    <s v="000000"/>
    <s v="Default"/>
    <s v=""/>
    <m/>
    <s v="GBP"/>
    <s v="RWK TE - AGENCY STAFF LEIGHTON ROAD SURGERY - ACCRUAL MAY 2020"/>
    <s v="E7400157800000000000JUN-20"/>
    <s v=""/>
    <m/>
    <m/>
    <m/>
    <m/>
    <s v=""/>
    <s v=""/>
    <s v=""/>
    <s v=""/>
    <s v=""/>
    <s v=""/>
    <x v="9"/>
    <s v=""/>
    <s v=""/>
    <s v="09/06/2020"/>
    <s v=""/>
    <s v=""/>
    <s v=""/>
    <s v=""/>
    <s v="RWK TE - AGENCY STAFF LEIGHTON ROAD SURGERY - ACCRUAL MAY 2020"/>
    <s v=""/>
    <x v="1"/>
    <n v="106.536"/>
    <n v="-10.04613463993392"/>
  </r>
  <r>
    <s v="E74001"/>
    <s v="PC - Leighton Road Surgery"/>
    <s v="5780"/>
    <x v="6"/>
    <s v="00000"/>
    <s v="Default"/>
    <s v="00000"/>
    <s v="Default"/>
    <n v="42811"/>
    <s v="Spreadsheet A 18331339 88506421"/>
    <s v="Accrual"/>
    <s v="RWK TE PRIMARY CARE AGENCY ACCRUALS Accrual GBP"/>
    <s v=""/>
    <s v=""/>
    <s v=""/>
    <s v="RWK TE - AGENCY STAFF LEIGHTON ROAD SURGERY - ACCRUAL MAY 2020"/>
    <s v=""/>
    <s v=""/>
    <s v="04/06/2020"/>
    <s v=""/>
    <m/>
    <s v=""/>
    <s v="RWK TE PRIMARY CARE AGENCY ACCRUALS"/>
    <s v="RWK TE - AGENCY STAFF LEIGHTON ROAD SURGERY - ACCRUAL MAY 2020"/>
    <s v="RWK TE PRIMARY CARE AGENCY ACCRUALS Accrual GBP"/>
    <n v="2"/>
    <x v="6"/>
    <n v="2021"/>
    <n v="43986"/>
    <s v="000000"/>
    <s v="Default"/>
    <s v=""/>
    <m/>
    <s v="GBP"/>
    <s v="RWK TE - AGENCY STAFF LEIGHTON ROAD SURGERY - ACCRUAL MAY 2020"/>
    <s v="E7400157800000000000MAY-20"/>
    <s v=""/>
    <m/>
    <m/>
    <m/>
    <m/>
    <s v=""/>
    <s v=""/>
    <s v=""/>
    <s v=""/>
    <s v=""/>
    <s v=""/>
    <x v="9"/>
    <s v=""/>
    <s v=""/>
    <s v="04/06/2020"/>
    <s v=""/>
    <s v=""/>
    <s v=""/>
    <s v=""/>
    <s v="RWK TE - AGENCY STAFF LEIGHTON ROAD SURGERY - ACCRUAL MAY 2020"/>
    <s v=""/>
    <x v="1"/>
    <n v="106.536"/>
    <n v="10.04613463993392"/>
  </r>
  <r>
    <s v="E74001"/>
    <s v="PC - Leighton Road Surgery"/>
    <s v="5780"/>
    <x v="6"/>
    <s v="00000"/>
    <s v="Default"/>
    <s v="00000"/>
    <s v="Default"/>
    <n v="-600"/>
    <s v="Reverses &quot;RWK TE A2012012 PRIMARY CARE L"/>
    <s v="Accrual"/>
    <s v="Reverses &quot;RWK TE A2012012 PRIMARY CARE LEIGHTON ROAD ACCRUAL"/>
    <s v=""/>
    <s v=""/>
    <s v=""/>
    <s v="RWK TE - Dr Abi Medical Ltd # 2 sessions # Mar 20 Accrual"/>
    <s v=""/>
    <s v=""/>
    <s v="10/04/2020"/>
    <s v=""/>
    <m/>
    <s v=""/>
    <s v="Reverses &quot;RWK TE A2012012 PRIMARY CARE LEIGHTON RO"/>
    <s v="RWK TE - Dr Abi Medical Ltd # 2 sessions # Mar 20 Accrual"/>
    <s v="Reverses &quot;RWK TE A2012012 PRIMARY CARE LEIGHTON RO"/>
    <n v="1"/>
    <x v="3"/>
    <n v="2021"/>
    <n v="43931"/>
    <s v="000000"/>
    <s v="Default"/>
    <s v=""/>
    <m/>
    <s v="GBP"/>
    <s v="RWK TE - Dr Abi Medical Ltd # 2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Abi Medical Ltd # 2 sessions # Mar 20 Accrual"/>
    <s v=""/>
    <x v="1"/>
    <n v="106.536"/>
    <n v="-0.14079747690921379"/>
  </r>
  <r>
    <s v="E74001"/>
    <s v="PC - Leighton Road Surgery"/>
    <s v="5780"/>
    <x v="6"/>
    <s v="00000"/>
    <s v="Default"/>
    <s v="00000"/>
    <s v="Default"/>
    <n v="-1375"/>
    <s v="Reverses &quot;RWK TE A2012012 PRIMARY CARE L"/>
    <s v="Accrual"/>
    <s v="Reverses &quot;RWK TE A2012012 PRIMARY CARE LEIGHTON ROAD ACCRUAL"/>
    <s v=""/>
    <s v=""/>
    <s v=""/>
    <s v="RWK TE - Dr Anthony Day # 5 sessions # Mar 20 Accrual"/>
    <s v=""/>
    <s v=""/>
    <s v="10/04/2020"/>
    <s v=""/>
    <m/>
    <s v=""/>
    <s v="Reverses &quot;RWK TE A2012012 PRIMARY CARE LEIGHTON RO"/>
    <s v="RWK TE - Dr Anthony Day # 5 sessions # Mar 20 Accrual"/>
    <s v="Reverses &quot;RWK TE A2012012 PRIMARY CARE LEIGHTON RO"/>
    <n v="1"/>
    <x v="3"/>
    <n v="2021"/>
    <n v="43931"/>
    <s v="000000"/>
    <s v="Default"/>
    <s v=""/>
    <m/>
    <s v="GBP"/>
    <s v="RWK TE - Dr Anthony Day # 5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Anthony Day # 5 sessions # Mar 20 Accrual"/>
    <s v=""/>
    <x v="1"/>
    <n v="106.536"/>
    <n v="-0.32266088458361492"/>
  </r>
  <r>
    <s v="E74001"/>
    <s v="PC - Leighton Road Surgery"/>
    <s v="5780"/>
    <x v="6"/>
    <s v="00000"/>
    <s v="Default"/>
    <s v="00000"/>
    <s v="Default"/>
    <n v="-12480.09"/>
    <s v="Reverses &quot;RWK TE A2012012 PRIMARY CARE L"/>
    <s v="Accrual"/>
    <s v="Reverses &quot;RWK TE A2012012 PRIMARY CARE LEIGHTON ROAD ACCRUAL"/>
    <s v=""/>
    <s v=""/>
    <s v=""/>
    <s v="RWK TE - Dr Bis Fagbohunge # 34 sessions  # Mar 20 Accrual"/>
    <s v=""/>
    <s v=""/>
    <s v="10/04/2020"/>
    <s v=""/>
    <m/>
    <s v=""/>
    <s v="Reverses &quot;RWK TE A2012012 PRIMARY CARE LEIGHTON RO"/>
    <s v="RWK TE - Dr Bis Fagbohunge # 34 sessions  # Mar 20 Accrual"/>
    <s v="Reverses &quot;RWK TE A2012012 PRIMARY CARE LEIGHTON RO"/>
    <n v="1"/>
    <x v="3"/>
    <n v="2021"/>
    <n v="43931"/>
    <s v="000000"/>
    <s v="Default"/>
    <s v=""/>
    <m/>
    <s v="GBP"/>
    <s v="RWK TE - Dr Bis Fagbohunge # 34 sessions 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Bis Fagbohunge # 34 sessions  # Mar 20 Accrual"/>
    <s v=""/>
    <x v="1"/>
    <n v="106.536"/>
    <n v="-2.9286086393331834"/>
  </r>
  <r>
    <s v="E74001"/>
    <s v="PC - Leighton Road Surgery"/>
    <s v="5780"/>
    <x v="6"/>
    <s v="00000"/>
    <s v="Default"/>
    <s v="00000"/>
    <s v="Default"/>
    <n v="-6080"/>
    <s v="Reverses &quot;RWK TE A2012012 PRIMARY CARE L"/>
    <s v="Accrual"/>
    <s v="Reverses &quot;RWK TE A2012012 PRIMARY CARE LEIGHTON ROAD ACCRUAL"/>
    <s v=""/>
    <s v=""/>
    <s v=""/>
    <s v="RWK TE - Dr H Wadud # 16 sessions # Mar 20 Accrual"/>
    <s v=""/>
    <s v=""/>
    <s v="10/04/2020"/>
    <s v=""/>
    <m/>
    <s v=""/>
    <s v="Reverses &quot;RWK TE A2012012 PRIMARY CARE LEIGHTON RO"/>
    <s v="RWK TE - Dr H Wadud # 16 sessions # Mar 20 Accrual"/>
    <s v="Reverses &quot;RWK TE A2012012 PRIMARY CARE LEIGHTON RO"/>
    <n v="1"/>
    <x v="3"/>
    <n v="2021"/>
    <n v="43931"/>
    <s v="000000"/>
    <s v="Default"/>
    <s v=""/>
    <m/>
    <s v="GBP"/>
    <s v="RWK TE - Dr H Wadud # 16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H Wadud # 16 sessions # Mar 20 Accrual"/>
    <s v=""/>
    <x v="1"/>
    <n v="106.536"/>
    <n v="-1.4267477660133663"/>
  </r>
  <r>
    <s v="E74001"/>
    <s v="PC - Leighton Road Surgery"/>
    <s v="5780"/>
    <x v="6"/>
    <s v="00000"/>
    <s v="Default"/>
    <s v="00000"/>
    <s v="Default"/>
    <n v="-1800"/>
    <s v="Reverses &quot;RWK TE A2012012 PRIMARY CARE L"/>
    <s v="Accrual"/>
    <s v="Reverses &quot;RWK TE A2012012 PRIMARY CARE LEIGHTON ROAD ACCRUAL"/>
    <s v=""/>
    <s v=""/>
    <s v=""/>
    <s v="RWK TE - Dr Katy Joynson  # Sphere clinic &amp; late night # Mar 20 Accrual"/>
    <s v=""/>
    <s v=""/>
    <s v="10/04/2020"/>
    <s v=""/>
    <m/>
    <s v=""/>
    <s v="Reverses &quot;RWK TE A2012012 PRIMARY CARE LEIGHTON RO"/>
    <s v="RWK TE - Dr Katy Joynson  # Sphere clinic &amp; late night # Mar 20 Accrual"/>
    <s v="Reverses &quot;RWK TE A2012012 PRIMARY CARE LEIGHTON RO"/>
    <n v="1"/>
    <x v="3"/>
    <n v="2021"/>
    <n v="43931"/>
    <s v="000000"/>
    <s v="Default"/>
    <s v=""/>
    <m/>
    <s v="GBP"/>
    <s v="RWK TE - Dr Katy Joynson  # Sphere clinic &amp; late night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Katy Joynson  # Sphere clinic &amp; late night # Mar 20 Accrual"/>
    <s v=""/>
    <x v="1"/>
    <n v="106.536"/>
    <n v="-0.42239243072764132"/>
  </r>
  <r>
    <s v="E74001"/>
    <s v="PC - Leighton Road Surgery"/>
    <s v="5780"/>
    <x v="6"/>
    <s v="00000"/>
    <s v="Default"/>
    <s v="00000"/>
    <s v="Default"/>
    <n v="-1800"/>
    <s v="Reverses &quot;RWK TE A2012012 PRIMARY CARE L"/>
    <s v="Accrual"/>
    <s v="Reverses &quot;RWK TE A2012012 PRIMARY CARE LEIGHTON ROAD ACCRUAL"/>
    <s v=""/>
    <s v=""/>
    <s v=""/>
    <s v="RWK TE - Dr Katy Joynson # Sphere clinic &amp; late night # Feb 20 Accrual"/>
    <s v=""/>
    <s v=""/>
    <s v="10/04/2020"/>
    <s v=""/>
    <m/>
    <s v=""/>
    <s v="Reverses &quot;RWK TE A2012012 PRIMARY CARE LEIGHTON RO"/>
    <s v="RWK TE - Dr Katy Joynson # Sphere clinic &amp; late night # Feb 20 Accrual"/>
    <s v="Reverses &quot;RWK TE A2012012 PRIMARY CARE LEIGHTON RO"/>
    <n v="1"/>
    <x v="3"/>
    <n v="2021"/>
    <n v="43931"/>
    <s v="000000"/>
    <s v="Default"/>
    <s v=""/>
    <m/>
    <s v="GBP"/>
    <s v="RWK TE - Dr Katy Joynson # Sphere clinic &amp; late night # Feb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Katy Joynson # Sphere clinic &amp; late night # Feb 20 Accrual"/>
    <s v=""/>
    <x v="1"/>
    <n v="106.536"/>
    <n v="-0.42239243072764132"/>
  </r>
  <r>
    <s v="E74001"/>
    <s v="PC - Leighton Road Surgery"/>
    <s v="5780"/>
    <x v="6"/>
    <s v="00000"/>
    <s v="Default"/>
    <s v="00000"/>
    <s v="Default"/>
    <n v="-735"/>
    <s v="Reverses &quot;RWK TE A2012012 PRIMARY CARE L"/>
    <s v="Accrual"/>
    <s v="Reverses &quot;RWK TE A2012012 PRIMARY CARE LEIGHTON ROAD ACCRUAL"/>
    <s v=""/>
    <s v=""/>
    <s v=""/>
    <s v="RWK TE - Dr Kavitha Shanmuganathan # 2 sessions # Mar 20 Accrual"/>
    <s v=""/>
    <s v=""/>
    <s v="10/04/2020"/>
    <s v=""/>
    <m/>
    <s v=""/>
    <s v="Reverses &quot;RWK TE A2012012 PRIMARY CARE LEIGHTON RO"/>
    <s v="RWK TE - Dr Kavitha Shanmuganathan # 2 sessions # Mar 20 Accrual"/>
    <s v="Reverses &quot;RWK TE A2012012 PRIMARY CARE LEIGHTON RO"/>
    <n v="1"/>
    <x v="3"/>
    <n v="2021"/>
    <n v="43931"/>
    <s v="000000"/>
    <s v="Default"/>
    <s v=""/>
    <m/>
    <s v="GBP"/>
    <s v="RWK TE - Dr Kavitha Shanmuganathan # 2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Kavitha Shanmuganathan # 2 sessions # Mar 20 Accrual"/>
    <s v=""/>
    <x v="1"/>
    <n v="106.536"/>
    <n v="-0.17247690921378689"/>
  </r>
  <r>
    <s v="E74001"/>
    <s v="PC - Leighton Road Surgery"/>
    <s v="5780"/>
    <x v="6"/>
    <s v="00000"/>
    <s v="Default"/>
    <s v="00000"/>
    <s v="Default"/>
    <n v="-6480"/>
    <s v="Reverses &quot;RWK TE A2012012 PRIMARY CARE L"/>
    <s v="Accrual"/>
    <s v="Reverses &quot;RWK TE A2012012 PRIMARY CARE LEIGHTON ROAD ACCRUAL"/>
    <s v=""/>
    <s v=""/>
    <s v=""/>
    <s v="RWK TE - Dr Khandeparkar (Yuva Skin) # 18 sessions # Mar 20 Accrual"/>
    <s v=""/>
    <s v=""/>
    <s v="10/04/2020"/>
    <s v=""/>
    <m/>
    <s v=""/>
    <s v="Reverses &quot;RWK TE A2012012 PRIMARY CARE LEIGHTON RO"/>
    <s v="RWK TE - Dr Khandeparkar (Yuva Skin) # 18 sessions # Mar 20 Accrual"/>
    <s v="Reverses &quot;RWK TE A2012012 PRIMARY CARE LEIGHTON RO"/>
    <n v="1"/>
    <x v="3"/>
    <n v="2021"/>
    <n v="43931"/>
    <s v="000000"/>
    <s v="Default"/>
    <s v=""/>
    <m/>
    <s v="GBP"/>
    <s v="RWK TE - Dr Khandeparkar (Yuva Skin) # 18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Khandeparkar (Yuva Skin) # 18 sessions # Mar 20 Accrual"/>
    <s v=""/>
    <x v="1"/>
    <n v="106.536"/>
    <n v="-1.5206127506195088"/>
  </r>
  <r>
    <s v="E74001"/>
    <s v="PC - Leighton Road Surgery"/>
    <s v="5780"/>
    <x v="6"/>
    <s v="00000"/>
    <s v="Default"/>
    <s v="00000"/>
    <s v="Default"/>
    <n v="-10440"/>
    <s v="Reverses &quot;RWK TE A2012012 PRIMARY CARE L"/>
    <s v="Accrual"/>
    <s v="Reverses &quot;RWK TE A2012012 PRIMARY CARE LEIGHTON ROAD ACCRUAL"/>
    <s v=""/>
    <s v=""/>
    <s v=""/>
    <s v="RWK TE - Dr Khandeparkar (Yuva Skin) # 29 sessions # Feb 20 Accrual"/>
    <s v=""/>
    <s v=""/>
    <s v="10/04/2020"/>
    <s v=""/>
    <m/>
    <s v=""/>
    <s v="Reverses &quot;RWK TE A2012012 PRIMARY CARE LEIGHTON RO"/>
    <s v="RWK TE - Dr Khandeparkar (Yuva Skin) # 29 sessions # Feb 20 Accrual"/>
    <s v="Reverses &quot;RWK TE A2012012 PRIMARY CARE LEIGHTON RO"/>
    <n v="1"/>
    <x v="3"/>
    <n v="2021"/>
    <n v="43931"/>
    <s v="000000"/>
    <s v="Default"/>
    <s v=""/>
    <m/>
    <s v="GBP"/>
    <s v="RWK TE - Dr Khandeparkar (Yuva Skin) # 29 sessions # Feb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Khandeparkar (Yuva Skin) # 29 sessions # Feb 20 Accrual"/>
    <s v=""/>
    <x v="1"/>
    <n v="106.536"/>
    <n v="-2.4498760982203196"/>
  </r>
  <r>
    <s v="E74001"/>
    <s v="PC - Leighton Road Surgery"/>
    <s v="5780"/>
    <x v="6"/>
    <s v="00000"/>
    <s v="Default"/>
    <s v="00000"/>
    <s v="Default"/>
    <n v="-3600"/>
    <s v="Reverses &quot;RWK TE A2012012 PRIMARY CARE L"/>
    <s v="Accrual"/>
    <s v="Reverses &quot;RWK TE A2012012 PRIMARY CARE LEIGHTON ROAD ACCRUAL"/>
    <s v=""/>
    <s v=""/>
    <s v=""/>
    <s v="RWK TE - Dr Maria Amir # 9 session # Mar 20 Accrual"/>
    <s v=""/>
    <s v=""/>
    <s v="10/04/2020"/>
    <s v=""/>
    <m/>
    <s v=""/>
    <s v="Reverses &quot;RWK TE A2012012 PRIMARY CARE LEIGHTON RO"/>
    <s v="RWK TE - Dr Maria Amir # 9 session # Mar 20 Accrual"/>
    <s v="Reverses &quot;RWK TE A2012012 PRIMARY CARE LEIGHTON RO"/>
    <n v="1"/>
    <x v="3"/>
    <n v="2021"/>
    <n v="43931"/>
    <s v="000000"/>
    <s v="Default"/>
    <s v=""/>
    <m/>
    <s v="GBP"/>
    <s v="RWK TE - Dr Maria Amir # 9 session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Maria Amir # 9 session # Mar 20 Accrual"/>
    <s v=""/>
    <x v="1"/>
    <n v="106.536"/>
    <n v="-0.84478486145528264"/>
  </r>
  <r>
    <s v="E74001"/>
    <s v="PC - Leighton Road Surgery"/>
    <s v="5780"/>
    <x v="6"/>
    <s v="00000"/>
    <s v="Default"/>
    <s v="00000"/>
    <s v="Default"/>
    <n v="-1470"/>
    <s v="Reverses &quot;RWK TE A2012012 PRIMARY CARE L"/>
    <s v="Accrual"/>
    <s v="Reverses &quot;RWK TE A2012012 PRIMARY CARE LEIGHTON ROAD ACCRUAL"/>
    <s v=""/>
    <s v=""/>
    <s v=""/>
    <s v="RWK TE - Dr Olujobi # 4 sessions # Mar 20 Accrual"/>
    <s v=""/>
    <s v=""/>
    <s v="10/04/2020"/>
    <s v=""/>
    <m/>
    <s v=""/>
    <s v="Reverses &quot;RWK TE A2012012 PRIMARY CARE LEIGHTON RO"/>
    <s v="RWK TE - Dr Olujobi # 4 sessions # Mar 20 Accrual"/>
    <s v="Reverses &quot;RWK TE A2012012 PRIMARY CARE LEIGHTON RO"/>
    <n v="1"/>
    <x v="3"/>
    <n v="2021"/>
    <n v="43931"/>
    <s v="000000"/>
    <s v="Default"/>
    <s v=""/>
    <m/>
    <s v="GBP"/>
    <s v="RWK TE - Dr Olujobi # 4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Olujobi # 4 sessions # Mar 20 Accrual"/>
    <s v=""/>
    <x v="1"/>
    <n v="106.536"/>
    <n v="-0.34495381842757378"/>
  </r>
  <r>
    <s v="E74001"/>
    <s v="PC - Leighton Road Surgery"/>
    <s v="5780"/>
    <x v="6"/>
    <s v="00000"/>
    <s v="Default"/>
    <s v="00000"/>
    <s v="Default"/>
    <n v="-525"/>
    <s v="Reverses &quot;RWK TE A2012012 PRIMARY CARE L"/>
    <s v="Accrual"/>
    <s v="Reverses &quot;RWK TE A2012012 PRIMARY CARE LEIGHTON ROAD ACCRUAL"/>
    <s v=""/>
    <s v=""/>
    <s v=""/>
    <s v="RWK TE - Dr Zaman  # 1.5 session # Mar 20 Accrual"/>
    <s v=""/>
    <s v=""/>
    <s v="10/04/2020"/>
    <s v=""/>
    <m/>
    <s v=""/>
    <s v="Reverses &quot;RWK TE A2012012 PRIMARY CARE LEIGHTON RO"/>
    <s v="RWK TE - Dr Zaman  # 1.5 session # Mar 20 Accrual"/>
    <s v="Reverses &quot;RWK TE A2012012 PRIMARY CARE LEIGHTON RO"/>
    <n v="1"/>
    <x v="3"/>
    <n v="2021"/>
    <n v="43931"/>
    <s v="000000"/>
    <s v="Default"/>
    <s v=""/>
    <m/>
    <s v="GBP"/>
    <s v="RWK TE - Dr Zaman  # 1.5 session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Dr Zaman  # 1.5 session # Mar 20 Accrual"/>
    <s v=""/>
    <x v="1"/>
    <n v="106.536"/>
    <n v="-0.12319779229556208"/>
  </r>
  <r>
    <s v="E74001"/>
    <s v="PC - Leighton Road Surgery"/>
    <s v="5780"/>
    <x v="6"/>
    <s v="00000"/>
    <s v="Default"/>
    <s v="00000"/>
    <s v="Default"/>
    <n v="-6520"/>
    <s v="Reverses &quot;RWK TE A2012012 PRIMARY CARE L"/>
    <s v="Accrual"/>
    <s v="Reverses &quot;RWK TE A2012012 PRIMARY CARE LEIGHTON ROAD ACCRUAL"/>
    <s v=""/>
    <s v=""/>
    <s v=""/>
    <s v="RWK TE - Popson Medical # Clinical Pharmacist hub Mar 20 #  # Mar 20 Accrual"/>
    <s v=""/>
    <s v=""/>
    <s v="10/04/2020"/>
    <s v=""/>
    <m/>
    <s v=""/>
    <s v="Reverses &quot;RWK TE A2012012 PRIMARY CARE LEIGHTON RO"/>
    <s v="RWK TE - Popson Medical # Clinical Pharmacist hub Mar 20 #  # Mar 20 Accrual"/>
    <s v="Reverses &quot;RWK TE A2012012 PRIMARY CARE LEIGHTON RO"/>
    <n v="1"/>
    <x v="3"/>
    <n v="2021"/>
    <n v="43931"/>
    <s v="000000"/>
    <s v="Default"/>
    <s v=""/>
    <m/>
    <s v="GBP"/>
    <s v="RWK TE - Popson Medical # Clinical Pharmacist hub Mar 20 # 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opson Medical # Clinical Pharmacist hub Mar 20 #  # Mar 20 Accrual"/>
    <s v=""/>
    <x v="1"/>
    <n v="106.536"/>
    <n v="-1.5299992490801233"/>
  </r>
  <r>
    <s v="E74001"/>
    <s v="PC - Leighton Road Surgery"/>
    <s v="5780"/>
    <x v="6"/>
    <s v="00000"/>
    <s v="Default"/>
    <s v="00000"/>
    <s v="Default"/>
    <n v="-1640.16"/>
    <s v="Reverses &quot;RWK TE A2012012 PRIMARY CARE L"/>
    <s v="Accrual"/>
    <s v="Reverses &quot;RWK TE A2012012 PRIMARY CARE LEIGHTON ROAD ACCRUAL"/>
    <s v=""/>
    <s v=""/>
    <s v=""/>
    <s v="RWK TE - Primary Care Medical Chambers # Dr Akhtar 30th &amp; 31st March # 4 sessions # Mar 20 Accrual"/>
    <s v=""/>
    <s v=""/>
    <s v="10/04/2020"/>
    <s v=""/>
    <m/>
    <s v=""/>
    <s v="Reverses &quot;RWK TE A2012012 PRIMARY CARE LEIGHTON RO"/>
    <s v="RWK TE - Primary Care Medical Chambers # Dr Akhtar 30th &amp; 31st March # 4 sessions # Mar 20 Accrual"/>
    <s v="Reverses &quot;RWK TE A2012012 PRIMARY CARE LEIGHTON RO"/>
    <n v="1"/>
    <x v="3"/>
    <n v="2021"/>
    <n v="43931"/>
    <s v="000000"/>
    <s v="Default"/>
    <s v=""/>
    <m/>
    <s v="GBP"/>
    <s v="RWK TE - Primary Care Medical Chambers # Dr Akhtar 30th &amp; 31st March # 4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Akhtar 30th &amp; 31st March # 4 sessions # Mar 20 Accrual"/>
    <s v=""/>
    <x v="14"/>
    <n v="106.536"/>
    <n v="-0.38488398287902681"/>
  </r>
  <r>
    <s v="E74001"/>
    <s v="PC - Leighton Road Surgery"/>
    <s v="5780"/>
    <x v="6"/>
    <s v="00000"/>
    <s v="Default"/>
    <s v="00000"/>
    <s v="Default"/>
    <n v="-820.08"/>
    <s v="Reverses &quot;RWK TE A2012012 PRIMARY CARE L"/>
    <s v="Accrual"/>
    <s v="Reverses &quot;RWK TE A2012012 PRIMARY CARE LEIGHTON ROAD ACCRUAL"/>
    <s v=""/>
    <s v=""/>
    <s v=""/>
    <s v="RWK TE - Primary Care Medical Chambers # Dr Babalola 31st March # 2 sessions # Mar 20 Accrual"/>
    <s v=""/>
    <s v=""/>
    <s v="10/04/2020"/>
    <s v=""/>
    <m/>
    <s v=""/>
    <s v="Reverses &quot;RWK TE A2012012 PRIMARY CARE LEIGHTON RO"/>
    <s v="RWK TE - Primary Care Medical Chambers # Dr Babalola 31st March # 2 sessions # Mar 20 Accrual"/>
    <s v="Reverses &quot;RWK TE A2012012 PRIMARY CARE LEIGHTON RO"/>
    <n v="1"/>
    <x v="3"/>
    <n v="2021"/>
    <n v="43931"/>
    <s v="000000"/>
    <s v="Default"/>
    <s v=""/>
    <m/>
    <s v="GBP"/>
    <s v="RWK TE - Primary Care Medical Chambers # Dr Babalola 31st March # 2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Babalola 31st March # 2 sessions # Mar 20 Accrual"/>
    <s v=""/>
    <x v="14"/>
    <n v="106.536"/>
    <n v="-0.1924419914395134"/>
  </r>
  <r>
    <s v="E74001"/>
    <s v="PC - Leighton Road Surgery"/>
    <s v="5780"/>
    <x v="6"/>
    <s v="00000"/>
    <s v="Default"/>
    <s v="00000"/>
    <s v="Default"/>
    <n v="-2460.2399999999998"/>
    <s v="Reverses &quot;RWK TE A2012012 PRIMARY CARE L"/>
    <s v="Accrual"/>
    <s v="Reverses &quot;RWK TE A2012012 PRIMARY CARE LEIGHTON ROAD ACCRUAL"/>
    <s v=""/>
    <s v=""/>
    <s v=""/>
    <s v="RWK TE - Primary Care Medical Chambers # Dr Babalola w/e 01/03/20 # 8 sessions #"/>
    <s v=""/>
    <s v=""/>
    <s v="10/04/2020"/>
    <s v=""/>
    <m/>
    <s v=""/>
    <s v="Reverses &quot;RWK TE A2012012 PRIMARY CARE LEIGHTON RO"/>
    <s v="RWK TE - Primary Care Medical Chambers # Dr Babalola w/e 01/03/20 # 8 sessions #"/>
    <s v="Reverses &quot;RWK TE A2012012 PRIMARY CARE LEIGHTON RO"/>
    <n v="1"/>
    <x v="3"/>
    <n v="2021"/>
    <n v="43931"/>
    <s v="000000"/>
    <s v="Default"/>
    <s v=""/>
    <m/>
    <s v="GBP"/>
    <s v="RWK TE - Primary Care Medical Chambers # Dr Babalola w/e 01/03/20 # 8 sessions #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Babalola w/e 01/03/20 # 8 sessions #"/>
    <s v=""/>
    <x v="14"/>
    <n v="106.536"/>
    <n v="-0.57732597431854016"/>
  </r>
  <r>
    <s v="E74001"/>
    <s v="PC - Leighton Road Surgery"/>
    <s v="5780"/>
    <x v="6"/>
    <s v="00000"/>
    <s v="Default"/>
    <s v="00000"/>
    <s v="Default"/>
    <n v="-2460.2399999999998"/>
    <s v="Reverses &quot;RWK TE A2012012 PRIMARY CARE L"/>
    <s v="Accrual"/>
    <s v="Reverses &quot;RWK TE A2012012 PRIMARY CARE LEIGHTON ROAD ACCRUAL"/>
    <s v=""/>
    <s v=""/>
    <s v=""/>
    <s v="RWK TE - Primary Care Medical Chambers # Dr babalola w/e 23/02/20 # 10 sessions #"/>
    <s v=""/>
    <s v=""/>
    <s v="10/04/2020"/>
    <s v=""/>
    <m/>
    <s v=""/>
    <s v="Reverses &quot;RWK TE A2012012 PRIMARY CARE LEIGHTON RO"/>
    <s v="RWK TE - Primary Care Medical Chambers # Dr babalola w/e 23/02/20 # 10 sessions #"/>
    <s v="Reverses &quot;RWK TE A2012012 PRIMARY CARE LEIGHTON RO"/>
    <n v="1"/>
    <x v="3"/>
    <n v="2021"/>
    <n v="43931"/>
    <s v="000000"/>
    <s v="Default"/>
    <s v=""/>
    <m/>
    <s v="GBP"/>
    <s v="RWK TE - Primary Care Medical Chambers # Dr babalola w/e 23/02/20 # 10 sessions #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babalola w/e 23/02/20 # 10 sessions #"/>
    <s v=""/>
    <x v="14"/>
    <n v="106.536"/>
    <n v="-0.57732597431854016"/>
  </r>
  <r>
    <s v="E74001"/>
    <s v="PC - Leighton Road Surgery"/>
    <s v="5780"/>
    <x v="6"/>
    <s v="00000"/>
    <s v="Default"/>
    <s v="00000"/>
    <s v="Default"/>
    <n v="-820.08"/>
    <s v="Reverses &quot;RWK TE A2012012 PRIMARY CARE L"/>
    <s v="Accrual"/>
    <s v="Reverses &quot;RWK TE A2012012 PRIMARY CARE LEIGHTON ROAD ACCRUAL"/>
    <s v=""/>
    <s v=""/>
    <s v=""/>
    <s v="RWK TE - Primary Care Medical Chambers # Dr Ch Chi 31st mar # 2 sessions # Mar 20 Accrual"/>
    <s v=""/>
    <s v=""/>
    <s v="10/04/2020"/>
    <s v=""/>
    <m/>
    <s v=""/>
    <s v="Reverses &quot;RWK TE A2012012 PRIMARY CARE LEIGHTON RO"/>
    <s v="RWK TE - Primary Care Medical Chambers # Dr Ch Chi 31st mar # 2 sessions # Mar 20 Accrual"/>
    <s v="Reverses &quot;RWK TE A2012012 PRIMARY CARE LEIGHTON RO"/>
    <n v="1"/>
    <x v="3"/>
    <n v="2021"/>
    <n v="43931"/>
    <s v="000000"/>
    <s v="Default"/>
    <s v=""/>
    <m/>
    <s v="GBP"/>
    <s v="RWK TE - Primary Care Medical Chambers # Dr Ch Chi 31st mar # 2 sessions # Mar 20 Accrual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Ch Chi 31st mar # 2 sessions # Mar 20 Accrual"/>
    <s v=""/>
    <x v="14"/>
    <n v="106.536"/>
    <n v="-0.1924419914395134"/>
  </r>
  <r>
    <s v="E74001"/>
    <s v="PC - Leighton Road Surgery"/>
    <s v="5780"/>
    <x v="6"/>
    <s v="00000"/>
    <s v="Default"/>
    <s v="00000"/>
    <s v="Default"/>
    <n v="-1640.16"/>
    <s v="Reverses &quot;RWK TE A2012012 PRIMARY CARE L"/>
    <s v="Accrual"/>
    <s v="Reverses &quot;RWK TE A2012012 PRIMARY CARE LEIGHTON ROAD ACCRUAL"/>
    <s v=""/>
    <s v=""/>
    <s v=""/>
    <s v="RWK TE - Primary Care Medical Chambers # Dr Patel w/e 01/03/20 # 3 sessions #"/>
    <s v=""/>
    <s v=""/>
    <s v="10/04/2020"/>
    <s v=""/>
    <m/>
    <s v=""/>
    <s v="Reverses &quot;RWK TE A2012012 PRIMARY CARE LEIGHTON RO"/>
    <s v="RWK TE - Primary Care Medical Chambers # Dr Patel w/e 01/03/20 # 3 sessions #"/>
    <s v="Reverses &quot;RWK TE A2012012 PRIMARY CARE LEIGHTON RO"/>
    <n v="1"/>
    <x v="3"/>
    <n v="2021"/>
    <n v="43931"/>
    <s v="000000"/>
    <s v="Default"/>
    <s v=""/>
    <m/>
    <s v="GBP"/>
    <s v="RWK TE - Primary Care Medical Chambers # Dr Patel w/e 01/03/20 # 3 sessions #"/>
    <s v="E7400157800000000000APR-20"/>
    <s v=""/>
    <m/>
    <m/>
    <m/>
    <m/>
    <s v=""/>
    <s v=""/>
    <s v=""/>
    <s v=""/>
    <s v=""/>
    <s v=""/>
    <x v="9"/>
    <s v=""/>
    <s v=""/>
    <s v="10/04/2020"/>
    <s v=""/>
    <s v=""/>
    <s v=""/>
    <s v=""/>
    <s v="RWK TE - Primary Care Medical Chambers # Dr Patel w/e 01/03/20 # 3 sessions #"/>
    <s v=""/>
    <x v="14"/>
    <n v="106.536"/>
    <n v="-0.38488398287902681"/>
  </r>
  <r>
    <s v="E72972"/>
    <s v="C-GREENHOUSE - C&amp;H"/>
    <s v="5780"/>
    <x v="6"/>
    <s v="00000"/>
    <s v="Default"/>
    <s v="00000"/>
    <s v="Default"/>
    <n v="-786.6"/>
    <s v="Spreadsheet A 19219277 92819284"/>
    <s v="Adjustment"/>
    <s v="RWK TE PC GREENHOUSE ADJS Adjustment GBP"/>
    <s v=""/>
    <s v="https://nww.einvoice-prod.sbs.nhs.uk:8179/invoicepdf/4ad402d4-25a1-5266-a7e7-062eb47e92f9"/>
    <s v=""/>
    <s v="RWK TE - TRF TO 5780 - LANTUM LTD # 805526079A #"/>
    <s v=""/>
    <s v=""/>
    <s v="02/10/2020"/>
    <s v=""/>
    <m/>
    <s v=""/>
    <s v="RWK TE PC GREENHOUSE ADJS"/>
    <s v="RWK TE - TRF TO 5780 - LANTUM LTD # 805526079A # https://nww.einvoice-prod.sbs.nhs.uk:8179/invoicepdf/4ad402d4-25a1-5266-a7e7-062eb47e92f9"/>
    <s v="RWK TE PC GREENHOUSE ADJS Adjustment GBP"/>
    <n v="6"/>
    <x v="8"/>
    <n v="2021"/>
    <n v="44106"/>
    <s v="000000"/>
    <s v="Default"/>
    <s v=""/>
    <m/>
    <s v="GBP"/>
    <s v="RWK TE - TRF TO 5780 - LANTUM LTD # 805526079A # https://nww.einvoice-prod.sbs.nhs.uk:8179/invoicepd"/>
    <s v="E7297257800000000000SEP-20"/>
    <s v="https://nww.einvoice-prod.sbs.nhs.uk:8179/invoicepdf/4ad402d4-25a1-5266-a7e7-062eb47e92f9"/>
    <m/>
    <m/>
    <m/>
    <m/>
    <s v=""/>
    <s v=""/>
    <s v=""/>
    <s v=""/>
    <s v=""/>
    <s v=""/>
    <x v="9"/>
    <s v=""/>
    <s v="https://nww.einvoice-prod.sbs.nhs.uk:8179/invoicepdf/4ad402d4-25a1-5266-a7e7-062eb47e92f9"/>
    <s v="02/10/2020"/>
    <s v=""/>
    <s v=""/>
    <s v=""/>
    <s v=""/>
    <s v="RWK TE - TRF TO 5780 - LANTUM LTD # 805526079A # https://nww.einvoice-prod.sbs.nhs.uk:8179/invoicepdf/4ad402d4-25a1-5266-a7e7-062eb47e92f9"/>
    <s v=""/>
    <x v="9"/>
    <n v="106.536"/>
    <n v="-0.18458549222797929"/>
  </r>
  <r>
    <s v="E72972"/>
    <s v="C-GREENHOUSE - C&amp;H"/>
    <s v="5780"/>
    <x v="6"/>
    <s v="00000"/>
    <s v="Default"/>
    <s v="00000"/>
    <s v="Default"/>
    <n v="1459.2"/>
    <s v="Spreadsheet A 19219277 92819284"/>
    <s v="Adjustment"/>
    <s v="RWK TE PC GREENHOUSE ADJS Adjustment GBP"/>
    <s v=""/>
    <s v="https://nww.einvoice-prod.sbs.nhs.uk:8179/invoicepdf/4ad402d4-25a1-5266-a7e7-062eb47e92f9"/>
    <s v=""/>
    <s v="RWK TE - TRF TO 5780 - LANTUM LTD # 805526079A #"/>
    <s v=""/>
    <s v=""/>
    <s v="02/10/2020"/>
    <s v=""/>
    <m/>
    <s v=""/>
    <s v="RWK TE PC GREENHOUSE ADJS"/>
    <s v="RWK TE - TRF TO 5780 - LANTUM LTD # 805526079A # https://nww.einvoice-prod.sbs.nhs.uk:8179/invoicepdf/4ad402d4-25a1-5266-a7e7-062eb47e92f9"/>
    <s v="RWK TE PC GREENHOUSE ADJS Adjustment GBP"/>
    <n v="6"/>
    <x v="8"/>
    <n v="2021"/>
    <n v="44106"/>
    <s v="000000"/>
    <s v="Default"/>
    <s v=""/>
    <m/>
    <s v="GBP"/>
    <s v="RWK TE - TRF TO 5780 - LANTUM LTD # 805526079A # https://nww.einvoice-prod.sbs.nhs.uk:8179/invoicepd"/>
    <s v="E7297257800000000000SEP-20"/>
    <s v="https://nww.einvoice-prod.sbs.nhs.uk:8179/invoicepdf/4ad402d4-25a1-5266-a7e7-062eb47e92f9"/>
    <m/>
    <m/>
    <m/>
    <m/>
    <s v=""/>
    <s v=""/>
    <s v=""/>
    <s v=""/>
    <s v=""/>
    <s v=""/>
    <x v="9"/>
    <s v=""/>
    <s v="https://nww.einvoice-prod.sbs.nhs.uk:8179/invoicepdf/4ad402d4-25a1-5266-a7e7-062eb47e92f9"/>
    <s v="02/10/2020"/>
    <s v=""/>
    <s v=""/>
    <s v=""/>
    <s v=""/>
    <s v="RWK TE - TRF TO 5780 - LANTUM LTD # 805526079A # https://nww.einvoice-prod.sbs.nhs.uk:8179/invoicepdf/4ad402d4-25a1-5266-a7e7-062eb47e92f9"/>
    <s v=""/>
    <x v="9"/>
    <n v="106.536"/>
    <n v="0.34241946384320793"/>
  </r>
  <r>
    <s v="E72972"/>
    <s v="C-GREENHOUSE - C&amp;H"/>
    <s v="5780"/>
    <x v="6"/>
    <s v="00000"/>
    <s v="Default"/>
    <s v="00000"/>
    <s v="Default"/>
    <n v="-2111.4"/>
    <s v="Spreadsheet A 19219277 92819284"/>
    <s v="Adjustment"/>
    <s v="RWK TE PC GREENHOUSE ADJS Adjustment GBP"/>
    <s v=""/>
    <s v="https://nww.einvoice-prod.sbs.nhs.uk:8179/invoicepdf/a5d5e98b-695a-5cdd-9d2a-efa2638cb7b8"/>
    <s v=""/>
    <s v="RWK TE - TRF TO 5780 - LANTUM LTD # 805613053 #"/>
    <s v=""/>
    <s v=""/>
    <s v="02/10/2020"/>
    <s v=""/>
    <m/>
    <s v=""/>
    <s v="RWK TE PC GREENHOUSE ADJS"/>
    <s v="RWK TE - TRF TO 5780 - LANTUM LTD # 805613053 # https://nww.einvoice-prod.sbs.nhs.uk:8179/invoicepdf/a5d5e98b-695a-5cdd-9d2a-efa2638cb7b8"/>
    <s v="RWK TE PC GREENHOUSE ADJS Adjustment GBP"/>
    <n v="6"/>
    <x v="8"/>
    <n v="2021"/>
    <n v="44106"/>
    <s v="000000"/>
    <s v="Default"/>
    <s v=""/>
    <m/>
    <s v="GBP"/>
    <s v="RWK TE - TRF TO 5780 - LANTUM LTD # 805613053 # https://nww.einvoice-prod.sbs.nhs.uk:8179/invoicepdf"/>
    <s v="E7297257800000000000SEP-20"/>
    <s v="https://nww.einvoice-prod.sbs.nhs.uk:8179/invoicepdf/a5d5e98b-695a-5cdd-9d2a-efa2638cb7b8"/>
    <m/>
    <m/>
    <m/>
    <m/>
    <s v=""/>
    <s v=""/>
    <s v=""/>
    <s v=""/>
    <s v=""/>
    <s v=""/>
    <x v="9"/>
    <s v=""/>
    <s v="https://nww.einvoice-prod.sbs.nhs.uk:8179/invoicepdf/a5d5e98b-695a-5cdd-9d2a-efa2638cb7b8"/>
    <s v="02/10/2020"/>
    <s v=""/>
    <s v=""/>
    <s v=""/>
    <s v=""/>
    <s v="RWK TE - TRF TO 5780 - LANTUM LTD # 805613053 # https://nww.einvoice-prod.sbs.nhs.uk:8179/invoicepdf/a5d5e98b-695a-5cdd-9d2a-efa2638cb7b8"/>
    <s v=""/>
    <x v="9"/>
    <n v="106.536"/>
    <n v="-0.4954663212435233"/>
  </r>
  <r>
    <s v="E72972"/>
    <s v="C-GREENHOUSE - C&amp;H"/>
    <s v="5780"/>
    <x v="6"/>
    <s v="00000"/>
    <s v="Default"/>
    <s v="00000"/>
    <s v="Default"/>
    <n v="3916.8"/>
    <s v="Spreadsheet A 19219277 92819284"/>
    <s v="Adjustment"/>
    <s v="RWK TE PC GREENHOUSE ADJS Adjustment GBP"/>
    <s v=""/>
    <s v="https://nww.einvoice-prod.sbs.nhs.uk:8179/invoicepdf/a5d5e98b-695a-5cdd-9d2a-efa2638cb7b8"/>
    <s v=""/>
    <s v="RWK TE - TRF TO 5780 - LANTUM LTD # 805613053 #"/>
    <s v=""/>
    <s v=""/>
    <s v="02/10/2020"/>
    <s v=""/>
    <m/>
    <s v=""/>
    <s v="RWK TE PC GREENHOUSE ADJS"/>
    <s v="RWK TE - TRF TO 5780 - LANTUM LTD # 805613053 # https://nww.einvoice-prod.sbs.nhs.uk:8179/invoicepdf/a5d5e98b-695a-5cdd-9d2a-efa2638cb7b8"/>
    <s v="RWK TE PC GREENHOUSE ADJS Adjustment GBP"/>
    <n v="6"/>
    <x v="8"/>
    <n v="2021"/>
    <n v="44106"/>
    <s v="000000"/>
    <s v="Default"/>
    <s v=""/>
    <m/>
    <s v="GBP"/>
    <s v="RWK TE - TRF TO 5780 - LANTUM LTD # 805613053 # https://nww.einvoice-prod.sbs.nhs.uk:8179/invoicepdf"/>
    <s v="E7297257800000000000SEP-20"/>
    <s v="https://nww.einvoice-prod.sbs.nhs.uk:8179/invoicepdf/a5d5e98b-695a-5cdd-9d2a-efa2638cb7b8"/>
    <m/>
    <m/>
    <m/>
    <m/>
    <s v=""/>
    <s v=""/>
    <s v=""/>
    <s v=""/>
    <s v=""/>
    <s v=""/>
    <x v="9"/>
    <s v=""/>
    <s v="https://nww.einvoice-prod.sbs.nhs.uk:8179/invoicepdf/a5d5e98b-695a-5cdd-9d2a-efa2638cb7b8"/>
    <s v="02/10/2020"/>
    <s v=""/>
    <s v=""/>
    <s v=""/>
    <s v=""/>
    <s v="RWK TE - TRF TO 5780 - LANTUM LTD # 805613053 # https://nww.einvoice-prod.sbs.nhs.uk:8179/invoicepdf/a5d5e98b-695a-5cdd-9d2a-efa2638cb7b8"/>
    <s v=""/>
    <x v="9"/>
    <n v="106.536"/>
    <n v="0.91912592926334769"/>
  </r>
  <r>
    <s v="E72972"/>
    <s v="C-GREENHOUSE - C&amp;H"/>
    <s v="5780"/>
    <x v="6"/>
    <s v="00000"/>
    <s v="Default"/>
    <s v="00000"/>
    <s v="Default"/>
    <n v="-2111.4"/>
    <s v="Spreadsheet A 19219277 92819284"/>
    <s v="Adjustment"/>
    <s v="RWK TE PC GREENHOUSE ADJS Adjustment GBP"/>
    <s v=""/>
    <s v="https://nww.einvoice-prod.sbs.nhs.uk:8179/invoicepdf/c1006123-96a8-5c18-9d4a-c2d559ec9c2a"/>
    <s v=""/>
    <s v="RWK TE - TRF TO 5780 - LANTUM LTD # 805616480 #"/>
    <s v=""/>
    <s v=""/>
    <s v="02/10/2020"/>
    <s v=""/>
    <m/>
    <s v=""/>
    <s v="RWK TE PC GREENHOUSE ADJS"/>
    <s v="RWK TE - TRF TO 5780 - LANTUM LTD # 805616480 # https://nww.einvoice-prod.sbs.nhs.uk:8179/invoicepdf/c1006123-96a8-5c18-9d4a-c2d559ec9c2a"/>
    <s v="RWK TE PC GREENHOUSE ADJS Adjustment GBP"/>
    <n v="6"/>
    <x v="8"/>
    <n v="2021"/>
    <n v="44106"/>
    <s v="000000"/>
    <s v="Default"/>
    <s v=""/>
    <m/>
    <s v="GBP"/>
    <s v="RWK TE - TRF TO 5780 - LANTUM LTD # 805616480 # https://nww.einvoice-prod.sbs.nhs.uk:8179/invoicepdf"/>
    <s v="E7297257800000000000SEP-20"/>
    <s v="https://nww.einvoice-prod.sbs.nhs.uk:8179/invoicepdf/c1006123-96a8-5c18-9d4a-c2d559ec9c2a"/>
    <m/>
    <m/>
    <m/>
    <m/>
    <s v=""/>
    <s v=""/>
    <s v=""/>
    <s v=""/>
    <s v=""/>
    <s v=""/>
    <x v="9"/>
    <s v=""/>
    <s v="https://nww.einvoice-prod.sbs.nhs.uk:8179/invoicepdf/c1006123-96a8-5c18-9d4a-c2d559ec9c2a"/>
    <s v="02/10/2020"/>
    <s v=""/>
    <s v=""/>
    <s v=""/>
    <s v=""/>
    <s v="RWK TE - TRF TO 5780 - LANTUM LTD # 805616480 # https://nww.einvoice-prod.sbs.nhs.uk:8179/invoicepdf/c1006123-96a8-5c18-9d4a-c2d559ec9c2a"/>
    <s v=""/>
    <x v="9"/>
    <n v="106.536"/>
    <n v="-0.4954663212435233"/>
  </r>
  <r>
    <s v="E72972"/>
    <s v="C-GREENHOUSE - C&amp;H"/>
    <s v="5780"/>
    <x v="6"/>
    <s v="00000"/>
    <s v="Default"/>
    <s v="00000"/>
    <s v="Default"/>
    <n v="3916.8"/>
    <s v="Spreadsheet A 19219277 92819284"/>
    <s v="Adjustment"/>
    <s v="RWK TE PC GREENHOUSE ADJS Adjustment GBP"/>
    <s v=""/>
    <s v="https://nww.einvoice-prod.sbs.nhs.uk:8179/invoicepdf/c1006123-96a8-5c18-9d4a-c2d559ec9c2a"/>
    <s v=""/>
    <s v="RWK TE - TRF TO 5780 - LANTUM LTD # 805616480 #"/>
    <s v=""/>
    <s v=""/>
    <s v="02/10/2020"/>
    <s v=""/>
    <m/>
    <s v=""/>
    <s v="RWK TE PC GREENHOUSE ADJS"/>
    <s v="RWK TE - TRF TO 5780 - LANTUM LTD # 805616480 # https://nww.einvoice-prod.sbs.nhs.uk:8179/invoicepdf/c1006123-96a8-5c18-9d4a-c2d559ec9c2a"/>
    <s v="RWK TE PC GREENHOUSE ADJS Adjustment GBP"/>
    <n v="6"/>
    <x v="8"/>
    <n v="2021"/>
    <n v="44106"/>
    <s v="000000"/>
    <s v="Default"/>
    <s v=""/>
    <m/>
    <s v="GBP"/>
    <s v="RWK TE - TRF TO 5780 - LANTUM LTD # 805616480 # https://nww.einvoice-prod.sbs.nhs.uk:8179/invoicepdf"/>
    <s v="E7297257800000000000SEP-20"/>
    <s v="https://nww.einvoice-prod.sbs.nhs.uk:8179/invoicepdf/c1006123-96a8-5c18-9d4a-c2d559ec9c2a"/>
    <m/>
    <m/>
    <m/>
    <m/>
    <s v=""/>
    <s v=""/>
    <s v=""/>
    <s v=""/>
    <s v=""/>
    <s v=""/>
    <x v="9"/>
    <s v=""/>
    <s v="https://nww.einvoice-prod.sbs.nhs.uk:8179/invoicepdf/c1006123-96a8-5c18-9d4a-c2d559ec9c2a"/>
    <s v="02/10/2020"/>
    <s v=""/>
    <s v=""/>
    <s v=""/>
    <s v=""/>
    <s v="RWK TE - TRF TO 5780 - LANTUM LTD # 805616480 # https://nww.einvoice-prod.sbs.nhs.uk:8179/invoicepdf/c1006123-96a8-5c18-9d4a-c2d559ec9c2a"/>
    <s v=""/>
    <x v="9"/>
    <n v="106.536"/>
    <n v="0.91912592926334769"/>
  </r>
  <r>
    <s v="E72972"/>
    <s v="C-GREENHOUSE - C&amp;H"/>
    <s v="5780"/>
    <x v="6"/>
    <s v="00000"/>
    <s v="Default"/>
    <s v="00000"/>
    <s v="Default"/>
    <n v="-3394.8"/>
    <s v="Spreadsheet A 19219277 92819284"/>
    <s v="Adjustment"/>
    <s v="RWK TE PC GREENHOUSE ADJS Adjustment GBP"/>
    <s v=""/>
    <s v="https://nww.einvoice-prod.sbs.nhs.uk:8179/invoicepdf/7ee6028b-b87a-5ab9-9b66-556cc283a971"/>
    <s v=""/>
    <s v="RWK TE - TRF TO 5780 - LANTUM LTD # 805622708 #"/>
    <s v=""/>
    <s v=""/>
    <s v="02/10/2020"/>
    <s v=""/>
    <m/>
    <s v=""/>
    <s v="RWK TE PC GREENHOUSE ADJS"/>
    <s v="RWK TE - TRF TO 5780 - LANTUM LTD # 805622708 # https://nww.einvoice-prod.sbs.nhs.uk:8179/invoicepdf/7ee6028b-b87a-5ab9-9b66-556cc283a971"/>
    <s v="RWK TE PC GREENHOUSE ADJS Adjustment GBP"/>
    <n v="6"/>
    <x v="8"/>
    <n v="2021"/>
    <n v="44106"/>
    <s v="000000"/>
    <s v="Default"/>
    <s v=""/>
    <m/>
    <s v="GBP"/>
    <s v="RWK TE - TRF TO 5780 - LANTUM LTD # 805622708 # https://nww.einvoice-prod.sbs.nhs.uk:8179/invoicepdf"/>
    <s v="E7297257800000000000SEP-20"/>
    <s v="https://nww.einvoice-prod.sbs.nhs.uk:8179/invoicepdf/7ee6028b-b87a-5ab9-9b66-556cc283a971"/>
    <m/>
    <m/>
    <m/>
    <m/>
    <s v=""/>
    <s v=""/>
    <s v=""/>
    <s v=""/>
    <s v=""/>
    <s v=""/>
    <x v="9"/>
    <s v=""/>
    <s v="https://nww.einvoice-prod.sbs.nhs.uk:8179/invoicepdf/7ee6028b-b87a-5ab9-9b66-556cc283a971"/>
    <s v="02/10/2020"/>
    <s v=""/>
    <s v=""/>
    <s v=""/>
    <s v=""/>
    <s v="RWK TE - TRF TO 5780 - LANTUM LTD # 805622708 # https://nww.einvoice-prod.sbs.nhs.uk:8179/invoicepdf/7ee6028b-b87a-5ab9-9b66-556cc283a971"/>
    <s v=""/>
    <x v="9"/>
    <n v="106.536"/>
    <n v="-0.79663212435233166"/>
  </r>
  <r>
    <s v="E72972"/>
    <s v="C-GREENHOUSE - C&amp;H"/>
    <s v="5780"/>
    <x v="6"/>
    <s v="00000"/>
    <s v="Default"/>
    <s v="00000"/>
    <s v="Default"/>
    <n v="6297.6"/>
    <s v="Spreadsheet A 19219277 92819284"/>
    <s v="Adjustment"/>
    <s v="RWK TE PC GREENHOUSE ADJS Adjustment GBP"/>
    <s v=""/>
    <s v="https://nww.einvoice-prod.sbs.nhs.uk:8179/invoicepdf/7ee6028b-b87a-5ab9-9b66-556cc283a971"/>
    <s v=""/>
    <s v="RWK TE - TRF TO 5780 - LANTUM LTD # 805622708 #"/>
    <s v=""/>
    <s v=""/>
    <s v="02/10/2020"/>
    <s v=""/>
    <m/>
    <s v=""/>
    <s v="RWK TE PC GREENHOUSE ADJS"/>
    <s v="RWK TE - TRF TO 5780 - LANTUM LTD # 805622708 # https://nww.einvoice-prod.sbs.nhs.uk:8179/invoicepdf/7ee6028b-b87a-5ab9-9b66-556cc283a971"/>
    <s v="RWK TE PC GREENHOUSE ADJS Adjustment GBP"/>
    <n v="6"/>
    <x v="8"/>
    <n v="2021"/>
    <n v="44106"/>
    <s v="000000"/>
    <s v="Default"/>
    <s v=""/>
    <m/>
    <s v="GBP"/>
    <s v="RWK TE - TRF TO 5780 - LANTUM LTD # 805622708 # https://nww.einvoice-prod.sbs.nhs.uk:8179/invoicepdf"/>
    <s v="E7297257800000000000SEP-20"/>
    <s v="https://nww.einvoice-prod.sbs.nhs.uk:8179/invoicepdf/7ee6028b-b87a-5ab9-9b66-556cc283a971"/>
    <m/>
    <m/>
    <m/>
    <m/>
    <s v=""/>
    <s v=""/>
    <s v=""/>
    <s v=""/>
    <s v=""/>
    <s v=""/>
    <x v="9"/>
    <s v=""/>
    <s v="https://nww.einvoice-prod.sbs.nhs.uk:8179/invoicepdf/7ee6028b-b87a-5ab9-9b66-556cc283a971"/>
    <s v="02/10/2020"/>
    <s v=""/>
    <s v=""/>
    <s v=""/>
    <s v=""/>
    <s v="RWK TE - TRF TO 5780 - LANTUM LTD # 805622708 # https://nww.einvoice-prod.sbs.nhs.uk:8179/invoicepdf/7ee6028b-b87a-5ab9-9b66-556cc283a971"/>
    <s v=""/>
    <x v="9"/>
    <n v="106.536"/>
    <n v="1.477810317639108"/>
  </r>
  <r>
    <s v="E72972"/>
    <s v="C-GREENHOUSE - C&amp;H"/>
    <s v="5780"/>
    <x v="6"/>
    <s v="00000"/>
    <s v="Default"/>
    <s v="00000"/>
    <s v="Default"/>
    <n v="-1490.4"/>
    <s v="Spreadsheet A 19219277 92819284"/>
    <s v="Adjustment"/>
    <s v="RWK TE PC GREENHOUSE ADJS Adjustment GBP"/>
    <s v=""/>
    <s v="https://nww.einvoice-prod.sbs.nhs.uk:8179/invoicepdf/89052132-c3b0-565e-91e1-c2fd31e9853e"/>
    <s v=""/>
    <s v="RWK TE - TRF TO 5780 - LANTUM LTD # 805633987 #"/>
    <s v=""/>
    <s v=""/>
    <s v="02/10/2020"/>
    <s v=""/>
    <m/>
    <s v=""/>
    <s v="RWK TE PC GREENHOUSE ADJS"/>
    <s v="RWK TE - TRF TO 5780 - LANTUM LTD # 805633987 # https://nww.einvoice-prod.sbs.nhs.uk:8179/invoicepdf/89052132-c3b0-565e-91e1-c2fd31e9853e"/>
    <s v="RWK TE PC GREENHOUSE ADJS Adjustment GBP"/>
    <n v="6"/>
    <x v="8"/>
    <n v="2021"/>
    <n v="44106"/>
    <s v="000000"/>
    <s v="Default"/>
    <s v=""/>
    <m/>
    <s v="GBP"/>
    <s v="RWK TE - TRF TO 5780 - LANTUM LTD # 805633987 # https://nww.einvoice-prod.sbs.nhs.uk:8179/invoicepdf"/>
    <s v="E7297257800000000000SEP-20"/>
    <s v="https://nww.einvoice-prod.sbs.nhs.uk:8179/invoicepdf/89052132-c3b0-565e-91e1-c2fd31e9853e"/>
    <m/>
    <m/>
    <m/>
    <m/>
    <s v=""/>
    <s v=""/>
    <s v=""/>
    <s v=""/>
    <s v=""/>
    <s v=""/>
    <x v="9"/>
    <s v=""/>
    <s v="https://nww.einvoice-prod.sbs.nhs.uk:8179/invoicepdf/89052132-c3b0-565e-91e1-c2fd31e9853e"/>
    <s v="02/10/2020"/>
    <s v=""/>
    <s v=""/>
    <s v=""/>
    <s v=""/>
    <s v="RWK TE - TRF TO 5780 - LANTUM LTD # 805633987 # https://nww.einvoice-prod.sbs.nhs.uk:8179/invoicepdf/89052132-c3b0-565e-91e1-c2fd31e9853e"/>
    <s v=""/>
    <x v="9"/>
    <n v="106.536"/>
    <n v="-0.34974093264248707"/>
  </r>
  <r>
    <s v="E72972"/>
    <s v="C-GREENHOUSE - C&amp;H"/>
    <s v="5780"/>
    <x v="6"/>
    <s v="00000"/>
    <s v="Default"/>
    <s v="00000"/>
    <s v="Default"/>
    <n v="2764.8"/>
    <s v="Spreadsheet A 19219277 92819284"/>
    <s v="Adjustment"/>
    <s v="RWK TE PC GREENHOUSE ADJS Adjustment GBP"/>
    <s v=""/>
    <s v="https://nww.einvoice-prod.sbs.nhs.uk:8179/invoicepdf/89052132-c3b0-565e-91e1-c2fd31e9853e"/>
    <s v=""/>
    <s v="RWK TE - TRF TO 5780 - LANTUM LTD # 805633987 #"/>
    <s v=""/>
    <s v=""/>
    <s v="02/10/2020"/>
    <s v=""/>
    <m/>
    <s v=""/>
    <s v="RWK TE PC GREENHOUSE ADJS"/>
    <s v="RWK TE - TRF TO 5780 - LANTUM LTD # 805633987 # https://nww.einvoice-prod.sbs.nhs.uk:8179/invoicepdf/89052132-c3b0-565e-91e1-c2fd31e9853e"/>
    <s v="RWK TE PC GREENHOUSE ADJS Adjustment GBP"/>
    <n v="6"/>
    <x v="8"/>
    <n v="2021"/>
    <n v="44106"/>
    <s v="000000"/>
    <s v="Default"/>
    <s v=""/>
    <m/>
    <s v="GBP"/>
    <s v="RWK TE - TRF TO 5780 - LANTUM LTD # 805633987 # https://nww.einvoice-prod.sbs.nhs.uk:8179/invoicepdf"/>
    <s v="E7297257800000000000SEP-20"/>
    <s v="https://nww.einvoice-prod.sbs.nhs.uk:8179/invoicepdf/89052132-c3b0-565e-91e1-c2fd31e9853e"/>
    <m/>
    <m/>
    <m/>
    <m/>
    <s v=""/>
    <s v=""/>
    <s v=""/>
    <s v=""/>
    <s v=""/>
    <s v=""/>
    <x v="9"/>
    <s v=""/>
    <s v="https://nww.einvoice-prod.sbs.nhs.uk:8179/invoicepdf/89052132-c3b0-565e-91e1-c2fd31e9853e"/>
    <s v="02/10/2020"/>
    <s v=""/>
    <s v=""/>
    <s v=""/>
    <s v=""/>
    <s v="RWK TE - TRF TO 5780 - LANTUM LTD # 805633987 # https://nww.einvoice-prod.sbs.nhs.uk:8179/invoicepdf/89052132-c3b0-565e-91e1-c2fd31e9853e"/>
    <s v=""/>
    <x v="9"/>
    <n v="106.536"/>
    <n v="0.64879477359765714"/>
  </r>
  <r>
    <s v="E72972"/>
    <s v="C-GREENHOUSE - C&amp;H"/>
    <s v="5780"/>
    <x v="6"/>
    <s v="00000"/>
    <s v="Default"/>
    <s v="00000"/>
    <s v="Default"/>
    <n v="-1449"/>
    <s v="Spreadsheet A 19219277 92819284"/>
    <s v="Adjustment"/>
    <s v="RWK TE PC GREENHOUSE ADJS Adjustment GBP"/>
    <s v=""/>
    <s v="https://nww.einvoice-prod.sbs.nhs.uk:8179/invoicepdf/6af56fd8-1d24-5195-a165-4e95be195fac"/>
    <s v=""/>
    <s v="RWK TE - TRF TO 5780 - LANTUM LTD # 805636273 #"/>
    <s v=""/>
    <s v=""/>
    <s v="02/10/2020"/>
    <s v=""/>
    <m/>
    <s v=""/>
    <s v="RWK TE PC GREENHOUSE ADJS"/>
    <s v="RWK TE - TRF TO 5780 - LANTUM LTD # 805636273 # https://nww.einvoice-prod.sbs.nhs.uk:8179/invoicepdf/6af56fd8-1d24-5195-a165-4e95be195fac"/>
    <s v="RWK TE PC GREENHOUSE ADJS Adjustment GBP"/>
    <n v="6"/>
    <x v="8"/>
    <n v="2021"/>
    <n v="44106"/>
    <s v="000000"/>
    <s v="Default"/>
    <s v=""/>
    <m/>
    <s v="GBP"/>
    <s v="RWK TE - TRF TO 5780 - LANTUM LTD # 805636273 # https://nww.einvoice-prod.sbs.nhs.uk:8179/invoicepdf"/>
    <s v="E7297257800000000000SEP-20"/>
    <s v="https://nww.einvoice-prod.sbs.nhs.uk:8179/invoicepdf/6af56fd8-1d24-5195-a165-4e95be195fac"/>
    <m/>
    <m/>
    <m/>
    <m/>
    <s v=""/>
    <s v=""/>
    <s v=""/>
    <s v=""/>
    <s v=""/>
    <s v=""/>
    <x v="9"/>
    <s v=""/>
    <s v="https://nww.einvoice-prod.sbs.nhs.uk:8179/invoicepdf/6af56fd8-1d24-5195-a165-4e95be195fac"/>
    <s v="02/10/2020"/>
    <s v=""/>
    <s v=""/>
    <s v=""/>
    <s v=""/>
    <s v="RWK TE - TRF TO 5780 - LANTUM LTD # 805636273 # https://nww.einvoice-prod.sbs.nhs.uk:8179/invoicepdf/6af56fd8-1d24-5195-a165-4e95be195fac"/>
    <s v=""/>
    <x v="9"/>
    <n v="106.536"/>
    <n v="-0.34002590673575128"/>
  </r>
  <r>
    <s v="E72972"/>
    <s v="C-GREENHOUSE - C&amp;H"/>
    <s v="5780"/>
    <x v="6"/>
    <s v="00000"/>
    <s v="Default"/>
    <s v="00000"/>
    <s v="Default"/>
    <n v="2688"/>
    <s v="Spreadsheet A 19219277 92819284"/>
    <s v="Adjustment"/>
    <s v="RWK TE PC GREENHOUSE ADJS Adjustment GBP"/>
    <s v=""/>
    <s v="https://nww.einvoice-prod.sbs.nhs.uk:8179/invoicepdf/6af56fd8-1d24-5195-a165-4e95be195fac"/>
    <s v=""/>
    <s v="RWK TE - TRF TO 5780 - LANTUM LTD # 805636273 #"/>
    <s v=""/>
    <s v=""/>
    <s v="02/10/2020"/>
    <s v=""/>
    <m/>
    <s v=""/>
    <s v="RWK TE PC GREENHOUSE ADJS"/>
    <s v="RWK TE - TRF TO 5780 - LANTUM LTD # 805636273 # https://nww.einvoice-prod.sbs.nhs.uk:8179/invoicepdf/6af56fd8-1d24-5195-a165-4e95be195fac"/>
    <s v="RWK TE PC GREENHOUSE ADJS Adjustment GBP"/>
    <n v="6"/>
    <x v="8"/>
    <n v="2021"/>
    <n v="44106"/>
    <s v="000000"/>
    <s v="Default"/>
    <s v=""/>
    <m/>
    <s v="GBP"/>
    <s v="RWK TE - TRF TO 5780 - LANTUM LTD # 805636273 # https://nww.einvoice-prod.sbs.nhs.uk:8179/invoicepdf"/>
    <s v="E7297257800000000000SEP-20"/>
    <s v="https://nww.einvoice-prod.sbs.nhs.uk:8179/invoicepdf/6af56fd8-1d24-5195-a165-4e95be195fac"/>
    <m/>
    <m/>
    <m/>
    <m/>
    <s v=""/>
    <s v=""/>
    <s v=""/>
    <s v=""/>
    <s v=""/>
    <s v=""/>
    <x v="9"/>
    <s v=""/>
    <s v="https://nww.einvoice-prod.sbs.nhs.uk:8179/invoicepdf/6af56fd8-1d24-5195-a165-4e95be195fac"/>
    <s v="02/10/2020"/>
    <s v=""/>
    <s v=""/>
    <s v=""/>
    <s v=""/>
    <s v="RWK TE - TRF TO 5780 - LANTUM LTD # 805636273 # https://nww.einvoice-prod.sbs.nhs.uk:8179/invoicepdf/6af56fd8-1d24-5195-a165-4e95be195fac"/>
    <s v=""/>
    <x v="9"/>
    <n v="106.536"/>
    <n v="0.63077269655327783"/>
  </r>
  <r>
    <s v="E72972"/>
    <s v="C-GREENHOUSE - C&amp;H"/>
    <s v="5780"/>
    <x v="6"/>
    <s v="00000"/>
    <s v="Default"/>
    <s v="00000"/>
    <s v="Default"/>
    <n v="365.7"/>
    <s v="Spreadsheet A 19219289 92819463"/>
    <s v="Accrual"/>
    <s v="RWK TE PRIMARY CARE ACCRUALS Accrual GBP"/>
    <s v=""/>
    <s v="https://nww.einvoice-prod.sbs.nhs.uk:8179/invoicepdf/78d93bca-8f63-5ba3-ab0d-6af0bccf2598"/>
    <s v=""/>
    <s v="RWK TE - TRF TO 5780 - LANTUM LTD # 805642312 #"/>
    <s v=""/>
    <s v=""/>
    <s v="02/10/2020"/>
    <s v=""/>
    <m/>
    <s v=""/>
    <s v="RWK TE PRIMARY CARE ACCRUALS"/>
    <s v="RWK TE - TRF TO 5780 - LANTUM LTD # 805642312 # https://nww.einvoice-prod.sbs.nhs.uk:8179/invoicepdf/78d93bca-8f63-5ba3-ab0d-6af0bccf2598"/>
    <s v="RWK TE PRIMARY CARE ACCRUALS Accrual GBP"/>
    <n v="6"/>
    <x v="8"/>
    <n v="2021"/>
    <n v="44106"/>
    <s v="000000"/>
    <s v="Default"/>
    <s v=""/>
    <m/>
    <s v="GBP"/>
    <s v="RWK TE - TRF TO 5780 - LANTUM LTD # 805642312 # https://nww.einvoice-prod.sbs.nhs.uk:8179/invoicepdf"/>
    <s v="E7297257800000000000SEP-20"/>
    <s v="https://nww.einvoice-prod.sbs.nhs.uk:8179/invoicepdf/78d93bca-8f63-5ba3-ab0d-6af0bccf2598"/>
    <m/>
    <m/>
    <m/>
    <m/>
    <s v=""/>
    <s v=""/>
    <s v=""/>
    <s v=""/>
    <s v=""/>
    <s v=""/>
    <x v="9"/>
    <s v=""/>
    <s v="https://nww.einvoice-prod.sbs.nhs.uk:8179/invoicepdf/78d93bca-8f63-5ba3-ab0d-6af0bccf2598"/>
    <s v="02/10/2020"/>
    <s v=""/>
    <s v=""/>
    <s v=""/>
    <s v=""/>
    <s v="RWK TE - TRF TO 5780 - LANTUM LTD # 805642312 # https://nww.einvoice-prod.sbs.nhs.uk:8179/invoicepdf/78d93bca-8f63-5ba3-ab0d-6af0bccf2598"/>
    <s v=""/>
    <x v="9"/>
    <n v="106.536"/>
    <n v="8.5816062176165803E-2"/>
  </r>
  <r>
    <s v="E72972"/>
    <s v="C-GREENHOUSE - C&amp;H"/>
    <s v="5780"/>
    <x v="6"/>
    <s v="00000"/>
    <s v="Default"/>
    <s v="00000"/>
    <s v="Default"/>
    <n v="1828.5"/>
    <s v="Spreadsheet A 19219289 92819463"/>
    <s v="Accrual"/>
    <s v="RWK TE PRIMARY CARE ACCRUALS Accrual GBP"/>
    <s v=""/>
    <s v="https://nww.einvoice-prod.sbs.nhs.uk:8179/invoicepdf/78d93bca-8f63-5ba3-ab0d-6af0bccf2598"/>
    <s v=""/>
    <s v="RWK TE - TRF TO 5780 - LANTUM LTD # 805642312 #"/>
    <s v=""/>
    <s v=""/>
    <s v="02/10/2020"/>
    <s v=""/>
    <m/>
    <s v=""/>
    <s v="RWK TE PRIMARY CARE ACCRUALS"/>
    <s v="RWK TE - TRF TO 5780 - LANTUM LTD # 805642312 # https://nww.einvoice-prod.sbs.nhs.uk:8179/invoicepdf/78d93bca-8f63-5ba3-ab0d-6af0bccf2598"/>
    <s v="RWK TE PRIMARY CARE ACCRUALS Accrual GBP"/>
    <n v="6"/>
    <x v="8"/>
    <n v="2021"/>
    <n v="44106"/>
    <s v="000000"/>
    <s v="Default"/>
    <s v=""/>
    <m/>
    <s v="GBP"/>
    <s v="RWK TE - TRF TO 5780 - LANTUM LTD # 805642312 # https://nww.einvoice-prod.sbs.nhs.uk:8179/invoicepdf"/>
    <s v="E7297257800000000000SEP-20"/>
    <s v="https://nww.einvoice-prod.sbs.nhs.uk:8179/invoicepdf/78d93bca-8f63-5ba3-ab0d-6af0bccf2598"/>
    <m/>
    <m/>
    <m/>
    <m/>
    <s v=""/>
    <s v=""/>
    <s v=""/>
    <s v=""/>
    <s v=""/>
    <s v=""/>
    <x v="9"/>
    <s v=""/>
    <s v="https://nww.einvoice-prod.sbs.nhs.uk:8179/invoicepdf/78d93bca-8f63-5ba3-ab0d-6af0bccf2598"/>
    <s v="02/10/2020"/>
    <s v=""/>
    <s v=""/>
    <s v=""/>
    <s v=""/>
    <s v="RWK TE - TRF TO 5780 - LANTUM LTD # 805642312 # https://nww.einvoice-prod.sbs.nhs.uk:8179/invoicepdf/78d93bca-8f63-5ba3-ab0d-6af0bccf2598"/>
    <s v=""/>
    <x v="9"/>
    <n v="106.536"/>
    <n v="0.42908031088082899"/>
  </r>
  <r>
    <s v="E72972"/>
    <s v="C-GREENHOUSE - C&amp;H"/>
    <s v="5780"/>
    <x v="6"/>
    <s v="00000"/>
    <s v="Default"/>
    <s v="00000"/>
    <s v="Default"/>
    <n v="124.2"/>
    <s v="Spreadsheet A 19219289 92819463"/>
    <s v="Accrual"/>
    <s v="RWK TE PRIMARY CARE ACCRUALS Accrual GBP"/>
    <s v=""/>
    <s v="https://nww.einvoice-prod.sbs.nhs.uk:8179/invoicepdf/1dccf315-ac76-509a-bb3e-6cbb54f04656"/>
    <s v=""/>
    <s v="RWK TE - TRF TO 5780 - LANTUM LTD # 805645964 #"/>
    <s v=""/>
    <s v=""/>
    <s v="02/10/2020"/>
    <s v=""/>
    <m/>
    <s v=""/>
    <s v="RWK TE PRIMARY CARE ACCRUALS"/>
    <s v="RWK TE - TRF TO 5780 - LANTUM LTD # 805645964 # https://nww.einvoice-prod.sbs.nhs.uk:8179/invoicepdf/1dccf315-ac76-509a-bb3e-6cbb54f04656"/>
    <s v="RWK TE PRIMARY CARE ACCRUALS Accrual GBP"/>
    <n v="6"/>
    <x v="8"/>
    <n v="2021"/>
    <n v="44106"/>
    <s v="000000"/>
    <s v="Default"/>
    <s v=""/>
    <m/>
    <s v="GBP"/>
    <s v="RWK TE - TRF TO 5780 - LANTUM LTD # 805645964 # https://nww.einvoice-prod.sbs.nhs.uk:8179/invoicepdf"/>
    <s v="E7297257800000000000SEP-20"/>
    <s v="https://nww.einvoice-prod.sbs.nhs.uk:8179/invoicepdf/1dccf315-ac76-509a-bb3e-6cbb54f04656"/>
    <m/>
    <m/>
    <m/>
    <m/>
    <s v=""/>
    <s v=""/>
    <s v=""/>
    <s v=""/>
    <s v=""/>
    <s v=""/>
    <x v="9"/>
    <s v=""/>
    <s v="https://nww.einvoice-prod.sbs.nhs.uk:8179/invoicepdf/1dccf315-ac76-509a-bb3e-6cbb54f04656"/>
    <s v="02/10/2020"/>
    <s v=""/>
    <s v=""/>
    <s v=""/>
    <s v=""/>
    <s v="RWK TE - TRF TO 5780 - LANTUM LTD # 805645964 # https://nww.einvoice-prod.sbs.nhs.uk:8179/invoicepdf/1dccf315-ac76-509a-bb3e-6cbb54f04656"/>
    <s v=""/>
    <x v="9"/>
    <n v="106.536"/>
    <n v="2.9145077720207253E-2"/>
  </r>
  <r>
    <s v="E72972"/>
    <s v="C-GREENHOUSE - C&amp;H"/>
    <s v="5780"/>
    <x v="6"/>
    <s v="00000"/>
    <s v="Default"/>
    <s v="00000"/>
    <s v="Default"/>
    <n v="621"/>
    <s v="Spreadsheet A 19219289 92819463"/>
    <s v="Accrual"/>
    <s v="RWK TE PRIMARY CARE ACCRUALS Accrual GBP"/>
    <s v=""/>
    <s v="https://nww.einvoice-prod.sbs.nhs.uk:8179/invoicepdf/1dccf315-ac76-509a-bb3e-6cbb54f04656"/>
    <s v=""/>
    <s v="RWK TE - TRF TO 5780 - LANTUM LTD # 805645964 #"/>
    <s v=""/>
    <s v=""/>
    <s v="02/10/2020"/>
    <s v=""/>
    <m/>
    <s v=""/>
    <s v="RWK TE PRIMARY CARE ACCRUALS"/>
    <s v="RWK TE - TRF TO 5780 - LANTUM LTD # 805645964 # https://nww.einvoice-prod.sbs.nhs.uk:8179/invoicepdf/1dccf315-ac76-509a-bb3e-6cbb54f04656"/>
    <s v="RWK TE PRIMARY CARE ACCRUALS Accrual GBP"/>
    <n v="6"/>
    <x v="8"/>
    <n v="2021"/>
    <n v="44106"/>
    <s v="000000"/>
    <s v="Default"/>
    <s v=""/>
    <m/>
    <s v="GBP"/>
    <s v="RWK TE - TRF TO 5780 - LANTUM LTD # 805645964 # https://nww.einvoice-prod.sbs.nhs.uk:8179/invoicepdf"/>
    <s v="E7297257800000000000SEP-20"/>
    <s v="https://nww.einvoice-prod.sbs.nhs.uk:8179/invoicepdf/1dccf315-ac76-509a-bb3e-6cbb54f04656"/>
    <m/>
    <m/>
    <m/>
    <m/>
    <s v=""/>
    <s v=""/>
    <s v=""/>
    <s v=""/>
    <s v=""/>
    <s v=""/>
    <x v="9"/>
    <s v=""/>
    <s v="https://nww.einvoice-prod.sbs.nhs.uk:8179/invoicepdf/1dccf315-ac76-509a-bb3e-6cbb54f04656"/>
    <s v="02/10/2020"/>
    <s v=""/>
    <s v=""/>
    <s v=""/>
    <s v=""/>
    <s v="RWK TE - TRF TO 5780 - LANTUM LTD # 805645964 # https://nww.einvoice-prod.sbs.nhs.uk:8179/invoicepdf/1dccf315-ac76-509a-bb3e-6cbb54f04656"/>
    <s v=""/>
    <x v="9"/>
    <n v="106.536"/>
    <n v="0.14572538860103629"/>
  </r>
  <r>
    <s v="E74001"/>
    <s v="PC - Leighton Road Surgery"/>
    <s v="5780"/>
    <x v="6"/>
    <s v="00000"/>
    <s v="Default"/>
    <s v="00000"/>
    <s v="Default"/>
    <n v="-263.38"/>
    <s v="Spreadsheet A 18560732 89738143"/>
    <s v="Adjustment"/>
    <s v="RWK TE PRIMARY CARE ADJS #3 Adjustment GBP"/>
    <s v=""/>
    <s v="https://nww.einvoice-prod.sbs.nhs.uk:8179/invoicepdf/688332f5-529f-51a2-aba3-b503af6d594d"/>
    <s v=""/>
    <s v="RWK TE - TRF TO 5780 - MEDILINK CONSULTING LTD-PIN98745-263.38-"/>
    <s v=""/>
    <s v=""/>
    <s v="06/07/2020"/>
    <s v=""/>
    <m/>
    <s v=""/>
    <s v="RWK TE PRIMARY CARE ADJS #3"/>
    <s v="RWK TE - TRF TO 5780 - MEDILINK CONSULTING LTD-PIN98745-263.38-https://nww.einvoice-prod.sbs.nhs.uk:8179/invoicepdf/688332f5-529f-51a2-aba3-b503af6d594d"/>
    <s v="RWK TE PRIMARY CARE ADJS #3 Adjustment GBP"/>
    <n v="3"/>
    <x v="4"/>
    <n v="2021"/>
    <n v="44018"/>
    <s v="000000"/>
    <s v="Default"/>
    <s v=""/>
    <m/>
    <s v="GBP"/>
    <s v="RWK TE - TRF TO 5780 - MEDILINK CONSULTING LTD-PIN98745-263.38-https://nww.einvoice-prod.sbs.nhs.uk:"/>
    <s v="E7400157800000000000JUN-20"/>
    <s v="https://nww.einvoice-prod.sbs.nhs.uk:8179/invoicepdf/688332f5-529f-51a2-aba3-b503af6d594d"/>
    <m/>
    <m/>
    <m/>
    <m/>
    <s v=""/>
    <s v=""/>
    <s v=""/>
    <s v=""/>
    <s v=""/>
    <s v=""/>
    <x v="9"/>
    <s v=""/>
    <s v="https://nww.einvoice-prod.sbs.nhs.uk:8179/invoicepdf/688332f5-529f-51a2-aba3-b503af6d594d"/>
    <s v="06/07/2020"/>
    <s v=""/>
    <s v=""/>
    <s v=""/>
    <s v=""/>
    <s v="RWK TE - TRF TO 5780 - MEDILINK CONSULTING LTD-PIN98745-263.38-https://nww.einvoice-prod.sbs.nhs.uk:8179/invoicepdf/688332f5-529f-51a2-aba3-b503af6d594d"/>
    <s v=""/>
    <x v="1"/>
    <n v="106.536"/>
    <n v="-6.1805399113914541E-2"/>
  </r>
  <r>
    <s v="E74002"/>
    <s v="PC - Caudwell Med Centre"/>
    <s v="5780"/>
    <x v="6"/>
    <s v="00000"/>
    <s v="Default"/>
    <s v="00000"/>
    <s v="Default"/>
    <n v="1800"/>
    <s v="Spreadsheet A 18560732 89738143"/>
    <s v="Adjustment"/>
    <s v="RWK TE PRIMARY CARE ADJS #3 Adjustment GBP"/>
    <s v=""/>
    <s v="http://nww.docserv.wyss.nhs.uk/synergyiim/dist/?val=1853564_11934978_20200515111519"/>
    <s v=""/>
    <s v="RWK TE - TRF TO 5780 - POPSON HEALTHCARE LTD - POPSON01 #"/>
    <s v=""/>
    <s v=""/>
    <s v="06/07/2020"/>
    <s v=""/>
    <m/>
    <s v=""/>
    <s v="RWK TE PRIMARY CARE ADJS #3"/>
    <s v="RWK TE - TRF TO 5780 - POPSON HEALTHCARE LTD - POPSON01 #http://nww.docserv.wyss.nhs.uk/synergyiim/dist/?val=1853564_11934978_20200515111519"/>
    <s v="RWK TE PRIMARY CARE ADJS #3 Adjustment GBP"/>
    <n v="3"/>
    <x v="4"/>
    <n v="2021"/>
    <n v="44018"/>
    <s v="000000"/>
    <s v="Default"/>
    <s v=""/>
    <m/>
    <s v="GBP"/>
    <s v="RWK TE - TRF TO 5780 - POPSON HEALTHCARE LTD - POPSON01 #http://nww.docserv.wyss.nhs.uk/synergyiim/d"/>
    <s v="E7400257800000000000JUN-20"/>
    <s v="http://nww.docserv.wyss.nhs.uk/synergyiim/dist/?val=1853564_11934978_20200515111519"/>
    <m/>
    <m/>
    <m/>
    <m/>
    <s v=""/>
    <s v=""/>
    <s v=""/>
    <s v=""/>
    <s v=""/>
    <s v=""/>
    <x v="9"/>
    <s v=""/>
    <s v="http://nww.docserv.wyss.nhs.uk/synergyiim/dist/?val=1853564_11934978_20200515111519"/>
    <s v="06/07/2020"/>
    <s v=""/>
    <s v=""/>
    <s v=""/>
    <s v=""/>
    <s v="RWK TE - TRF TO 5780 - POPSON HEALTHCARE LTD - POPSON01 #http://nww.docserv.wyss.nhs.uk/synergyiim/dist/?val=1853564_11934978_20200515111519"/>
    <s v=""/>
    <x v="1"/>
    <n v="106.536"/>
    <n v="0.42239243072764132"/>
  </r>
  <r>
    <s v="E74001"/>
    <s v="PC - Leighton Road Surgery"/>
    <s v="5780"/>
    <x v="6"/>
    <s v="00000"/>
    <s v="Default"/>
    <s v="00000"/>
    <s v="Default"/>
    <n v="14524.34"/>
    <s v="Spreadsheet A 18119500 87476178"/>
    <s v="Adjustment"/>
    <s v="RWK TE BEDFORD CHS ADJS #2 Adjustment GBP"/>
    <s v=""/>
    <s v="http://nww.docserv.wyss.nhs.uk/synergyiim/dist/?val=1746927_11579590_20200406135042"/>
    <s v=""/>
    <s v="RWK TE - TRF TO E74001 - BISOYE FAGBOHUNGBE # 17 #"/>
    <s v=""/>
    <s v=""/>
    <s v="06/05/2020"/>
    <s v=""/>
    <m/>
    <s v=""/>
    <s v="RWK TE BEDFORD CHS ADJS #2"/>
    <s v="RWK TE - TRF TO E74001 - BISOYE FAGBOHUNGBE # 17 # http://nww.docserv.wyss.nhs.uk/synergyiim/dist/?val=1746927_11579590_20200406135042"/>
    <s v="RWK TE BEDFORD CHS ADJS #2 Adjustment GBP"/>
    <n v="1"/>
    <x v="3"/>
    <n v="2021"/>
    <n v="43957"/>
    <s v="000000"/>
    <s v="Default"/>
    <s v=""/>
    <m/>
    <s v="GBP"/>
    <s v="RWK TE - TRF TO E74001 - BISOYE FAGBOHUNGBE # 17 # http://nww.docserv.wyss.nhs.uk/synergyiim/dist/?v"/>
    <s v="E7400157800000000000APR-20"/>
    <s v="http://nww.docserv.wyss.nhs.uk/synergyiim/dist/?val=1746927_11579590_20200406135042"/>
    <m/>
    <m/>
    <m/>
    <m/>
    <s v=""/>
    <s v=""/>
    <s v=""/>
    <s v=""/>
    <s v=""/>
    <s v=""/>
    <x v="9"/>
    <s v=""/>
    <s v="http://nww.docserv.wyss.nhs.uk/synergyiim/dist/?val=1746927_11579590_20200406135042"/>
    <s v="06/05/2020"/>
    <s v=""/>
    <s v=""/>
    <s v=""/>
    <s v=""/>
    <s v="RWK TE - TRF TO E74001 - BISOYE FAGBOHUNGBE # 17 # http://nww.docserv.wyss.nhs.uk/synergyiim/dist/?val=1746927_11579590_20200406135042"/>
    <s v=""/>
    <x v="1"/>
    <n v="106.536"/>
    <n v="3.4083173762859502"/>
  </r>
  <r>
    <s v="E74001"/>
    <s v="PC - Leighton Road Surgery"/>
    <s v="5780"/>
    <x v="6"/>
    <s v="00000"/>
    <s v="Default"/>
    <s v="00000"/>
    <s v="Default"/>
    <n v="1680"/>
    <s v="Spreadsheet A 18119500 87476178"/>
    <s v="Adjustment"/>
    <s v="RWK TE BEDFORD CHS ADJS #2 Adjustment GBP"/>
    <s v=""/>
    <s v="https://nww.einvoice-prod.sbs.nhs.uk:8179/invoicepdf/d85683f4-f86e-5bfa-b214-3e7c0956ed02"/>
    <s v=""/>
    <s v="RWK TE - TRF TO E74001 - DR ABI MEDICAL LTD # 100017 #"/>
    <s v=""/>
    <s v=""/>
    <s v="06/05/2020"/>
    <s v=""/>
    <m/>
    <s v=""/>
    <s v="RWK TE BEDFORD CHS ADJS #2"/>
    <s v="RWK TE - TRF TO E74001 - DR ABI MEDICAL LTD # 100017 # https://nww.einvoice-prod.sbs.nhs.uk:8179/invoicepdf/d85683f4-f86e-5bfa-b214-3e7c0956ed02"/>
    <s v="RWK TE BEDFORD CHS ADJS #2 Adjustment GBP"/>
    <n v="1"/>
    <x v="3"/>
    <n v="2021"/>
    <n v="43957"/>
    <s v="000000"/>
    <s v="Default"/>
    <s v=""/>
    <m/>
    <s v="GBP"/>
    <s v="RWK TE - TRF TO E74001 - DR ABI MEDICAL LTD # 100017 # https://nww.einvoice-prod.sbs.nhs.uk:8179/inv"/>
    <s v="E7400157800000000000APR-20"/>
    <s v="https://nww.einvoice-prod.sbs.nhs.uk:8179/invoicepdf/d85683f4-f86e-5bfa-b214-3e7c0956ed02"/>
    <m/>
    <m/>
    <m/>
    <m/>
    <s v=""/>
    <s v=""/>
    <s v=""/>
    <s v=""/>
    <s v=""/>
    <s v=""/>
    <x v="9"/>
    <s v=""/>
    <s v="https://nww.einvoice-prod.sbs.nhs.uk:8179/invoicepdf/d85683f4-f86e-5bfa-b214-3e7c0956ed02"/>
    <s v="06/05/2020"/>
    <s v=""/>
    <s v=""/>
    <s v=""/>
    <s v=""/>
    <s v="RWK TE - TRF TO E74001 - DR ABI MEDICAL LTD # 100017 # https://nww.einvoice-prod.sbs.nhs.uk:8179/invoicepdf/d85683f4-f86e-5bfa-b214-3e7c0956ed02"/>
    <s v=""/>
    <x v="1"/>
    <n v="106.536"/>
    <n v="0.39423293534579862"/>
  </r>
  <r>
    <s v="E74001"/>
    <s v="PC - Leighton Road Surgery"/>
    <s v="5780"/>
    <x v="6"/>
    <s v="00000"/>
    <s v="Default"/>
    <s v="00000"/>
    <s v="Default"/>
    <n v="720"/>
    <s v="Spreadsheet A 18119500 87476178"/>
    <s v="Adjustment"/>
    <s v="RWK TE BEDFORD CHS ADJS #2 Adjustment GBP"/>
    <s v=""/>
    <s v="https://nww.einvoice-prod.sbs.nhs.uk:8179/invoicepdf/bbe23404-dda7-548f-92b3-21258e8a6034"/>
    <s v=""/>
    <s v="RWK TE - TRF TO E74001 - DR ABI MEDICAL LTD # 100018 #"/>
    <s v=""/>
    <s v=""/>
    <s v="06/05/2020"/>
    <s v=""/>
    <m/>
    <s v=""/>
    <s v="RWK TE BEDFORD CHS ADJS #2"/>
    <s v="RWK TE - TRF TO E74001 - DR ABI MEDICAL LTD # 100018 # https://nww.einvoice-prod.sbs.nhs.uk:8179/invoicepdf/bbe23404-dda7-548f-92b3-21258e8a6034"/>
    <s v="RWK TE BEDFORD CHS ADJS #2 Adjustment GBP"/>
    <n v="1"/>
    <x v="3"/>
    <n v="2021"/>
    <n v="43957"/>
    <s v="000000"/>
    <s v="Default"/>
    <s v=""/>
    <m/>
    <s v="GBP"/>
    <s v="RWK TE - TRF TO E74001 - DR ABI MEDICAL LTD # 100018 # https://nww.einvoice-prod.sbs.nhs.uk:8179/inv"/>
    <s v="E7400157800000000000APR-20"/>
    <s v="https://nww.einvoice-prod.sbs.nhs.uk:8179/invoicepdf/bbe23404-dda7-548f-92b3-21258e8a6034"/>
    <m/>
    <m/>
    <m/>
    <m/>
    <s v=""/>
    <s v=""/>
    <s v=""/>
    <s v=""/>
    <s v=""/>
    <s v=""/>
    <x v="9"/>
    <s v=""/>
    <s v="https://nww.einvoice-prod.sbs.nhs.uk:8179/invoicepdf/bbe23404-dda7-548f-92b3-21258e8a6034"/>
    <s v="06/05/2020"/>
    <s v=""/>
    <s v=""/>
    <s v=""/>
    <s v=""/>
    <s v="RWK TE - TRF TO E74001 - DR ABI MEDICAL LTD # 100018 # https://nww.einvoice-prod.sbs.nhs.uk:8179/invoicepdf/bbe23404-dda7-548f-92b3-21258e8a6034"/>
    <s v=""/>
    <x v="1"/>
    <n v="106.536"/>
    <n v="0.16895697229105655"/>
  </r>
  <r>
    <s v="E74001"/>
    <s v="PC - Leighton Road Surgery"/>
    <s v="5780"/>
    <x v="6"/>
    <s v="00000"/>
    <s v="Default"/>
    <s v="00000"/>
    <s v="Default"/>
    <n v="1925"/>
    <s v="Spreadsheet A 18119500 87476178"/>
    <s v="Adjustment"/>
    <s v="RWK TE BEDFORD CHS ADJS #2 Adjustment GBP"/>
    <s v=""/>
    <s v="http://nww.docserv.wyss.nhs.uk/synergyiim/dist/?val=1791204_11769394_20200427123206"/>
    <s v=""/>
    <s v="RWK TE - TRF TO E74001 - DR ANTHONY DAY # 43891 #"/>
    <s v=""/>
    <s v=""/>
    <s v="06/05/2020"/>
    <s v=""/>
    <m/>
    <s v=""/>
    <s v="RWK TE BEDFORD CHS ADJS #2"/>
    <s v="RWK TE - TRF TO E74001 - DR ANTHONY DAY # 43891 # http://nww.docserv.wyss.nhs.uk/synergyiim/dist/?val=1791204_11769394_20200427123206"/>
    <s v="RWK TE BEDFORD CHS ADJS #2 Adjustment GBP"/>
    <n v="1"/>
    <x v="3"/>
    <n v="2021"/>
    <n v="43957"/>
    <s v="000000"/>
    <s v="Default"/>
    <s v=""/>
    <m/>
    <s v="GBP"/>
    <s v="RWK TE - TRF TO E74001 - DR ANTHONY DAY # 43891 # http://nww.docserv.wyss.nhs.uk/synergyiim/dist/?va"/>
    <s v="E7400157800000000000APR-20"/>
    <s v="http://nww.docserv.wyss.nhs.uk/synergyiim/dist/?val=1791204_11769394_20200427123206"/>
    <m/>
    <m/>
    <m/>
    <m/>
    <s v=""/>
    <s v=""/>
    <s v=""/>
    <s v=""/>
    <s v=""/>
    <s v=""/>
    <x v="9"/>
    <s v=""/>
    <s v="http://nww.docserv.wyss.nhs.uk/synergyiim/dist/?val=1791204_11769394_20200427123206"/>
    <s v="06/05/2020"/>
    <s v=""/>
    <s v=""/>
    <s v=""/>
    <s v=""/>
    <s v="RWK TE - TRF TO E74001 - DR ANTHONY DAY # 43891 # http://nww.docserv.wyss.nhs.uk/synergyiim/dist/?val=1791204_11769394_20200427123206"/>
    <s v=""/>
    <x v="1"/>
    <n v="106.536"/>
    <n v="0.45172523841706091"/>
  </r>
  <r>
    <s v="E74001"/>
    <s v="PC - Leighton Road Surgery"/>
    <s v="5780"/>
    <x v="6"/>
    <s v="00000"/>
    <s v="Default"/>
    <s v="00000"/>
    <s v="Default"/>
    <n v="2500"/>
    <s v="Spreadsheet A 18119500 87476178"/>
    <s v="Adjustment"/>
    <s v="RWK TE BEDFORD CHS ADJS #2 Adjustment GBP"/>
    <s v=""/>
    <s v="http://nww.docserv.wyss.nhs.uk/synergyiim/dist/?val=1766427_11683925_20200417132411"/>
    <s v=""/>
    <s v="RWK TE - TRF TO E74001 - DR KATY JOYNSON # 2 #"/>
    <s v=""/>
    <s v=""/>
    <s v="06/05/2020"/>
    <s v=""/>
    <m/>
    <s v=""/>
    <s v="RWK TE BEDFORD CHS ADJS #2"/>
    <s v="RWK TE - TRF TO E74001 - DR KATY JOYNSON # 2 # http://nww.docserv.wyss.nhs.uk/synergyiim/dist/?val=1766427_11683925_20200417132411"/>
    <s v="RWK TE BEDFORD CHS ADJS #2 Adjustment GBP"/>
    <n v="1"/>
    <x v="3"/>
    <n v="2021"/>
    <n v="43957"/>
    <s v="000000"/>
    <s v="Default"/>
    <s v=""/>
    <m/>
    <s v="GBP"/>
    <s v="RWK TE - TRF TO E74001 - DR KATY JOYNSON # 2 # http://nww.docserv.wyss.nhs.uk/synergyiim/dist/?val=1"/>
    <s v="E7400157800000000000APR-20"/>
    <s v="http://nww.docserv.wyss.nhs.uk/synergyiim/dist/?val=1766427_11683925_20200417132411"/>
    <m/>
    <m/>
    <m/>
    <m/>
    <s v=""/>
    <s v=""/>
    <s v=""/>
    <s v=""/>
    <s v=""/>
    <s v=""/>
    <x v="9"/>
    <s v=""/>
    <s v="http://nww.docserv.wyss.nhs.uk/synergyiim/dist/?val=1766427_11683925_20200417132411"/>
    <s v="06/05/2020"/>
    <s v=""/>
    <s v=""/>
    <s v=""/>
    <s v=""/>
    <s v="RWK TE - TRF TO E74001 - DR KATY JOYNSON # 2 # http://nww.docserv.wyss.nhs.uk/synergyiim/dist/?val=1766427_11683925_20200417132411"/>
    <s v=""/>
    <x v="1"/>
    <n v="106.536"/>
    <n v="0.58665615378839076"/>
  </r>
  <r>
    <s v="E74001"/>
    <s v="PC - Leighton Road Surgery"/>
    <s v="5780"/>
    <x v="6"/>
    <s v="00000"/>
    <s v="Default"/>
    <s v="00000"/>
    <s v="Default"/>
    <n v="-525"/>
    <s v="Reverses &quot;RWK TE A2012010 BEDFORD CHS AC"/>
    <s v="Accrual"/>
    <s v="Reverses &quot;RWK TE A2012010 BEDFORD CHS ACCRUALS Accrual GBP&quot;1"/>
    <s v=""/>
    <s v="https://nww.einvoice-prod.sbs.nhs.uk:8179/invoicepdf/bcefd171-97ec-5b9e-a1f3-9aac2186af89"/>
    <s v=""/>
    <s v="RWK TE - TRF TO E74001 - LOCUM STAFFING LTD # INV243714 #"/>
    <s v=""/>
    <s v=""/>
    <s v="10/04/2020"/>
    <s v=""/>
    <m/>
    <s v=""/>
    <s v="Reverses &quot;RWK TE A2012010 BEDFORD CHS ACCRUALS Acc"/>
    <s v="RWK TE - TRF TO E74001 - LOCUM STAFFING LTD # INV243714 # https://nww.einvoice-prod.sbs.nhs.uk:8179/invoicepdf/bcefd171-97ec-5b9e-a1f3-9aac2186af89"/>
    <s v="Reverses &quot;RWK TE A2012010 BEDFORD CHS ACCRUALS Acc"/>
    <n v="1"/>
    <x v="3"/>
    <n v="2021"/>
    <n v="43935"/>
    <s v="000000"/>
    <s v="Default"/>
    <s v=""/>
    <m/>
    <s v="GBP"/>
    <s v="RWK TE - TRF TO E74001 - LOCUM STAFFING LTD # INV243714 # https://nww.einvoice-prod.sbs.nhs.uk:8179/"/>
    <s v="E7400157800000000000APR-20"/>
    <s v="https://nww.einvoice-prod.sbs.nhs.uk:8179/invoicepdf/bcefd171-97ec-5b9e-a1f3-9aac2186af89"/>
    <m/>
    <m/>
    <m/>
    <m/>
    <s v=""/>
    <s v=""/>
    <s v=""/>
    <s v=""/>
    <s v=""/>
    <s v=""/>
    <x v="9"/>
    <s v=""/>
    <s v="https://nww.einvoice-prod.sbs.nhs.uk:8179/invoicepdf/bcefd171-97ec-5b9e-a1f3-9aac2186af89"/>
    <s v="10/04/2020"/>
    <s v=""/>
    <s v=""/>
    <s v=""/>
    <s v=""/>
    <s v="RWK TE - TRF TO E74001 - LOCUM STAFFING LTD # INV243714 # https://nww.einvoice-prod.sbs.nhs.uk:8179/invoicepdf/bcefd171-97ec-5b9e-a1f3-9aac2186af89"/>
    <s v=""/>
    <x v="7"/>
    <n v="106.536"/>
    <n v="-0.12319779229556208"/>
  </r>
  <r>
    <s v="E74001"/>
    <s v="PC - Leighton Road Surgery"/>
    <s v="5780"/>
    <x v="6"/>
    <s v="00000"/>
    <s v="Default"/>
    <s v="00000"/>
    <s v="Default"/>
    <n v="-525"/>
    <s v="Reverses &quot;RWK TE A2012010 BEDFORD CHS AC"/>
    <s v="Accrual"/>
    <s v="Reverses &quot;RWK TE A2012010 BEDFORD CHS ACCRUALS Accrual GBP&quot;1"/>
    <s v=""/>
    <s v="https://nww.einvoice-prod.sbs.nhs.uk:8179/invoicepdf/f177d84a-ae14-508b-9af5-c9e3d6d314ef"/>
    <s v=""/>
    <s v="RWK TE - TRF TO E74001 - LOCUM STAFFING LTD # INV243717 #"/>
    <s v=""/>
    <s v=""/>
    <s v="10/04/2020"/>
    <s v=""/>
    <m/>
    <s v=""/>
    <s v="Reverses &quot;RWK TE A2012010 BEDFORD CHS ACCRUALS Acc"/>
    <s v="RWK TE - TRF TO E74001 - LOCUM STAFFING LTD # INV243717 # https://nww.einvoice-prod.sbs.nhs.uk:8179/invoicepdf/f177d84a-ae14-508b-9af5-c9e3d6d314ef"/>
    <s v="Reverses &quot;RWK TE A2012010 BEDFORD CHS ACCRUALS Acc"/>
    <n v="1"/>
    <x v="3"/>
    <n v="2021"/>
    <n v="43935"/>
    <s v="000000"/>
    <s v="Default"/>
    <s v=""/>
    <m/>
    <s v="GBP"/>
    <s v="RWK TE - TRF TO E74001 - LOCUM STAFFING LTD # INV243717 # https://nww.einvoice-prod.sbs.nhs.uk:8179/"/>
    <s v="E7400157800000000000APR-20"/>
    <s v="https://nww.einvoice-prod.sbs.nhs.uk:8179/invoicepdf/f177d84a-ae14-508b-9af5-c9e3d6d314ef"/>
    <m/>
    <m/>
    <m/>
    <m/>
    <s v=""/>
    <s v=""/>
    <s v=""/>
    <s v=""/>
    <s v=""/>
    <s v=""/>
    <x v="9"/>
    <s v=""/>
    <s v="https://nww.einvoice-prod.sbs.nhs.uk:8179/invoicepdf/f177d84a-ae14-508b-9af5-c9e3d6d314ef"/>
    <s v="10/04/2020"/>
    <s v=""/>
    <s v=""/>
    <s v=""/>
    <s v=""/>
    <s v="RWK TE - TRF TO E74001 - LOCUM STAFFING LTD # INV243717 # https://nww.einvoice-prod.sbs.nhs.uk:8179/invoicepdf/f177d84a-ae14-508b-9af5-c9e3d6d314ef"/>
    <s v=""/>
    <x v="7"/>
    <n v="106.536"/>
    <n v="-0.12319779229556208"/>
  </r>
  <r>
    <s v="E74001"/>
    <s v="PC - Leighton Road Surgery"/>
    <s v="5780"/>
    <x v="6"/>
    <s v="00000"/>
    <s v="Default"/>
    <s v="00000"/>
    <s v="Default"/>
    <n v="1470"/>
    <s v="Spreadsheet A 18119500 87476178"/>
    <s v="Adjustment"/>
    <s v="RWK TE BEDFORD CHS ADJS #2 Adjustment GBP"/>
    <s v=""/>
    <s v="https://nww.einvoice-prod.sbs.nhs.uk:8179/invoicepdf/c9e63d65-27c3-5069-ae9d-c45200c8fd4b"/>
    <s v=""/>
    <s v="RWK TE - TRF TO E74001 - LOCUM STAFFING LTD # INV244931 #"/>
    <s v=""/>
    <s v=""/>
    <s v="06/05/2020"/>
    <s v=""/>
    <m/>
    <s v=""/>
    <s v="RWK TE BEDFORD CHS ADJS #2"/>
    <s v="RWK TE - TRF TO E74001 - LOCUM STAFFING LTD # INV244931 # https://nww.einvoice-prod.sbs.nhs.uk:8179/invoicepdf/c9e63d65-27c3-5069-ae9d-c45200c8fd4b"/>
    <s v="RWK TE BEDFORD CHS ADJS #2 Adjustment GBP"/>
    <n v="1"/>
    <x v="3"/>
    <n v="2021"/>
    <n v="43957"/>
    <s v="000000"/>
    <s v="Default"/>
    <s v=""/>
    <m/>
    <s v="GBP"/>
    <s v="RWK TE - TRF TO E74001 - LOCUM STAFFING LTD # INV244931 # https://nww.einvoice-prod.sbs.nhs.uk:8179/"/>
    <s v="E7400157800000000000APR-20"/>
    <s v="https://nww.einvoice-prod.sbs.nhs.uk:8179/invoicepdf/c9e63d65-27c3-5069-ae9d-c45200c8fd4b"/>
    <m/>
    <m/>
    <m/>
    <m/>
    <s v=""/>
    <s v=""/>
    <s v=""/>
    <s v=""/>
    <s v=""/>
    <s v=""/>
    <x v="9"/>
    <s v=""/>
    <s v="https://nww.einvoice-prod.sbs.nhs.uk:8179/invoicepdf/c9e63d65-27c3-5069-ae9d-c45200c8fd4b"/>
    <s v="06/05/2020"/>
    <s v=""/>
    <s v=""/>
    <s v=""/>
    <s v=""/>
    <s v="RWK TE - TRF TO E74001 - LOCUM STAFFING LTD # INV244931 # https://nww.einvoice-prod.sbs.nhs.uk:8179/invoicepdf/c9e63d65-27c3-5069-ae9d-c45200c8fd4b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Spreadsheet A 18119500 87476178"/>
    <s v="Adjustment"/>
    <s v="RWK TE BEDFORD CHS ADJS #2 Adjustment GBP"/>
    <s v=""/>
    <s v="https://nww.einvoice-prod.sbs.nhs.uk:8179/invoicepdf/d8435f28-eae4-594f-9373-e52aaca680cf"/>
    <s v=""/>
    <s v="RWK TE - TRF TO E74001 - LOCUM STAFFING LTD # INV244970 #"/>
    <s v=""/>
    <s v=""/>
    <s v="06/05/2020"/>
    <s v=""/>
    <m/>
    <s v=""/>
    <s v="RWK TE BEDFORD CHS ADJS #2"/>
    <s v="RWK TE - TRF TO E74001 - LOCUM STAFFING LTD # INV244970 # https://nww.einvoice-prod.sbs.nhs.uk:8179/invoicepdf/d8435f28-eae4-594f-9373-e52aaca680cf"/>
    <s v="RWK TE BEDFORD CHS ADJS #2 Adjustment GBP"/>
    <n v="1"/>
    <x v="3"/>
    <n v="2021"/>
    <n v="43957"/>
    <s v="000000"/>
    <s v="Default"/>
    <s v=""/>
    <m/>
    <s v="GBP"/>
    <s v="RWK TE - TRF TO E74001 - LOCUM STAFFING LTD # INV244970 # https://nww.einvoice-prod.sbs.nhs.uk:8179/"/>
    <s v="E7400157800000000000APR-20"/>
    <s v="https://nww.einvoice-prod.sbs.nhs.uk:8179/invoicepdf/d8435f28-eae4-594f-9373-e52aaca680cf"/>
    <m/>
    <m/>
    <m/>
    <m/>
    <s v=""/>
    <s v=""/>
    <s v=""/>
    <s v=""/>
    <s v=""/>
    <s v=""/>
    <x v="9"/>
    <s v=""/>
    <s v="https://nww.einvoice-prod.sbs.nhs.uk:8179/invoicepdf/d8435f28-eae4-594f-9373-e52aaca680cf"/>
    <s v="06/05/2020"/>
    <s v=""/>
    <s v=""/>
    <s v=""/>
    <s v=""/>
    <s v="RWK TE - TRF TO E74001 - LOCUM STAFFING LTD # INV244970 # https://nww.einvoice-prod.sbs.nhs.uk:8179/invoicepdf/d8435f28-eae4-594f-9373-e52aaca680cf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2313"/>
    <s v="Spreadsheet A 18119500 87476178"/>
    <s v="Adjustment"/>
    <s v="RWK TE BEDFORD CHS ADJS #2 Adjustment GBP"/>
    <s v=""/>
    <s v="https://nww.einvoice-prod.sbs.nhs.uk:8179/invoicepdf/a36621c5-4785-54fc-b2ea-0174607a325f"/>
    <s v=""/>
    <s v="RWK TE - TRF TO E74001 - LOCUM STAFFING LTD # INV245050 #"/>
    <s v=""/>
    <s v=""/>
    <s v="06/05/2020"/>
    <s v=""/>
    <m/>
    <s v=""/>
    <s v="RWK TE BEDFORD CHS ADJS #2"/>
    <s v="RWK TE - TRF TO E74001 - LOCUM STAFFING LTD # INV245050 # https://nww.einvoice-prod.sbs.nhs.uk:8179/invoicepdf/a36621c5-4785-54fc-b2ea-0174607a325f"/>
    <s v="RWK TE BEDFORD CHS ADJS #2 Adjustment GBP"/>
    <n v="1"/>
    <x v="3"/>
    <n v="2021"/>
    <n v="43957"/>
    <s v="000000"/>
    <s v="Default"/>
    <s v=""/>
    <m/>
    <s v="GBP"/>
    <s v="RWK TE - TRF TO E74001 - LOCUM STAFFING LTD # INV245050 # https://nww.einvoice-prod.sbs.nhs.uk:8179/"/>
    <s v="E7400157800000000000APR-20"/>
    <s v="https://nww.einvoice-prod.sbs.nhs.uk:8179/invoicepdf/a36621c5-4785-54fc-b2ea-0174607a325f"/>
    <m/>
    <m/>
    <m/>
    <m/>
    <s v=""/>
    <s v=""/>
    <s v=""/>
    <s v=""/>
    <s v=""/>
    <s v=""/>
    <x v="9"/>
    <s v=""/>
    <s v="https://nww.einvoice-prod.sbs.nhs.uk:8179/invoicepdf/a36621c5-4785-54fc-b2ea-0174607a325f"/>
    <s v="06/05/2020"/>
    <s v=""/>
    <s v=""/>
    <s v=""/>
    <s v=""/>
    <s v="RWK TE - TRF TO E74001 - LOCUM STAFFING LTD # INV245050 # https://nww.einvoice-prod.sbs.nhs.uk:8179/invoicepdf/a36621c5-4785-54fc-b2ea-0174607a325f"/>
    <s v=""/>
    <x v="7"/>
    <n v="106.536"/>
    <n v="0.54277427348501917"/>
  </r>
  <r>
    <s v="E74001"/>
    <s v="PC - Leighton Road Surgery"/>
    <s v="5780"/>
    <x v="6"/>
    <s v="00000"/>
    <s v="Default"/>
    <s v="00000"/>
    <s v="Default"/>
    <n v="1470"/>
    <s v="Spreadsheet A 18119500 87476178"/>
    <s v="Adjustment"/>
    <s v="RWK TE BEDFORD CHS ADJS #2 Adjustment GBP"/>
    <s v=""/>
    <s v="https://nww.einvoice-prod.sbs.nhs.uk:8179/invoicepdf/d4331058-6c9b-5d6d-8b62-3fac09e0471d"/>
    <s v=""/>
    <s v="RWK TE - TRF TO E74001 - LOCUM STAFFING LTD # INV245164 #"/>
    <s v=""/>
    <s v=""/>
    <s v="06/05/2020"/>
    <s v=""/>
    <m/>
    <s v=""/>
    <s v="RWK TE BEDFORD CHS ADJS #2"/>
    <s v="RWK TE - TRF TO E74001 - LOCUM STAFFING LTD # INV245164 # https://nww.einvoice-prod.sbs.nhs.uk:8179/invoicepdf/d4331058-6c9b-5d6d-8b62-3fac09e0471d"/>
    <s v="RWK TE BEDFORD CHS ADJS #2 Adjustment GBP"/>
    <n v="1"/>
    <x v="3"/>
    <n v="2021"/>
    <n v="43957"/>
    <s v="000000"/>
    <s v="Default"/>
    <s v=""/>
    <m/>
    <s v="GBP"/>
    <s v="RWK TE - TRF TO E74001 - LOCUM STAFFING LTD # INV245164 # https://nww.einvoice-prod.sbs.nhs.uk:8179/"/>
    <s v="E7400157800000000000APR-20"/>
    <s v="https://nww.einvoice-prod.sbs.nhs.uk:8179/invoicepdf/d4331058-6c9b-5d6d-8b62-3fac09e0471d"/>
    <m/>
    <m/>
    <m/>
    <m/>
    <s v=""/>
    <s v=""/>
    <s v=""/>
    <s v=""/>
    <s v=""/>
    <s v=""/>
    <x v="9"/>
    <s v=""/>
    <s v="https://nww.einvoice-prod.sbs.nhs.uk:8179/invoicepdf/d4331058-6c9b-5d6d-8b62-3fac09e0471d"/>
    <s v="06/05/2020"/>
    <s v=""/>
    <s v=""/>
    <s v=""/>
    <s v=""/>
    <s v="RWK TE - TRF TO E74001 - LOCUM STAFFING LTD # INV245164 # https://nww.einvoice-prod.sbs.nhs.uk:8179/invoicepdf/d4331058-6c9b-5d6d-8b62-3fac09e0471d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1470"/>
    <s v="Spreadsheet A 18119500 87476178"/>
    <s v="Adjustment"/>
    <s v="RWK TE BEDFORD CHS ADJS #2 Adjustment GBP"/>
    <s v=""/>
    <s v="https://nww.einvoice-prod.sbs.nhs.uk:8179/invoicepdf/9cb16af3-c61d-58f5-a8d2-46d5e85adf1e"/>
    <s v=""/>
    <s v="RWK TE - TRF TO E74001 - LOCUM STAFFING LTD # INV245211 #"/>
    <s v=""/>
    <s v=""/>
    <s v="06/05/2020"/>
    <s v=""/>
    <m/>
    <s v=""/>
    <s v="RWK TE BEDFORD CHS ADJS #2"/>
    <s v="RWK TE - TRF TO E74001 - LOCUM STAFFING LTD # INV245211 # https://nww.einvoice-prod.sbs.nhs.uk:8179/invoicepdf/9cb16af3-c61d-58f5-a8d2-46d5e85adf1e"/>
    <s v="RWK TE BEDFORD CHS ADJS #2 Adjustment GBP"/>
    <n v="1"/>
    <x v="3"/>
    <n v="2021"/>
    <n v="43957"/>
    <s v="000000"/>
    <s v="Default"/>
    <s v=""/>
    <m/>
    <s v="GBP"/>
    <s v="RWK TE - TRF TO E74001 - LOCUM STAFFING LTD # INV245211 # https://nww.einvoice-prod.sbs.nhs.uk:8179/"/>
    <s v="E7400157800000000000APR-20"/>
    <s v="https://nww.einvoice-prod.sbs.nhs.uk:8179/invoicepdf/9cb16af3-c61d-58f5-a8d2-46d5e85adf1e"/>
    <m/>
    <m/>
    <m/>
    <m/>
    <s v=""/>
    <s v=""/>
    <s v=""/>
    <s v=""/>
    <s v=""/>
    <s v=""/>
    <x v="9"/>
    <s v=""/>
    <s v="https://nww.einvoice-prod.sbs.nhs.uk:8179/invoicepdf/9cb16af3-c61d-58f5-a8d2-46d5e85adf1e"/>
    <s v="06/05/2020"/>
    <s v=""/>
    <s v=""/>
    <s v=""/>
    <s v=""/>
    <s v="RWK TE - TRF TO E74001 - LOCUM STAFFING LTD # INV245211 # https://nww.einvoice-prod.sbs.nhs.uk:8179/invoicepdf/9cb16af3-c61d-58f5-a8d2-46d5e85adf1e"/>
    <s v=""/>
    <x v="7"/>
    <n v="106.536"/>
    <n v="0.34495381842757378"/>
  </r>
  <r>
    <s v="E74001"/>
    <s v="PC - Leighton Road Surgery"/>
    <s v="5780"/>
    <x v="6"/>
    <s v="00000"/>
    <s v="Default"/>
    <s v="00000"/>
    <s v="Default"/>
    <n v="756"/>
    <s v="Spreadsheet A 18119500 87476178"/>
    <s v="Adjustment"/>
    <s v="RWK TE BEDFORD CHS ADJS #2 Adjustment GBP"/>
    <s v=""/>
    <s v="https://nww.einvoice-prod.sbs.nhs.uk:8179/invoicepdf/ef5e8a86-a571-59cc-90db-d5aaf1ab4dda"/>
    <s v=""/>
    <s v="RWK TE - TRF TO E74001 - LOCUM STAFFING LTD # INV245240 #"/>
    <s v=""/>
    <s v=""/>
    <s v="06/05/2020"/>
    <s v=""/>
    <m/>
    <s v=""/>
    <s v="RWK TE BEDFORD CHS ADJS #2"/>
    <s v="RWK TE - TRF TO E74001 - LOCUM STAFFING LTD # INV245240 # https://nww.einvoice-prod.sbs.nhs.uk:8179/invoicepdf/ef5e8a86-a571-59cc-90db-d5aaf1ab4dda"/>
    <s v="RWK TE BEDFORD CHS ADJS #2 Adjustment GBP"/>
    <n v="1"/>
    <x v="3"/>
    <n v="2021"/>
    <n v="43957"/>
    <s v="000000"/>
    <s v="Default"/>
    <s v=""/>
    <m/>
    <s v="GBP"/>
    <s v="RWK TE - TRF TO E74001 - LOCUM STAFFING LTD # INV245240 # https://nww.einvoice-prod.sbs.nhs.uk:8179/"/>
    <s v="E7400157800000000000APR-20"/>
    <s v="https://nww.einvoice-prod.sbs.nhs.uk:8179/invoicepdf/ef5e8a86-a571-59cc-90db-d5aaf1ab4dda"/>
    <m/>
    <m/>
    <m/>
    <m/>
    <s v=""/>
    <s v=""/>
    <s v=""/>
    <s v=""/>
    <s v=""/>
    <s v=""/>
    <x v="9"/>
    <s v=""/>
    <s v="https://nww.einvoice-prod.sbs.nhs.uk:8179/invoicepdf/ef5e8a86-a571-59cc-90db-d5aaf1ab4dda"/>
    <s v="06/05/2020"/>
    <s v=""/>
    <s v=""/>
    <s v=""/>
    <s v=""/>
    <s v="RWK TE - TRF TO E74001 - LOCUM STAFFING LTD # INV245240 # https://nww.einvoice-prod.sbs.nhs.uk:8179/invoicepdf/ef5e8a86-a571-59cc-90db-d5aaf1ab4dda"/>
    <s v=""/>
    <x v="7"/>
    <n v="106.536"/>
    <n v="0.17740482090560936"/>
  </r>
  <r>
    <s v="E74001"/>
    <s v="PC - Leighton Road Surgery"/>
    <s v="5780"/>
    <x v="6"/>
    <s v="00000"/>
    <s v="Default"/>
    <s v="00000"/>
    <s v="Default"/>
    <n v="1260"/>
    <s v="Spreadsheet A 18119500 87476178"/>
    <s v="Adjustment"/>
    <s v="RWK TE BEDFORD CHS ADJS #2 Adjustment GBP"/>
    <s v=""/>
    <s v="https://nww.einvoice-prod.sbs.nhs.uk:8179/invoicepdf/41b0d119-ee27-5e18-95d1-d9e252f4f395"/>
    <s v=""/>
    <s v="RWK TE - TRF TO E74001 - LOCUM STAFFING LTD # INV245514 #"/>
    <s v=""/>
    <s v=""/>
    <s v="06/05/2020"/>
    <s v=""/>
    <m/>
    <s v=""/>
    <s v="RWK TE BEDFORD CHS ADJS #2"/>
    <s v="RWK TE - TRF TO E74001 - LOCUM STAFFING LTD # INV245514 # https://nww.einvoice-prod.sbs.nhs.uk:8179/invoicepdf/41b0d119-ee27-5e18-95d1-d9e252f4f395"/>
    <s v="RWK TE BEDFORD CHS ADJS #2 Adjustment GBP"/>
    <n v="1"/>
    <x v="3"/>
    <n v="2021"/>
    <n v="43957"/>
    <s v="000000"/>
    <s v="Default"/>
    <s v=""/>
    <m/>
    <s v="GBP"/>
    <s v="RWK TE - TRF TO E74001 - LOCUM STAFFING LTD # INV245514 # https://nww.einvoice-prod.sbs.nhs.uk:8179/"/>
    <s v="E7400157800000000000APR-20"/>
    <s v="https://nww.einvoice-prod.sbs.nhs.uk:8179/invoicepdf/41b0d119-ee27-5e18-95d1-d9e252f4f395"/>
    <m/>
    <m/>
    <m/>
    <m/>
    <s v=""/>
    <s v=""/>
    <s v=""/>
    <s v=""/>
    <s v=""/>
    <s v=""/>
    <x v="9"/>
    <s v=""/>
    <s v="https://nww.einvoice-prod.sbs.nhs.uk:8179/invoicepdf/41b0d119-ee27-5e18-95d1-d9e252f4f395"/>
    <s v="06/05/2020"/>
    <s v=""/>
    <s v=""/>
    <s v=""/>
    <s v=""/>
    <s v="RWK TE - TRF TO E74001 - LOCUM STAFFING LTD # INV245514 # https://nww.einvoice-prod.sbs.nhs.uk:8179/invoicepdf/41b0d119-ee27-5e18-95d1-d9e252f4f395"/>
    <s v=""/>
    <x v="7"/>
    <n v="106.536"/>
    <n v="0.29567470150934894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57_11711993_20200421110214"/>
    <s v=""/>
    <s v="RWK TE - TRF TO E74001 - MEDICAL LOCUM RECURITMENT TRADING AS LOCUM MEDS # 56616 #"/>
    <s v=""/>
    <s v=""/>
    <s v="06/05/2020"/>
    <s v=""/>
    <m/>
    <s v=""/>
    <s v="RWK TE BEDFORD CHS ADJS #2"/>
    <s v="RWK TE - TRF TO E74001 - MEDICAL LOCUM RECURITMENT TRADING AS LOCUM MEDS # 56616 # http://nww.docserv.wyss.nhs.uk/synergyiim/dist/?val=1772557_11711993_20200421110214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6616 # http://nww.docser"/>
    <s v="E7400157800000000000APR-20"/>
    <s v="http://nww.docserv.wyss.nhs.uk/synergyiim/dist/?val=1772557_11711993_20200421110214"/>
    <m/>
    <m/>
    <m/>
    <m/>
    <s v=""/>
    <s v=""/>
    <s v=""/>
    <s v=""/>
    <s v=""/>
    <s v=""/>
    <x v="9"/>
    <s v=""/>
    <s v="http://nww.docserv.wyss.nhs.uk/synergyiim/dist/?val=1772557_11711993_20200421110214"/>
    <s v="06/05/2020"/>
    <s v=""/>
    <s v=""/>
    <s v=""/>
    <s v=""/>
    <s v="RWK TE - TRF TO E74001 - MEDICAL LOCUM RECURITMENT TRADING AS LOCUM MEDS # 56616 # http://nww.docserv.wyss.nhs.uk/synergyiim/dist/?val=1772557_11711993_20200421110214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52_11711992_20200421110110"/>
    <s v=""/>
    <s v="RWK TE - TRF TO E74001 - MEDICAL LOCUM RECURITMENT TRADING AS LOCUM MEDS # 56622 #"/>
    <s v=""/>
    <s v=""/>
    <s v="06/05/2020"/>
    <s v=""/>
    <m/>
    <s v=""/>
    <s v="RWK TE BEDFORD CHS ADJS #2"/>
    <s v="RWK TE - TRF TO E74001 - MEDICAL LOCUM RECURITMENT TRADING AS LOCUM MEDS # 56622 # http://nww.docserv.wyss.nhs.uk/synergyiim/dist/?val=1772552_11711992_2020042111011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6622 # http://nww.docser"/>
    <s v="E7400157800000000000APR-20"/>
    <s v="http://nww.docserv.wyss.nhs.uk/synergyiim/dist/?val=1772552_11711992_20200421110110"/>
    <m/>
    <m/>
    <m/>
    <m/>
    <s v=""/>
    <s v=""/>
    <s v=""/>
    <s v=""/>
    <s v=""/>
    <s v=""/>
    <x v="9"/>
    <s v=""/>
    <s v="http://nww.docserv.wyss.nhs.uk/synergyiim/dist/?val=1772552_11711992_20200421110110"/>
    <s v="06/05/2020"/>
    <s v=""/>
    <s v=""/>
    <s v=""/>
    <s v=""/>
    <s v="RWK TE - TRF TO E74001 - MEDICAL LOCUM RECURITMENT TRADING AS LOCUM MEDS # 56622 # http://nww.docserv.wyss.nhs.uk/synergyiim/dist/?val=1772552_11711992_20200421110110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59_11711995_20200421110220"/>
    <s v=""/>
    <s v="RWK TE - TRF TO E74001 - MEDICAL LOCUM RECURITMENT TRADING AS LOCUM MEDS # 57033 #"/>
    <s v=""/>
    <s v=""/>
    <s v="06/05/2020"/>
    <s v=""/>
    <m/>
    <s v=""/>
    <s v="RWK TE BEDFORD CHS ADJS #2"/>
    <s v="RWK TE - TRF TO E74001 - MEDICAL LOCUM RECURITMENT TRADING AS LOCUM MEDS # 57033 # http://nww.docserv.wyss.nhs.uk/synergyiim/dist/?val=1772559_11711995_2020042111022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033 # http://nww.docser"/>
    <s v="E7400157800000000000APR-20"/>
    <s v="http://nww.docserv.wyss.nhs.uk/synergyiim/dist/?val=1772559_11711995_20200421110220"/>
    <m/>
    <m/>
    <m/>
    <m/>
    <s v=""/>
    <s v=""/>
    <s v=""/>
    <s v=""/>
    <s v=""/>
    <s v=""/>
    <x v="9"/>
    <s v=""/>
    <s v="http://nww.docserv.wyss.nhs.uk/synergyiim/dist/?val=1772559_11711995_20200421110220"/>
    <s v="06/05/2020"/>
    <s v=""/>
    <s v=""/>
    <s v=""/>
    <s v=""/>
    <s v="RWK TE - TRF TO E74001 - MEDICAL LOCUM RECURITMENT TRADING AS LOCUM MEDS # 57033 # http://nww.docserv.wyss.nhs.uk/synergyiim/dist/?val=1772559_11711995_20200421110220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80_11712009_20200421110403"/>
    <s v=""/>
    <s v="RWK TE - TRF TO E74001 - MEDICAL LOCUM RECURITMENT TRADING AS LOCUM MEDS # 57080 #"/>
    <s v=""/>
    <s v=""/>
    <s v="06/05/2020"/>
    <s v=""/>
    <m/>
    <s v=""/>
    <s v="RWK TE BEDFORD CHS ADJS #2"/>
    <s v="RWK TE - TRF TO E74001 - MEDICAL LOCUM RECURITMENT TRADING AS LOCUM MEDS # 57080 # http://nww.docserv.wyss.nhs.uk/synergyiim/dist/?val=1772580_11712009_20200421110403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080 # http://nww.docser"/>
    <s v="E7400157800000000000APR-20"/>
    <s v="http://nww.docserv.wyss.nhs.uk/synergyiim/dist/?val=1772580_11712009_20200421110403"/>
    <m/>
    <m/>
    <m/>
    <m/>
    <s v=""/>
    <s v=""/>
    <s v=""/>
    <s v=""/>
    <s v=""/>
    <s v=""/>
    <x v="9"/>
    <s v=""/>
    <s v="http://nww.docserv.wyss.nhs.uk/synergyiim/dist/?val=1772580_11712009_20200421110403"/>
    <s v="06/05/2020"/>
    <s v=""/>
    <s v=""/>
    <s v=""/>
    <s v=""/>
    <s v="RWK TE - TRF TO E74001 - MEDICAL LOCUM RECURITMENT TRADING AS LOCUM MEDS # 57080 # http://nww.docserv.wyss.nhs.uk/synergyiim/dist/?val=1772580_11712009_20200421110403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1275"/>
    <s v="Spreadsheet A 18119500 87476178"/>
    <s v="Adjustment"/>
    <s v="RWK TE BEDFORD CHS ADJS #2 Adjustment GBP"/>
    <s v=""/>
    <s v="http://nww.docserv.wyss.nhs.uk/synergyiim/dist/?val=1772594_11712017_20200421110529"/>
    <s v=""/>
    <s v="RWK TE - TRF TO E74001 - MEDICAL LOCUM RECURITMENT TRADING AS LOCUM MEDS # 57292 #"/>
    <s v=""/>
    <s v=""/>
    <s v="06/05/2020"/>
    <s v=""/>
    <m/>
    <s v=""/>
    <s v="RWK TE BEDFORD CHS ADJS #2"/>
    <s v="RWK TE - TRF TO E74001 - MEDICAL LOCUM RECURITMENT TRADING AS LOCUM MEDS # 57292 # http://nww.docserv.wyss.nhs.uk/synergyiim/dist/?val=1772594_11712017_20200421110529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292 # http://nww.docser"/>
    <s v="E7400157800000000000APR-20"/>
    <s v="http://nww.docserv.wyss.nhs.uk/synergyiim/dist/?val=1772594_11712017_20200421110529"/>
    <m/>
    <m/>
    <m/>
    <m/>
    <s v=""/>
    <s v=""/>
    <s v=""/>
    <s v=""/>
    <s v=""/>
    <s v=""/>
    <x v="9"/>
    <s v=""/>
    <s v="http://nww.docserv.wyss.nhs.uk/synergyiim/dist/?val=1772594_11712017_20200421110529"/>
    <s v="06/05/2020"/>
    <s v=""/>
    <s v=""/>
    <s v=""/>
    <s v=""/>
    <s v="RWK TE - TRF TO E74001 - MEDICAL LOCUM RECURITMENT TRADING AS LOCUM MEDS # 57292 # http://nww.docserv.wyss.nhs.uk/synergyiim/dist/?val=1772594_11712017_20200421110529"/>
    <s v=""/>
    <x v="11"/>
    <n v="106.536"/>
    <n v="0.29919463843207927"/>
  </r>
  <r>
    <s v="E74001"/>
    <s v="PC - Leighton Road Surgery"/>
    <s v="5780"/>
    <x v="6"/>
    <s v="00000"/>
    <s v="Default"/>
    <s v="00000"/>
    <s v="Default"/>
    <n v="400"/>
    <s v="Spreadsheet A 18119500 87476178"/>
    <s v="Adjustment"/>
    <s v="RWK TE BEDFORD CHS ADJS #2 Adjustment GBP"/>
    <s v=""/>
    <s v="http://nww.docserv.wyss.nhs.uk/synergyiim/dist/?val=1772562_11711998_20200421110228"/>
    <s v=""/>
    <s v="RWK TE - TRF TO E74001 - MEDICAL LOCUM RECURITMENT TRADING AS LOCUM MEDS # 57387 #"/>
    <s v=""/>
    <s v=""/>
    <s v="06/05/2020"/>
    <s v=""/>
    <m/>
    <s v=""/>
    <s v="RWK TE BEDFORD CHS ADJS #2"/>
    <s v="RWK TE - TRF TO E74001 - MEDICAL LOCUM RECURITMENT TRADING AS LOCUM MEDS # 57387 # http://nww.docserv.wyss.nhs.uk/synergyiim/dist/?val=1772562_11711998_20200421110228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387 # http://nww.docser"/>
    <s v="E7400157800000000000APR-20"/>
    <s v="http://nww.docserv.wyss.nhs.uk/synergyiim/dist/?val=1772562_11711998_20200421110228"/>
    <m/>
    <m/>
    <m/>
    <m/>
    <s v=""/>
    <s v=""/>
    <s v=""/>
    <s v=""/>
    <s v=""/>
    <s v=""/>
    <x v="9"/>
    <s v=""/>
    <s v="http://nww.docserv.wyss.nhs.uk/synergyiim/dist/?val=1772562_11711998_20200421110228"/>
    <s v="06/05/2020"/>
    <s v=""/>
    <s v=""/>
    <s v=""/>
    <s v=""/>
    <s v="RWK TE - TRF TO E74001 - MEDICAL LOCUM RECURITMENT TRADING AS LOCUM MEDS # 57387 # http://nww.docserv.wyss.nhs.uk/synergyiim/dist/?val=1772562_11711998_20200421110228"/>
    <s v=""/>
    <x v="11"/>
    <n v="106.536"/>
    <n v="9.3864984606142524E-2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69_11712001_20200421110245"/>
    <s v=""/>
    <s v="RWK TE - TRF TO E74001 - MEDICAL LOCUM RECURITMENT TRADING AS LOCUM MEDS # 57435 #"/>
    <s v=""/>
    <s v=""/>
    <s v="06/05/2020"/>
    <s v=""/>
    <m/>
    <s v=""/>
    <s v="RWK TE BEDFORD CHS ADJS #2"/>
    <s v="RWK TE - TRF TO E74001 - MEDICAL LOCUM RECURITMENT TRADING AS LOCUM MEDS # 57435 # http://nww.docserv.wyss.nhs.uk/synergyiim/dist/?val=1772569_11712001_20200421110245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435 # http://nww.docser"/>
    <s v="E7400157800000000000APR-20"/>
    <s v="http://nww.docserv.wyss.nhs.uk/synergyiim/dist/?val=1772569_11712001_20200421110245"/>
    <m/>
    <m/>
    <m/>
    <m/>
    <s v=""/>
    <s v=""/>
    <s v=""/>
    <s v=""/>
    <s v=""/>
    <s v=""/>
    <x v="9"/>
    <s v=""/>
    <s v="http://nww.docserv.wyss.nhs.uk/synergyiim/dist/?val=1772569_11712001_20200421110245"/>
    <s v="06/05/2020"/>
    <s v=""/>
    <s v=""/>
    <s v=""/>
    <s v=""/>
    <s v="RWK TE - TRF TO E74001 - MEDICAL LOCUM RECURITMENT TRADING AS LOCUM MEDS # 57435 # http://nww.docserv.wyss.nhs.uk/synergyiim/dist/?val=1772569_11712001_20200421110245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64_11712000_20200421110234"/>
    <s v=""/>
    <s v="RWK TE - TRF TO E74001 - MEDICAL LOCUM RECURITMENT TRADING AS LOCUM MEDS # 57462 #"/>
    <s v=""/>
    <s v=""/>
    <s v="06/05/2020"/>
    <s v=""/>
    <m/>
    <s v=""/>
    <s v="RWK TE BEDFORD CHS ADJS #2"/>
    <s v="RWK TE - TRF TO E74001 - MEDICAL LOCUM RECURITMENT TRADING AS LOCUM MEDS # 57462 # http://nww.docserv.wyss.nhs.uk/synergyiim/dist/?val=1772564_11712000_20200421110234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57462 # http://nww.docser"/>
    <s v="E7400157800000000000APR-20"/>
    <s v="http://nww.docserv.wyss.nhs.uk/synergyiim/dist/?val=1772564_11712000_20200421110234"/>
    <m/>
    <m/>
    <m/>
    <m/>
    <s v=""/>
    <s v=""/>
    <s v=""/>
    <s v=""/>
    <s v=""/>
    <s v=""/>
    <x v="9"/>
    <s v=""/>
    <s v="http://nww.docserv.wyss.nhs.uk/synergyiim/dist/?val=1772564_11712000_20200421110234"/>
    <s v="06/05/2020"/>
    <s v=""/>
    <s v=""/>
    <s v=""/>
    <s v=""/>
    <s v="RWK TE - TRF TO E74001 - MEDICAL LOCUM RECURITMENT TRADING AS LOCUM MEDS # 57462 # http://nww.docserv.wyss.nhs.uk/synergyiim/dist/?val=1772564_11712000_20200421110234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1250"/>
    <s v="Spreadsheet A 18119500 87476178"/>
    <s v="Adjustment"/>
    <s v="RWK TE BEDFORD CHS ADJS #2 Adjustment GBP"/>
    <s v=""/>
    <s v="http://nww.docserv.wyss.nhs.uk/synergyiim/dist/?val=1772581_11712010_20200421110406"/>
    <s v=""/>
    <s v="RWK TE - TRF TO E74001 - MEDICAL LOCUM RECURITMENT TRADING AS LOCUM MEDS # INV57681 #"/>
    <s v=""/>
    <s v=""/>
    <s v="06/05/2020"/>
    <s v=""/>
    <m/>
    <s v=""/>
    <s v="RWK TE BEDFORD CHS ADJS #2"/>
    <s v="RWK TE - TRF TO E74001 - MEDICAL LOCUM RECURITMENT TRADING AS LOCUM MEDS # INV57681 # http://nww.docserv.wyss.nhs.uk/synergyiim/dist/?val=1772581_11712010_20200421110406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681 # http://nww.doc"/>
    <s v="E7400157800000000000APR-20"/>
    <s v="http://nww.docserv.wyss.nhs.uk/synergyiim/dist/?val=1772581_11712010_20200421110406"/>
    <m/>
    <m/>
    <m/>
    <m/>
    <s v=""/>
    <s v=""/>
    <s v=""/>
    <s v=""/>
    <s v=""/>
    <s v=""/>
    <x v="9"/>
    <s v=""/>
    <s v="http://nww.docserv.wyss.nhs.uk/synergyiim/dist/?val=1772581_11712010_20200421110406"/>
    <s v="06/05/2020"/>
    <s v=""/>
    <s v=""/>
    <s v=""/>
    <s v=""/>
    <s v="RWK TE - TRF TO E74001 - MEDICAL LOCUM RECURITMENT TRADING AS LOCUM MEDS # INV57681 # http://nww.docserv.wyss.nhs.uk/synergyiim/dist/?val=1772581_11712010_20200421110406"/>
    <s v=""/>
    <x v="11"/>
    <n v="106.536"/>
    <n v="0.29332807689419538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82_11712011_20200421110409"/>
    <s v=""/>
    <s v="RWK TE - TRF TO E74001 - MEDICAL LOCUM RECURITMENT TRADING AS LOCUM MEDS # INV57695 #"/>
    <s v=""/>
    <s v=""/>
    <s v="06/05/2020"/>
    <s v=""/>
    <m/>
    <s v=""/>
    <s v="RWK TE BEDFORD CHS ADJS #2"/>
    <s v="RWK TE - TRF TO E74001 - MEDICAL LOCUM RECURITMENT TRADING AS LOCUM MEDS # INV57695 # http://nww.docserv.wyss.nhs.uk/synergyiim/dist/?val=1772582_11712011_20200421110409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695 # http://nww.doc"/>
    <s v="E7400157800000000000APR-20"/>
    <s v="http://nww.docserv.wyss.nhs.uk/synergyiim/dist/?val=1772582_11712011_20200421110409"/>
    <m/>
    <m/>
    <m/>
    <m/>
    <s v=""/>
    <s v=""/>
    <s v=""/>
    <s v=""/>
    <s v=""/>
    <s v=""/>
    <x v="9"/>
    <s v=""/>
    <s v="http://nww.docserv.wyss.nhs.uk/synergyiim/dist/?val=1772582_11712011_20200421110409"/>
    <s v="06/05/2020"/>
    <s v=""/>
    <s v=""/>
    <s v=""/>
    <s v=""/>
    <s v="RWK TE - TRF TO E74001 - MEDICAL LOCUM RECURITMENT TRADING AS LOCUM MEDS # INV57695 # http://nww.docserv.wyss.nhs.uk/synergyiim/dist/?val=1772582_11712011_20200421110409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1200"/>
    <s v="Spreadsheet A 18119500 87476178"/>
    <s v="Adjustment"/>
    <s v="RWK TE BEDFORD CHS ADJS #2 Adjustment GBP"/>
    <s v=""/>
    <s v="http://nww.docserv.wyss.nhs.uk/synergyiim/dist/?val=1772609_11712024_20200421110650"/>
    <s v=""/>
    <s v="RWK TE - TRF TO E74001 - MEDICAL LOCUM RECURITMENT TRADING AS LOCUM MEDS # INV57761 #"/>
    <s v=""/>
    <s v=""/>
    <s v="06/05/2020"/>
    <s v=""/>
    <m/>
    <s v=""/>
    <s v="RWK TE BEDFORD CHS ADJS #2"/>
    <s v="RWK TE - TRF TO E74001 - MEDICAL LOCUM RECURITMENT TRADING AS LOCUM MEDS # INV57761 # http://nww.docserv.wyss.nhs.uk/synergyiim/dist/?val=1772609_11712024_2020042111065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761 # http://nww.doc"/>
    <s v="E7400157800000000000APR-20"/>
    <s v="http://nww.docserv.wyss.nhs.uk/synergyiim/dist/?val=1772609_11712024_20200421110650"/>
    <m/>
    <m/>
    <m/>
    <m/>
    <s v=""/>
    <s v=""/>
    <s v=""/>
    <s v=""/>
    <s v=""/>
    <s v=""/>
    <x v="9"/>
    <s v=""/>
    <s v="http://nww.docserv.wyss.nhs.uk/synergyiim/dist/?val=1772609_11712024_20200421110650"/>
    <s v="06/05/2020"/>
    <s v=""/>
    <s v=""/>
    <s v=""/>
    <s v=""/>
    <s v="RWK TE - TRF TO E74001 - MEDICAL LOCUM RECURITMENT TRADING AS LOCUM MEDS # INV57761 # http://nww.docserv.wyss.nhs.uk/synergyiim/dist/?val=1772609_11712024_20200421110650"/>
    <s v=""/>
    <x v="11"/>
    <n v="106.536"/>
    <n v="0.28159495381842758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90_11712013_20200421110516"/>
    <s v=""/>
    <s v="RWK TE - TRF TO E74001 - MEDICAL LOCUM RECURITMENT TRADING AS LOCUM MEDS # INV57773 #"/>
    <s v=""/>
    <s v=""/>
    <s v="06/05/2020"/>
    <s v=""/>
    <m/>
    <s v=""/>
    <s v="RWK TE BEDFORD CHS ADJS #2"/>
    <s v="RWK TE - TRF TO E74001 - MEDICAL LOCUM RECURITMENT TRADING AS LOCUM MEDS # INV57773 # http://nww.docserv.wyss.nhs.uk/synergyiim/dist/?val=1772590_11712013_20200421110516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7773 # http://nww.doc"/>
    <s v="E7400157800000000000APR-20"/>
    <s v="http://nww.docserv.wyss.nhs.uk/synergyiim/dist/?val=1772590_11712013_20200421110516"/>
    <m/>
    <m/>
    <m/>
    <m/>
    <s v=""/>
    <s v=""/>
    <s v=""/>
    <s v=""/>
    <s v=""/>
    <s v=""/>
    <x v="9"/>
    <s v=""/>
    <s v="http://nww.docserv.wyss.nhs.uk/synergyiim/dist/?val=1772590_11712013_20200421110516"/>
    <s v="06/05/2020"/>
    <s v=""/>
    <s v=""/>
    <s v=""/>
    <s v=""/>
    <s v="RWK TE - TRF TO E74001 - MEDICAL LOCUM RECURITMENT TRADING AS LOCUM MEDS # INV57773 # http://nww.docserv.wyss.nhs.uk/synergyiim/dist/?val=1772590_11712013_20200421110516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84_11712012_20200421110412"/>
    <s v=""/>
    <s v="RWK TE - TRF TO E74001 - MEDICAL LOCUM RECURITMENT TRADING AS LOCUM MEDS # INV58047 #"/>
    <s v=""/>
    <s v=""/>
    <s v="06/05/2020"/>
    <s v=""/>
    <m/>
    <s v=""/>
    <s v="RWK TE BEDFORD CHS ADJS #2"/>
    <s v="RWK TE - TRF TO E74001 - MEDICAL LOCUM RECURITMENT TRADING AS LOCUM MEDS # INV58047 # http://nww.docserv.wyss.nhs.uk/synergyiim/dist/?val=1772584_11712012_20200421110412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047 # http://nww.doc"/>
    <s v="E7400157800000000000APR-20"/>
    <s v="http://nww.docserv.wyss.nhs.uk/synergyiim/dist/?val=1772584_11712012_20200421110412"/>
    <m/>
    <m/>
    <m/>
    <m/>
    <s v=""/>
    <s v=""/>
    <s v=""/>
    <s v=""/>
    <s v=""/>
    <s v=""/>
    <x v="9"/>
    <s v=""/>
    <s v="http://nww.docserv.wyss.nhs.uk/synergyiim/dist/?val=1772584_11712012_20200421110412"/>
    <s v="06/05/2020"/>
    <s v=""/>
    <s v=""/>
    <s v=""/>
    <s v=""/>
    <s v="RWK TE - TRF TO E74001 - MEDICAL LOCUM RECURITMENT TRADING AS LOCUM MEDS # INV58047 # http://nww.docserv.wyss.nhs.uk/synergyiim/dist/?val=1772584_11712012_20200421110412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800"/>
    <s v="Spreadsheet A 18119500 87476178"/>
    <s v="Adjustment"/>
    <s v="RWK TE BEDFORD CHS ADJS #2 Adjustment GBP"/>
    <s v=""/>
    <s v="http://nww.docserv.wyss.nhs.uk/synergyiim/dist/?val=1772591_11712014_20200421110520"/>
    <s v=""/>
    <s v="RWK TE - TRF TO E74001 - MEDICAL LOCUM RECURITMENT TRADING AS LOCUM MEDS # INV58059 #"/>
    <s v=""/>
    <s v=""/>
    <s v="06/05/2020"/>
    <s v=""/>
    <m/>
    <s v=""/>
    <s v="RWK TE BEDFORD CHS ADJS #2"/>
    <s v="RWK TE - TRF TO E74001 - MEDICAL LOCUM RECURITMENT TRADING AS LOCUM MEDS # INV58059 # http://nww.docserv.wyss.nhs.uk/synergyiim/dist/?val=1772591_11712014_20200421110520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059 # http://nww.doc"/>
    <s v="E7400157800000000000APR-20"/>
    <s v="http://nww.docserv.wyss.nhs.uk/synergyiim/dist/?val=1772591_11712014_20200421110520"/>
    <m/>
    <m/>
    <m/>
    <m/>
    <s v=""/>
    <s v=""/>
    <s v=""/>
    <s v=""/>
    <s v=""/>
    <s v=""/>
    <x v="9"/>
    <s v=""/>
    <s v="http://nww.docserv.wyss.nhs.uk/synergyiim/dist/?val=1772591_11712014_20200421110520"/>
    <s v="06/05/2020"/>
    <s v=""/>
    <s v=""/>
    <s v=""/>
    <s v=""/>
    <s v="RWK TE - TRF TO E74001 - MEDICAL LOCUM RECURITMENT TRADING AS LOCUM MEDS # INV58059 # http://nww.docserv.wyss.nhs.uk/synergyiim/dist/?val=1772591_11712014_20200421110520"/>
    <s v=""/>
    <x v="11"/>
    <n v="106.536"/>
    <n v="0.18772996921228505"/>
  </r>
  <r>
    <s v="E74001"/>
    <s v="PC - Leighton Road Surgery"/>
    <s v="5780"/>
    <x v="6"/>
    <s v="00000"/>
    <s v="Default"/>
    <s v="00000"/>
    <s v="Default"/>
    <n v="1475"/>
    <s v="Spreadsheet A 18119500 87476178"/>
    <s v="Adjustment"/>
    <s v="RWK TE BEDFORD CHS ADJS #2 Adjustment GBP"/>
    <s v=""/>
    <s v="http://nww.docserv.wyss.nhs.uk/synergyiim/dist/?val=1772599_11712022_20200421110543"/>
    <s v=""/>
    <s v="RWK TE - TRF TO E74001 - MEDICAL LOCUM RECURITMENT TRADING AS LOCUM MEDS # INV58332 #"/>
    <s v=""/>
    <s v=""/>
    <s v="06/05/2020"/>
    <s v=""/>
    <m/>
    <s v=""/>
    <s v="RWK TE BEDFORD CHS ADJS #2"/>
    <s v="RWK TE - TRF TO E74001 - MEDICAL LOCUM RECURITMENT TRADING AS LOCUM MEDS # INV58332 # http://nww.docserv.wyss.nhs.uk/synergyiim/dist/?val=1772599_11712022_20200421110543"/>
    <s v="RWK TE BEDFORD CHS ADJS #2 Adjustment GBP"/>
    <n v="1"/>
    <x v="3"/>
    <n v="2021"/>
    <n v="43957"/>
    <s v="000000"/>
    <s v="Default"/>
    <s v=""/>
    <m/>
    <s v="GBP"/>
    <s v="RWK TE - TRF TO E74001 - MEDICAL LOCUM RECURITMENT TRADING AS LOCUM MEDS # INV58332 # http://nww.doc"/>
    <s v="E7400157800000000000APR-20"/>
    <s v="http://nww.docserv.wyss.nhs.uk/synergyiim/dist/?val=1772599_11712022_20200421110543"/>
    <m/>
    <m/>
    <m/>
    <m/>
    <s v=""/>
    <s v=""/>
    <s v=""/>
    <s v=""/>
    <s v=""/>
    <s v=""/>
    <x v="9"/>
    <s v=""/>
    <s v="http://nww.docserv.wyss.nhs.uk/synergyiim/dist/?val=1772599_11712022_20200421110543"/>
    <s v="06/05/2020"/>
    <s v=""/>
    <s v=""/>
    <s v=""/>
    <s v=""/>
    <s v="RWK TE - TRF TO E74001 - MEDICAL LOCUM RECURITMENT TRADING AS LOCUM MEDS # INV58332 # http://nww.docserv.wyss.nhs.uk/synergyiim/dist/?val=1772599_11712022_20200421110543"/>
    <s v=""/>
    <x v="11"/>
    <n v="106.536"/>
    <n v="0.34612713073515056"/>
  </r>
  <r>
    <s v="E74001"/>
    <s v="PC - Leighton Road Surgery"/>
    <s v="5780"/>
    <x v="6"/>
    <s v="00000"/>
    <s v="Default"/>
    <s v="00000"/>
    <s v="Default"/>
    <n v="313.36"/>
    <s v="Reverses &quot;RWK TE A2012010 BEDFORD CHS AC"/>
    <s v="Accrual"/>
    <s v="Reverses &quot;RWK TE A2012010 BEDFORD CHS ACCRUALS Accrual GBP&quot;1"/>
    <s v=""/>
    <s v="https://nww.einvoice-prod.sbs.nhs.uk:8179/invoicepdf/5694ce7e-d008-5919-ae23-9c8c7d62a0ea"/>
    <s v=""/>
    <s v="RWK TE - TRF TO E74001 - PRIMARY MEDICAL CHAMBERS LTD # 1 #"/>
    <s v=""/>
    <s v=""/>
    <s v="10/04/2020"/>
    <s v=""/>
    <m/>
    <s v=""/>
    <s v="Reverses &quot;RWK TE A2012010 BEDFORD CHS ACCRUALS Acc"/>
    <s v="RWK TE - TRF TO E74001 - PRIMARY MEDICAL CHAMBERS LTD # 1 # https://nww.einvoice-prod.sbs.nhs.uk:8179/invoicepdf/5694ce7e-d008-5919-ae23-9c8c7d62a0e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1 # https://nww.einvoice-prod.sbs.nhs.uk:817"/>
    <s v="E7400157800000000000AP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10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7.3533828940452045E-2"/>
  </r>
  <r>
    <s v="E74001"/>
    <s v="PC - Leighton Road Surgery"/>
    <s v="5780"/>
    <x v="6"/>
    <s v="00000"/>
    <s v="Default"/>
    <s v="00000"/>
    <s v="Default"/>
    <n v="1566.8"/>
    <s v="Reverses &quot;RWK TE A2012010 BEDFORD CHS AC"/>
    <s v="Accrual"/>
    <s v="Reverses &quot;RWK TE A2012010 BEDFORD CHS ACCRUALS Accrual GBP&quot;1"/>
    <s v=""/>
    <s v="https://nww.einvoice-prod.sbs.nhs.uk:8179/invoicepdf/5694ce7e-d008-5919-ae23-9c8c7d62a0ea"/>
    <s v=""/>
    <s v="RWK TE - TRF TO E74001 - PRIMARY MEDICAL CHAMBERS LTD # 1 #"/>
    <s v=""/>
    <s v=""/>
    <s v="10/04/2020"/>
    <s v=""/>
    <m/>
    <s v=""/>
    <s v="Reverses &quot;RWK TE A2012010 BEDFORD CHS ACCRUALS Acc"/>
    <s v="RWK TE - TRF TO E74001 - PRIMARY MEDICAL CHAMBERS LTD # 1 # https://nww.einvoice-prod.sbs.nhs.uk:8179/invoicepdf/5694ce7e-d008-5919-ae23-9c8c7d62a0e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1 # https://nww.einvoice-prod.sbs.nhs.uk:817"/>
    <s v="E7400157800000000000APR-20"/>
    <s v="https://nww.einvoice-prod.sbs.nhs.uk:8179/invoicepdf/5694ce7e-d008-5919-ae23-9c8c7d62a0ea"/>
    <m/>
    <m/>
    <m/>
    <m/>
    <s v=""/>
    <s v=""/>
    <s v=""/>
    <s v=""/>
    <s v=""/>
    <s v=""/>
    <x v="9"/>
    <s v=""/>
    <s v="https://nww.einvoice-prod.sbs.nhs.uk:8179/invoicepdf/5694ce7e-d008-5919-ae23-9c8c7d62a0ea"/>
    <s v="10/04/2020"/>
    <s v=""/>
    <s v=""/>
    <s v=""/>
    <s v=""/>
    <s v="RWK TE - TRF TO E74001 - PRIMARY MEDICAL CHAMBERS LTD # 1 # https://nww.einvoice-prod.sbs.nhs.uk:8179/invoicepdf/5694ce7e-d008-5919-ae23-9c8c7d62a0ea"/>
    <s v=""/>
    <x v="5"/>
    <n v="106.536"/>
    <n v="0.36766914470226025"/>
  </r>
  <r>
    <s v="E74001"/>
    <s v="PC - Leighton Road Surgery"/>
    <s v="5780"/>
    <x v="6"/>
    <s v="00000"/>
    <s v="Default"/>
    <s v="00000"/>
    <s v="Default"/>
    <n v="156.68"/>
    <s v="Reverses &quot;RWK TE A2012010 BEDFORD CHS AC"/>
    <s v="Accrual"/>
    <s v="Reverses &quot;RWK TE A2012010 BEDFORD CHS ACCRUALS Accrual GBP&quot;1"/>
    <s v=""/>
    <s v="https://nww.einvoice-prod.sbs.nhs.uk:8179/invoicepdf/390380ad-9c94-5530-88a7-ef64167e7e64"/>
    <s v=""/>
    <s v="RWK TE - TRF TO E74001 - PRIMARY MEDICAL CHAMBERS LTD # 2 #"/>
    <s v=""/>
    <s v=""/>
    <s v="10/04/2020"/>
    <s v=""/>
    <m/>
    <s v=""/>
    <s v="Reverses &quot;RWK TE A2012010 BEDFORD CHS ACCRUALS Acc"/>
    <s v="RWK TE - TRF TO E74001 - PRIMARY MEDICAL CHAMBERS LTD # 2 # https://nww.einvoice-prod.sbs.nhs.uk:8179/invoicepdf/390380ad-9c94-5530-88a7-ef64167e7e64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2 # https://nww.einvoice-prod.sbs.nhs.uk:817"/>
    <s v="E7400157800000000000AP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10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3.6766914470226023E-2"/>
  </r>
  <r>
    <s v="E74001"/>
    <s v="PC - Leighton Road Surgery"/>
    <s v="5780"/>
    <x v="6"/>
    <s v="00000"/>
    <s v="Default"/>
    <s v="00000"/>
    <s v="Default"/>
    <n v="783.4"/>
    <s v="Reverses &quot;RWK TE A2012010 BEDFORD CHS AC"/>
    <s v="Accrual"/>
    <s v="Reverses &quot;RWK TE A2012010 BEDFORD CHS ACCRUALS Accrual GBP&quot;1"/>
    <s v=""/>
    <s v="https://nww.einvoice-prod.sbs.nhs.uk:8179/invoicepdf/390380ad-9c94-5530-88a7-ef64167e7e64"/>
    <s v=""/>
    <s v="RWK TE - TRF TO E74001 - PRIMARY MEDICAL CHAMBERS LTD # 2 #"/>
    <s v=""/>
    <s v=""/>
    <s v="10/04/2020"/>
    <s v=""/>
    <m/>
    <s v=""/>
    <s v="Reverses &quot;RWK TE A2012010 BEDFORD CHS ACCRUALS Acc"/>
    <s v="RWK TE - TRF TO E74001 - PRIMARY MEDICAL CHAMBERS LTD # 2 # https://nww.einvoice-prod.sbs.nhs.uk:8179/invoicepdf/390380ad-9c94-5530-88a7-ef64167e7e64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2 # https://nww.einvoice-prod.sbs.nhs.uk:817"/>
    <s v="E7400157800000000000APR-20"/>
    <s v="https://nww.einvoice-prod.sbs.nhs.uk:8179/invoicepdf/390380ad-9c94-5530-88a7-ef64167e7e64"/>
    <m/>
    <m/>
    <m/>
    <m/>
    <s v=""/>
    <s v=""/>
    <s v=""/>
    <s v=""/>
    <s v=""/>
    <s v=""/>
    <x v="9"/>
    <s v=""/>
    <s v="https://nww.einvoice-prod.sbs.nhs.uk:8179/invoicepdf/390380ad-9c94-5530-88a7-ef64167e7e64"/>
    <s v="10/04/2020"/>
    <s v=""/>
    <s v=""/>
    <s v=""/>
    <s v=""/>
    <s v="RWK TE - TRF TO E74001 - PRIMARY MEDICAL CHAMBERS LTD # 2 # https://nww.einvoice-prod.sbs.nhs.uk:8179/invoicepdf/390380ad-9c94-5530-88a7-ef64167e7e64"/>
    <s v=""/>
    <x v="5"/>
    <n v="106.536"/>
    <n v="0.18383457235113013"/>
  </r>
  <r>
    <s v="E74001"/>
    <s v="PC - Leighton Road Surgery"/>
    <s v="5780"/>
    <x v="6"/>
    <s v="00000"/>
    <s v="Default"/>
    <s v="00000"/>
    <s v="Default"/>
    <n v="-1175.0999999999999"/>
    <s v="Reverses &quot;RWK TE A2012010 BEDFORD CHS AC"/>
    <s v="Accrual"/>
    <s v="Reverses &quot;RWK TE A2012010 BEDFORD CHS ACCRUALS Accrual GBP&quot;1"/>
    <s v=""/>
    <s v="https://nww.einvoice-prod.sbs.nhs.uk:8179/invoicepdf/e795e763-2fed-53df-a23d-914b32575341"/>
    <s v=""/>
    <s v="RWK TE - TRF TO E74001 - PRIMARY MEDICAL CHAMBERS LTD # PCMC12059 #"/>
    <s v=""/>
    <s v=""/>
    <s v="10/04/2020"/>
    <s v=""/>
    <m/>
    <s v=""/>
    <s v="Reverses &quot;RWK TE A2012010 BEDFORD CHS ACCRUALS Acc"/>
    <s v="RWK TE - TRF TO E74001 - PRIMARY MEDICAL CHAMBERS LTD # PCMC12059 # https://nww.einvoice-prod.sbs.nhs.uk:8179/invoicepdf/e795e763-2fed-53df-a23d-914b32575341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59 # https://nww.einvoice-prod.sbs.nh"/>
    <s v="E7400157800000000000AP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10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-0.2757518585266952"/>
  </r>
  <r>
    <s v="E74001"/>
    <s v="PC - Leighton Road Surgery"/>
    <s v="5780"/>
    <x v="6"/>
    <s v="00000"/>
    <s v="Default"/>
    <s v="00000"/>
    <s v="Default"/>
    <n v="-235.02"/>
    <s v="Reverses &quot;RWK TE A2012010 BEDFORD CHS AC"/>
    <s v="Accrual"/>
    <s v="Reverses &quot;RWK TE A2012010 BEDFORD CHS ACCRUALS Accrual GBP&quot;1"/>
    <s v=""/>
    <s v="https://nww.einvoice-prod.sbs.nhs.uk:8179/invoicepdf/e795e763-2fed-53df-a23d-914b32575341"/>
    <s v=""/>
    <s v="RWK TE - TRF TO E74001 - PRIMARY MEDICAL CHAMBERS LTD # PCMC12059 #"/>
    <s v=""/>
    <s v=""/>
    <s v="10/04/2020"/>
    <s v=""/>
    <m/>
    <s v=""/>
    <s v="Reverses &quot;RWK TE A2012010 BEDFORD CHS ACCRUALS Acc"/>
    <s v="RWK TE - TRF TO E74001 - PRIMARY MEDICAL CHAMBERS LTD # PCMC12059 # https://nww.einvoice-prod.sbs.nhs.uk:8179/invoicepdf/e795e763-2fed-53df-a23d-914b32575341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59 # https://nww.einvoice-prod.sbs.nh"/>
    <s v="E7400157800000000000APR-20"/>
    <s v="https://nww.einvoice-prod.sbs.nhs.uk:8179/invoicepdf/e795e763-2fed-53df-a23d-914b32575341"/>
    <m/>
    <m/>
    <m/>
    <m/>
    <s v=""/>
    <s v=""/>
    <s v=""/>
    <s v=""/>
    <s v=""/>
    <s v=""/>
    <x v="9"/>
    <s v=""/>
    <s v="https://nww.einvoice-prod.sbs.nhs.uk:8179/invoicepdf/e795e763-2fed-53df-a23d-914b32575341"/>
    <s v="10/04/2020"/>
    <s v=""/>
    <s v=""/>
    <s v=""/>
    <s v=""/>
    <s v="RWK TE - TRF TO E74001 - PRIMARY MEDICAL CHAMBERS LTD # PCMC12059 # https://nww.einvoice-prod.sbs.nhs.uk:8179/invoicepdf/e795e763-2fed-53df-a23d-914b32575341"/>
    <s v=""/>
    <x v="5"/>
    <n v="106.536"/>
    <n v="-5.5150371705339041E-2"/>
  </r>
  <r>
    <s v="E74001"/>
    <s v="PC - Leighton Road Surgery"/>
    <s v="5780"/>
    <x v="6"/>
    <s v="00000"/>
    <s v="Default"/>
    <s v="00000"/>
    <s v="Default"/>
    <n v="-3917"/>
    <s v="Reverses &quot;RWK TE A2012010 BEDFORD CHS AC"/>
    <s v="Accrual"/>
    <s v="Reverses &quot;RWK TE A2012010 BEDFORD CHS ACCRUALS Accrual GBP&quot;1"/>
    <s v=""/>
    <s v="https://nww.einvoice-prod.sbs.nhs.uk:8179/invoicepdf/f2cc7077-2bd9-5cd9-a637-9e2f4effcb5c"/>
    <s v=""/>
    <s v="RWK TE - TRF TO E74001 - PRIMARY MEDICAL CHAMBERS LTD # PCMC12094 #"/>
    <s v=""/>
    <s v=""/>
    <s v="10/04/2020"/>
    <s v=""/>
    <m/>
    <s v=""/>
    <s v="Reverses &quot;RWK TE A2012010 BEDFORD CHS ACCRUALS Acc"/>
    <s v="RWK TE - TRF TO E74001 - PRIMARY MEDICAL CHAMBERS LTD # PCMC12094 # https://nww.einvoice-prod.sbs.nhs.uk:8179/invoicepdf/f2cc7077-2bd9-5cd9-a637-9e2f4effcb5c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4 # https://nww.einvoice-prod.sbs.nh"/>
    <s v="E7400157800000000000AP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10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-0.91917286175565072"/>
  </r>
  <r>
    <s v="E74001"/>
    <s v="PC - Leighton Road Surgery"/>
    <s v="5780"/>
    <x v="6"/>
    <s v="00000"/>
    <s v="Default"/>
    <s v="00000"/>
    <s v="Default"/>
    <n v="-783.4"/>
    <s v="Reverses &quot;RWK TE A2012010 BEDFORD CHS AC"/>
    <s v="Accrual"/>
    <s v="Reverses &quot;RWK TE A2012010 BEDFORD CHS ACCRUALS Accrual GBP&quot;1"/>
    <s v=""/>
    <s v="https://nww.einvoice-prod.sbs.nhs.uk:8179/invoicepdf/f2cc7077-2bd9-5cd9-a637-9e2f4effcb5c"/>
    <s v=""/>
    <s v="RWK TE - TRF TO E74001 - PRIMARY MEDICAL CHAMBERS LTD # PCMC12094 #"/>
    <s v=""/>
    <s v=""/>
    <s v="10/04/2020"/>
    <s v=""/>
    <m/>
    <s v=""/>
    <s v="Reverses &quot;RWK TE A2012010 BEDFORD CHS ACCRUALS Acc"/>
    <s v="RWK TE - TRF TO E74001 - PRIMARY MEDICAL CHAMBERS LTD # PCMC12094 # https://nww.einvoice-prod.sbs.nhs.uk:8179/invoicepdf/f2cc7077-2bd9-5cd9-a637-9e2f4effcb5c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4 # https://nww.einvoice-prod.sbs.nh"/>
    <s v="E7400157800000000000APR-20"/>
    <s v="https://nww.einvoice-prod.sbs.nhs.uk:8179/invoicepdf/f2cc7077-2bd9-5cd9-a637-9e2f4effcb5c"/>
    <m/>
    <m/>
    <m/>
    <m/>
    <s v=""/>
    <s v=""/>
    <s v=""/>
    <s v=""/>
    <s v=""/>
    <s v=""/>
    <x v="9"/>
    <s v=""/>
    <s v="https://nww.einvoice-prod.sbs.nhs.uk:8179/invoicepdf/f2cc7077-2bd9-5cd9-a637-9e2f4effcb5c"/>
    <s v="10/04/2020"/>
    <s v=""/>
    <s v=""/>
    <s v=""/>
    <s v=""/>
    <s v="RWK TE - TRF TO E74001 - PRIMARY MEDICAL CHAMBERS LTD # PCMC12094 # https://nww.einvoice-prod.sbs.nhs.uk:8179/invoicepdf/f2cc7077-2bd9-5cd9-a637-9e2f4effcb5c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-3133.6"/>
    <s v="Reverses &quot;RWK TE A2012010 BEDFORD CHS AC"/>
    <s v="Accrual"/>
    <s v="Reverses &quot;RWK TE A2012010 BEDFORD CHS ACCRUALS Accrual GBP&quot;1"/>
    <s v=""/>
    <s v="https://nww.einvoice-prod.sbs.nhs.uk:8179/invoicepdf/5d255d3a-b4d0-54e7-9d82-1568e0df044b"/>
    <s v=""/>
    <s v="RWK TE - TRF TO E74001 - PRIMARY MEDICAL CHAMBERS LTD # PCMC12095 #"/>
    <s v=""/>
    <s v=""/>
    <s v="10/04/2020"/>
    <s v=""/>
    <m/>
    <s v=""/>
    <s v="Reverses &quot;RWK TE A2012010 BEDFORD CHS ACCRUALS Acc"/>
    <s v="RWK TE - TRF TO E74001 - PRIMARY MEDICAL CHAMBERS LTD # PCMC12095 # https://nww.einvoice-prod.sbs.nhs.uk:8179/invoicepdf/5d255d3a-b4d0-54e7-9d82-1568e0df044b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5 # https://nww.einvoice-prod.sbs.nh"/>
    <s v="E7400157800000000000AP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10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-0.73533828940452051"/>
  </r>
  <r>
    <s v="E74001"/>
    <s v="PC - Leighton Road Surgery"/>
    <s v="5780"/>
    <x v="6"/>
    <s v="00000"/>
    <s v="Default"/>
    <s v="00000"/>
    <s v="Default"/>
    <n v="-626.72"/>
    <s v="Reverses &quot;RWK TE A2012010 BEDFORD CHS AC"/>
    <s v="Accrual"/>
    <s v="Reverses &quot;RWK TE A2012010 BEDFORD CHS ACCRUALS Accrual GBP&quot;1"/>
    <s v=""/>
    <s v="https://nww.einvoice-prod.sbs.nhs.uk:8179/invoicepdf/5d255d3a-b4d0-54e7-9d82-1568e0df044b"/>
    <s v=""/>
    <s v="RWK TE - TRF TO E74001 - PRIMARY MEDICAL CHAMBERS LTD # PCMC12095 #"/>
    <s v=""/>
    <s v=""/>
    <s v="10/04/2020"/>
    <s v=""/>
    <m/>
    <s v=""/>
    <s v="Reverses &quot;RWK TE A2012010 BEDFORD CHS ACCRUALS Acc"/>
    <s v="RWK TE - TRF TO E74001 - PRIMARY MEDICAL CHAMBERS LTD # PCMC12095 # https://nww.einvoice-prod.sbs.nhs.uk:8179/invoicepdf/5d255d3a-b4d0-54e7-9d82-1568e0df044b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095 # https://nww.einvoice-prod.sbs.nh"/>
    <s v="E7400157800000000000APR-20"/>
    <s v="https://nww.einvoice-prod.sbs.nhs.uk:8179/invoicepdf/5d255d3a-b4d0-54e7-9d82-1568e0df044b"/>
    <m/>
    <m/>
    <m/>
    <m/>
    <s v=""/>
    <s v=""/>
    <s v=""/>
    <s v=""/>
    <s v=""/>
    <s v=""/>
    <x v="9"/>
    <s v=""/>
    <s v="https://nww.einvoice-prod.sbs.nhs.uk:8179/invoicepdf/5d255d3a-b4d0-54e7-9d82-1568e0df044b"/>
    <s v="10/04/2020"/>
    <s v=""/>
    <s v=""/>
    <s v=""/>
    <s v=""/>
    <s v="RWK TE - TRF TO E74001 - PRIMARY MEDICAL CHAMBERS LTD # PCMC12095 # https://nww.einvoice-prod.sbs.nhs.uk:8179/invoicepdf/5d255d3a-b4d0-54e7-9d82-1568e0df044b"/>
    <s v=""/>
    <x v="5"/>
    <n v="106.536"/>
    <n v="-0.14706765788090409"/>
  </r>
  <r>
    <s v="E74001"/>
    <s v="PC - Leighton Road Surgery"/>
    <s v="5780"/>
    <x v="6"/>
    <s v="00000"/>
    <s v="Default"/>
    <s v="00000"/>
    <s v="Default"/>
    <n v="-783.4"/>
    <s v="Reverses &quot;RWK TE A2012010 BEDFORD CHS AC"/>
    <s v="Accrual"/>
    <s v="Reverses &quot;RWK TE A2012010 BEDFORD CHS ACCRUALS Accrual GBP&quot;1"/>
    <s v=""/>
    <s v="https://nww.einvoice-prod.sbs.nhs.uk:8179/invoicepdf/540e6353-5505-5e31-9518-4129c4e1fd36"/>
    <s v=""/>
    <s v="RWK TE - TRF TO E74001 - PRIMARY MEDICAL CHAMBERS LTD # PCMC12213 #"/>
    <s v=""/>
    <s v=""/>
    <s v="10/04/2020"/>
    <s v=""/>
    <m/>
    <s v=""/>
    <s v="Reverses &quot;RWK TE A2012010 BEDFORD CHS ACCRUALS Acc"/>
    <s v="RWK TE - TRF TO E74001 - PRIMARY MEDICAL CHAMBERS LTD # PCMC12213 # https://nww.einvoice-prod.sbs.nhs.uk:8179/invoicepdf/540e6353-5505-5e31-9518-4129c4e1fd36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13 # https://nww.einvoice-prod.sbs.nh"/>
    <s v="E7400157800000000000AP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10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-0.18383457235113013"/>
  </r>
  <r>
    <s v="E74001"/>
    <s v="PC - Leighton Road Surgery"/>
    <s v="5780"/>
    <x v="6"/>
    <s v="00000"/>
    <s v="Default"/>
    <s v="00000"/>
    <s v="Default"/>
    <n v="-156.68"/>
    <s v="Reverses &quot;RWK TE A2012010 BEDFORD CHS AC"/>
    <s v="Accrual"/>
    <s v="Reverses &quot;RWK TE A2012010 BEDFORD CHS ACCRUALS Accrual GBP&quot;1"/>
    <s v=""/>
    <s v="https://nww.einvoice-prod.sbs.nhs.uk:8179/invoicepdf/540e6353-5505-5e31-9518-4129c4e1fd36"/>
    <s v=""/>
    <s v="RWK TE - TRF TO E74001 - PRIMARY MEDICAL CHAMBERS LTD # PCMC12213 #"/>
    <s v=""/>
    <s v=""/>
    <s v="10/04/2020"/>
    <s v=""/>
    <m/>
    <s v=""/>
    <s v="Reverses &quot;RWK TE A2012010 BEDFORD CHS ACCRUALS Acc"/>
    <s v="RWK TE - TRF TO E74001 - PRIMARY MEDICAL CHAMBERS LTD # PCMC12213 # https://nww.einvoice-prod.sbs.nhs.uk:8179/invoicepdf/540e6353-5505-5e31-9518-4129c4e1fd36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13 # https://nww.einvoice-prod.sbs.nh"/>
    <s v="E7400157800000000000APR-20"/>
    <s v="https://nww.einvoice-prod.sbs.nhs.uk:8179/invoicepdf/540e6353-5505-5e31-9518-4129c4e1fd36"/>
    <m/>
    <m/>
    <m/>
    <m/>
    <s v=""/>
    <s v=""/>
    <s v=""/>
    <s v=""/>
    <s v=""/>
    <s v=""/>
    <x v="9"/>
    <s v=""/>
    <s v="https://nww.einvoice-prod.sbs.nhs.uk:8179/invoicepdf/540e6353-5505-5e31-9518-4129c4e1fd36"/>
    <s v="10/04/2020"/>
    <s v=""/>
    <s v=""/>
    <s v=""/>
    <s v=""/>
    <s v="RWK TE - TRF TO E74001 - PRIMARY MEDICAL CHAMBERS LTD # PCMC12213 # https://nww.einvoice-prod.sbs.nhs.uk:8179/invoicepdf/540e6353-5505-5e31-9518-4129c4e1fd36"/>
    <s v=""/>
    <x v="5"/>
    <n v="106.536"/>
    <n v="-3.6766914470226023E-2"/>
  </r>
  <r>
    <s v="E74001"/>
    <s v="PC - Leighton Road Surgery"/>
    <s v="5780"/>
    <x v="6"/>
    <s v="00000"/>
    <s v="Default"/>
    <s v="00000"/>
    <s v="Default"/>
    <n v="-1566.8"/>
    <s v="Reverses &quot;RWK TE A2012010 BEDFORD CHS AC"/>
    <s v="Accrual"/>
    <s v="Reverses &quot;RWK TE A2012010 BEDFORD CHS ACCRUALS Accrual GBP&quot;1"/>
    <s v=""/>
    <s v="https://nww.einvoice-prod.sbs.nhs.uk:8179/invoicepdf/789c29cb-a807-59fa-8a4e-b7d81c552d8a"/>
    <s v=""/>
    <s v="RWK TE - TRF TO E74001 - PRIMARY MEDICAL CHAMBERS LTD # PCMC12258 #"/>
    <s v=""/>
    <s v=""/>
    <s v="10/04/2020"/>
    <s v=""/>
    <m/>
    <s v=""/>
    <s v="Reverses &quot;RWK TE A2012010 BEDFORD CHS ACCRUALS Acc"/>
    <s v="RWK TE - TRF TO E74001 - PRIMARY MEDICAL CHAMBERS LTD # PCMC12258 # https://nww.einvoice-prod.sbs.nhs.uk:8179/invoicepdf/789c29cb-a807-59fa-8a4e-b7d81c552d8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8 # https://nww.einvoice-prod.sbs.nh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10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-0.36766914470226025"/>
  </r>
  <r>
    <s v="E74001"/>
    <s v="PC - Leighton Road Surgery"/>
    <s v="5780"/>
    <x v="6"/>
    <s v="00000"/>
    <s v="Default"/>
    <s v="00000"/>
    <s v="Default"/>
    <n v="-313.36"/>
    <s v="Reverses &quot;RWK TE A2012010 BEDFORD CHS AC"/>
    <s v="Accrual"/>
    <s v="Reverses &quot;RWK TE A2012010 BEDFORD CHS ACCRUALS Accrual GBP&quot;1"/>
    <s v=""/>
    <s v="https://nww.einvoice-prod.sbs.nhs.uk:8179/invoicepdf/789c29cb-a807-59fa-8a4e-b7d81c552d8a"/>
    <s v=""/>
    <s v="RWK TE - TRF TO E74001 - PRIMARY MEDICAL CHAMBERS LTD # PCMC12258 #"/>
    <s v=""/>
    <s v=""/>
    <s v="10/04/2020"/>
    <s v=""/>
    <m/>
    <s v=""/>
    <s v="Reverses &quot;RWK TE A2012010 BEDFORD CHS ACCRUALS Acc"/>
    <s v="RWK TE - TRF TO E74001 - PRIMARY MEDICAL CHAMBERS LTD # PCMC12258 # https://nww.einvoice-prod.sbs.nhs.uk:8179/invoicepdf/789c29cb-a807-59fa-8a4e-b7d81c552d8a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8 # https://nww.einvoice-prod.sbs.nh"/>
    <s v="E7400157800000000000APR-20"/>
    <s v="https://nww.einvoice-prod.sbs.nhs.uk:8179/invoicepdf/789c29cb-a807-59fa-8a4e-b7d81c552d8a"/>
    <m/>
    <m/>
    <m/>
    <m/>
    <s v=""/>
    <s v=""/>
    <s v=""/>
    <s v=""/>
    <s v=""/>
    <s v=""/>
    <x v="9"/>
    <s v=""/>
    <s v="https://nww.einvoice-prod.sbs.nhs.uk:8179/invoicepdf/789c29cb-a807-59fa-8a4e-b7d81c552d8a"/>
    <s v="10/04/2020"/>
    <s v=""/>
    <s v=""/>
    <s v=""/>
    <s v=""/>
    <s v="RWK TE - TRF TO E74001 - PRIMARY MEDICAL CHAMBERS LTD # PCMC12258 # https://nww.einvoice-prod.sbs.nhs.uk:8179/invoicepdf/789c29cb-a807-59fa-8a4e-b7d81c552d8a"/>
    <s v=""/>
    <x v="5"/>
    <n v="106.536"/>
    <n v="-7.3533828940452045E-2"/>
  </r>
  <r>
    <s v="E74001"/>
    <s v="PC - Leighton Road Surgery"/>
    <s v="5780"/>
    <x v="6"/>
    <s v="00000"/>
    <s v="Default"/>
    <s v="00000"/>
    <s v="Default"/>
    <n v="-3184.64"/>
    <s v="Reverses &quot;RWK TE A2012010 BEDFORD CHS AC"/>
    <s v="Accrual"/>
    <s v="Reverses &quot;RWK TE A2012010 BEDFORD CHS ACCRUALS Accrual GBP&quot;1"/>
    <s v=""/>
    <s v="https://nww.einvoice-prod.sbs.nhs.uk:8179/invoicepdf/b15f2a8e-8bda-5231-be0f-5042de46ffd5"/>
    <s v=""/>
    <s v="RWK TE - TRF TO E74001 - PRIMARY MEDICAL CHAMBERS LTD # PCMC12259 #"/>
    <s v=""/>
    <s v=""/>
    <s v="10/04/2020"/>
    <s v=""/>
    <m/>
    <s v=""/>
    <s v="Reverses &quot;RWK TE A2012010 BEDFORD CHS ACCRUALS Acc"/>
    <s v="RWK TE - TRF TO E74001 - PRIMARY MEDICAL CHAMBERS LTD # PCMC12259 # https://nww.einvoice-prod.sbs.nhs.uk:8179/invoicepdf/b15f2a8e-8bda-5231-be0f-5042de46ffd5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9 # https://nww.einvoice-prod.sbs.nh"/>
    <s v="E7400157800000000000AP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10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-0.74731546144026428"/>
  </r>
  <r>
    <s v="E74001"/>
    <s v="PC - Leighton Road Surgery"/>
    <s v="5780"/>
    <x v="6"/>
    <s v="00000"/>
    <s v="Default"/>
    <s v="00000"/>
    <s v="Default"/>
    <n v="-636.92999999999995"/>
    <s v="Reverses &quot;RWK TE A2012010 BEDFORD CHS AC"/>
    <s v="Accrual"/>
    <s v="Reverses &quot;RWK TE A2012010 BEDFORD CHS ACCRUALS Accrual GBP&quot;1"/>
    <s v=""/>
    <s v="https://nww.einvoice-prod.sbs.nhs.uk:8179/invoicepdf/b15f2a8e-8bda-5231-be0f-5042de46ffd5"/>
    <s v=""/>
    <s v="RWK TE - TRF TO E74001 - PRIMARY MEDICAL CHAMBERS LTD # PCMC12259 #"/>
    <s v=""/>
    <s v=""/>
    <s v="10/04/2020"/>
    <s v=""/>
    <m/>
    <s v=""/>
    <s v="Reverses &quot;RWK TE A2012010 BEDFORD CHS ACCRUALS Acc"/>
    <s v="RWK TE - TRF TO E74001 - PRIMARY MEDICAL CHAMBERS LTD # PCMC12259 # https://nww.einvoice-prod.sbs.nhs.uk:8179/invoicepdf/b15f2a8e-8bda-5231-be0f-5042de46ffd5"/>
    <s v="Reverses &quot;RWK TE A2012010 BEDFORD CHS ACCRUALS Acc"/>
    <n v="1"/>
    <x v="3"/>
    <n v="2021"/>
    <n v="43935"/>
    <s v="000000"/>
    <s v="Default"/>
    <s v=""/>
    <m/>
    <s v="GBP"/>
    <s v="RWK TE - TRF TO E74001 - PRIMARY MEDICAL CHAMBERS LTD # PCMC12259 # https://nww.einvoice-prod.sbs.nh"/>
    <s v="E7400157800000000000APR-20"/>
    <s v="https://nww.einvoice-prod.sbs.nhs.uk:8179/invoicepdf/b15f2a8e-8bda-5231-be0f-5042de46ffd5"/>
    <m/>
    <m/>
    <m/>
    <m/>
    <s v=""/>
    <s v=""/>
    <s v=""/>
    <s v=""/>
    <s v=""/>
    <s v=""/>
    <x v="9"/>
    <s v=""/>
    <s v="https://nww.einvoice-prod.sbs.nhs.uk:8179/invoicepdf/b15f2a8e-8bda-5231-be0f-5042de46ffd5"/>
    <s v="10/04/2020"/>
    <s v=""/>
    <s v=""/>
    <s v=""/>
    <s v=""/>
    <s v="RWK TE - TRF TO E74001 - PRIMARY MEDICAL CHAMBERS LTD # PCMC12259 # https://nww.einvoice-prod.sbs.nhs.uk:8179/invoicepdf/b15f2a8e-8bda-5231-be0f-5042de46ffd5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-3760.32"/>
    <s v="Spreadsheet A 18119500 87476178"/>
    <s v="Adjustment"/>
    <s v="RWK TE BEDFORD CHS ADJS #2 Adjustment GBP"/>
    <s v=""/>
    <s v="https://nww.einvoice-prod.sbs.nhs.uk:8179/invoicepdf/749564b2-fdfe-5092-9c68-126e1cb05c36"/>
    <s v=""/>
    <s v="RWK TE - TRF TO E74001 - PRIMARY MEDICAL CHAMBERS LTD # PCMC12293 #"/>
    <s v=""/>
    <s v=""/>
    <s v="06/05/2020"/>
    <s v=""/>
    <m/>
    <s v=""/>
    <s v="RWK TE BEDFORD CHS ADJS #2"/>
    <s v="RWK TE - TRF TO E74001 - PRIMARY MEDICAL CHAMBERS LTD # PCMC12293 # https://nww.einvoice-prod.sbs.nhs.uk:8179/invoicepdf/749564b2-fdfe-5092-9c68-126e1cb05c36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3 # https://nww.einvoice-prod.sbs.nh"/>
    <s v="E7400157800000000000APR-20"/>
    <s v="https://nww.einvoice-prod.sbs.nhs.uk:8179/invoicepdf/749564b2-fdfe-5092-9c68-126e1cb05c36"/>
    <m/>
    <m/>
    <m/>
    <m/>
    <s v=""/>
    <s v=""/>
    <s v=""/>
    <s v=""/>
    <s v=""/>
    <s v=""/>
    <x v="9"/>
    <s v=""/>
    <s v="https://nww.einvoice-prod.sbs.nhs.uk:8179/invoicepdf/749564b2-fdfe-5092-9c68-126e1cb05c36"/>
    <s v="06/05/2020"/>
    <s v=""/>
    <s v=""/>
    <s v=""/>
    <s v=""/>
    <s v="RWK TE - TRF TO E74001 - PRIMARY MEDICAL CHAMBERS LTD # PCMC12293 # https://nww.einvoice-prod.sbs.nhs.uk:8179/invoicepdf/749564b2-fdfe-5092-9c68-126e1cb05c36"/>
    <s v=""/>
    <x v="5"/>
    <n v="106.536"/>
    <n v="-0.88240594728542465"/>
  </r>
  <r>
    <s v="E74001"/>
    <s v="PC - Leighton Road Surgery"/>
    <s v="5780"/>
    <x v="6"/>
    <s v="00000"/>
    <s v="Default"/>
    <s v="00000"/>
    <s v="Default"/>
    <n v="7040.64"/>
    <s v="Spreadsheet A 18119500 87476178"/>
    <s v="Adjustment"/>
    <s v="RWK TE BEDFORD CHS ADJS #2 Adjustment GBP"/>
    <s v=""/>
    <s v="https://nww.einvoice-prod.sbs.nhs.uk:8179/invoicepdf/749564b2-fdfe-5092-9c68-126e1cb05c36"/>
    <s v=""/>
    <s v="RWK TE - TRF TO E74001 - PRIMARY MEDICAL CHAMBERS LTD # PCMC12293 #"/>
    <s v=""/>
    <s v=""/>
    <s v="06/05/2020"/>
    <s v=""/>
    <m/>
    <s v=""/>
    <s v="RWK TE BEDFORD CHS ADJS #2"/>
    <s v="RWK TE - TRF TO E74001 - PRIMARY MEDICAL CHAMBERS LTD # PCMC12293 # https://nww.einvoice-prod.sbs.nhs.uk:8179/invoicepdf/749564b2-fdfe-5092-9c68-126e1cb05c36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3 # https://nww.einvoice-prod.sbs.nh"/>
    <s v="E7400157800000000000APR-20"/>
    <s v="https://nww.einvoice-prod.sbs.nhs.uk:8179/invoicepdf/749564b2-fdfe-5092-9c68-126e1cb05c36"/>
    <m/>
    <m/>
    <m/>
    <m/>
    <s v=""/>
    <s v=""/>
    <s v=""/>
    <s v=""/>
    <s v=""/>
    <s v=""/>
    <x v="9"/>
    <s v=""/>
    <s v="https://nww.einvoice-prod.sbs.nhs.uk:8179/invoicepdf/749564b2-fdfe-5092-9c68-126e1cb05c36"/>
    <s v="06/05/2020"/>
    <s v=""/>
    <s v=""/>
    <s v=""/>
    <s v=""/>
    <s v="RWK TE - TRF TO E74001 - PRIMARY MEDICAL CHAMBERS LTD # PCMC12293 # https://nww.einvoice-prod.sbs.nhs.uk:8179/invoicepdf/749564b2-fdfe-5092-9c68-126e1cb05c36"/>
    <s v=""/>
    <x v="5"/>
    <n v="106.536"/>
    <n v="1.6521739130434785"/>
  </r>
  <r>
    <s v="E74001"/>
    <s v="PC - Leighton Road Surgery"/>
    <s v="5780"/>
    <x v="6"/>
    <s v="00000"/>
    <s v="Default"/>
    <s v="00000"/>
    <s v="Default"/>
    <n v="-3420.32"/>
    <s v="Spreadsheet A 18119500 87476178"/>
    <s v="Adjustment"/>
    <s v="RWK TE BEDFORD CHS ADJS #2 Adjustment GBP"/>
    <s v=""/>
    <s v="https://nww.einvoice-prod.sbs.nhs.uk:8179/invoicepdf/21e42498-8200-5e22-bc58-9cd85066c10f"/>
    <s v=""/>
    <s v="RWK TE - TRF TO E74001 - PRIMARY MEDICAL CHAMBERS LTD # PCMC12294 #"/>
    <s v=""/>
    <s v=""/>
    <s v="06/05/2020"/>
    <s v=""/>
    <m/>
    <s v=""/>
    <s v="RWK TE BEDFORD CHS ADJS #2"/>
    <s v="RWK TE - TRF TO E74001 - PRIMARY MEDICAL CHAMBERS LTD # PCMC12294 # https://nww.einvoice-prod.sbs.nhs.uk:8179/invoicepdf/21e42498-8200-5e22-bc58-9cd85066c10f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4 # https://nww.einvoice-prod.sbs.nh"/>
    <s v="E7400157800000000000APR-20"/>
    <s v="https://nww.einvoice-prod.sbs.nhs.uk:8179/invoicepdf/21e42498-8200-5e22-bc58-9cd85066c10f"/>
    <m/>
    <m/>
    <m/>
    <m/>
    <s v=""/>
    <s v=""/>
    <s v=""/>
    <s v=""/>
    <s v=""/>
    <s v=""/>
    <x v="9"/>
    <s v=""/>
    <s v="https://nww.einvoice-prod.sbs.nhs.uk:8179/invoicepdf/21e42498-8200-5e22-bc58-9cd85066c10f"/>
    <s v="06/05/2020"/>
    <s v=""/>
    <s v=""/>
    <s v=""/>
    <s v=""/>
    <s v="RWK TE - TRF TO E74001 - PRIMARY MEDICAL CHAMBERS LTD # PCMC12294 # https://nww.einvoice-prod.sbs.nhs.uk:8179/invoicepdf/21e42498-8200-5e22-bc58-9cd85066c10f"/>
    <s v=""/>
    <x v="5"/>
    <n v="106.536"/>
    <n v="-0.80262071037020344"/>
  </r>
  <r>
    <s v="E74001"/>
    <s v="PC - Leighton Road Surgery"/>
    <s v="5780"/>
    <x v="6"/>
    <s v="00000"/>
    <s v="Default"/>
    <s v="00000"/>
    <s v="Default"/>
    <n v="5060.4799999999996"/>
    <s v="Spreadsheet A 18119500 87476178"/>
    <s v="Adjustment"/>
    <s v="RWK TE BEDFORD CHS ADJS #2 Adjustment GBP"/>
    <s v=""/>
    <s v="https://nww.einvoice-prod.sbs.nhs.uk:8179/invoicepdf/21e42498-8200-5e22-bc58-9cd85066c10f"/>
    <s v=""/>
    <s v="RWK TE - TRF TO E74001 - PRIMARY MEDICAL CHAMBERS LTD # PCMC12294 #"/>
    <s v=""/>
    <s v=""/>
    <s v="06/05/2020"/>
    <s v=""/>
    <m/>
    <s v=""/>
    <s v="RWK TE BEDFORD CHS ADJS #2"/>
    <s v="RWK TE - TRF TO E74001 - PRIMARY MEDICAL CHAMBERS LTD # PCMC12294 # https://nww.einvoice-prod.sbs.nhs.uk:8179/invoicepdf/21e42498-8200-5e22-bc58-9cd85066c10f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4 # https://nww.einvoice-prod.sbs.nh"/>
    <s v="E7400157800000000000APR-20"/>
    <s v="https://nww.einvoice-prod.sbs.nhs.uk:8179/invoicepdf/21e42498-8200-5e22-bc58-9cd85066c10f"/>
    <m/>
    <m/>
    <m/>
    <m/>
    <s v=""/>
    <s v=""/>
    <s v=""/>
    <s v=""/>
    <s v=""/>
    <s v=""/>
    <x v="9"/>
    <s v=""/>
    <s v="https://nww.einvoice-prod.sbs.nhs.uk:8179/invoicepdf/21e42498-8200-5e22-bc58-9cd85066c10f"/>
    <s v="06/05/2020"/>
    <s v=""/>
    <s v=""/>
    <s v=""/>
    <s v=""/>
    <s v="RWK TE - TRF TO E74001 - PRIMARY MEDICAL CHAMBERS LTD # PCMC12294 # https://nww.einvoice-prod.sbs.nhs.uk:8179/invoicepdf/21e42498-8200-5e22-bc58-9cd85066c10f"/>
    <s v=""/>
    <x v="5"/>
    <n v="106.536"/>
    <n v="1.1875046932492301"/>
  </r>
  <r>
    <s v="E74001"/>
    <s v="PC - Leighton Road Surgery"/>
    <s v="5780"/>
    <x v="6"/>
    <s v="00000"/>
    <s v="Default"/>
    <s v="00000"/>
    <s v="Default"/>
    <n v="-636.92999999999995"/>
    <s v="Spreadsheet A 18119500 87476178"/>
    <s v="Adjustment"/>
    <s v="RWK TE BEDFORD CHS ADJS #2 Adjustment GBP"/>
    <s v=""/>
    <s v="https://nww.einvoice-prod.sbs.nhs.uk:8179/invoicepdf/7bf14458-7ea3-53f0-afcf-669f61698e97"/>
    <s v=""/>
    <s v="RWK TE - TRF TO E74001 - PRIMARY MEDICAL CHAMBERS LTD # PCMC12298 #"/>
    <s v=""/>
    <s v=""/>
    <s v="06/05/2020"/>
    <s v=""/>
    <m/>
    <s v=""/>
    <s v="RWK TE BEDFORD CHS ADJS #2"/>
    <s v="RWK TE - TRF TO E74001 - PRIMARY MEDICAL CHAMBERS LTD # PCMC12298 # https://nww.einvoice-prod.sbs.nhs.uk:8179/invoicepdf/7bf14458-7ea3-53f0-afcf-669f61698e97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8 # https://nww.einvoice-prod.sbs.nh"/>
    <s v="E7400157800000000000APR-20"/>
    <s v="https://nww.einvoice-prod.sbs.nhs.uk:8179/invoicepdf/7bf14458-7ea3-53f0-afcf-669f61698e97"/>
    <m/>
    <m/>
    <m/>
    <m/>
    <s v=""/>
    <s v=""/>
    <s v=""/>
    <s v=""/>
    <s v=""/>
    <s v=""/>
    <x v="9"/>
    <s v=""/>
    <s v="https://nww.einvoice-prod.sbs.nhs.uk:8179/invoicepdf/7bf14458-7ea3-53f0-afcf-669f61698e97"/>
    <s v="06/05/2020"/>
    <s v=""/>
    <s v=""/>
    <s v=""/>
    <s v=""/>
    <s v="RWK TE - TRF TO E74001 - PRIMARY MEDICAL CHAMBERS LTD # PCMC12298 # https://nww.einvoice-prod.sbs.nhs.uk:8179/invoicepdf/7bf14458-7ea3-53f0-afcf-669f61698e97"/>
    <s v=""/>
    <x v="5"/>
    <n v="106.536"/>
    <n v="-0.14946356161297589"/>
  </r>
  <r>
    <s v="E74001"/>
    <s v="PC - Leighton Road Surgery"/>
    <s v="5780"/>
    <x v="6"/>
    <s v="00000"/>
    <s v="Default"/>
    <s v="00000"/>
    <s v="Default"/>
    <n v="3968.5"/>
    <s v="Spreadsheet A 18119500 87476178"/>
    <s v="Adjustment"/>
    <s v="RWK TE BEDFORD CHS ADJS #2 Adjustment GBP"/>
    <s v=""/>
    <s v="https://nww.einvoice-prod.sbs.nhs.uk:8179/invoicepdf/7bf14458-7ea3-53f0-afcf-669f61698e97"/>
    <s v=""/>
    <s v="RWK TE - TRF TO E74001 - PRIMARY MEDICAL CHAMBERS LTD # PCMC12298 #"/>
    <s v=""/>
    <s v=""/>
    <s v="06/05/2020"/>
    <s v=""/>
    <m/>
    <s v=""/>
    <s v="RWK TE BEDFORD CHS ADJS #2"/>
    <s v="RWK TE - TRF TO E74001 - PRIMARY MEDICAL CHAMBERS LTD # PCMC12298 # https://nww.einvoice-prod.sbs.nhs.uk:8179/invoicepdf/7bf14458-7ea3-53f0-afcf-669f61698e97"/>
    <s v="RWK TE BEDFORD CHS ADJS #2 Adjustment GBP"/>
    <n v="1"/>
    <x v="3"/>
    <n v="2021"/>
    <n v="43957"/>
    <s v="000000"/>
    <s v="Default"/>
    <s v=""/>
    <m/>
    <s v="GBP"/>
    <s v="RWK TE - TRF TO E74001 - PRIMARY MEDICAL CHAMBERS LTD # PCMC12298 # https://nww.einvoice-prod.sbs.nh"/>
    <s v="E7400157800000000000APR-20"/>
    <s v="https://nww.einvoice-prod.sbs.nhs.uk:8179/invoicepdf/7bf14458-7ea3-53f0-afcf-669f61698e97"/>
    <m/>
    <m/>
    <m/>
    <m/>
    <s v=""/>
    <s v=""/>
    <s v=""/>
    <s v=""/>
    <s v=""/>
    <s v=""/>
    <x v="9"/>
    <s v=""/>
    <s v="https://nww.einvoice-prod.sbs.nhs.uk:8179/invoicepdf/7bf14458-7ea3-53f0-afcf-669f61698e97"/>
    <s v="06/05/2020"/>
    <s v=""/>
    <s v=""/>
    <s v=""/>
    <s v=""/>
    <s v="RWK TE - TRF TO E74001 - PRIMARY MEDICAL CHAMBERS LTD # PCMC12298 # https://nww.einvoice-prod.sbs.nhs.uk:8179/invoicepdf/7bf14458-7ea3-53f0-afcf-669f61698e97"/>
    <s v=""/>
    <x v="5"/>
    <n v="106.536"/>
    <n v="0.93125797852369152"/>
  </r>
  <r>
    <s v="E74001"/>
    <s v="PC - Leighton Road Surgery"/>
    <s v="5780"/>
    <x v="6"/>
    <s v="00000"/>
    <s v="Default"/>
    <s v="00000"/>
    <s v="Default"/>
    <n v="-4800.24"/>
    <s v="Spreadsheet A 18119500 87476178"/>
    <s v="Adjustment"/>
    <s v="RWK TE BEDFORD CHS ADJS #2 Adjustment GBP"/>
    <s v=""/>
    <s v="https://nww.einvoice-prod.sbs.nhs.uk:8179/invoicepdf/e7b29fab-20b3-5cf1-8a77-a2fa6fc3bbeb"/>
    <s v=""/>
    <s v="RWK TE - TRF TO E74001 - PRIMARY MEDICAL CHAMBERS LTD # PCMC12314 #"/>
    <s v=""/>
    <s v=""/>
    <s v="06/05/2020"/>
    <s v=""/>
    <m/>
    <s v=""/>
    <s v="RWK TE BEDFORD CHS ADJS #2"/>
    <s v="RWK TE - TRF TO E74001 - PRIMARY MEDICAL CHAMBERS LTD # PCMC12314 # https://nww.einvoice-prod.sbs.nhs.uk:8179/invoicepdf/e7b29fab-20b3-5cf1-8a77-a2fa6fc3bbeb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14 # https://nww.einvoice-prod.sbs.nh"/>
    <s v="E7400157800000000000APR-20"/>
    <s v="https://nww.einvoice-prod.sbs.nhs.uk:8179/invoicepdf/e7b29fab-20b3-5cf1-8a77-a2fa6fc3bbeb"/>
    <m/>
    <m/>
    <m/>
    <m/>
    <s v=""/>
    <s v=""/>
    <s v=""/>
    <s v=""/>
    <s v=""/>
    <s v=""/>
    <x v="9"/>
    <s v=""/>
    <s v="https://nww.einvoice-prod.sbs.nhs.uk:8179/invoicepdf/e7b29fab-20b3-5cf1-8a77-a2fa6fc3bbeb"/>
    <s v="06/05/2020"/>
    <s v=""/>
    <s v=""/>
    <s v=""/>
    <s v=""/>
    <s v="RWK TE - TRF TO E74001 - PRIMARY MEDICAL CHAMBERS LTD # PCMC12314 # https://nww.einvoice-prod.sbs.nhs.uk:8179/invoicepdf/e7b29fab-20b3-5cf1-8a77-a2fa6fc3bbeb"/>
    <s v=""/>
    <x v="5"/>
    <n v="106.536"/>
    <n v="-1.1264361342644738"/>
  </r>
  <r>
    <s v="E74001"/>
    <s v="PC - Leighton Road Surgery"/>
    <s v="5780"/>
    <x v="6"/>
    <s v="00000"/>
    <s v="Default"/>
    <s v="00000"/>
    <s v="Default"/>
    <n v="7260.48"/>
    <s v="Spreadsheet A 18119500 87476178"/>
    <s v="Adjustment"/>
    <s v="RWK TE BEDFORD CHS ADJS #2 Adjustment GBP"/>
    <s v=""/>
    <s v="https://nww.einvoice-prod.sbs.nhs.uk:8179/invoicepdf/e7b29fab-20b3-5cf1-8a77-a2fa6fc3bbeb"/>
    <s v=""/>
    <s v="RWK TE - TRF TO E74001 - PRIMARY MEDICAL CHAMBERS LTD # PCMC12314 #"/>
    <s v=""/>
    <s v=""/>
    <s v="06/05/2020"/>
    <s v=""/>
    <m/>
    <s v=""/>
    <s v="RWK TE BEDFORD CHS ADJS #2"/>
    <s v="RWK TE - TRF TO E74001 - PRIMARY MEDICAL CHAMBERS LTD # PCMC12314 # https://nww.einvoice-prod.sbs.nhs.uk:8179/invoicepdf/e7b29fab-20b3-5cf1-8a77-a2fa6fc3bbeb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14 # https://nww.einvoice-prod.sbs.nh"/>
    <s v="E7400157800000000000APR-20"/>
    <s v="https://nww.einvoice-prod.sbs.nhs.uk:8179/invoicepdf/e7b29fab-20b3-5cf1-8a77-a2fa6fc3bbeb"/>
    <m/>
    <m/>
    <m/>
    <m/>
    <s v=""/>
    <s v=""/>
    <s v=""/>
    <s v=""/>
    <s v=""/>
    <s v=""/>
    <x v="9"/>
    <s v=""/>
    <s v="https://nww.einvoice-prod.sbs.nhs.uk:8179/invoicepdf/e7b29fab-20b3-5cf1-8a77-a2fa6fc3bbeb"/>
    <s v="06/05/2020"/>
    <s v=""/>
    <s v=""/>
    <s v=""/>
    <s v=""/>
    <s v="RWK TE - TRF TO E74001 - PRIMARY MEDICAL CHAMBERS LTD # PCMC12314 # https://nww.einvoice-prod.sbs.nhs.uk:8179/invoicepdf/e7b29fab-20b3-5cf1-8a77-a2fa6fc3bbeb"/>
    <s v=""/>
    <x v="5"/>
    <n v="106.536"/>
    <n v="1.7037621085830139"/>
  </r>
  <r>
    <s v="E74001"/>
    <s v="PC - Leighton Road Surgery"/>
    <s v="5780"/>
    <x v="6"/>
    <s v="00000"/>
    <s v="Default"/>
    <s v="00000"/>
    <s v="Default"/>
    <n v="-4700"/>
    <s v="Spreadsheet A 18119500 87476178"/>
    <s v="Adjustment"/>
    <s v="RWK TE BEDFORD CHS ADJS #2 Adjustment GBP"/>
    <s v=""/>
    <s v="https://nww.einvoice-prod.sbs.nhs.uk:8179/invoicepdf/e0236d18-3237-5a81-bbbf-bf5cc3527fbd"/>
    <s v=""/>
    <s v="RWK TE - TRF TO E74001 - PRIMARY MEDICAL CHAMBERS LTD # PCMC12320 #"/>
    <s v=""/>
    <s v=""/>
    <s v="06/05/2020"/>
    <s v=""/>
    <m/>
    <s v=""/>
    <s v="RWK TE BEDFORD CHS ADJS #2"/>
    <s v="RWK TE - TRF TO E74001 - PRIMARY MEDICAL CHAMBERS LTD # PCMC12320 # https://nww.einvoice-prod.sbs.nhs.uk:8179/invoicepdf/e0236d18-3237-5a81-bbbf-bf5cc3527fbd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20 # https://nww.einvoice-prod.sbs.nh"/>
    <s v="E7400157800000000000APR-20"/>
    <s v="https://nww.einvoice-prod.sbs.nhs.uk:8179/invoicepdf/e0236d18-3237-5a81-bbbf-bf5cc3527fbd"/>
    <m/>
    <m/>
    <m/>
    <m/>
    <s v=""/>
    <s v=""/>
    <s v=""/>
    <s v=""/>
    <s v=""/>
    <s v=""/>
    <x v="9"/>
    <s v=""/>
    <s v="https://nww.einvoice-prod.sbs.nhs.uk:8179/invoicepdf/e0236d18-3237-5a81-bbbf-bf5cc3527fbd"/>
    <s v="06/05/2020"/>
    <s v=""/>
    <s v=""/>
    <s v=""/>
    <s v=""/>
    <s v="RWK TE - TRF TO E74001 - PRIMARY MEDICAL CHAMBERS LTD # PCMC12320 # https://nww.einvoice-prod.sbs.nhs.uk:8179/invoicepdf/e0236d18-3237-5a81-bbbf-bf5cc3527fbd"/>
    <s v=""/>
    <x v="5"/>
    <n v="106.536"/>
    <n v="-1.1029135691221748"/>
  </r>
  <r>
    <s v="E74001"/>
    <s v="PC - Leighton Road Surgery"/>
    <s v="5780"/>
    <x v="6"/>
    <s v="00000"/>
    <s v="Default"/>
    <s v="00000"/>
    <s v="Default"/>
    <n v="8800.7999999999993"/>
    <s v="Spreadsheet A 18119500 87476178"/>
    <s v="Adjustment"/>
    <s v="RWK TE BEDFORD CHS ADJS #2 Adjustment GBP"/>
    <s v=""/>
    <s v="https://nww.einvoice-prod.sbs.nhs.uk:8179/invoicepdf/e0236d18-3237-5a81-bbbf-bf5cc3527fbd"/>
    <s v=""/>
    <s v="RWK TE - TRF TO E74001 - PRIMARY MEDICAL CHAMBERS LTD # PCMC12320 #"/>
    <s v=""/>
    <s v=""/>
    <s v="06/05/2020"/>
    <s v=""/>
    <m/>
    <s v=""/>
    <s v="RWK TE BEDFORD CHS ADJS #2"/>
    <s v="RWK TE - TRF TO E74001 - PRIMARY MEDICAL CHAMBERS LTD # PCMC12320 # https://nww.einvoice-prod.sbs.nhs.uk:8179/invoicepdf/e0236d18-3237-5a81-bbbf-bf5cc3527fbd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20 # https://nww.einvoice-prod.sbs.nh"/>
    <s v="E7400157800000000000APR-20"/>
    <s v="https://nww.einvoice-prod.sbs.nhs.uk:8179/invoicepdf/e0236d18-3237-5a81-bbbf-bf5cc3527fbd"/>
    <m/>
    <m/>
    <m/>
    <m/>
    <s v=""/>
    <s v=""/>
    <s v=""/>
    <s v=""/>
    <s v=""/>
    <s v=""/>
    <x v="9"/>
    <s v=""/>
    <s v="https://nww.einvoice-prod.sbs.nhs.uk:8179/invoicepdf/e0236d18-3237-5a81-bbbf-bf5cc3527fbd"/>
    <s v="06/05/2020"/>
    <s v=""/>
    <s v=""/>
    <s v=""/>
    <s v=""/>
    <s v="RWK TE - TRF TO E74001 - PRIMARY MEDICAL CHAMBERS LTD # PCMC12320 # https://nww.einvoice-prod.sbs.nhs.uk:8179/invoicepdf/e0236d18-3237-5a81-bbbf-bf5cc3527fbd"/>
    <s v=""/>
    <x v="5"/>
    <n v="106.536"/>
    <n v="2.0652173913043477"/>
  </r>
  <r>
    <s v="E74001"/>
    <s v="PC - Leighton Road Surgery"/>
    <s v="5780"/>
    <x v="6"/>
    <s v="00000"/>
    <s v="Default"/>
    <s v="00000"/>
    <s v="Default"/>
    <n v="-1880.16"/>
    <s v="Spreadsheet A 18119500 87476178"/>
    <s v="Adjustment"/>
    <s v="RWK TE BEDFORD CHS ADJS #2 Adjustment GBP"/>
    <s v=""/>
    <s v="https://nww.einvoice-prod.sbs.nhs.uk:8179/invoicepdf/a01247b5-a9bc-552e-b2a4-8ce02448ea48"/>
    <s v=""/>
    <s v="RWK TE - TRF TO E74001 - PRIMARY MEDICAL CHAMBERS LTD # PCMC12359 #"/>
    <s v=""/>
    <s v=""/>
    <s v="06/05/2020"/>
    <s v=""/>
    <m/>
    <s v=""/>
    <s v="RWK TE BEDFORD CHS ADJS #2"/>
    <s v="RWK TE - TRF TO E74001 - PRIMARY MEDICAL CHAMBERS LTD # PCMC12359 # https://nww.einvoice-prod.sbs.nhs.uk:8179/invoicepdf/a01247b5-a9bc-552e-b2a4-8ce02448ea48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59 # https://nww.einvoice-prod.sbs.nh"/>
    <s v="E7400157800000000000APR-20"/>
    <s v="https://nww.einvoice-prod.sbs.nhs.uk:8179/invoicepdf/a01247b5-a9bc-552e-b2a4-8ce02448ea48"/>
    <m/>
    <m/>
    <m/>
    <m/>
    <s v=""/>
    <s v=""/>
    <s v=""/>
    <s v=""/>
    <s v=""/>
    <s v=""/>
    <x v="9"/>
    <s v=""/>
    <s v="https://nww.einvoice-prod.sbs.nhs.uk:8179/invoicepdf/a01247b5-a9bc-552e-b2a4-8ce02448ea48"/>
    <s v="06/05/2020"/>
    <s v=""/>
    <s v=""/>
    <s v=""/>
    <s v=""/>
    <s v="RWK TE - TRF TO E74001 - PRIMARY MEDICAL CHAMBERS LTD # PCMC12359 # https://nww.einvoice-prod.sbs.nhs.uk:8179/invoicepdf/a01247b5-a9bc-552e-b2a4-8ce02448ea48"/>
    <s v=""/>
    <x v="5"/>
    <n v="106.536"/>
    <n v="-0.44120297364271233"/>
  </r>
  <r>
    <s v="E74001"/>
    <s v="PC - Leighton Road Surgery"/>
    <s v="5780"/>
    <x v="6"/>
    <s v="00000"/>
    <s v="Default"/>
    <s v="00000"/>
    <s v="Default"/>
    <n v="3520.32"/>
    <s v="Spreadsheet A 18119500 87476178"/>
    <s v="Adjustment"/>
    <s v="RWK TE BEDFORD CHS ADJS #2 Adjustment GBP"/>
    <s v=""/>
    <s v="https://nww.einvoice-prod.sbs.nhs.uk:8179/invoicepdf/a01247b5-a9bc-552e-b2a4-8ce02448ea48"/>
    <s v=""/>
    <s v="RWK TE - TRF TO E74001 - PRIMARY MEDICAL CHAMBERS LTD # PCMC12359 #"/>
    <s v=""/>
    <s v=""/>
    <s v="06/05/2020"/>
    <s v=""/>
    <m/>
    <s v=""/>
    <s v="RWK TE BEDFORD CHS ADJS #2"/>
    <s v="RWK TE - TRF TO E74001 - PRIMARY MEDICAL CHAMBERS LTD # PCMC12359 # https://nww.einvoice-prod.sbs.nhs.uk:8179/invoicepdf/a01247b5-a9bc-552e-b2a4-8ce02448ea48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59 # https://nww.einvoice-prod.sbs.nh"/>
    <s v="E7400157800000000000APR-20"/>
    <s v="https://nww.einvoice-prod.sbs.nhs.uk:8179/invoicepdf/a01247b5-a9bc-552e-b2a4-8ce02448ea48"/>
    <m/>
    <m/>
    <m/>
    <m/>
    <s v=""/>
    <s v=""/>
    <s v=""/>
    <s v=""/>
    <s v=""/>
    <s v=""/>
    <x v="9"/>
    <s v=""/>
    <s v="https://nww.einvoice-prod.sbs.nhs.uk:8179/invoicepdf/a01247b5-a9bc-552e-b2a4-8ce02448ea48"/>
    <s v="06/05/2020"/>
    <s v=""/>
    <s v=""/>
    <s v=""/>
    <s v=""/>
    <s v="RWK TE - TRF TO E74001 - PRIMARY MEDICAL CHAMBERS LTD # PCMC12359 # https://nww.einvoice-prod.sbs.nhs.uk:8179/invoicepdf/a01247b5-a9bc-552e-b2a4-8ce02448ea48"/>
    <s v=""/>
    <x v="5"/>
    <n v="106.536"/>
    <n v="0.82608695652173925"/>
  </r>
  <r>
    <s v="E74001"/>
    <s v="PC - Leighton Road Surgery"/>
    <s v="5780"/>
    <x v="6"/>
    <s v="00000"/>
    <s v="Default"/>
    <s v="00000"/>
    <s v="Default"/>
    <n v="-2820.24"/>
    <s v="Spreadsheet A 18119500 87476178"/>
    <s v="Adjustment"/>
    <s v="RWK TE BEDFORD CHS ADJS #2 Adjustment GBP"/>
    <s v=""/>
    <s v="https://nww.einvoice-prod.sbs.nhs.uk:8179/invoicepdf/b15f8c45-b902-56a6-85e1-c7437cc0e9b5"/>
    <s v=""/>
    <s v="RWK TE - TRF TO E74001 - PRIMARY MEDICAL CHAMBERS LTD # PCMC12380 #"/>
    <s v=""/>
    <s v=""/>
    <s v="06/05/2020"/>
    <s v=""/>
    <m/>
    <s v=""/>
    <s v="RWK TE BEDFORD CHS ADJS #2"/>
    <s v="RWK TE - TRF TO E74001 - PRIMARY MEDICAL CHAMBERS LTD # PCMC12380 # https://nww.einvoice-prod.sbs.nhs.uk:8179/invoicepdf/b15f8c45-b902-56a6-85e1-c7437cc0e9b5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80 # https://nww.einvoice-prod.sbs.nh"/>
    <s v="E7400157800000000000APR-20"/>
    <s v="https://nww.einvoice-prod.sbs.nhs.uk:8179/invoicepdf/b15f8c45-b902-56a6-85e1-c7437cc0e9b5"/>
    <m/>
    <m/>
    <m/>
    <m/>
    <s v=""/>
    <s v=""/>
    <s v=""/>
    <s v=""/>
    <s v=""/>
    <s v=""/>
    <x v="9"/>
    <s v=""/>
    <s v="https://nww.einvoice-prod.sbs.nhs.uk:8179/invoicepdf/b15f8c45-b902-56a6-85e1-c7437cc0e9b5"/>
    <s v="06/05/2020"/>
    <s v=""/>
    <s v=""/>
    <s v=""/>
    <s v=""/>
    <s v="RWK TE - TRF TO E74001 - PRIMARY MEDICAL CHAMBERS LTD # PCMC12380 # https://nww.einvoice-prod.sbs.nhs.uk:8179/invoicepdf/b15f8c45-b902-56a6-85e1-c7437cc0e9b5"/>
    <s v=""/>
    <x v="5"/>
    <n v="106.536"/>
    <n v="-0.66180446046406849"/>
  </r>
  <r>
    <s v="E74001"/>
    <s v="PC - Leighton Road Surgery"/>
    <s v="5780"/>
    <x v="6"/>
    <s v="00000"/>
    <s v="Default"/>
    <s v="00000"/>
    <s v="Default"/>
    <n v="5280.48"/>
    <s v="Spreadsheet A 18119500 87476178"/>
    <s v="Adjustment"/>
    <s v="RWK TE BEDFORD CHS ADJS #2 Adjustment GBP"/>
    <s v=""/>
    <s v="https://nww.einvoice-prod.sbs.nhs.uk:8179/invoicepdf/b15f8c45-b902-56a6-85e1-c7437cc0e9b5"/>
    <s v=""/>
    <s v="RWK TE - TRF TO E74001 - PRIMARY MEDICAL CHAMBERS LTD # PCMC12380 #"/>
    <s v=""/>
    <s v=""/>
    <s v="06/05/2020"/>
    <s v=""/>
    <m/>
    <s v=""/>
    <s v="RWK TE BEDFORD CHS ADJS #2"/>
    <s v="RWK TE - TRF TO E74001 - PRIMARY MEDICAL CHAMBERS LTD # PCMC12380 # https://nww.einvoice-prod.sbs.nhs.uk:8179/invoicepdf/b15f8c45-b902-56a6-85e1-c7437cc0e9b5"/>
    <s v="RWK TE BEDFORD CHS ADJS #2 Adjustment GBP"/>
    <n v="1"/>
    <x v="3"/>
    <n v="2021"/>
    <n v="43957"/>
    <s v="000000"/>
    <s v="Default"/>
    <s v=""/>
    <m/>
    <s v="GBP"/>
    <s v="RWK TE - TRF TO E74001 - PRIMARY MEDICAL CHAMBERS LTD # PCMC12380 # https://nww.einvoice-prod.sbs.nh"/>
    <s v="E7400157800000000000APR-20"/>
    <s v="https://nww.einvoice-prod.sbs.nhs.uk:8179/invoicepdf/b15f8c45-b902-56a6-85e1-c7437cc0e9b5"/>
    <m/>
    <m/>
    <m/>
    <m/>
    <s v=""/>
    <s v=""/>
    <s v=""/>
    <s v=""/>
    <s v=""/>
    <s v=""/>
    <x v="9"/>
    <s v=""/>
    <s v="https://nww.einvoice-prod.sbs.nhs.uk:8179/invoicepdf/b15f8c45-b902-56a6-85e1-c7437cc0e9b5"/>
    <s v="06/05/2020"/>
    <s v=""/>
    <s v=""/>
    <s v=""/>
    <s v=""/>
    <s v="RWK TE - TRF TO E74001 - PRIMARY MEDICAL CHAMBERS LTD # PCMC12380 # https://nww.einvoice-prod.sbs.nhs.uk:8179/invoicepdf/b15f8c45-b902-56a6-85e1-c7437cc0e9b5"/>
    <s v=""/>
    <x v="5"/>
    <n v="106.536"/>
    <n v="1.239130434782608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4:E351" firstHeaderRow="1" firstDataRow="2" firstDataCol="3" rowPageCount="1" colPageCount="1"/>
  <pivotFields count="60">
    <pivotField compact="0" outline="0" showAll="0"/>
    <pivotField compact="0" outline="0" showAll="0"/>
    <pivotField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0">
        <item x="0"/>
        <item x="1"/>
        <item x="2"/>
        <item x="3"/>
        <item x="6"/>
        <item x="4"/>
        <item x="5"/>
        <item x="7"/>
        <item x="8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15">
        <item x="0"/>
        <item x="2"/>
        <item x="6"/>
        <item x="5"/>
        <item x="10"/>
        <item x="1"/>
        <item x="7"/>
        <item x="11"/>
        <item x="12"/>
        <item x="4"/>
        <item x="3"/>
        <item x="13"/>
        <item x="8"/>
        <item x="9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34">
        <item x="0"/>
        <item x="1"/>
        <item x="21"/>
        <item x="22"/>
        <item x="8"/>
        <item x="15"/>
        <item x="3"/>
        <item x="16"/>
        <item x="17"/>
        <item x="9"/>
        <item x="10"/>
        <item x="7"/>
        <item x="2"/>
        <item m="1" x="31"/>
        <item x="18"/>
        <item x="11"/>
        <item m="1" x="25"/>
        <item x="20"/>
        <item x="19"/>
        <item m="1" x="26"/>
        <item m="1" x="30"/>
        <item x="6"/>
        <item x="23"/>
        <item x="14"/>
        <item x="5"/>
        <item x="12"/>
        <item m="1" x="28"/>
        <item x="4"/>
        <item m="1" x="32"/>
        <item x="24"/>
        <item m="1" x="27"/>
        <item x="13"/>
        <item m="1" x="29"/>
        <item t="default"/>
      </items>
    </pivotField>
    <pivotField compact="0" numFmtId="2" outline="0" showAll="0"/>
    <pivotField dataField="1" compact="0" numFmtId="2" outline="0" showAll="0"/>
  </pivotFields>
  <rowFields count="3">
    <field x="26"/>
    <field x="57"/>
    <field x="3"/>
  </rowFields>
  <rowItems count="346">
    <i>
      <x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3"/>
    </i>
    <i r="2">
      <x v="5"/>
    </i>
    <i r="2">
      <x v="6"/>
    </i>
    <i t="default" r="1">
      <x v="1"/>
    </i>
    <i r="1">
      <x v="12"/>
      <x v="5"/>
    </i>
    <i r="2">
      <x v="6"/>
    </i>
    <i t="default" r="1">
      <x v="12"/>
    </i>
    <i r="1">
      <x v="21"/>
      <x v="6"/>
    </i>
    <i t="default" r="1">
      <x v="21"/>
    </i>
    <i r="1">
      <x v="27"/>
      <x v="6"/>
    </i>
    <i t="default" r="1">
      <x v="27"/>
    </i>
    <i t="default">
      <x/>
    </i>
    <i>
      <x v="1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3"/>
    </i>
    <i r="2">
      <x v="5"/>
    </i>
    <i r="2">
      <x v="6"/>
    </i>
    <i t="default" r="1">
      <x v="1"/>
    </i>
    <i r="1">
      <x v="9"/>
      <x v="6"/>
    </i>
    <i t="default" r="1">
      <x v="9"/>
    </i>
    <i r="1">
      <x v="11"/>
      <x v="6"/>
    </i>
    <i t="default" r="1">
      <x v="11"/>
    </i>
    <i r="1">
      <x v="12"/>
      <x v="4"/>
    </i>
    <i r="2">
      <x v="5"/>
    </i>
    <i r="2">
      <x v="6"/>
    </i>
    <i t="default" r="1">
      <x v="12"/>
    </i>
    <i r="1">
      <x v="21"/>
      <x v="6"/>
    </i>
    <i t="default" r="1">
      <x v="21"/>
    </i>
    <i r="1">
      <x v="27"/>
      <x v="5"/>
    </i>
    <i r="2">
      <x v="6"/>
    </i>
    <i t="default" r="1">
      <x v="27"/>
    </i>
    <i r="1">
      <x v="31"/>
      <x v="6"/>
    </i>
    <i t="default" r="1">
      <x v="31"/>
    </i>
    <i t="default">
      <x v="1"/>
    </i>
    <i>
      <x v="2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6"/>
    </i>
    <i t="default" r="1">
      <x v="1"/>
    </i>
    <i r="1">
      <x v="4"/>
      <x v="6"/>
    </i>
    <i t="default" r="1">
      <x v="4"/>
    </i>
    <i r="1">
      <x v="6"/>
      <x v="5"/>
    </i>
    <i r="2">
      <x v="6"/>
    </i>
    <i t="default" r="1">
      <x v="6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5"/>
      <x v="6"/>
    </i>
    <i t="default" r="1">
      <x v="15"/>
    </i>
    <i r="1">
      <x v="21"/>
      <x v="6"/>
    </i>
    <i t="default" r="1">
      <x v="21"/>
    </i>
    <i r="1">
      <x v="23"/>
      <x v="6"/>
    </i>
    <i t="default" r="1">
      <x v="23"/>
    </i>
    <i r="1">
      <x v="24"/>
      <x v="6"/>
    </i>
    <i t="default" r="1">
      <x v="24"/>
    </i>
    <i r="1">
      <x v="25"/>
      <x v="6"/>
    </i>
    <i t="default" r="1">
      <x v="25"/>
    </i>
    <i r="1">
      <x v="27"/>
      <x v="6"/>
    </i>
    <i t="default" r="1">
      <x v="27"/>
    </i>
    <i r="1">
      <x v="31"/>
      <x v="6"/>
    </i>
    <i t="default" r="1">
      <x v="31"/>
    </i>
    <i t="default">
      <x v="2"/>
    </i>
    <i>
      <x v="3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5"/>
    </i>
    <i r="2">
      <x v="6"/>
    </i>
    <i t="default" r="1">
      <x v="1"/>
    </i>
    <i r="1">
      <x v="4"/>
      <x v="6"/>
    </i>
    <i t="default" r="1">
      <x v="4"/>
    </i>
    <i r="1">
      <x v="5"/>
      <x v="6"/>
    </i>
    <i t="default" r="1">
      <x v="5"/>
    </i>
    <i r="1">
      <x v="6"/>
      <x v="5"/>
    </i>
    <i r="2">
      <x v="6"/>
    </i>
    <i t="default" r="1">
      <x v="6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5"/>
      <x v="6"/>
    </i>
    <i t="default" r="1">
      <x v="15"/>
    </i>
    <i r="1">
      <x v="21"/>
      <x v="6"/>
    </i>
    <i t="default" r="1">
      <x v="21"/>
    </i>
    <i r="1">
      <x v="23"/>
      <x v="6"/>
    </i>
    <i t="default" r="1">
      <x v="23"/>
    </i>
    <i r="1">
      <x v="24"/>
      <x v="6"/>
    </i>
    <i t="default" r="1">
      <x v="24"/>
    </i>
    <i r="1">
      <x v="27"/>
      <x v="6"/>
    </i>
    <i t="default" r="1">
      <x v="27"/>
    </i>
    <i t="default">
      <x v="3"/>
    </i>
    <i>
      <x v="4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5"/>
    </i>
    <i r="2">
      <x v="6"/>
    </i>
    <i t="default" r="1">
      <x v="1"/>
    </i>
    <i r="1">
      <x v="3"/>
      <x v="6"/>
    </i>
    <i t="default" r="1">
      <x v="3"/>
    </i>
    <i r="1">
      <x v="6"/>
      <x v="5"/>
    </i>
    <i r="2">
      <x v="6"/>
    </i>
    <i t="default" r="1">
      <x v="6"/>
    </i>
    <i r="1">
      <x v="7"/>
      <x v="6"/>
    </i>
    <i t="default" r="1">
      <x v="7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5"/>
      <x v="6"/>
    </i>
    <i t="default" r="1">
      <x v="15"/>
    </i>
    <i r="1">
      <x v="17"/>
      <x v="6"/>
    </i>
    <i t="default" r="1">
      <x v="17"/>
    </i>
    <i r="1">
      <x v="18"/>
      <x v="6"/>
    </i>
    <i t="default" r="1">
      <x v="18"/>
    </i>
    <i r="1">
      <x v="21"/>
      <x v="6"/>
    </i>
    <i t="default" r="1">
      <x v="21"/>
    </i>
    <i r="1">
      <x v="22"/>
      <x v="6"/>
    </i>
    <i t="default" r="1">
      <x v="22"/>
    </i>
    <i r="1">
      <x v="23"/>
      <x v="6"/>
    </i>
    <i t="default" r="1">
      <x v="23"/>
    </i>
    <i r="1">
      <x v="24"/>
      <x v="6"/>
    </i>
    <i t="default" r="1">
      <x v="24"/>
    </i>
    <i r="1">
      <x v="27"/>
      <x v="6"/>
    </i>
    <i t="default" r="1">
      <x v="27"/>
    </i>
    <i t="default">
      <x v="4"/>
    </i>
    <i>
      <x v="5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/>
    </i>
    <i r="2">
      <x v="2"/>
    </i>
    <i r="2">
      <x v="5"/>
    </i>
    <i r="2">
      <x v="6"/>
    </i>
    <i t="default" r="1">
      <x v="1"/>
    </i>
    <i r="1">
      <x v="2"/>
      <x v="6"/>
    </i>
    <i t="default" r="1">
      <x v="2"/>
    </i>
    <i r="1">
      <x v="3"/>
      <x v="6"/>
    </i>
    <i t="default" r="1">
      <x v="3"/>
    </i>
    <i r="1">
      <x v="4"/>
      <x v="6"/>
    </i>
    <i t="default" r="1">
      <x v="4"/>
    </i>
    <i r="1">
      <x v="6"/>
      <x v="5"/>
    </i>
    <i r="2">
      <x v="6"/>
    </i>
    <i t="default" r="1">
      <x v="6"/>
    </i>
    <i r="1">
      <x v="7"/>
      <x v="6"/>
    </i>
    <i t="default" r="1">
      <x v="7"/>
    </i>
    <i r="1">
      <x v="8"/>
      <x v="6"/>
    </i>
    <i t="default" r="1">
      <x v="8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8"/>
      <x v="6"/>
    </i>
    <i t="default" r="1">
      <x v="18"/>
    </i>
    <i r="1">
      <x v="21"/>
      <x v="6"/>
    </i>
    <i t="default" r="1">
      <x v="21"/>
    </i>
    <i r="1">
      <x v="22"/>
      <x v="6"/>
    </i>
    <i t="default" r="1">
      <x v="22"/>
    </i>
    <i r="1">
      <x v="23"/>
      <x v="6"/>
    </i>
    <i t="default" r="1">
      <x v="23"/>
    </i>
    <i r="1">
      <x v="24"/>
      <x v="6"/>
    </i>
    <i t="default" r="1">
      <x v="24"/>
    </i>
    <i r="1">
      <x v="27"/>
      <x v="6"/>
    </i>
    <i t="default" r="1">
      <x v="27"/>
    </i>
    <i r="1">
      <x v="29"/>
      <x v="6"/>
    </i>
    <i t="default" r="1">
      <x v="29"/>
    </i>
    <i t="default">
      <x v="5"/>
    </i>
    <i>
      <x v="6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/>
    </i>
    <i r="2">
      <x v="3"/>
    </i>
    <i r="2">
      <x v="5"/>
    </i>
    <i r="2">
      <x v="6"/>
    </i>
    <i t="default" r="1">
      <x v="1"/>
    </i>
    <i r="1">
      <x v="2"/>
      <x v="6"/>
    </i>
    <i t="default" r="1">
      <x v="2"/>
    </i>
    <i r="1">
      <x v="3"/>
      <x v="6"/>
    </i>
    <i t="default" r="1">
      <x v="3"/>
    </i>
    <i r="1">
      <x v="4"/>
      <x v="6"/>
    </i>
    <i t="default" r="1">
      <x v="4"/>
    </i>
    <i r="1">
      <x v="6"/>
      <x v="6"/>
    </i>
    <i t="default" r="1">
      <x v="6"/>
    </i>
    <i r="1">
      <x v="7"/>
      <x v="6"/>
    </i>
    <i t="default" r="1">
      <x v="7"/>
    </i>
    <i r="1">
      <x v="8"/>
      <x v="6"/>
    </i>
    <i t="default" r="1">
      <x v="8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4"/>
      <x v="6"/>
    </i>
    <i t="default" r="1">
      <x v="14"/>
    </i>
    <i r="1">
      <x v="15"/>
      <x v="6"/>
    </i>
    <i t="default" r="1">
      <x v="15"/>
    </i>
    <i r="1">
      <x v="21"/>
      <x v="6"/>
    </i>
    <i t="default" r="1">
      <x v="21"/>
    </i>
    <i r="1">
      <x v="23"/>
      <x v="6"/>
    </i>
    <i t="default" r="1">
      <x v="23"/>
    </i>
    <i r="1">
      <x v="24"/>
      <x v="6"/>
    </i>
    <i t="default" r="1">
      <x v="24"/>
    </i>
    <i r="1">
      <x v="27"/>
      <x v="6"/>
    </i>
    <i t="default" r="1">
      <x v="27"/>
    </i>
    <i r="1">
      <x v="29"/>
      <x v="6"/>
    </i>
    <i t="default" r="1">
      <x v="29"/>
    </i>
    <i t="default">
      <x v="6"/>
    </i>
    <i>
      <x v="7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1"/>
    </i>
    <i r="2">
      <x v="2"/>
    </i>
    <i r="2">
      <x v="5"/>
    </i>
    <i r="2">
      <x v="6"/>
    </i>
    <i t="default" r="1">
      <x v="1"/>
    </i>
    <i r="1">
      <x v="2"/>
      <x v="6"/>
    </i>
    <i t="default" r="1">
      <x v="2"/>
    </i>
    <i r="1">
      <x v="3"/>
      <x v="6"/>
    </i>
    <i t="default" r="1">
      <x v="3"/>
    </i>
    <i r="1">
      <x v="4"/>
      <x v="6"/>
    </i>
    <i t="default" r="1">
      <x v="4"/>
    </i>
    <i r="1">
      <x v="6"/>
      <x v="6"/>
    </i>
    <i t="default" r="1">
      <x v="6"/>
    </i>
    <i r="1">
      <x v="7"/>
      <x v="6"/>
    </i>
    <i t="default" r="1">
      <x v="7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4"/>
      <x v="6"/>
    </i>
    <i t="default" r="1">
      <x v="14"/>
    </i>
    <i r="1">
      <x v="15"/>
      <x v="6"/>
    </i>
    <i t="default" r="1">
      <x v="15"/>
    </i>
    <i r="1">
      <x v="21"/>
      <x v="6"/>
    </i>
    <i t="default" r="1">
      <x v="21"/>
    </i>
    <i r="1">
      <x v="23"/>
      <x v="6"/>
    </i>
    <i t="default" r="1">
      <x v="23"/>
    </i>
    <i r="1">
      <x v="24"/>
      <x v="6"/>
    </i>
    <i t="default" r="1">
      <x v="24"/>
    </i>
    <i r="1">
      <x v="27"/>
      <x v="6"/>
    </i>
    <i t="default" r="1">
      <x v="27"/>
    </i>
    <i t="default">
      <x v="7"/>
    </i>
    <i>
      <x v="8"/>
      <x/>
      <x/>
    </i>
    <i r="2">
      <x v="1"/>
    </i>
    <i r="2">
      <x v="2"/>
    </i>
    <i r="2">
      <x v="3"/>
    </i>
    <i r="2">
      <x v="5"/>
    </i>
    <i r="2">
      <x v="6"/>
    </i>
    <i t="default" r="1">
      <x/>
    </i>
    <i r="1">
      <x v="1"/>
      <x v="1"/>
    </i>
    <i r="2">
      <x v="2"/>
    </i>
    <i r="2">
      <x v="5"/>
    </i>
    <i r="2">
      <x v="6"/>
    </i>
    <i t="default" r="1">
      <x v="1"/>
    </i>
    <i r="1">
      <x v="2"/>
      <x v="6"/>
    </i>
    <i t="default" r="1">
      <x v="2"/>
    </i>
    <i r="1">
      <x v="3"/>
      <x v="6"/>
    </i>
    <i t="default" r="1">
      <x v="3"/>
    </i>
    <i r="1">
      <x v="4"/>
      <x v="6"/>
    </i>
    <i t="default" r="1">
      <x v="4"/>
    </i>
    <i r="1">
      <x v="6"/>
      <x v="6"/>
    </i>
    <i t="default" r="1">
      <x v="6"/>
    </i>
    <i r="1">
      <x v="7"/>
      <x v="6"/>
    </i>
    <i t="default" r="1">
      <x v="7"/>
    </i>
    <i r="1">
      <x v="9"/>
      <x v="6"/>
    </i>
    <i t="default" r="1">
      <x v="9"/>
    </i>
    <i r="1">
      <x v="10"/>
      <x v="6"/>
    </i>
    <i t="default" r="1">
      <x v="10"/>
    </i>
    <i r="1">
      <x v="11"/>
      <x v="6"/>
    </i>
    <i t="default" r="1">
      <x v="11"/>
    </i>
    <i r="1">
      <x v="12"/>
      <x v="5"/>
    </i>
    <i r="2">
      <x v="6"/>
    </i>
    <i t="default" r="1">
      <x v="12"/>
    </i>
    <i r="1">
      <x v="15"/>
      <x v="6"/>
    </i>
    <i t="default" r="1">
      <x v="15"/>
    </i>
    <i r="1">
      <x v="21"/>
      <x v="6"/>
    </i>
    <i t="default" r="1">
      <x v="21"/>
    </i>
    <i r="1">
      <x v="24"/>
      <x v="6"/>
    </i>
    <i t="default" r="1">
      <x v="24"/>
    </i>
    <i r="1">
      <x v="27"/>
      <x v="6"/>
    </i>
    <i t="default" r="1">
      <x v="27"/>
    </i>
    <i t="default"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47" hier="-1"/>
  </pageFields>
  <dataFields count="2">
    <dataField name="Sum of Amount" fld="8" baseField="0" baseItem="0" numFmtId="164"/>
    <dataField name="Sum of Estimated WTE" fld="59" baseField="0" baseItem="0" numFmtId="43"/>
  </dataFields>
  <formats count="4">
    <format dxfId="0">
      <pivotArea dataOnly="0" outline="0" fieldPosition="0">
        <references count="1">
          <reference field="57" count="0" defaultSubtotal="1"/>
        </references>
      </pivotArea>
    </format>
    <format dxfId="1">
      <pivotArea outline="0" collapsedLevelsAreSubtotals="1" fieldPosition="0"/>
    </format>
    <format dxfId="2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dataOnly="0" outline="0" fieldPosition="0">
        <references count="1">
          <reference field="26" count="0" defaultSubtotal="1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E351"/>
  <sheetViews>
    <sheetView tabSelected="1" topLeftCell="A332" workbookViewId="0">
      <selection activeCell="B347" sqref="B347"/>
    </sheetView>
  </sheetViews>
  <sheetFormatPr defaultRowHeight="14.5" x14ac:dyDescent="0.35"/>
  <cols>
    <col min="1" max="1" width="53.1796875" bestFit="1" customWidth="1"/>
    <col min="2" max="2" width="40.54296875" bestFit="1" customWidth="1"/>
    <col min="3" max="3" width="23.453125" bestFit="1" customWidth="1"/>
    <col min="4" max="4" width="14" bestFit="1" customWidth="1"/>
    <col min="5" max="5" width="20" bestFit="1" customWidth="1"/>
    <col min="6" max="11" width="13.90625" bestFit="1" customWidth="1"/>
    <col min="12" max="12" width="10.7265625" bestFit="1" customWidth="1"/>
  </cols>
  <sheetData>
    <row r="2" spans="1:5" x14ac:dyDescent="0.35">
      <c r="A2" s="9" t="s">
        <v>83</v>
      </c>
      <c r="B2" t="s">
        <v>82</v>
      </c>
    </row>
    <row r="4" spans="1:5" x14ac:dyDescent="0.35">
      <c r="D4" s="9" t="s">
        <v>81</v>
      </c>
    </row>
    <row r="5" spans="1:5" x14ac:dyDescent="0.35">
      <c r="A5" s="9" t="s">
        <v>80</v>
      </c>
      <c r="B5" s="9" t="s">
        <v>79</v>
      </c>
      <c r="C5" s="9" t="s">
        <v>78</v>
      </c>
      <c r="D5" t="s">
        <v>77</v>
      </c>
      <c r="E5" t="s">
        <v>76</v>
      </c>
    </row>
    <row r="6" spans="1:5" x14ac:dyDescent="0.35">
      <c r="A6" t="s">
        <v>75</v>
      </c>
      <c r="B6" t="s">
        <v>37</v>
      </c>
      <c r="C6" t="s">
        <v>36</v>
      </c>
      <c r="D6" s="2">
        <v>11657.260000000002</v>
      </c>
      <c r="E6" s="1">
        <v>8.1861343726409324</v>
      </c>
    </row>
    <row r="7" spans="1:5" x14ac:dyDescent="0.35">
      <c r="C7" t="s">
        <v>32</v>
      </c>
      <c r="D7" s="2">
        <v>1946.31</v>
      </c>
      <c r="E7" s="1">
        <v>1.3667667351345656</v>
      </c>
    </row>
    <row r="8" spans="1:5" x14ac:dyDescent="0.35">
      <c r="C8" t="s">
        <v>31</v>
      </c>
      <c r="D8" s="2">
        <v>23053.579999999998</v>
      </c>
      <c r="E8" s="1">
        <v>12.986103365723144</v>
      </c>
    </row>
    <row r="9" spans="1:5" x14ac:dyDescent="0.35">
      <c r="C9" t="s">
        <v>35</v>
      </c>
      <c r="D9" s="2">
        <v>101077.69000000003</v>
      </c>
      <c r="E9" s="1">
        <v>56.937158146739897</v>
      </c>
    </row>
    <row r="10" spans="1:5" x14ac:dyDescent="0.35">
      <c r="C10" t="s">
        <v>12</v>
      </c>
      <c r="D10" s="2">
        <v>52670.510000000009</v>
      </c>
      <c r="E10" s="1">
        <v>19.293757154500579</v>
      </c>
    </row>
    <row r="11" spans="1:5" x14ac:dyDescent="0.35">
      <c r="C11" t="s">
        <v>3</v>
      </c>
      <c r="D11" s="2">
        <v>358470.96999999956</v>
      </c>
      <c r="E11" s="1">
        <v>84.119680201997539</v>
      </c>
    </row>
    <row r="12" spans="1:5" x14ac:dyDescent="0.35">
      <c r="B12" s="8" t="s">
        <v>34</v>
      </c>
      <c r="C12" s="8"/>
      <c r="D12" s="7">
        <v>548876.3199999996</v>
      </c>
      <c r="E12" s="6">
        <v>182.88959997673666</v>
      </c>
    </row>
    <row r="13" spans="1:5" x14ac:dyDescent="0.35">
      <c r="B13" t="s">
        <v>33</v>
      </c>
      <c r="C13" t="s">
        <v>35</v>
      </c>
      <c r="D13" s="2">
        <v>-542.28</v>
      </c>
      <c r="E13" s="1">
        <v>-0.30546683565694965</v>
      </c>
    </row>
    <row r="14" spans="1:5" x14ac:dyDescent="0.35">
      <c r="C14" t="s">
        <v>12</v>
      </c>
      <c r="D14" s="2">
        <v>387.2</v>
      </c>
      <c r="E14" s="1">
        <v>0.14183539840838116</v>
      </c>
    </row>
    <row r="15" spans="1:5" x14ac:dyDescent="0.35">
      <c r="C15" t="s">
        <v>3</v>
      </c>
      <c r="D15" s="2">
        <v>-762.3799999999992</v>
      </c>
      <c r="E15" s="1">
        <v>-0.17890196741007736</v>
      </c>
    </row>
    <row r="16" spans="1:5" x14ac:dyDescent="0.35">
      <c r="B16" s="8" t="s">
        <v>30</v>
      </c>
      <c r="C16" s="8"/>
      <c r="D16" s="7">
        <v>-917.45999999999913</v>
      </c>
      <c r="E16" s="6">
        <v>-0.34253340465864585</v>
      </c>
    </row>
    <row r="17" spans="1:5" x14ac:dyDescent="0.35">
      <c r="B17" t="s">
        <v>13</v>
      </c>
      <c r="C17" t="s">
        <v>12</v>
      </c>
      <c r="D17" s="2">
        <v>-15594.539999999999</v>
      </c>
      <c r="E17" s="1">
        <v>-5.7124426495233385</v>
      </c>
    </row>
    <row r="18" spans="1:5" x14ac:dyDescent="0.35">
      <c r="C18" t="s">
        <v>3</v>
      </c>
      <c r="D18" s="2">
        <v>108508.43999999996</v>
      </c>
      <c r="E18" s="1">
        <v>25.462857625591347</v>
      </c>
    </row>
    <row r="19" spans="1:5" x14ac:dyDescent="0.35">
      <c r="B19" s="8" t="s">
        <v>11</v>
      </c>
      <c r="C19" s="8"/>
      <c r="D19" s="7">
        <v>92913.899999999965</v>
      </c>
      <c r="E19" s="6">
        <v>19.750414976068008</v>
      </c>
    </row>
    <row r="20" spans="1:5" x14ac:dyDescent="0.35">
      <c r="B20" t="s">
        <v>8</v>
      </c>
      <c r="C20" t="s">
        <v>3</v>
      </c>
      <c r="D20" s="2">
        <v>0</v>
      </c>
      <c r="E20" s="1">
        <v>0</v>
      </c>
    </row>
    <row r="21" spans="1:5" x14ac:dyDescent="0.35">
      <c r="B21" s="8" t="s">
        <v>7</v>
      </c>
      <c r="C21" s="8"/>
      <c r="D21" s="7">
        <v>0</v>
      </c>
      <c r="E21" s="6">
        <v>0</v>
      </c>
    </row>
    <row r="22" spans="1:5" x14ac:dyDescent="0.35">
      <c r="B22" t="s">
        <v>4</v>
      </c>
      <c r="C22" t="s">
        <v>3</v>
      </c>
      <c r="D22" s="2">
        <v>60805.209999999897</v>
      </c>
      <c r="E22" s="1">
        <v>14.268700251558148</v>
      </c>
    </row>
    <row r="23" spans="1:5" x14ac:dyDescent="0.35">
      <c r="B23" s="8" t="s">
        <v>2</v>
      </c>
      <c r="C23" s="8"/>
      <c r="D23" s="7">
        <v>60805.209999999897</v>
      </c>
      <c r="E23" s="6">
        <v>14.268700251558148</v>
      </c>
    </row>
    <row r="24" spans="1:5" x14ac:dyDescent="0.35">
      <c r="A24" s="5" t="s">
        <v>74</v>
      </c>
      <c r="B24" s="5"/>
      <c r="C24" s="5"/>
      <c r="D24" s="4">
        <v>701677.96999999927</v>
      </c>
      <c r="E24" s="3">
        <v>216.5661817997042</v>
      </c>
    </row>
    <row r="25" spans="1:5" x14ac:dyDescent="0.35">
      <c r="A25" t="s">
        <v>73</v>
      </c>
      <c r="B25" t="s">
        <v>37</v>
      </c>
      <c r="C25" t="s">
        <v>36</v>
      </c>
      <c r="D25" s="2">
        <v>12367.820000000002</v>
      </c>
      <c r="E25" s="1">
        <v>8.6851143765032219</v>
      </c>
    </row>
    <row r="26" spans="1:5" x14ac:dyDescent="0.35">
      <c r="C26" t="s">
        <v>32</v>
      </c>
      <c r="D26" s="2">
        <v>7082.09</v>
      </c>
      <c r="E26" s="1">
        <v>4.9732904970067242</v>
      </c>
    </row>
    <row r="27" spans="1:5" x14ac:dyDescent="0.35">
      <c r="C27" t="s">
        <v>31</v>
      </c>
      <c r="D27" s="2">
        <v>42447.749999999971</v>
      </c>
      <c r="E27" s="1">
        <v>23.910857625686514</v>
      </c>
    </row>
    <row r="28" spans="1:5" x14ac:dyDescent="0.35">
      <c r="C28" t="s">
        <v>35</v>
      </c>
      <c r="D28" s="2">
        <v>113471.04999999994</v>
      </c>
      <c r="E28" s="1">
        <v>63.91834952823546</v>
      </c>
    </row>
    <row r="29" spans="1:5" x14ac:dyDescent="0.35">
      <c r="C29" t="s">
        <v>12</v>
      </c>
      <c r="D29" s="2">
        <v>50869.509999999987</v>
      </c>
      <c r="E29" s="1">
        <v>18.634032070478121</v>
      </c>
    </row>
    <row r="30" spans="1:5" x14ac:dyDescent="0.35">
      <c r="C30" t="s">
        <v>3</v>
      </c>
      <c r="D30" s="2">
        <v>406785.65999999968</v>
      </c>
      <c r="E30" s="1">
        <v>95.457324284748807</v>
      </c>
    </row>
    <row r="31" spans="1:5" x14ac:dyDescent="0.35">
      <c r="B31" s="8" t="s">
        <v>34</v>
      </c>
      <c r="C31" s="8"/>
      <c r="D31" s="7">
        <v>633023.87999999954</v>
      </c>
      <c r="E31" s="6">
        <v>215.57896838265884</v>
      </c>
    </row>
    <row r="32" spans="1:5" x14ac:dyDescent="0.35">
      <c r="B32" t="s">
        <v>33</v>
      </c>
      <c r="C32" t="s">
        <v>35</v>
      </c>
      <c r="D32" s="2">
        <v>-998.43999999999994</v>
      </c>
      <c r="E32" s="1">
        <v>-0.56242219405717497</v>
      </c>
    </row>
    <row r="33" spans="2:5" x14ac:dyDescent="0.35">
      <c r="C33" t="s">
        <v>12</v>
      </c>
      <c r="D33" s="2">
        <v>-387.2</v>
      </c>
      <c r="E33" s="1">
        <v>-0.14183539840838116</v>
      </c>
    </row>
    <row r="34" spans="2:5" x14ac:dyDescent="0.35">
      <c r="C34" t="s">
        <v>3</v>
      </c>
      <c r="D34" s="2">
        <v>39478.970000000008</v>
      </c>
      <c r="E34" s="1">
        <v>9.2642322782909048</v>
      </c>
    </row>
    <row r="35" spans="2:5" x14ac:dyDescent="0.35">
      <c r="B35" s="8" t="s">
        <v>30</v>
      </c>
      <c r="C35" s="8"/>
      <c r="D35" s="7">
        <v>38093.330000000009</v>
      </c>
      <c r="E35" s="6">
        <v>8.5599746858253489</v>
      </c>
    </row>
    <row r="36" spans="2:5" x14ac:dyDescent="0.35">
      <c r="B36" t="s">
        <v>19</v>
      </c>
      <c r="C36" t="s">
        <v>3</v>
      </c>
      <c r="D36" s="2">
        <v>3800.8</v>
      </c>
      <c r="E36" s="1">
        <v>0.89190508372756616</v>
      </c>
    </row>
    <row r="37" spans="2:5" x14ac:dyDescent="0.35">
      <c r="B37" s="8" t="s">
        <v>18</v>
      </c>
      <c r="C37" s="8"/>
      <c r="D37" s="7">
        <v>3800.8</v>
      </c>
      <c r="E37" s="6">
        <v>0.89190508372756616</v>
      </c>
    </row>
    <row r="38" spans="2:5" x14ac:dyDescent="0.35">
      <c r="B38" t="s">
        <v>15</v>
      </c>
      <c r="C38" t="s">
        <v>3</v>
      </c>
      <c r="D38" s="2">
        <v>8301.5</v>
      </c>
      <c r="E38" s="1">
        <v>1.9480504242697303</v>
      </c>
    </row>
    <row r="39" spans="2:5" x14ac:dyDescent="0.35">
      <c r="B39" s="8" t="s">
        <v>14</v>
      </c>
      <c r="C39" s="8"/>
      <c r="D39" s="7">
        <v>8301.5</v>
      </c>
      <c r="E39" s="6">
        <v>1.9480504242697303</v>
      </c>
    </row>
    <row r="40" spans="2:5" x14ac:dyDescent="0.35">
      <c r="B40" t="s">
        <v>13</v>
      </c>
      <c r="C40" t="s">
        <v>72</v>
      </c>
      <c r="D40" s="2">
        <v>2904.77</v>
      </c>
      <c r="E40" s="1">
        <v>1.0640475470937845</v>
      </c>
    </row>
    <row r="41" spans="2:5" x14ac:dyDescent="0.35">
      <c r="C41" t="s">
        <v>12</v>
      </c>
      <c r="D41" s="2">
        <v>1.3642420526593924E-12</v>
      </c>
      <c r="E41" s="1">
        <v>9.9920072216264089E-16</v>
      </c>
    </row>
    <row r="42" spans="2:5" x14ac:dyDescent="0.35">
      <c r="C42" t="s">
        <v>3</v>
      </c>
      <c r="D42" s="2">
        <v>99985.37999999999</v>
      </c>
      <c r="E42" s="1">
        <v>23.462815386348264</v>
      </c>
    </row>
    <row r="43" spans="2:5" x14ac:dyDescent="0.35">
      <c r="B43" s="8" t="s">
        <v>11</v>
      </c>
      <c r="C43" s="8"/>
      <c r="D43" s="7">
        <v>102890.15</v>
      </c>
      <c r="E43" s="6">
        <v>24.52686293344205</v>
      </c>
    </row>
    <row r="44" spans="2:5" x14ac:dyDescent="0.35">
      <c r="B44" t="s">
        <v>8</v>
      </c>
      <c r="C44" t="s">
        <v>3</v>
      </c>
      <c r="D44" s="2">
        <v>0</v>
      </c>
      <c r="E44" s="1">
        <v>0</v>
      </c>
    </row>
    <row r="45" spans="2:5" x14ac:dyDescent="0.35">
      <c r="B45" s="8" t="s">
        <v>7</v>
      </c>
      <c r="C45" s="8"/>
      <c r="D45" s="7">
        <v>0</v>
      </c>
      <c r="E45" s="6">
        <v>0</v>
      </c>
    </row>
    <row r="46" spans="2:5" x14ac:dyDescent="0.35">
      <c r="B46" t="s">
        <v>4</v>
      </c>
      <c r="C46" t="s">
        <v>12</v>
      </c>
      <c r="D46" s="2">
        <v>1129.7300000000005</v>
      </c>
      <c r="E46" s="1">
        <v>0.41383188182825531</v>
      </c>
    </row>
    <row r="47" spans="2:5" x14ac:dyDescent="0.35">
      <c r="C47" t="s">
        <v>3</v>
      </c>
      <c r="D47" s="2">
        <v>29274.39999999998</v>
      </c>
      <c r="E47" s="1">
        <v>6.8696027633851413</v>
      </c>
    </row>
    <row r="48" spans="2:5" x14ac:dyDescent="0.35">
      <c r="B48" s="8" t="s">
        <v>2</v>
      </c>
      <c r="C48" s="8"/>
      <c r="D48" s="7">
        <v>30404.129999999979</v>
      </c>
      <c r="E48" s="6">
        <v>7.2834346452133962</v>
      </c>
    </row>
    <row r="49" spans="1:5" x14ac:dyDescent="0.35">
      <c r="B49" t="s">
        <v>67</v>
      </c>
      <c r="C49" t="s">
        <v>3</v>
      </c>
      <c r="D49" s="2">
        <v>8025</v>
      </c>
      <c r="E49" s="1">
        <v>1.8831662536607343</v>
      </c>
    </row>
    <row r="50" spans="1:5" x14ac:dyDescent="0.35">
      <c r="B50" s="8" t="s">
        <v>66</v>
      </c>
      <c r="C50" s="8"/>
      <c r="D50" s="7">
        <v>8025</v>
      </c>
      <c r="E50" s="6">
        <v>1.8831662536607343</v>
      </c>
    </row>
    <row r="51" spans="1:5" x14ac:dyDescent="0.35">
      <c r="A51" s="5" t="s">
        <v>71</v>
      </c>
      <c r="B51" s="5"/>
      <c r="C51" s="5"/>
      <c r="D51" s="4">
        <v>824538.78999999969</v>
      </c>
      <c r="E51" s="3">
        <v>260.67236240879771</v>
      </c>
    </row>
    <row r="52" spans="1:5" x14ac:dyDescent="0.35">
      <c r="A52" t="s">
        <v>70</v>
      </c>
      <c r="B52" t="s">
        <v>37</v>
      </c>
      <c r="C52" t="s">
        <v>36</v>
      </c>
      <c r="D52" s="2">
        <v>10909.120000000003</v>
      </c>
      <c r="E52" s="1">
        <v>7.6607643826477743</v>
      </c>
    </row>
    <row r="53" spans="1:5" x14ac:dyDescent="0.35">
      <c r="C53" t="s">
        <v>32</v>
      </c>
      <c r="D53" s="2">
        <v>7209.4000000000005</v>
      </c>
      <c r="E53" s="1">
        <v>5.0626920173452001</v>
      </c>
    </row>
    <row r="54" spans="1:5" x14ac:dyDescent="0.35">
      <c r="C54" t="s">
        <v>31</v>
      </c>
      <c r="D54" s="2">
        <v>59310.490000000013</v>
      </c>
      <c r="E54" s="1">
        <v>33.409654978172085</v>
      </c>
    </row>
    <row r="55" spans="1:5" x14ac:dyDescent="0.35">
      <c r="C55" t="s">
        <v>35</v>
      </c>
      <c r="D55" s="2">
        <v>98952.27999999997</v>
      </c>
      <c r="E55" s="1">
        <v>55.739912688353748</v>
      </c>
    </row>
    <row r="56" spans="1:5" x14ac:dyDescent="0.35">
      <c r="C56" t="s">
        <v>12</v>
      </c>
      <c r="D56" s="2">
        <v>42671.480000000018</v>
      </c>
      <c r="E56" s="1">
        <v>15.631008177880348</v>
      </c>
    </row>
    <row r="57" spans="1:5" x14ac:dyDescent="0.35">
      <c r="C57" t="s">
        <v>3</v>
      </c>
      <c r="D57" s="2">
        <v>304956.94</v>
      </c>
      <c r="E57" s="1">
        <v>71.561946196590839</v>
      </c>
    </row>
    <row r="58" spans="1:5" x14ac:dyDescent="0.35">
      <c r="B58" s="8" t="s">
        <v>34</v>
      </c>
      <c r="C58" s="8"/>
      <c r="D58" s="7">
        <v>524009.70999999996</v>
      </c>
      <c r="E58" s="6">
        <v>189.06597844098999</v>
      </c>
    </row>
    <row r="59" spans="1:5" x14ac:dyDescent="0.35">
      <c r="B59" t="s">
        <v>33</v>
      </c>
      <c r="C59" t="s">
        <v>3</v>
      </c>
      <c r="D59" s="2">
        <v>73765.539999999994</v>
      </c>
      <c r="E59" s="1">
        <v>17.310003191409475</v>
      </c>
    </row>
    <row r="60" spans="1:5" x14ac:dyDescent="0.35">
      <c r="B60" s="8" t="s">
        <v>30</v>
      </c>
      <c r="C60" s="8"/>
      <c r="D60" s="7">
        <v>73765.539999999994</v>
      </c>
      <c r="E60" s="6">
        <v>17.310003191409475</v>
      </c>
    </row>
    <row r="61" spans="1:5" x14ac:dyDescent="0.35">
      <c r="B61" t="s">
        <v>25</v>
      </c>
      <c r="C61" t="s">
        <v>3</v>
      </c>
      <c r="D61" s="2">
        <v>11474.91</v>
      </c>
      <c r="E61" s="1">
        <v>2.6927306262671773</v>
      </c>
    </row>
    <row r="62" spans="1:5" x14ac:dyDescent="0.35">
      <c r="B62" s="8" t="s">
        <v>24</v>
      </c>
      <c r="C62" s="8"/>
      <c r="D62" s="7">
        <v>11474.91</v>
      </c>
      <c r="E62" s="6">
        <v>2.6927306262671773</v>
      </c>
    </row>
    <row r="63" spans="1:5" x14ac:dyDescent="0.35">
      <c r="B63" t="s">
        <v>23</v>
      </c>
      <c r="C63" t="s">
        <v>12</v>
      </c>
      <c r="D63" s="2">
        <v>9456.58</v>
      </c>
      <c r="E63" s="1">
        <v>3.4640438839894871</v>
      </c>
    </row>
    <row r="64" spans="1:5" x14ac:dyDescent="0.35">
      <c r="C64" t="s">
        <v>3</v>
      </c>
      <c r="D64" s="2">
        <v>19985.28</v>
      </c>
      <c r="E64" s="1">
        <v>4.6897949988736194</v>
      </c>
    </row>
    <row r="65" spans="2:5" x14ac:dyDescent="0.35">
      <c r="B65" s="8" t="s">
        <v>22</v>
      </c>
      <c r="C65" s="8"/>
      <c r="D65" s="7">
        <v>29441.86</v>
      </c>
      <c r="E65" s="6">
        <v>8.1538388828631057</v>
      </c>
    </row>
    <row r="66" spans="2:5" x14ac:dyDescent="0.35">
      <c r="B66" t="s">
        <v>19</v>
      </c>
      <c r="C66" t="s">
        <v>3</v>
      </c>
      <c r="D66" s="2">
        <v>-272.60000000000002</v>
      </c>
      <c r="E66" s="1">
        <v>-6.396898700908614E-2</v>
      </c>
    </row>
    <row r="67" spans="2:5" x14ac:dyDescent="0.35">
      <c r="B67" s="8" t="s">
        <v>18</v>
      </c>
      <c r="C67" s="8"/>
      <c r="D67" s="7">
        <v>-272.60000000000002</v>
      </c>
      <c r="E67" s="6">
        <v>-6.396898700908614E-2</v>
      </c>
    </row>
    <row r="68" spans="2:5" x14ac:dyDescent="0.35">
      <c r="B68" t="s">
        <v>17</v>
      </c>
      <c r="C68" t="s">
        <v>3</v>
      </c>
      <c r="D68" s="2">
        <v>2898.66</v>
      </c>
      <c r="E68" s="1">
        <v>0.68020669069610273</v>
      </c>
    </row>
    <row r="69" spans="2:5" x14ac:dyDescent="0.35">
      <c r="B69" s="8" t="s">
        <v>16</v>
      </c>
      <c r="C69" s="8"/>
      <c r="D69" s="7">
        <v>2898.66</v>
      </c>
      <c r="E69" s="6">
        <v>0.68020669069610273</v>
      </c>
    </row>
    <row r="70" spans="2:5" x14ac:dyDescent="0.35">
      <c r="B70" t="s">
        <v>15</v>
      </c>
      <c r="C70" t="s">
        <v>3</v>
      </c>
      <c r="D70" s="2">
        <v>18720</v>
      </c>
      <c r="E70" s="1">
        <v>4.3928812795674697</v>
      </c>
    </row>
    <row r="71" spans="2:5" x14ac:dyDescent="0.35">
      <c r="B71" s="8" t="s">
        <v>14</v>
      </c>
      <c r="C71" s="8"/>
      <c r="D71" s="7">
        <v>18720</v>
      </c>
      <c r="E71" s="6">
        <v>4.3928812795674697</v>
      </c>
    </row>
    <row r="72" spans="2:5" x14ac:dyDescent="0.35">
      <c r="B72" t="s">
        <v>13</v>
      </c>
      <c r="C72" t="s">
        <v>12</v>
      </c>
      <c r="D72" s="2">
        <v>32750.100000000002</v>
      </c>
      <c r="E72" s="1">
        <v>11.996703206132038</v>
      </c>
    </row>
    <row r="73" spans="2:5" x14ac:dyDescent="0.35">
      <c r="C73" t="s">
        <v>3</v>
      </c>
      <c r="D73" s="2">
        <v>78815.199999999997</v>
      </c>
      <c r="E73" s="1">
        <v>18.494968836825109</v>
      </c>
    </row>
    <row r="74" spans="2:5" x14ac:dyDescent="0.35">
      <c r="B74" s="8" t="s">
        <v>11</v>
      </c>
      <c r="C74" s="8"/>
      <c r="D74" s="7">
        <v>111565.3</v>
      </c>
      <c r="E74" s="6">
        <v>30.491672042957148</v>
      </c>
    </row>
    <row r="75" spans="2:5" x14ac:dyDescent="0.35">
      <c r="B75" t="s">
        <v>10</v>
      </c>
      <c r="C75" t="s">
        <v>3</v>
      </c>
      <c r="D75" s="2">
        <v>1200</v>
      </c>
      <c r="E75" s="1">
        <v>0.28159495381842758</v>
      </c>
    </row>
    <row r="76" spans="2:5" x14ac:dyDescent="0.35">
      <c r="B76" s="8" t="s">
        <v>9</v>
      </c>
      <c r="C76" s="8"/>
      <c r="D76" s="7">
        <v>1200</v>
      </c>
      <c r="E76" s="6">
        <v>0.28159495381842758</v>
      </c>
    </row>
    <row r="77" spans="2:5" x14ac:dyDescent="0.35">
      <c r="B77" t="s">
        <v>8</v>
      </c>
      <c r="C77" t="s">
        <v>3</v>
      </c>
      <c r="D77" s="2">
        <v>0</v>
      </c>
      <c r="E77" s="1">
        <v>0</v>
      </c>
    </row>
    <row r="78" spans="2:5" x14ac:dyDescent="0.35">
      <c r="B78" s="8" t="s">
        <v>7</v>
      </c>
      <c r="C78" s="8"/>
      <c r="D78" s="7">
        <v>0</v>
      </c>
      <c r="E78" s="6">
        <v>0</v>
      </c>
    </row>
    <row r="79" spans="2:5" x14ac:dyDescent="0.35">
      <c r="B79" t="s">
        <v>41</v>
      </c>
      <c r="C79" t="s">
        <v>3</v>
      </c>
      <c r="D79" s="2">
        <v>9840.9599999999991</v>
      </c>
      <c r="E79" s="1">
        <v>2.3093038972741606</v>
      </c>
    </row>
    <row r="80" spans="2:5" x14ac:dyDescent="0.35">
      <c r="B80" s="8" t="s">
        <v>40</v>
      </c>
      <c r="C80" s="8"/>
      <c r="D80" s="7">
        <v>9840.9599999999991</v>
      </c>
      <c r="E80" s="6">
        <v>2.3093038972741606</v>
      </c>
    </row>
    <row r="81" spans="1:5" x14ac:dyDescent="0.35">
      <c r="B81" t="s">
        <v>6</v>
      </c>
      <c r="C81" t="s">
        <v>3</v>
      </c>
      <c r="D81" s="2">
        <v>75422.039999999979</v>
      </c>
      <c r="E81" s="1">
        <v>17.698721558909668</v>
      </c>
    </row>
    <row r="82" spans="1:5" x14ac:dyDescent="0.35">
      <c r="B82" s="8" t="s">
        <v>5</v>
      </c>
      <c r="C82" s="8"/>
      <c r="D82" s="7">
        <v>75422.039999999979</v>
      </c>
      <c r="E82" s="6">
        <v>17.698721558909668</v>
      </c>
    </row>
    <row r="83" spans="1:5" x14ac:dyDescent="0.35">
      <c r="B83" t="s">
        <v>69</v>
      </c>
      <c r="C83" t="s">
        <v>3</v>
      </c>
      <c r="D83" s="2">
        <v>810</v>
      </c>
      <c r="E83" s="1">
        <v>0.19007659382743861</v>
      </c>
    </row>
    <row r="84" spans="1:5" x14ac:dyDescent="0.35">
      <c r="B84" s="8" t="s">
        <v>68</v>
      </c>
      <c r="C84" s="8"/>
      <c r="D84" s="7">
        <v>810</v>
      </c>
      <c r="E84" s="6">
        <v>0.19007659382743861</v>
      </c>
    </row>
    <row r="85" spans="1:5" x14ac:dyDescent="0.35">
      <c r="B85" t="s">
        <v>4</v>
      </c>
      <c r="C85" t="s">
        <v>3</v>
      </c>
      <c r="D85" s="2">
        <v>60759.669999999962</v>
      </c>
      <c r="E85" s="1">
        <v>14.258013723060735</v>
      </c>
    </row>
    <row r="86" spans="1:5" x14ac:dyDescent="0.35">
      <c r="B86" s="8" t="s">
        <v>2</v>
      </c>
      <c r="C86" s="8"/>
      <c r="D86" s="7">
        <v>60759.669999999962</v>
      </c>
      <c r="E86" s="6">
        <v>14.258013723060735</v>
      </c>
    </row>
    <row r="87" spans="1:5" x14ac:dyDescent="0.35">
      <c r="B87" t="s">
        <v>67</v>
      </c>
      <c r="C87" t="s">
        <v>3</v>
      </c>
      <c r="D87" s="2">
        <v>7595</v>
      </c>
      <c r="E87" s="1">
        <v>1.7822613952091313</v>
      </c>
    </row>
    <row r="88" spans="1:5" x14ac:dyDescent="0.35">
      <c r="B88" s="8" t="s">
        <v>66</v>
      </c>
      <c r="C88" s="8"/>
      <c r="D88" s="7">
        <v>7595</v>
      </c>
      <c r="E88" s="6">
        <v>1.7822613952091313</v>
      </c>
    </row>
    <row r="89" spans="1:5" x14ac:dyDescent="0.35">
      <c r="A89" s="5" t="s">
        <v>65</v>
      </c>
      <c r="B89" s="5"/>
      <c r="C89" s="5"/>
      <c r="D89" s="4">
        <v>927231.04999999981</v>
      </c>
      <c r="E89" s="3">
        <v>289.2433142898409</v>
      </c>
    </row>
    <row r="90" spans="1:5" x14ac:dyDescent="0.35">
      <c r="A90" t="s">
        <v>64</v>
      </c>
      <c r="B90" t="s">
        <v>37</v>
      </c>
      <c r="C90" t="s">
        <v>36</v>
      </c>
      <c r="D90" s="2">
        <v>12989.509999999998</v>
      </c>
      <c r="E90" s="1">
        <v>9.1216867681396021</v>
      </c>
    </row>
    <row r="91" spans="1:5" x14ac:dyDescent="0.35">
      <c r="C91" t="s">
        <v>32</v>
      </c>
      <c r="D91" s="2">
        <v>8959.2400000000016</v>
      </c>
      <c r="E91" s="1">
        <v>6.2914906690542649</v>
      </c>
    </row>
    <row r="92" spans="1:5" x14ac:dyDescent="0.35">
      <c r="C92" t="s">
        <v>31</v>
      </c>
      <c r="D92" s="2">
        <v>97441.35000000002</v>
      </c>
      <c r="E92" s="1">
        <v>54.888804393747378</v>
      </c>
    </row>
    <row r="93" spans="1:5" x14ac:dyDescent="0.35">
      <c r="C93" t="s">
        <v>35</v>
      </c>
      <c r="D93" s="2">
        <v>103031.85999999999</v>
      </c>
      <c r="E93" s="1">
        <v>58.037943951556088</v>
      </c>
    </row>
    <row r="94" spans="1:5" x14ac:dyDescent="0.35">
      <c r="C94" t="s">
        <v>12</v>
      </c>
      <c r="D94" s="2">
        <v>125178</v>
      </c>
      <c r="E94" s="1">
        <v>45.854006978213668</v>
      </c>
    </row>
    <row r="95" spans="1:5" x14ac:dyDescent="0.35">
      <c r="C95" t="s">
        <v>3</v>
      </c>
      <c r="D95" s="2">
        <v>287329.94999999978</v>
      </c>
      <c r="E95" s="1">
        <v>67.425553334084228</v>
      </c>
    </row>
    <row r="96" spans="1:5" x14ac:dyDescent="0.35">
      <c r="B96" s="8" t="s">
        <v>34</v>
      </c>
      <c r="C96" s="8"/>
      <c r="D96" s="7">
        <v>634929.9099999998</v>
      </c>
      <c r="E96" s="6">
        <v>241.61948609479526</v>
      </c>
    </row>
    <row r="97" spans="2:5" x14ac:dyDescent="0.35">
      <c r="B97" t="s">
        <v>33</v>
      </c>
      <c r="C97" t="s">
        <v>12</v>
      </c>
      <c r="D97" s="2">
        <v>19829.560000000001</v>
      </c>
      <c r="E97" s="1">
        <v>7.2637746458236032</v>
      </c>
    </row>
    <row r="98" spans="2:5" x14ac:dyDescent="0.35">
      <c r="C98" t="s">
        <v>3</v>
      </c>
      <c r="D98" s="2">
        <v>172400.95999999996</v>
      </c>
      <c r="E98" s="1">
        <v>40.456033641210482</v>
      </c>
    </row>
    <row r="99" spans="2:5" x14ac:dyDescent="0.35">
      <c r="B99" s="8" t="s">
        <v>30</v>
      </c>
      <c r="C99" s="8"/>
      <c r="D99" s="7">
        <v>192230.51999999996</v>
      </c>
      <c r="E99" s="6">
        <v>47.719808287034084</v>
      </c>
    </row>
    <row r="100" spans="2:5" x14ac:dyDescent="0.35">
      <c r="B100" t="s">
        <v>25</v>
      </c>
      <c r="C100" t="s">
        <v>3</v>
      </c>
      <c r="D100" s="2">
        <v>14524.34</v>
      </c>
      <c r="E100" s="1">
        <v>3.4083173762859502</v>
      </c>
    </row>
    <row r="101" spans="2:5" x14ac:dyDescent="0.35">
      <c r="B101" s="8" t="s">
        <v>24</v>
      </c>
      <c r="C101" s="8"/>
      <c r="D101" s="7">
        <v>14524.34</v>
      </c>
      <c r="E101" s="6">
        <v>3.4083173762859502</v>
      </c>
    </row>
    <row r="102" spans="2:5" x14ac:dyDescent="0.35">
      <c r="B102" t="s">
        <v>63</v>
      </c>
      <c r="C102" t="s">
        <v>3</v>
      </c>
      <c r="D102" s="2">
        <v>294.72000000000003</v>
      </c>
      <c r="E102" s="1">
        <v>6.9159720657805818E-2</v>
      </c>
    </row>
    <row r="103" spans="2:5" x14ac:dyDescent="0.35">
      <c r="B103" s="8" t="s">
        <v>62</v>
      </c>
      <c r="C103" s="8"/>
      <c r="D103" s="7">
        <v>294.72000000000003</v>
      </c>
      <c r="E103" s="6">
        <v>6.9159720657805818E-2</v>
      </c>
    </row>
    <row r="104" spans="2:5" x14ac:dyDescent="0.35">
      <c r="B104" t="s">
        <v>23</v>
      </c>
      <c r="C104" t="s">
        <v>12</v>
      </c>
      <c r="D104" s="2">
        <v>10016.399999999998</v>
      </c>
      <c r="E104" s="1">
        <v>3.6691117887854068</v>
      </c>
    </row>
    <row r="105" spans="2:5" x14ac:dyDescent="0.35">
      <c r="C105" t="s">
        <v>3</v>
      </c>
      <c r="D105" s="2">
        <v>-13592.64</v>
      </c>
      <c r="E105" s="1">
        <v>-3.1896823608920934</v>
      </c>
    </row>
    <row r="106" spans="2:5" x14ac:dyDescent="0.35">
      <c r="B106" s="8" t="s">
        <v>22</v>
      </c>
      <c r="C106" s="8"/>
      <c r="D106" s="7">
        <v>-3576.2400000000016</v>
      </c>
      <c r="E106" s="6">
        <v>0.47942942789331333</v>
      </c>
    </row>
    <row r="107" spans="2:5" x14ac:dyDescent="0.35">
      <c r="B107" t="s">
        <v>19</v>
      </c>
      <c r="C107" t="s">
        <v>3</v>
      </c>
      <c r="D107" s="2">
        <v>5000</v>
      </c>
      <c r="E107" s="1">
        <v>1.1733123075767815</v>
      </c>
    </row>
    <row r="108" spans="2:5" x14ac:dyDescent="0.35">
      <c r="B108" s="8" t="s">
        <v>18</v>
      </c>
      <c r="C108" s="8"/>
      <c r="D108" s="7">
        <v>5000</v>
      </c>
      <c r="E108" s="6">
        <v>1.1733123075767815</v>
      </c>
    </row>
    <row r="109" spans="2:5" x14ac:dyDescent="0.35">
      <c r="B109" t="s">
        <v>17</v>
      </c>
      <c r="C109" t="s">
        <v>3</v>
      </c>
      <c r="D109" s="2">
        <v>5383.76</v>
      </c>
      <c r="E109" s="1">
        <v>1.2633663738079146</v>
      </c>
    </row>
    <row r="110" spans="2:5" x14ac:dyDescent="0.35">
      <c r="B110" s="8" t="s">
        <v>16</v>
      </c>
      <c r="C110" s="8"/>
      <c r="D110" s="7">
        <v>5383.76</v>
      </c>
      <c r="E110" s="6">
        <v>1.2633663738079146</v>
      </c>
    </row>
    <row r="111" spans="2:5" x14ac:dyDescent="0.35">
      <c r="B111" t="s">
        <v>15</v>
      </c>
      <c r="C111" t="s">
        <v>3</v>
      </c>
      <c r="D111" s="2">
        <v>45470.5</v>
      </c>
      <c r="E111" s="1">
        <v>10.670219456334006</v>
      </c>
    </row>
    <row r="112" spans="2:5" x14ac:dyDescent="0.35">
      <c r="B112" s="8" t="s">
        <v>14</v>
      </c>
      <c r="C112" s="8"/>
      <c r="D112" s="7">
        <v>45470.5</v>
      </c>
      <c r="E112" s="6">
        <v>10.670219456334006</v>
      </c>
    </row>
    <row r="113" spans="1:5" x14ac:dyDescent="0.35">
      <c r="B113" t="s">
        <v>13</v>
      </c>
      <c r="C113" t="s">
        <v>12</v>
      </c>
      <c r="D113" s="2">
        <v>16862.129999999986</v>
      </c>
      <c r="E113" s="1">
        <v>6.176774087200199</v>
      </c>
    </row>
    <row r="114" spans="1:5" x14ac:dyDescent="0.35">
      <c r="C114" t="s">
        <v>3</v>
      </c>
      <c r="D114" s="2">
        <v>-13012.339999999995</v>
      </c>
      <c r="E114" s="1">
        <v>-3.0535077344747319</v>
      </c>
    </row>
    <row r="115" spans="1:5" x14ac:dyDescent="0.35">
      <c r="B115" s="8" t="s">
        <v>11</v>
      </c>
      <c r="C115" s="8"/>
      <c r="D115" s="7">
        <v>3849.7899999999918</v>
      </c>
      <c r="E115" s="6">
        <v>3.1232663527254672</v>
      </c>
    </row>
    <row r="116" spans="1:5" x14ac:dyDescent="0.35">
      <c r="B116" t="s">
        <v>10</v>
      </c>
      <c r="C116" t="s">
        <v>3</v>
      </c>
      <c r="D116" s="2">
        <v>13600</v>
      </c>
      <c r="E116" s="1">
        <v>3.1914094766088459</v>
      </c>
    </row>
    <row r="117" spans="1:5" x14ac:dyDescent="0.35">
      <c r="B117" s="8" t="s">
        <v>9</v>
      </c>
      <c r="C117" s="8"/>
      <c r="D117" s="7">
        <v>13600</v>
      </c>
      <c r="E117" s="6">
        <v>3.1914094766088459</v>
      </c>
    </row>
    <row r="118" spans="1:5" x14ac:dyDescent="0.35">
      <c r="B118" t="s">
        <v>8</v>
      </c>
      <c r="C118" t="s">
        <v>3</v>
      </c>
      <c r="D118" s="2">
        <v>0</v>
      </c>
      <c r="E118" s="1">
        <v>0</v>
      </c>
    </row>
    <row r="119" spans="1:5" x14ac:dyDescent="0.35">
      <c r="B119" s="8" t="s">
        <v>7</v>
      </c>
      <c r="C119" s="8"/>
      <c r="D119" s="7">
        <v>0</v>
      </c>
      <c r="E119" s="6">
        <v>0</v>
      </c>
    </row>
    <row r="120" spans="1:5" x14ac:dyDescent="0.35">
      <c r="B120" t="s">
        <v>41</v>
      </c>
      <c r="C120" t="s">
        <v>3</v>
      </c>
      <c r="D120" s="2">
        <v>-3280.9599999999991</v>
      </c>
      <c r="E120" s="1">
        <v>-0.76991814973342332</v>
      </c>
    </row>
    <row r="121" spans="1:5" x14ac:dyDescent="0.35">
      <c r="B121" s="8" t="s">
        <v>40</v>
      </c>
      <c r="C121" s="8"/>
      <c r="D121" s="7">
        <v>-3280.9599999999991</v>
      </c>
      <c r="E121" s="6">
        <v>-0.76991814973342332</v>
      </c>
    </row>
    <row r="122" spans="1:5" x14ac:dyDescent="0.35">
      <c r="B122" t="s">
        <v>6</v>
      </c>
      <c r="C122" t="s">
        <v>3</v>
      </c>
      <c r="D122" s="2">
        <v>8981.0000000000018</v>
      </c>
      <c r="E122" s="1">
        <v>2.1075035668694171</v>
      </c>
    </row>
    <row r="123" spans="1:5" x14ac:dyDescent="0.35">
      <c r="B123" s="8" t="s">
        <v>5</v>
      </c>
      <c r="C123" s="8"/>
      <c r="D123" s="7">
        <v>8981.0000000000018</v>
      </c>
      <c r="E123" s="6">
        <v>2.1075035668694171</v>
      </c>
    </row>
    <row r="124" spans="1:5" x14ac:dyDescent="0.35">
      <c r="B124" t="s">
        <v>4</v>
      </c>
      <c r="C124" t="s">
        <v>3</v>
      </c>
      <c r="D124" s="2">
        <v>86314.55999999991</v>
      </c>
      <c r="E124" s="1">
        <v>20.254787114214917</v>
      </c>
    </row>
    <row r="125" spans="1:5" x14ac:dyDescent="0.35">
      <c r="B125" s="8" t="s">
        <v>2</v>
      </c>
      <c r="C125" s="8"/>
      <c r="D125" s="7">
        <v>86314.55999999991</v>
      </c>
      <c r="E125" s="6">
        <v>20.254787114214917</v>
      </c>
    </row>
    <row r="126" spans="1:5" x14ac:dyDescent="0.35">
      <c r="A126" s="5" t="s">
        <v>61</v>
      </c>
      <c r="B126" s="5"/>
      <c r="C126" s="5"/>
      <c r="D126" s="4">
        <v>1003721.8999999998</v>
      </c>
      <c r="E126" s="3">
        <v>334.31014740507032</v>
      </c>
    </row>
    <row r="127" spans="1:5" x14ac:dyDescent="0.35">
      <c r="A127" t="s">
        <v>60</v>
      </c>
      <c r="B127" t="s">
        <v>37</v>
      </c>
      <c r="C127" t="s">
        <v>36</v>
      </c>
      <c r="D127" s="2">
        <v>6162.7000000000007</v>
      </c>
      <c r="E127" s="1">
        <v>4.3276627868190509</v>
      </c>
    </row>
    <row r="128" spans="1:5" x14ac:dyDescent="0.35">
      <c r="C128" t="s">
        <v>32</v>
      </c>
      <c r="D128" s="2">
        <v>4176.4000000000015</v>
      </c>
      <c r="E128" s="1">
        <v>2.9328136795351201</v>
      </c>
    </row>
    <row r="129" spans="2:5" x14ac:dyDescent="0.35">
      <c r="C129" t="s">
        <v>31</v>
      </c>
      <c r="D129" s="2">
        <v>80460.410000000018</v>
      </c>
      <c r="E129" s="1">
        <v>45.323424869736655</v>
      </c>
    </row>
    <row r="130" spans="2:5" x14ac:dyDescent="0.35">
      <c r="C130" t="s">
        <v>35</v>
      </c>
      <c r="D130" s="2">
        <v>119091.49000000003</v>
      </c>
      <c r="E130" s="1">
        <v>67.084348683284077</v>
      </c>
    </row>
    <row r="131" spans="2:5" x14ac:dyDescent="0.35">
      <c r="C131" t="s">
        <v>12</v>
      </c>
      <c r="D131" s="2">
        <v>61148.710000000036</v>
      </c>
      <c r="E131" s="1">
        <v>22.399410240208059</v>
      </c>
    </row>
    <row r="132" spans="2:5" x14ac:dyDescent="0.35">
      <c r="C132" t="s">
        <v>3</v>
      </c>
      <c r="D132" s="2">
        <v>335416.80999999982</v>
      </c>
      <c r="E132" s="1">
        <v>78.709734268228502</v>
      </c>
    </row>
    <row r="133" spans="2:5" x14ac:dyDescent="0.35">
      <c r="B133" s="8" t="s">
        <v>34</v>
      </c>
      <c r="C133" s="8"/>
      <c r="D133" s="7">
        <v>606456.5199999999</v>
      </c>
      <c r="E133" s="6">
        <v>220.77739452781145</v>
      </c>
    </row>
    <row r="134" spans="2:5" x14ac:dyDescent="0.35">
      <c r="B134" t="s">
        <v>33</v>
      </c>
      <c r="C134" t="s">
        <v>12</v>
      </c>
      <c r="D134" s="2">
        <v>3753</v>
      </c>
      <c r="E134" s="1">
        <v>1.3747630429407403</v>
      </c>
    </row>
    <row r="135" spans="2:5" x14ac:dyDescent="0.35">
      <c r="C135" t="s">
        <v>3</v>
      </c>
      <c r="D135" s="2">
        <v>27955.630000000005</v>
      </c>
      <c r="E135" s="1">
        <v>6.5601369490125467</v>
      </c>
    </row>
    <row r="136" spans="2:5" x14ac:dyDescent="0.35">
      <c r="B136" s="8" t="s">
        <v>30</v>
      </c>
      <c r="C136" s="8"/>
      <c r="D136" s="7">
        <v>31708.630000000005</v>
      </c>
      <c r="E136" s="6">
        <v>7.9348999919532872</v>
      </c>
    </row>
    <row r="137" spans="2:5" x14ac:dyDescent="0.35">
      <c r="B137" t="s">
        <v>27</v>
      </c>
      <c r="C137" t="s">
        <v>3</v>
      </c>
      <c r="D137" s="2">
        <v>7163</v>
      </c>
      <c r="E137" s="1">
        <v>1.6808872118344973</v>
      </c>
    </row>
    <row r="138" spans="2:5" x14ac:dyDescent="0.35">
      <c r="B138" s="8" t="s">
        <v>26</v>
      </c>
      <c r="C138" s="8"/>
      <c r="D138" s="7">
        <v>7163</v>
      </c>
      <c r="E138" s="6">
        <v>1.6808872118344973</v>
      </c>
    </row>
    <row r="139" spans="2:5" x14ac:dyDescent="0.35">
      <c r="B139" t="s">
        <v>23</v>
      </c>
      <c r="C139" t="s">
        <v>12</v>
      </c>
      <c r="D139" s="2">
        <v>11268.460000000001</v>
      </c>
      <c r="E139" s="1">
        <v>4.12775442548788</v>
      </c>
    </row>
    <row r="140" spans="2:5" x14ac:dyDescent="0.35">
      <c r="C140" t="s">
        <v>3</v>
      </c>
      <c r="D140" s="2">
        <v>17528.72</v>
      </c>
      <c r="E140" s="1">
        <v>4.1133325824134568</v>
      </c>
    </row>
    <row r="141" spans="2:5" x14ac:dyDescent="0.35">
      <c r="B141" s="8" t="s">
        <v>22</v>
      </c>
      <c r="C141" s="8"/>
      <c r="D141" s="7">
        <v>28797.18</v>
      </c>
      <c r="E141" s="6">
        <v>8.2410870079013367</v>
      </c>
    </row>
    <row r="142" spans="2:5" x14ac:dyDescent="0.35">
      <c r="B142" t="s">
        <v>21</v>
      </c>
      <c r="C142" t="s">
        <v>3</v>
      </c>
      <c r="D142" s="2">
        <v>1304.72</v>
      </c>
      <c r="E142" s="1">
        <v>0.30616880678831571</v>
      </c>
    </row>
    <row r="143" spans="2:5" x14ac:dyDescent="0.35">
      <c r="B143" s="8" t="s">
        <v>20</v>
      </c>
      <c r="C143" s="8"/>
      <c r="D143" s="7">
        <v>1304.72</v>
      </c>
      <c r="E143" s="6">
        <v>0.30616880678831571</v>
      </c>
    </row>
    <row r="144" spans="2:5" x14ac:dyDescent="0.35">
      <c r="B144" t="s">
        <v>19</v>
      </c>
      <c r="C144" t="s">
        <v>3</v>
      </c>
      <c r="D144" s="2">
        <v>2235.6</v>
      </c>
      <c r="E144" s="1">
        <v>0.52461139896373055</v>
      </c>
    </row>
    <row r="145" spans="2:5" x14ac:dyDescent="0.35">
      <c r="B145" s="8" t="s">
        <v>18</v>
      </c>
      <c r="C145" s="8"/>
      <c r="D145" s="7">
        <v>2235.6</v>
      </c>
      <c r="E145" s="6">
        <v>0.52461139896373055</v>
      </c>
    </row>
    <row r="146" spans="2:5" x14ac:dyDescent="0.35">
      <c r="B146" t="s">
        <v>17</v>
      </c>
      <c r="C146" t="s">
        <v>3</v>
      </c>
      <c r="D146" s="2">
        <v>580</v>
      </c>
      <c r="E146" s="1">
        <v>0.13610422767890656</v>
      </c>
    </row>
    <row r="147" spans="2:5" x14ac:dyDescent="0.35">
      <c r="B147" s="8" t="s">
        <v>16</v>
      </c>
      <c r="C147" s="8"/>
      <c r="D147" s="7">
        <v>580</v>
      </c>
      <c r="E147" s="6">
        <v>0.13610422767890656</v>
      </c>
    </row>
    <row r="148" spans="2:5" x14ac:dyDescent="0.35">
      <c r="B148" t="s">
        <v>15</v>
      </c>
      <c r="C148" t="s">
        <v>3</v>
      </c>
      <c r="D148" s="2">
        <v>69723</v>
      </c>
      <c r="E148" s="1">
        <v>16.361370804235179</v>
      </c>
    </row>
    <row r="149" spans="2:5" x14ac:dyDescent="0.35">
      <c r="B149" s="8" t="s">
        <v>14</v>
      </c>
      <c r="C149" s="8"/>
      <c r="D149" s="7">
        <v>69723</v>
      </c>
      <c r="E149" s="6">
        <v>16.361370804235179</v>
      </c>
    </row>
    <row r="150" spans="2:5" x14ac:dyDescent="0.35">
      <c r="B150" t="s">
        <v>13</v>
      </c>
      <c r="C150" t="s">
        <v>12</v>
      </c>
      <c r="D150" s="2">
        <v>-16100.740000000002</v>
      </c>
      <c r="E150" s="1">
        <v>-5.8978689890747917</v>
      </c>
    </row>
    <row r="151" spans="2:5" x14ac:dyDescent="0.35">
      <c r="C151" t="s">
        <v>3</v>
      </c>
      <c r="D151" s="2">
        <v>109342.46999999997</v>
      </c>
      <c r="E151" s="1">
        <v>25.658573158369009</v>
      </c>
    </row>
    <row r="152" spans="2:5" x14ac:dyDescent="0.35">
      <c r="B152" s="8" t="s">
        <v>11</v>
      </c>
      <c r="C152" s="8"/>
      <c r="D152" s="7">
        <v>93241.729999999967</v>
      </c>
      <c r="E152" s="6">
        <v>19.760704169294218</v>
      </c>
    </row>
    <row r="153" spans="2:5" x14ac:dyDescent="0.35">
      <c r="B153" t="s">
        <v>10</v>
      </c>
      <c r="C153" t="s">
        <v>3</v>
      </c>
      <c r="D153" s="2">
        <v>2050</v>
      </c>
      <c r="E153" s="1">
        <v>0.4810580461064804</v>
      </c>
    </row>
    <row r="154" spans="2:5" x14ac:dyDescent="0.35">
      <c r="B154" s="8" t="s">
        <v>9</v>
      </c>
      <c r="C154" s="8"/>
      <c r="D154" s="7">
        <v>2050</v>
      </c>
      <c r="E154" s="6">
        <v>0.4810580461064804</v>
      </c>
    </row>
    <row r="155" spans="2:5" x14ac:dyDescent="0.35">
      <c r="B155" t="s">
        <v>59</v>
      </c>
      <c r="C155" t="s">
        <v>3</v>
      </c>
      <c r="D155" s="2">
        <v>42.66</v>
      </c>
      <c r="E155" s="1">
        <v>1.0010700608245099E-2</v>
      </c>
    </row>
    <row r="156" spans="2:5" x14ac:dyDescent="0.35">
      <c r="B156" s="8" t="s">
        <v>58</v>
      </c>
      <c r="C156" s="8"/>
      <c r="D156" s="7">
        <v>42.66</v>
      </c>
      <c r="E156" s="6">
        <v>1.0010700608245099E-2</v>
      </c>
    </row>
    <row r="157" spans="2:5" x14ac:dyDescent="0.35">
      <c r="B157" t="s">
        <v>55</v>
      </c>
      <c r="C157" t="s">
        <v>3</v>
      </c>
      <c r="D157" s="2">
        <v>1880.1</v>
      </c>
      <c r="E157" s="1">
        <v>0.44118889389502136</v>
      </c>
    </row>
    <row r="158" spans="2:5" x14ac:dyDescent="0.35">
      <c r="B158" s="8" t="s">
        <v>54</v>
      </c>
      <c r="C158" s="8"/>
      <c r="D158" s="7">
        <v>1880.1</v>
      </c>
      <c r="E158" s="6">
        <v>0.44118889389502136</v>
      </c>
    </row>
    <row r="159" spans="2:5" x14ac:dyDescent="0.35">
      <c r="B159" t="s">
        <v>8</v>
      </c>
      <c r="C159" t="s">
        <v>3</v>
      </c>
      <c r="D159" s="2">
        <v>0</v>
      </c>
      <c r="E159" s="1">
        <v>0</v>
      </c>
    </row>
    <row r="160" spans="2:5" x14ac:dyDescent="0.35">
      <c r="B160" s="8" t="s">
        <v>7</v>
      </c>
      <c r="C160" s="8"/>
      <c r="D160" s="7">
        <v>0</v>
      </c>
      <c r="E160" s="6">
        <v>0</v>
      </c>
    </row>
    <row r="161" spans="1:5" x14ac:dyDescent="0.35">
      <c r="B161" t="s">
        <v>53</v>
      </c>
      <c r="C161" t="s">
        <v>3</v>
      </c>
      <c r="D161" s="2">
        <v>6120</v>
      </c>
      <c r="E161" s="1">
        <v>1.4361342644739807</v>
      </c>
    </row>
    <row r="162" spans="1:5" x14ac:dyDescent="0.35">
      <c r="B162" s="8" t="s">
        <v>52</v>
      </c>
      <c r="C162" s="8"/>
      <c r="D162" s="7">
        <v>6120</v>
      </c>
      <c r="E162" s="6">
        <v>1.4361342644739807</v>
      </c>
    </row>
    <row r="163" spans="1:5" x14ac:dyDescent="0.35">
      <c r="B163" t="s">
        <v>41</v>
      </c>
      <c r="C163" t="s">
        <v>3</v>
      </c>
      <c r="D163" s="2">
        <v>-6560</v>
      </c>
      <c r="E163" s="1">
        <v>-1.5393857475407375</v>
      </c>
    </row>
    <row r="164" spans="1:5" x14ac:dyDescent="0.35">
      <c r="B164" s="8" t="s">
        <v>40</v>
      </c>
      <c r="C164" s="8"/>
      <c r="D164" s="7">
        <v>-6560</v>
      </c>
      <c r="E164" s="6">
        <v>-1.5393857475407375</v>
      </c>
    </row>
    <row r="165" spans="1:5" x14ac:dyDescent="0.35">
      <c r="B165" t="s">
        <v>6</v>
      </c>
      <c r="C165" t="s">
        <v>3</v>
      </c>
      <c r="D165" s="2">
        <v>25916.309999999994</v>
      </c>
      <c r="E165" s="1">
        <v>6.0815850979950437</v>
      </c>
    </row>
    <row r="166" spans="1:5" x14ac:dyDescent="0.35">
      <c r="B166" s="8" t="s">
        <v>5</v>
      </c>
      <c r="C166" s="8"/>
      <c r="D166" s="7">
        <v>25916.309999999994</v>
      </c>
      <c r="E166" s="6">
        <v>6.0815850979950437</v>
      </c>
    </row>
    <row r="167" spans="1:5" x14ac:dyDescent="0.35">
      <c r="B167" t="s">
        <v>4</v>
      </c>
      <c r="C167" t="s">
        <v>3</v>
      </c>
      <c r="D167" s="2">
        <v>81362.520000000091</v>
      </c>
      <c r="E167" s="1">
        <v>19.092729218292416</v>
      </c>
    </row>
    <row r="168" spans="1:5" x14ac:dyDescent="0.35">
      <c r="B168" s="8" t="s">
        <v>2</v>
      </c>
      <c r="C168" s="8"/>
      <c r="D168" s="7">
        <v>81362.520000000091</v>
      </c>
      <c r="E168" s="6">
        <v>19.092729218292416</v>
      </c>
    </row>
    <row r="169" spans="1:5" x14ac:dyDescent="0.35">
      <c r="A169" s="5" t="s">
        <v>57</v>
      </c>
      <c r="B169" s="5"/>
      <c r="C169" s="5"/>
      <c r="D169" s="4">
        <v>952021.96999999986</v>
      </c>
      <c r="E169" s="3">
        <v>301.72654862029134</v>
      </c>
    </row>
    <row r="170" spans="1:5" x14ac:dyDescent="0.35">
      <c r="A170" t="s">
        <v>56</v>
      </c>
      <c r="B170" t="s">
        <v>37</v>
      </c>
      <c r="C170" t="s">
        <v>36</v>
      </c>
      <c r="D170" s="2">
        <v>7316.340000000002</v>
      </c>
      <c r="E170" s="1">
        <v>5.137789013535575</v>
      </c>
    </row>
    <row r="171" spans="1:5" x14ac:dyDescent="0.35">
      <c r="C171" t="s">
        <v>32</v>
      </c>
      <c r="D171" s="2">
        <v>7679.5899999999974</v>
      </c>
      <c r="E171" s="1">
        <v>5.3928758273204469</v>
      </c>
    </row>
    <row r="172" spans="1:5" x14ac:dyDescent="0.35">
      <c r="C172" t="s">
        <v>31</v>
      </c>
      <c r="D172" s="2">
        <v>59991.65</v>
      </c>
      <c r="E172" s="1">
        <v>33.793353048866358</v>
      </c>
    </row>
    <row r="173" spans="1:5" x14ac:dyDescent="0.35">
      <c r="C173" t="s">
        <v>35</v>
      </c>
      <c r="D173" s="2">
        <v>68719.299999999988</v>
      </c>
      <c r="E173" s="1">
        <v>38.709646528657927</v>
      </c>
    </row>
    <row r="174" spans="1:5" x14ac:dyDescent="0.35">
      <c r="C174" t="s">
        <v>12</v>
      </c>
      <c r="D174" s="2">
        <v>43266.360000000015</v>
      </c>
      <c r="E174" s="1">
        <v>15.848918926344133</v>
      </c>
    </row>
    <row r="175" spans="1:5" x14ac:dyDescent="0.35">
      <c r="C175" t="s">
        <v>3</v>
      </c>
      <c r="D175" s="2">
        <v>293692.7900000001</v>
      </c>
      <c r="E175" s="1">
        <v>68.918673030712682</v>
      </c>
    </row>
    <row r="176" spans="1:5" x14ac:dyDescent="0.35">
      <c r="B176" s="8" t="s">
        <v>34</v>
      </c>
      <c r="C176" s="8"/>
      <c r="D176" s="7">
        <v>480666.03000000014</v>
      </c>
      <c r="E176" s="6">
        <v>167.80125637543713</v>
      </c>
    </row>
    <row r="177" spans="2:5" x14ac:dyDescent="0.35">
      <c r="B177" t="s">
        <v>33</v>
      </c>
      <c r="C177" t="s">
        <v>36</v>
      </c>
      <c r="D177" s="2">
        <v>8862.56</v>
      </c>
      <c r="E177" s="1">
        <v>6.2235986025526229</v>
      </c>
    </row>
    <row r="178" spans="2:5" x14ac:dyDescent="0.35">
      <c r="C178" t="s">
        <v>31</v>
      </c>
      <c r="D178" s="2">
        <v>9.0949470177292824E-13</v>
      </c>
      <c r="E178" s="1">
        <v>1.1102230246251565E-15</v>
      </c>
    </row>
    <row r="179" spans="2:5" x14ac:dyDescent="0.35">
      <c r="C179" t="s">
        <v>12</v>
      </c>
      <c r="D179" s="2">
        <v>-23753</v>
      </c>
      <c r="E179" s="1">
        <v>-8.7009716384149751</v>
      </c>
    </row>
    <row r="180" spans="2:5" x14ac:dyDescent="0.35">
      <c r="C180" t="s">
        <v>3</v>
      </c>
      <c r="D180" s="2">
        <v>35203.219999999994</v>
      </c>
      <c r="E180" s="1">
        <v>8.2608742584666199</v>
      </c>
    </row>
    <row r="181" spans="2:5" x14ac:dyDescent="0.35">
      <c r="B181" s="8" t="s">
        <v>30</v>
      </c>
      <c r="C181" s="8"/>
      <c r="D181" s="7">
        <v>20312.779999999995</v>
      </c>
      <c r="E181" s="6">
        <v>5.7835012226042686</v>
      </c>
    </row>
    <row r="182" spans="2:5" x14ac:dyDescent="0.35">
      <c r="B182" t="s">
        <v>29</v>
      </c>
      <c r="C182" t="s">
        <v>3</v>
      </c>
      <c r="D182" s="2">
        <v>10131.299999999999</v>
      </c>
      <c r="E182" s="1">
        <v>2.3774357963505293</v>
      </c>
    </row>
    <row r="183" spans="2:5" x14ac:dyDescent="0.35">
      <c r="B183" s="8" t="s">
        <v>28</v>
      </c>
      <c r="C183" s="8"/>
      <c r="D183" s="7">
        <v>10131.299999999999</v>
      </c>
      <c r="E183" s="6">
        <v>2.3774357963505293</v>
      </c>
    </row>
    <row r="184" spans="2:5" x14ac:dyDescent="0.35">
      <c r="B184" t="s">
        <v>27</v>
      </c>
      <c r="C184" t="s">
        <v>3</v>
      </c>
      <c r="D184" s="2">
        <v>6771.5</v>
      </c>
      <c r="E184" s="1">
        <v>1.5890168581512354</v>
      </c>
    </row>
    <row r="185" spans="2:5" x14ac:dyDescent="0.35">
      <c r="B185" s="8" t="s">
        <v>26</v>
      </c>
      <c r="C185" s="8"/>
      <c r="D185" s="7">
        <v>6771.5</v>
      </c>
      <c r="E185" s="6">
        <v>1.5890168581512354</v>
      </c>
    </row>
    <row r="186" spans="2:5" x14ac:dyDescent="0.35">
      <c r="B186" t="s">
        <v>25</v>
      </c>
      <c r="C186" t="s">
        <v>3</v>
      </c>
      <c r="D186" s="2">
        <v>28097.15</v>
      </c>
      <c r="E186" s="1">
        <v>6.5933463805661932</v>
      </c>
    </row>
    <row r="187" spans="2:5" x14ac:dyDescent="0.35">
      <c r="B187" s="8" t="s">
        <v>24</v>
      </c>
      <c r="C187" s="8"/>
      <c r="D187" s="7">
        <v>28097.15</v>
      </c>
      <c r="E187" s="6">
        <v>6.5933463805661932</v>
      </c>
    </row>
    <row r="188" spans="2:5" x14ac:dyDescent="0.35">
      <c r="B188" t="s">
        <v>23</v>
      </c>
      <c r="C188" t="s">
        <v>12</v>
      </c>
      <c r="D188" s="2">
        <v>11268.46</v>
      </c>
      <c r="E188" s="1">
        <v>4.12775442548788</v>
      </c>
    </row>
    <row r="189" spans="2:5" x14ac:dyDescent="0.35">
      <c r="C189" t="s">
        <v>3</v>
      </c>
      <c r="D189" s="2">
        <v>18780.780000000006</v>
      </c>
      <c r="E189" s="1">
        <v>4.4071440639783743</v>
      </c>
    </row>
    <row r="190" spans="2:5" x14ac:dyDescent="0.35">
      <c r="B190" s="8" t="s">
        <v>22</v>
      </c>
      <c r="C190" s="8"/>
      <c r="D190" s="7">
        <v>30049.240000000005</v>
      </c>
      <c r="E190" s="6">
        <v>8.5348984894662543</v>
      </c>
    </row>
    <row r="191" spans="2:5" x14ac:dyDescent="0.35">
      <c r="B191" t="s">
        <v>21</v>
      </c>
      <c r="C191" t="s">
        <v>3</v>
      </c>
      <c r="D191" s="2">
        <v>528.94000000000005</v>
      </c>
      <c r="E191" s="1">
        <v>0.12412236239393254</v>
      </c>
    </row>
    <row r="192" spans="2:5" x14ac:dyDescent="0.35">
      <c r="B192" s="8" t="s">
        <v>20</v>
      </c>
      <c r="C192" s="8"/>
      <c r="D192" s="7">
        <v>528.94000000000005</v>
      </c>
      <c r="E192" s="6">
        <v>0.12412236239393254</v>
      </c>
    </row>
    <row r="193" spans="2:5" x14ac:dyDescent="0.35">
      <c r="B193" t="s">
        <v>49</v>
      </c>
      <c r="C193" t="s">
        <v>3</v>
      </c>
      <c r="D193" s="2">
        <v>1586.82</v>
      </c>
      <c r="E193" s="1">
        <v>0.37236708718179767</v>
      </c>
    </row>
    <row r="194" spans="2:5" x14ac:dyDescent="0.35">
      <c r="B194" s="8" t="s">
        <v>48</v>
      </c>
      <c r="C194" s="8"/>
      <c r="D194" s="7">
        <v>1586.82</v>
      </c>
      <c r="E194" s="6">
        <v>0.37236708718179767</v>
      </c>
    </row>
    <row r="195" spans="2:5" x14ac:dyDescent="0.35">
      <c r="B195" t="s">
        <v>19</v>
      </c>
      <c r="C195" t="s">
        <v>3</v>
      </c>
      <c r="D195" s="2">
        <v>2020.9999999999993</v>
      </c>
      <c r="E195" s="1">
        <v>0.47425283472253532</v>
      </c>
    </row>
    <row r="196" spans="2:5" x14ac:dyDescent="0.35">
      <c r="B196" s="8" t="s">
        <v>18</v>
      </c>
      <c r="C196" s="8"/>
      <c r="D196" s="7">
        <v>2020.9999999999993</v>
      </c>
      <c r="E196" s="6">
        <v>0.47425283472253532</v>
      </c>
    </row>
    <row r="197" spans="2:5" x14ac:dyDescent="0.35">
      <c r="B197" t="s">
        <v>17</v>
      </c>
      <c r="C197" t="s">
        <v>3</v>
      </c>
      <c r="D197" s="2">
        <v>409.5</v>
      </c>
      <c r="E197" s="1">
        <v>9.6094277990538407E-2</v>
      </c>
    </row>
    <row r="198" spans="2:5" x14ac:dyDescent="0.35">
      <c r="B198" s="8" t="s">
        <v>16</v>
      </c>
      <c r="C198" s="8"/>
      <c r="D198" s="7">
        <v>409.5</v>
      </c>
      <c r="E198" s="6">
        <v>9.6094277990538407E-2</v>
      </c>
    </row>
    <row r="199" spans="2:5" x14ac:dyDescent="0.35">
      <c r="B199" t="s">
        <v>15</v>
      </c>
      <c r="C199" t="s">
        <v>3</v>
      </c>
      <c r="D199" s="2">
        <v>64443.5</v>
      </c>
      <c r="E199" s="1">
        <v>15.122470338664861</v>
      </c>
    </row>
    <row r="200" spans="2:5" x14ac:dyDescent="0.35">
      <c r="B200" s="8" t="s">
        <v>14</v>
      </c>
      <c r="C200" s="8"/>
      <c r="D200" s="7">
        <v>64443.5</v>
      </c>
      <c r="E200" s="6">
        <v>15.122470338664861</v>
      </c>
    </row>
    <row r="201" spans="2:5" x14ac:dyDescent="0.35">
      <c r="B201" t="s">
        <v>13</v>
      </c>
      <c r="C201" t="s">
        <v>12</v>
      </c>
      <c r="D201" s="2">
        <v>39085.649999999994</v>
      </c>
      <c r="E201" s="1">
        <v>14.317481249484878</v>
      </c>
    </row>
    <row r="202" spans="2:5" x14ac:dyDescent="0.35">
      <c r="C202" t="s">
        <v>3</v>
      </c>
      <c r="D202" s="2">
        <v>68291.720000000016</v>
      </c>
      <c r="E202" s="1">
        <v>16.025503116317488</v>
      </c>
    </row>
    <row r="203" spans="2:5" x14ac:dyDescent="0.35">
      <c r="B203" s="8" t="s">
        <v>11</v>
      </c>
      <c r="C203" s="8"/>
      <c r="D203" s="7">
        <v>107377.37000000001</v>
      </c>
      <c r="E203" s="6">
        <v>30.342984365802366</v>
      </c>
    </row>
    <row r="204" spans="2:5" x14ac:dyDescent="0.35">
      <c r="B204" t="s">
        <v>55</v>
      </c>
      <c r="C204" t="s">
        <v>3</v>
      </c>
      <c r="D204" s="2">
        <v>-313.35000000000002</v>
      </c>
      <c r="E204" s="1">
        <v>-7.3531482315836907E-2</v>
      </c>
    </row>
    <row r="205" spans="2:5" x14ac:dyDescent="0.35">
      <c r="B205" s="8" t="s">
        <v>54</v>
      </c>
      <c r="C205" s="8"/>
      <c r="D205" s="7">
        <v>-313.35000000000002</v>
      </c>
      <c r="E205" s="6">
        <v>-7.3531482315836907E-2</v>
      </c>
    </row>
    <row r="206" spans="2:5" x14ac:dyDescent="0.35">
      <c r="B206" t="s">
        <v>8</v>
      </c>
      <c r="C206" t="s">
        <v>3</v>
      </c>
      <c r="D206" s="2">
        <v>0</v>
      </c>
      <c r="E206" s="1">
        <v>0</v>
      </c>
    </row>
    <row r="207" spans="2:5" x14ac:dyDescent="0.35">
      <c r="B207" s="8" t="s">
        <v>7</v>
      </c>
      <c r="C207" s="8"/>
      <c r="D207" s="7">
        <v>0</v>
      </c>
      <c r="E207" s="6">
        <v>0</v>
      </c>
    </row>
    <row r="208" spans="2:5" x14ac:dyDescent="0.35">
      <c r="B208" t="s">
        <v>53</v>
      </c>
      <c r="C208" t="s">
        <v>3</v>
      </c>
      <c r="D208" s="2">
        <v>23890</v>
      </c>
      <c r="E208" s="1">
        <v>5.6060862056018621</v>
      </c>
    </row>
    <row r="209" spans="1:5" x14ac:dyDescent="0.35">
      <c r="B209" s="8" t="s">
        <v>52</v>
      </c>
      <c r="C209" s="8"/>
      <c r="D209" s="7">
        <v>23890</v>
      </c>
      <c r="E209" s="6">
        <v>5.6060862056018621</v>
      </c>
    </row>
    <row r="210" spans="1:5" x14ac:dyDescent="0.35">
      <c r="B210" t="s">
        <v>41</v>
      </c>
      <c r="C210" t="s">
        <v>3</v>
      </c>
      <c r="D210" s="2">
        <v>3000</v>
      </c>
      <c r="E210" s="1">
        <v>0.70398738454606891</v>
      </c>
    </row>
    <row r="211" spans="1:5" x14ac:dyDescent="0.35">
      <c r="B211" s="8" t="s">
        <v>40</v>
      </c>
      <c r="C211" s="8"/>
      <c r="D211" s="7">
        <v>3000</v>
      </c>
      <c r="E211" s="6">
        <v>0.70398738454606891</v>
      </c>
    </row>
    <row r="212" spans="1:5" x14ac:dyDescent="0.35">
      <c r="B212" t="s">
        <v>6</v>
      </c>
      <c r="C212" t="s">
        <v>3</v>
      </c>
      <c r="D212" s="2">
        <v>23987.32</v>
      </c>
      <c r="E212" s="1">
        <v>5.6289235563565363</v>
      </c>
    </row>
    <row r="213" spans="1:5" x14ac:dyDescent="0.35">
      <c r="B213" s="8" t="s">
        <v>5</v>
      </c>
      <c r="C213" s="8"/>
      <c r="D213" s="7">
        <v>23987.32</v>
      </c>
      <c r="E213" s="6">
        <v>5.6289235563565363</v>
      </c>
    </row>
    <row r="214" spans="1:5" x14ac:dyDescent="0.35">
      <c r="B214" t="s">
        <v>4</v>
      </c>
      <c r="C214" t="s">
        <v>3</v>
      </c>
      <c r="D214" s="2">
        <v>116315.67000000001</v>
      </c>
      <c r="E214" s="1">
        <v>27.294921435007875</v>
      </c>
    </row>
    <row r="215" spans="1:5" x14ac:dyDescent="0.35">
      <c r="B215" s="8" t="s">
        <v>2</v>
      </c>
      <c r="C215" s="8"/>
      <c r="D215" s="7">
        <v>116315.67000000001</v>
      </c>
      <c r="E215" s="6">
        <v>27.294921435007875</v>
      </c>
    </row>
    <row r="216" spans="1:5" x14ac:dyDescent="0.35">
      <c r="B216" t="s">
        <v>47</v>
      </c>
      <c r="C216" t="s">
        <v>3</v>
      </c>
      <c r="D216" s="2">
        <v>25935</v>
      </c>
      <c r="E216" s="1">
        <v>6.0859709394007648</v>
      </c>
    </row>
    <row r="217" spans="1:5" x14ac:dyDescent="0.35">
      <c r="B217" s="8" t="s">
        <v>46</v>
      </c>
      <c r="C217" s="8"/>
      <c r="D217" s="7">
        <v>25935</v>
      </c>
      <c r="E217" s="6">
        <v>6.0859709394007648</v>
      </c>
    </row>
    <row r="218" spans="1:5" x14ac:dyDescent="0.35">
      <c r="A218" s="5" t="s">
        <v>51</v>
      </c>
      <c r="B218" s="5"/>
      <c r="C218" s="5"/>
      <c r="D218" s="4">
        <v>945209.77</v>
      </c>
      <c r="E218" s="3">
        <v>284.4581044279289</v>
      </c>
    </row>
    <row r="219" spans="1:5" x14ac:dyDescent="0.35">
      <c r="A219" t="s">
        <v>50</v>
      </c>
      <c r="B219" t="s">
        <v>37</v>
      </c>
      <c r="C219" t="s">
        <v>36</v>
      </c>
      <c r="D219" s="2">
        <v>-1779.6099999999992</v>
      </c>
      <c r="E219" s="1">
        <v>-1.2497041835641931</v>
      </c>
    </row>
    <row r="220" spans="1:5" x14ac:dyDescent="0.35">
      <c r="C220" t="s">
        <v>32</v>
      </c>
      <c r="D220" s="2">
        <v>-307.66999999999985</v>
      </c>
      <c r="E220" s="1">
        <v>-0.21605660012991329</v>
      </c>
    </row>
    <row r="221" spans="1:5" x14ac:dyDescent="0.35">
      <c r="C221" t="s">
        <v>31</v>
      </c>
      <c r="D221" s="2">
        <v>85442.13999999997</v>
      </c>
      <c r="E221" s="1">
        <v>48.12963807914376</v>
      </c>
    </row>
    <row r="222" spans="1:5" x14ac:dyDescent="0.35">
      <c r="C222" t="s">
        <v>35</v>
      </c>
      <c r="D222" s="2">
        <v>107501.80999999994</v>
      </c>
      <c r="E222" s="1">
        <v>60.555871004083969</v>
      </c>
    </row>
    <row r="223" spans="1:5" x14ac:dyDescent="0.35">
      <c r="C223" t="s">
        <v>12</v>
      </c>
      <c r="D223" s="2">
        <v>113558.16000000005</v>
      </c>
      <c r="E223" s="1">
        <v>41.597538393911933</v>
      </c>
    </row>
    <row r="224" spans="1:5" x14ac:dyDescent="0.35">
      <c r="C224" t="s">
        <v>3</v>
      </c>
      <c r="D224" s="2">
        <v>356269.00999999995</v>
      </c>
      <c r="E224" s="1">
        <v>83.602962848239073</v>
      </c>
    </row>
    <row r="225" spans="2:5" x14ac:dyDescent="0.35">
      <c r="B225" s="8" t="s">
        <v>34</v>
      </c>
      <c r="C225" s="8"/>
      <c r="D225" s="7">
        <v>660683.83999999985</v>
      </c>
      <c r="E225" s="6">
        <v>232.42024954168465</v>
      </c>
    </row>
    <row r="226" spans="2:5" x14ac:dyDescent="0.35">
      <c r="B226" t="s">
        <v>33</v>
      </c>
      <c r="C226" t="s">
        <v>36</v>
      </c>
      <c r="D226" s="2">
        <v>-8862.56</v>
      </c>
      <c r="E226" s="1">
        <v>-6.2235986025526229</v>
      </c>
    </row>
    <row r="227" spans="2:5" x14ac:dyDescent="0.35">
      <c r="C227" t="s">
        <v>35</v>
      </c>
      <c r="D227" s="2">
        <v>1323.78</v>
      </c>
      <c r="E227" s="1">
        <v>0.745686523024926</v>
      </c>
    </row>
    <row r="228" spans="2:5" x14ac:dyDescent="0.35">
      <c r="C228" t="s">
        <v>12</v>
      </c>
      <c r="D228" s="2">
        <v>27008</v>
      </c>
      <c r="E228" s="1">
        <v>9.8933120873284057</v>
      </c>
    </row>
    <row r="229" spans="2:5" x14ac:dyDescent="0.35">
      <c r="C229" t="s">
        <v>3</v>
      </c>
      <c r="D229" s="2">
        <v>-2160.9299999999985</v>
      </c>
      <c r="E229" s="1">
        <v>-0.50708915296237711</v>
      </c>
    </row>
    <row r="230" spans="2:5" x14ac:dyDescent="0.35">
      <c r="B230" s="8" t="s">
        <v>30</v>
      </c>
      <c r="C230" s="8"/>
      <c r="D230" s="7">
        <v>17308.29</v>
      </c>
      <c r="E230" s="6">
        <v>3.9083108548383314</v>
      </c>
    </row>
    <row r="231" spans="2:5" x14ac:dyDescent="0.35">
      <c r="B231" t="s">
        <v>29</v>
      </c>
      <c r="C231" t="s">
        <v>3</v>
      </c>
      <c r="D231" s="2">
        <v>13103.14</v>
      </c>
      <c r="E231" s="1">
        <v>3.074815085980326</v>
      </c>
    </row>
    <row r="232" spans="2:5" x14ac:dyDescent="0.35">
      <c r="B232" s="8" t="s">
        <v>28</v>
      </c>
      <c r="C232" s="8"/>
      <c r="D232" s="7">
        <v>13103.14</v>
      </c>
      <c r="E232" s="6">
        <v>3.074815085980326</v>
      </c>
    </row>
    <row r="233" spans="2:5" x14ac:dyDescent="0.35">
      <c r="B233" t="s">
        <v>27</v>
      </c>
      <c r="C233" t="s">
        <v>3</v>
      </c>
      <c r="D233" s="2">
        <v>4466</v>
      </c>
      <c r="E233" s="1">
        <v>1.0480025531275812</v>
      </c>
    </row>
    <row r="234" spans="2:5" x14ac:dyDescent="0.35">
      <c r="B234" s="8" t="s">
        <v>26</v>
      </c>
      <c r="C234" s="8"/>
      <c r="D234" s="7">
        <v>4466</v>
      </c>
      <c r="E234" s="6">
        <v>1.0480025531275812</v>
      </c>
    </row>
    <row r="235" spans="2:5" x14ac:dyDescent="0.35">
      <c r="B235" t="s">
        <v>25</v>
      </c>
      <c r="C235" t="s">
        <v>3</v>
      </c>
      <c r="D235" s="2">
        <v>14134.69</v>
      </c>
      <c r="E235" s="1">
        <v>3.3168811481564915</v>
      </c>
    </row>
    <row r="236" spans="2:5" x14ac:dyDescent="0.35">
      <c r="B236" s="8" t="s">
        <v>24</v>
      </c>
      <c r="C236" s="8"/>
      <c r="D236" s="7">
        <v>14134.69</v>
      </c>
      <c r="E236" s="6">
        <v>3.3168811481564915</v>
      </c>
    </row>
    <row r="237" spans="2:5" x14ac:dyDescent="0.35">
      <c r="B237" t="s">
        <v>23</v>
      </c>
      <c r="C237" t="s">
        <v>3</v>
      </c>
      <c r="D237" s="2">
        <v>12652.899999999998</v>
      </c>
      <c r="E237" s="1">
        <v>2.9691606593076516</v>
      </c>
    </row>
    <row r="238" spans="2:5" x14ac:dyDescent="0.35">
      <c r="B238" s="8" t="s">
        <v>22</v>
      </c>
      <c r="C238" s="8"/>
      <c r="D238" s="7">
        <v>12652.899999999998</v>
      </c>
      <c r="E238" s="6">
        <v>2.9691606593076516</v>
      </c>
    </row>
    <row r="239" spans="2:5" x14ac:dyDescent="0.35">
      <c r="B239" t="s">
        <v>21</v>
      </c>
      <c r="C239" t="s">
        <v>3</v>
      </c>
      <c r="D239" s="2">
        <v>528.93999999999994</v>
      </c>
      <c r="E239" s="1">
        <v>0.12412236239393257</v>
      </c>
    </row>
    <row r="240" spans="2:5" x14ac:dyDescent="0.35">
      <c r="B240" s="8" t="s">
        <v>20</v>
      </c>
      <c r="C240" s="8"/>
      <c r="D240" s="7">
        <v>528.93999999999994</v>
      </c>
      <c r="E240" s="6">
        <v>0.12412236239393257</v>
      </c>
    </row>
    <row r="241" spans="2:5" x14ac:dyDescent="0.35">
      <c r="B241" t="s">
        <v>49</v>
      </c>
      <c r="C241" t="s">
        <v>3</v>
      </c>
      <c r="D241" s="2">
        <v>-1586.82</v>
      </c>
      <c r="E241" s="1">
        <v>-0.37236708718179767</v>
      </c>
    </row>
    <row r="242" spans="2:5" x14ac:dyDescent="0.35">
      <c r="B242" s="8" t="s">
        <v>48</v>
      </c>
      <c r="C242" s="8"/>
      <c r="D242" s="7">
        <v>-1586.82</v>
      </c>
      <c r="E242" s="6">
        <v>-0.37236708718179767</v>
      </c>
    </row>
    <row r="243" spans="2:5" x14ac:dyDescent="0.35">
      <c r="B243" t="s">
        <v>19</v>
      </c>
      <c r="C243" t="s">
        <v>3</v>
      </c>
      <c r="D243" s="2">
        <v>14892.56</v>
      </c>
      <c r="E243" s="1">
        <v>3.4947247878651346</v>
      </c>
    </row>
    <row r="244" spans="2:5" x14ac:dyDescent="0.35">
      <c r="B244" s="8" t="s">
        <v>18</v>
      </c>
      <c r="C244" s="8"/>
      <c r="D244" s="7">
        <v>14892.56</v>
      </c>
      <c r="E244" s="6">
        <v>3.4947247878651346</v>
      </c>
    </row>
    <row r="245" spans="2:5" x14ac:dyDescent="0.35">
      <c r="B245" t="s">
        <v>17</v>
      </c>
      <c r="C245" t="s">
        <v>3</v>
      </c>
      <c r="D245" s="2">
        <v>1680.5</v>
      </c>
      <c r="E245" s="1">
        <v>0.39435026657655625</v>
      </c>
    </row>
    <row r="246" spans="2:5" x14ac:dyDescent="0.35">
      <c r="B246" s="8" t="s">
        <v>16</v>
      </c>
      <c r="C246" s="8"/>
      <c r="D246" s="7">
        <v>1680.5</v>
      </c>
      <c r="E246" s="6">
        <v>0.39435026657655625</v>
      </c>
    </row>
    <row r="247" spans="2:5" x14ac:dyDescent="0.35">
      <c r="B247" t="s">
        <v>15</v>
      </c>
      <c r="C247" t="s">
        <v>3</v>
      </c>
      <c r="D247" s="2">
        <v>73179.5</v>
      </c>
      <c r="E247" s="1">
        <v>17.172481602463009</v>
      </c>
    </row>
    <row r="248" spans="2:5" x14ac:dyDescent="0.35">
      <c r="B248" s="8" t="s">
        <v>14</v>
      </c>
      <c r="C248" s="8"/>
      <c r="D248" s="7">
        <v>73179.5</v>
      </c>
      <c r="E248" s="6">
        <v>17.172481602463009</v>
      </c>
    </row>
    <row r="249" spans="2:5" x14ac:dyDescent="0.35">
      <c r="B249" t="s">
        <v>13</v>
      </c>
      <c r="C249" t="s">
        <v>12</v>
      </c>
      <c r="D249" s="2">
        <v>5927.5200000000041</v>
      </c>
      <c r="E249" s="1">
        <v>2.1713123986922711</v>
      </c>
    </row>
    <row r="250" spans="2:5" x14ac:dyDescent="0.35">
      <c r="C250" t="s">
        <v>3</v>
      </c>
      <c r="D250" s="2">
        <v>58732.910000000018</v>
      </c>
      <c r="E250" s="1">
        <v>13.782409232559887</v>
      </c>
    </row>
    <row r="251" spans="2:5" x14ac:dyDescent="0.35">
      <c r="B251" s="8" t="s">
        <v>11</v>
      </c>
      <c r="C251" s="8"/>
      <c r="D251" s="7">
        <v>64660.430000000022</v>
      </c>
      <c r="E251" s="6">
        <v>15.953721631252158</v>
      </c>
    </row>
    <row r="252" spans="2:5" x14ac:dyDescent="0.35">
      <c r="B252" t="s">
        <v>43</v>
      </c>
      <c r="C252" t="s">
        <v>3</v>
      </c>
      <c r="D252" s="2">
        <v>1094.4000000000001</v>
      </c>
      <c r="E252" s="1">
        <v>0.25681459788240596</v>
      </c>
    </row>
    <row r="253" spans="2:5" x14ac:dyDescent="0.35">
      <c r="B253" s="8" t="s">
        <v>42</v>
      </c>
      <c r="C253" s="8"/>
      <c r="D253" s="7">
        <v>1094.4000000000001</v>
      </c>
      <c r="E253" s="6">
        <v>0.25681459788240596</v>
      </c>
    </row>
    <row r="254" spans="2:5" x14ac:dyDescent="0.35">
      <c r="B254" t="s">
        <v>10</v>
      </c>
      <c r="C254" t="s">
        <v>3</v>
      </c>
      <c r="D254" s="2">
        <v>9871.1</v>
      </c>
      <c r="E254" s="1">
        <v>2.3163766238642336</v>
      </c>
    </row>
    <row r="255" spans="2:5" x14ac:dyDescent="0.35">
      <c r="B255" s="8" t="s">
        <v>9</v>
      </c>
      <c r="C255" s="8"/>
      <c r="D255" s="7">
        <v>9871.1</v>
      </c>
      <c r="E255" s="6">
        <v>2.3163766238642336</v>
      </c>
    </row>
    <row r="256" spans="2:5" x14ac:dyDescent="0.35">
      <c r="B256" t="s">
        <v>8</v>
      </c>
      <c r="C256" t="s">
        <v>3</v>
      </c>
      <c r="D256" s="2">
        <v>0</v>
      </c>
      <c r="E256" s="1">
        <v>0</v>
      </c>
    </row>
    <row r="257" spans="1:5" x14ac:dyDescent="0.35">
      <c r="B257" s="8" t="s">
        <v>7</v>
      </c>
      <c r="C257" s="8"/>
      <c r="D257" s="7">
        <v>0</v>
      </c>
      <c r="E257" s="6">
        <v>0</v>
      </c>
    </row>
    <row r="258" spans="1:5" x14ac:dyDescent="0.35">
      <c r="B258" t="s">
        <v>41</v>
      </c>
      <c r="C258" t="s">
        <v>3</v>
      </c>
      <c r="D258" s="2">
        <v>0</v>
      </c>
      <c r="E258" s="1">
        <v>0</v>
      </c>
    </row>
    <row r="259" spans="1:5" x14ac:dyDescent="0.35">
      <c r="B259" s="8" t="s">
        <v>40</v>
      </c>
      <c r="C259" s="8"/>
      <c r="D259" s="7">
        <v>0</v>
      </c>
      <c r="E259" s="6">
        <v>0</v>
      </c>
    </row>
    <row r="260" spans="1:5" x14ac:dyDescent="0.35">
      <c r="B260" t="s">
        <v>6</v>
      </c>
      <c r="C260" t="s">
        <v>3</v>
      </c>
      <c r="D260" s="2">
        <v>28886.47</v>
      </c>
      <c r="E260" s="1">
        <v>6.7785701546894952</v>
      </c>
    </row>
    <row r="261" spans="1:5" x14ac:dyDescent="0.35">
      <c r="B261" s="8" t="s">
        <v>5</v>
      </c>
      <c r="C261" s="8"/>
      <c r="D261" s="7">
        <v>28886.47</v>
      </c>
      <c r="E261" s="6">
        <v>6.7785701546894952</v>
      </c>
    </row>
    <row r="262" spans="1:5" x14ac:dyDescent="0.35">
      <c r="B262" t="s">
        <v>4</v>
      </c>
      <c r="C262" t="s">
        <v>3</v>
      </c>
      <c r="D262" s="2">
        <v>172554.21</v>
      </c>
      <c r="E262" s="1">
        <v>40.491995663437713</v>
      </c>
    </row>
    <row r="263" spans="1:5" x14ac:dyDescent="0.35">
      <c r="B263" s="8" t="s">
        <v>2</v>
      </c>
      <c r="C263" s="8"/>
      <c r="D263" s="7">
        <v>172554.21</v>
      </c>
      <c r="E263" s="6">
        <v>40.491995663437713</v>
      </c>
    </row>
    <row r="264" spans="1:5" x14ac:dyDescent="0.35">
      <c r="B264" t="s">
        <v>47</v>
      </c>
      <c r="C264" t="s">
        <v>3</v>
      </c>
      <c r="D264" s="2">
        <v>5510</v>
      </c>
      <c r="E264" s="1">
        <v>1.2929901629496132</v>
      </c>
    </row>
    <row r="265" spans="1:5" x14ac:dyDescent="0.35">
      <c r="B265" s="8" t="s">
        <v>46</v>
      </c>
      <c r="C265" s="8"/>
      <c r="D265" s="7">
        <v>5510</v>
      </c>
      <c r="E265" s="6">
        <v>1.2929901629496132</v>
      </c>
    </row>
    <row r="266" spans="1:5" x14ac:dyDescent="0.35">
      <c r="A266" s="5" t="s">
        <v>45</v>
      </c>
      <c r="B266" s="5"/>
      <c r="C266" s="5"/>
      <c r="D266" s="4">
        <v>1093620.1499999999</v>
      </c>
      <c r="E266" s="3">
        <v>334.64120060928747</v>
      </c>
    </row>
    <row r="267" spans="1:5" x14ac:dyDescent="0.35">
      <c r="A267" t="s">
        <v>44</v>
      </c>
      <c r="B267" t="s">
        <v>37</v>
      </c>
      <c r="C267" t="s">
        <v>36</v>
      </c>
      <c r="D267" s="2">
        <v>9620.0499999999993</v>
      </c>
      <c r="E267" s="1">
        <v>6.7555344885096815</v>
      </c>
    </row>
    <row r="268" spans="1:5" x14ac:dyDescent="0.35">
      <c r="C268" t="s">
        <v>32</v>
      </c>
      <c r="D268" s="2">
        <v>9174.5200000000023</v>
      </c>
      <c r="E268" s="1">
        <v>6.4426677902424467</v>
      </c>
    </row>
    <row r="269" spans="1:5" x14ac:dyDescent="0.35">
      <c r="C269" t="s">
        <v>31</v>
      </c>
      <c r="D269" s="2">
        <v>114942.04</v>
      </c>
      <c r="E269" s="1">
        <v>64.746959583157334</v>
      </c>
    </row>
    <row r="270" spans="1:5" x14ac:dyDescent="0.35">
      <c r="C270" t="s">
        <v>35</v>
      </c>
      <c r="D270" s="2">
        <v>94824.740000000078</v>
      </c>
      <c r="E270" s="1">
        <v>53.414865511899734</v>
      </c>
    </row>
    <row r="271" spans="1:5" x14ac:dyDescent="0.35">
      <c r="C271" t="s">
        <v>12</v>
      </c>
      <c r="D271" s="2">
        <v>95202.440000000017</v>
      </c>
      <c r="E271" s="1">
        <v>34.873646711905998</v>
      </c>
    </row>
    <row r="272" spans="1:5" x14ac:dyDescent="0.35">
      <c r="C272" t="s">
        <v>3</v>
      </c>
      <c r="D272" s="2">
        <v>474222.10999999981</v>
      </c>
      <c r="E272" s="1">
        <v>111.28212763760605</v>
      </c>
    </row>
    <row r="273" spans="2:5" x14ac:dyDescent="0.35">
      <c r="B273" s="8" t="s">
        <v>34</v>
      </c>
      <c r="C273" s="8"/>
      <c r="D273" s="7">
        <v>797985.89999999991</v>
      </c>
      <c r="E273" s="6">
        <v>277.51580172332126</v>
      </c>
    </row>
    <row r="274" spans="2:5" x14ac:dyDescent="0.35">
      <c r="B274" t="s">
        <v>33</v>
      </c>
      <c r="C274" t="s">
        <v>32</v>
      </c>
      <c r="D274" s="2">
        <v>0</v>
      </c>
      <c r="E274" s="1">
        <v>0</v>
      </c>
    </row>
    <row r="275" spans="2:5" x14ac:dyDescent="0.35">
      <c r="C275" t="s">
        <v>31</v>
      </c>
      <c r="D275" s="2">
        <v>-9.0949470177292824E-13</v>
      </c>
      <c r="E275" s="1">
        <v>2.2204460492503131E-16</v>
      </c>
    </row>
    <row r="276" spans="2:5" x14ac:dyDescent="0.35">
      <c r="C276" t="s">
        <v>12</v>
      </c>
      <c r="D276" s="2">
        <v>-1008</v>
      </c>
      <c r="E276" s="1">
        <v>-0.36924091321190122</v>
      </c>
    </row>
    <row r="277" spans="2:5" x14ac:dyDescent="0.35">
      <c r="C277" t="s">
        <v>3</v>
      </c>
      <c r="D277" s="2">
        <v>47448.950000000012</v>
      </c>
      <c r="E277" s="1">
        <v>11.134487403319067</v>
      </c>
    </row>
    <row r="278" spans="2:5" x14ac:dyDescent="0.35">
      <c r="B278" s="8" t="s">
        <v>30</v>
      </c>
      <c r="C278" s="8"/>
      <c r="D278" s="7">
        <v>46440.950000000012</v>
      </c>
      <c r="E278" s="6">
        <v>10.765246490107167</v>
      </c>
    </row>
    <row r="279" spans="2:5" x14ac:dyDescent="0.35">
      <c r="B279" t="s">
        <v>29</v>
      </c>
      <c r="C279" t="s">
        <v>3</v>
      </c>
      <c r="D279" s="2">
        <v>9388.34</v>
      </c>
      <c r="E279" s="1">
        <v>2.2030909739430804</v>
      </c>
    </row>
    <row r="280" spans="2:5" x14ac:dyDescent="0.35">
      <c r="B280" s="8" t="s">
        <v>28</v>
      </c>
      <c r="C280" s="8"/>
      <c r="D280" s="7">
        <v>9388.34</v>
      </c>
      <c r="E280" s="6">
        <v>2.2030909739430804</v>
      </c>
    </row>
    <row r="281" spans="2:5" x14ac:dyDescent="0.35">
      <c r="B281" t="s">
        <v>27</v>
      </c>
      <c r="C281" t="s">
        <v>3</v>
      </c>
      <c r="D281" s="2">
        <v>5133</v>
      </c>
      <c r="E281" s="1">
        <v>1.204522414958324</v>
      </c>
    </row>
    <row r="282" spans="2:5" x14ac:dyDescent="0.35">
      <c r="B282" s="8" t="s">
        <v>26</v>
      </c>
      <c r="C282" s="8"/>
      <c r="D282" s="7">
        <v>5133</v>
      </c>
      <c r="E282" s="6">
        <v>1.204522414958324</v>
      </c>
    </row>
    <row r="283" spans="2:5" x14ac:dyDescent="0.35">
      <c r="B283" t="s">
        <v>25</v>
      </c>
      <c r="C283" t="s">
        <v>3</v>
      </c>
      <c r="D283" s="2">
        <v>16500.830000000002</v>
      </c>
      <c r="E283" s="1">
        <v>3.872125384846437</v>
      </c>
    </row>
    <row r="284" spans="2:5" x14ac:dyDescent="0.35">
      <c r="B284" s="8" t="s">
        <v>24</v>
      </c>
      <c r="C284" s="8"/>
      <c r="D284" s="7">
        <v>16500.830000000002</v>
      </c>
      <c r="E284" s="6">
        <v>3.872125384846437</v>
      </c>
    </row>
    <row r="285" spans="2:5" x14ac:dyDescent="0.35">
      <c r="B285" t="s">
        <v>23</v>
      </c>
      <c r="C285" t="s">
        <v>3</v>
      </c>
      <c r="D285" s="2">
        <v>76585.439999999973</v>
      </c>
      <c r="E285" s="1">
        <v>17.971727866636627</v>
      </c>
    </row>
    <row r="286" spans="2:5" x14ac:dyDescent="0.35">
      <c r="B286" s="8" t="s">
        <v>22</v>
      </c>
      <c r="C286" s="8"/>
      <c r="D286" s="7">
        <v>76585.439999999973</v>
      </c>
      <c r="E286" s="6">
        <v>17.971727866636627</v>
      </c>
    </row>
    <row r="287" spans="2:5" x14ac:dyDescent="0.35">
      <c r="B287" t="s">
        <v>21</v>
      </c>
      <c r="C287" t="s">
        <v>3</v>
      </c>
      <c r="D287" s="2">
        <v>-528.93999999999994</v>
      </c>
      <c r="E287" s="1">
        <v>-0.12412236239393257</v>
      </c>
    </row>
    <row r="288" spans="2:5" x14ac:dyDescent="0.35">
      <c r="B288" s="8" t="s">
        <v>20</v>
      </c>
      <c r="C288" s="8"/>
      <c r="D288" s="7">
        <v>-528.93999999999994</v>
      </c>
      <c r="E288" s="6">
        <v>-0.12412236239393257</v>
      </c>
    </row>
    <row r="289" spans="2:5" x14ac:dyDescent="0.35">
      <c r="B289" t="s">
        <v>19</v>
      </c>
      <c r="C289" t="s">
        <v>3</v>
      </c>
      <c r="D289" s="2">
        <v>11312.380000000003</v>
      </c>
      <c r="E289" s="1">
        <v>2.6545909363970863</v>
      </c>
    </row>
    <row r="290" spans="2:5" x14ac:dyDescent="0.35">
      <c r="B290" s="8" t="s">
        <v>18</v>
      </c>
      <c r="C290" s="8"/>
      <c r="D290" s="7">
        <v>11312.380000000003</v>
      </c>
      <c r="E290" s="6">
        <v>2.6545909363970863</v>
      </c>
    </row>
    <row r="291" spans="2:5" x14ac:dyDescent="0.35">
      <c r="B291" t="s">
        <v>17</v>
      </c>
      <c r="C291" t="s">
        <v>3</v>
      </c>
      <c r="D291" s="2">
        <v>3510</v>
      </c>
      <c r="E291" s="1">
        <v>0.8236652399189005</v>
      </c>
    </row>
    <row r="292" spans="2:5" x14ac:dyDescent="0.35">
      <c r="B292" s="8" t="s">
        <v>16</v>
      </c>
      <c r="C292" s="8"/>
      <c r="D292" s="7">
        <v>3510</v>
      </c>
      <c r="E292" s="6">
        <v>0.8236652399189005</v>
      </c>
    </row>
    <row r="293" spans="2:5" x14ac:dyDescent="0.35">
      <c r="B293" t="s">
        <v>15</v>
      </c>
      <c r="C293" t="s">
        <v>3</v>
      </c>
      <c r="D293" s="2">
        <v>30777.18</v>
      </c>
      <c r="E293" s="1">
        <v>7.2222488173011943</v>
      </c>
    </row>
    <row r="294" spans="2:5" x14ac:dyDescent="0.35">
      <c r="B294" s="8" t="s">
        <v>14</v>
      </c>
      <c r="C294" s="8"/>
      <c r="D294" s="7">
        <v>30777.18</v>
      </c>
      <c r="E294" s="6">
        <v>7.2222488173011943</v>
      </c>
    </row>
    <row r="295" spans="2:5" x14ac:dyDescent="0.35">
      <c r="B295" t="s">
        <v>13</v>
      </c>
      <c r="C295" t="s">
        <v>12</v>
      </c>
      <c r="D295" s="2">
        <v>13847.709999999986</v>
      </c>
      <c r="E295" s="1">
        <v>5.0725606014817259</v>
      </c>
    </row>
    <row r="296" spans="2:5" x14ac:dyDescent="0.35">
      <c r="C296" t="s">
        <v>3</v>
      </c>
      <c r="D296" s="2">
        <v>43149.65</v>
      </c>
      <c r="E296" s="1">
        <v>10.125603082526094</v>
      </c>
    </row>
    <row r="297" spans="2:5" x14ac:dyDescent="0.35">
      <c r="B297" s="8" t="s">
        <v>11</v>
      </c>
      <c r="C297" s="8"/>
      <c r="D297" s="7">
        <v>56997.359999999986</v>
      </c>
      <c r="E297" s="6">
        <v>15.19816368400782</v>
      </c>
    </row>
    <row r="298" spans="2:5" x14ac:dyDescent="0.35">
      <c r="B298" t="s">
        <v>43</v>
      </c>
      <c r="C298" t="s">
        <v>3</v>
      </c>
      <c r="D298" s="2">
        <v>-547.20000000000005</v>
      </c>
      <c r="E298" s="1">
        <v>-0.12840729894120298</v>
      </c>
    </row>
    <row r="299" spans="2:5" x14ac:dyDescent="0.35">
      <c r="B299" s="8" t="s">
        <v>42</v>
      </c>
      <c r="C299" s="8"/>
      <c r="D299" s="7">
        <v>-547.20000000000005</v>
      </c>
      <c r="E299" s="6">
        <v>-0.12840729894120298</v>
      </c>
    </row>
    <row r="300" spans="2:5" x14ac:dyDescent="0.35">
      <c r="B300" t="s">
        <v>10</v>
      </c>
      <c r="C300" t="s">
        <v>3</v>
      </c>
      <c r="D300" s="2">
        <v>799.99999999999955</v>
      </c>
      <c r="E300" s="1">
        <v>0.18772996921228524</v>
      </c>
    </row>
    <row r="301" spans="2:5" x14ac:dyDescent="0.35">
      <c r="B301" s="8" t="s">
        <v>9</v>
      </c>
      <c r="C301" s="8"/>
      <c r="D301" s="7">
        <v>799.99999999999955</v>
      </c>
      <c r="E301" s="6">
        <v>0.18772996921228524</v>
      </c>
    </row>
    <row r="302" spans="2:5" x14ac:dyDescent="0.35">
      <c r="B302" t="s">
        <v>8</v>
      </c>
      <c r="C302" t="s">
        <v>3</v>
      </c>
      <c r="D302" s="2">
        <v>0</v>
      </c>
      <c r="E302" s="1">
        <v>0</v>
      </c>
    </row>
    <row r="303" spans="2:5" x14ac:dyDescent="0.35">
      <c r="B303" s="8" t="s">
        <v>7</v>
      </c>
      <c r="C303" s="8"/>
      <c r="D303" s="7">
        <v>0</v>
      </c>
      <c r="E303" s="6">
        <v>0</v>
      </c>
    </row>
    <row r="304" spans="2:5" x14ac:dyDescent="0.35">
      <c r="B304" t="s">
        <v>41</v>
      </c>
      <c r="C304" t="s">
        <v>3</v>
      </c>
      <c r="D304" s="2">
        <v>-3000</v>
      </c>
      <c r="E304" s="1">
        <v>-0.70398738454606891</v>
      </c>
    </row>
    <row r="305" spans="1:5" x14ac:dyDescent="0.35">
      <c r="B305" s="8" t="s">
        <v>40</v>
      </c>
      <c r="C305" s="8"/>
      <c r="D305" s="7">
        <v>-3000</v>
      </c>
      <c r="E305" s="6">
        <v>-0.70398738454606891</v>
      </c>
    </row>
    <row r="306" spans="1:5" x14ac:dyDescent="0.35">
      <c r="B306" t="s">
        <v>6</v>
      </c>
      <c r="C306" t="s">
        <v>3</v>
      </c>
      <c r="D306" s="2">
        <v>25767.360000000001</v>
      </c>
      <c r="E306" s="1">
        <v>6.0466321243523327</v>
      </c>
    </row>
    <row r="307" spans="1:5" x14ac:dyDescent="0.35">
      <c r="B307" s="8" t="s">
        <v>5</v>
      </c>
      <c r="C307" s="8"/>
      <c r="D307" s="7">
        <v>25767.360000000001</v>
      </c>
      <c r="E307" s="6">
        <v>6.0466321243523327</v>
      </c>
    </row>
    <row r="308" spans="1:5" x14ac:dyDescent="0.35">
      <c r="B308" t="s">
        <v>4</v>
      </c>
      <c r="C308" t="s">
        <v>3</v>
      </c>
      <c r="D308" s="2">
        <v>99902.950000000128</v>
      </c>
      <c r="E308" s="1">
        <v>23.443472159645594</v>
      </c>
    </row>
    <row r="309" spans="1:5" x14ac:dyDescent="0.35">
      <c r="B309" s="8" t="s">
        <v>2</v>
      </c>
      <c r="C309" s="8"/>
      <c r="D309" s="7">
        <v>99902.950000000128</v>
      </c>
      <c r="E309" s="6">
        <v>23.443472159645594</v>
      </c>
    </row>
    <row r="310" spans="1:5" x14ac:dyDescent="0.35">
      <c r="A310" s="5" t="s">
        <v>39</v>
      </c>
      <c r="B310" s="5"/>
      <c r="C310" s="5"/>
      <c r="D310" s="4">
        <v>1177025.55</v>
      </c>
      <c r="E310" s="3">
        <v>368.15250073876683</v>
      </c>
    </row>
    <row r="311" spans="1:5" x14ac:dyDescent="0.35">
      <c r="A311" t="s">
        <v>38</v>
      </c>
      <c r="B311" t="s">
        <v>37</v>
      </c>
      <c r="C311" t="s">
        <v>36</v>
      </c>
      <c r="D311" s="2">
        <v>9391.9800000000014</v>
      </c>
      <c r="E311" s="1">
        <v>6.5953757834307671</v>
      </c>
    </row>
    <row r="312" spans="1:5" x14ac:dyDescent="0.35">
      <c r="C312" t="s">
        <v>32</v>
      </c>
      <c r="D312" s="2">
        <v>4873.16</v>
      </c>
      <c r="E312" s="1">
        <v>3.4221028422956064</v>
      </c>
    </row>
    <row r="313" spans="1:5" x14ac:dyDescent="0.35">
      <c r="C313" t="s">
        <v>31</v>
      </c>
      <c r="D313" s="2">
        <v>53896.760000000017</v>
      </c>
      <c r="E313" s="1">
        <v>30.360095761160395</v>
      </c>
    </row>
    <row r="314" spans="1:5" x14ac:dyDescent="0.35">
      <c r="C314" t="s">
        <v>35</v>
      </c>
      <c r="D314" s="2">
        <v>61316.810000000012</v>
      </c>
      <c r="E314" s="1">
        <v>34.539816927193371</v>
      </c>
    </row>
    <row r="315" spans="1:5" x14ac:dyDescent="0.35">
      <c r="C315" t="s">
        <v>12</v>
      </c>
      <c r="D315" s="2">
        <v>59658.33</v>
      </c>
      <c r="E315" s="1">
        <v>21.853468501881917</v>
      </c>
    </row>
    <row r="316" spans="1:5" x14ac:dyDescent="0.35">
      <c r="C316" t="s">
        <v>3</v>
      </c>
      <c r="D316" s="2">
        <v>226490.74000000002</v>
      </c>
      <c r="E316" s="1">
        <v>53.148874558834535</v>
      </c>
    </row>
    <row r="317" spans="1:5" x14ac:dyDescent="0.35">
      <c r="B317" s="8" t="s">
        <v>34</v>
      </c>
      <c r="C317" s="8"/>
      <c r="D317" s="7">
        <v>415627.78</v>
      </c>
      <c r="E317" s="6">
        <v>149.91973437479658</v>
      </c>
    </row>
    <row r="318" spans="1:5" x14ac:dyDescent="0.35">
      <c r="B318" t="s">
        <v>33</v>
      </c>
      <c r="C318" t="s">
        <v>32</v>
      </c>
      <c r="D318" s="2">
        <v>0</v>
      </c>
      <c r="E318" s="1">
        <v>0</v>
      </c>
    </row>
    <row r="319" spans="1:5" x14ac:dyDescent="0.35">
      <c r="C319" t="s">
        <v>31</v>
      </c>
      <c r="D319" s="2">
        <v>15201.129999999996</v>
      </c>
      <c r="E319" s="1">
        <v>8.5628108717082068</v>
      </c>
    </row>
    <row r="320" spans="1:5" x14ac:dyDescent="0.35">
      <c r="C320" t="s">
        <v>12</v>
      </c>
      <c r="D320" s="2">
        <v>21085.61</v>
      </c>
      <c r="E320" s="1">
        <v>7.7238788611408733</v>
      </c>
    </row>
    <row r="321" spans="2:5" x14ac:dyDescent="0.35">
      <c r="C321" t="s">
        <v>3</v>
      </c>
      <c r="D321" s="2">
        <v>104169.43999999996</v>
      </c>
      <c r="E321" s="1">
        <v>24.444657205076204</v>
      </c>
    </row>
    <row r="322" spans="2:5" x14ac:dyDescent="0.35">
      <c r="B322" s="8" t="s">
        <v>30</v>
      </c>
      <c r="C322" s="8"/>
      <c r="D322" s="7">
        <v>140456.17999999996</v>
      </c>
      <c r="E322" s="6">
        <v>40.731346937925281</v>
      </c>
    </row>
    <row r="323" spans="2:5" x14ac:dyDescent="0.35">
      <c r="B323" t="s">
        <v>29</v>
      </c>
      <c r="C323" t="s">
        <v>3</v>
      </c>
      <c r="D323" s="2">
        <v>9658.51</v>
      </c>
      <c r="E323" s="1">
        <v>2.2664897311706835</v>
      </c>
    </row>
    <row r="324" spans="2:5" x14ac:dyDescent="0.35">
      <c r="B324" s="8" t="s">
        <v>28</v>
      </c>
      <c r="C324" s="8"/>
      <c r="D324" s="7">
        <v>9658.51</v>
      </c>
      <c r="E324" s="6">
        <v>2.2664897311706835</v>
      </c>
    </row>
    <row r="325" spans="2:5" x14ac:dyDescent="0.35">
      <c r="B325" t="s">
        <v>27</v>
      </c>
      <c r="C325" t="s">
        <v>3</v>
      </c>
      <c r="D325" s="2">
        <v>3712</v>
      </c>
      <c r="E325" s="1">
        <v>0.87106705714500265</v>
      </c>
    </row>
    <row r="326" spans="2:5" x14ac:dyDescent="0.35">
      <c r="B326" s="8" t="s">
        <v>26</v>
      </c>
      <c r="C326" s="8"/>
      <c r="D326" s="7">
        <v>3712</v>
      </c>
      <c r="E326" s="6">
        <v>0.87106705714500265</v>
      </c>
    </row>
    <row r="327" spans="2:5" x14ac:dyDescent="0.35">
      <c r="B327" t="s">
        <v>25</v>
      </c>
      <c r="C327" t="s">
        <v>3</v>
      </c>
      <c r="D327" s="2">
        <v>12536.56</v>
      </c>
      <c r="E327" s="1">
        <v>2.941860028534955</v>
      </c>
    </row>
    <row r="328" spans="2:5" x14ac:dyDescent="0.35">
      <c r="B328" s="8" t="s">
        <v>24</v>
      </c>
      <c r="C328" s="8"/>
      <c r="D328" s="7">
        <v>12536.56</v>
      </c>
      <c r="E328" s="6">
        <v>2.941860028534955</v>
      </c>
    </row>
    <row r="329" spans="2:5" x14ac:dyDescent="0.35">
      <c r="B329" t="s">
        <v>23</v>
      </c>
      <c r="C329" t="s">
        <v>3</v>
      </c>
      <c r="D329" s="2">
        <v>51730.07</v>
      </c>
      <c r="E329" s="1">
        <v>12.139105560561688</v>
      </c>
    </row>
    <row r="330" spans="2:5" x14ac:dyDescent="0.35">
      <c r="B330" s="8" t="s">
        <v>22</v>
      </c>
      <c r="C330" s="8"/>
      <c r="D330" s="7">
        <v>51730.07</v>
      </c>
      <c r="E330" s="6">
        <v>12.139105560561688</v>
      </c>
    </row>
    <row r="331" spans="2:5" x14ac:dyDescent="0.35">
      <c r="B331" t="s">
        <v>21</v>
      </c>
      <c r="C331" t="s">
        <v>3</v>
      </c>
      <c r="D331" s="2">
        <v>528.94000000000005</v>
      </c>
      <c r="E331" s="1">
        <v>0.12412236239393257</v>
      </c>
    </row>
    <row r="332" spans="2:5" x14ac:dyDescent="0.35">
      <c r="B332" s="8" t="s">
        <v>20</v>
      </c>
      <c r="C332" s="8"/>
      <c r="D332" s="7">
        <v>528.94000000000005</v>
      </c>
      <c r="E332" s="6">
        <v>0.12412236239393257</v>
      </c>
    </row>
    <row r="333" spans="2:5" x14ac:dyDescent="0.35">
      <c r="B333" t="s">
        <v>19</v>
      </c>
      <c r="C333" t="s">
        <v>3</v>
      </c>
      <c r="D333" s="2">
        <v>8332.2200000000012</v>
      </c>
      <c r="E333" s="1">
        <v>1.955259255087483</v>
      </c>
    </row>
    <row r="334" spans="2:5" x14ac:dyDescent="0.35">
      <c r="B334" s="8" t="s">
        <v>18</v>
      </c>
      <c r="C334" s="8"/>
      <c r="D334" s="7">
        <v>8332.2200000000012</v>
      </c>
      <c r="E334" s="6">
        <v>1.955259255087483</v>
      </c>
    </row>
    <row r="335" spans="2:5" x14ac:dyDescent="0.35">
      <c r="B335" t="s">
        <v>17</v>
      </c>
      <c r="C335" t="s">
        <v>3</v>
      </c>
      <c r="D335" s="2">
        <v>2250</v>
      </c>
      <c r="E335" s="1">
        <v>0.52799053840955179</v>
      </c>
    </row>
    <row r="336" spans="2:5" x14ac:dyDescent="0.35">
      <c r="B336" s="8" t="s">
        <v>16</v>
      </c>
      <c r="C336" s="8"/>
      <c r="D336" s="7">
        <v>2250</v>
      </c>
      <c r="E336" s="6">
        <v>0.52799053840955179</v>
      </c>
    </row>
    <row r="337" spans="1:5" x14ac:dyDescent="0.35">
      <c r="B337" t="s">
        <v>15</v>
      </c>
      <c r="C337" t="s">
        <v>3</v>
      </c>
      <c r="D337" s="2">
        <v>12140.839999999997</v>
      </c>
      <c r="E337" s="1">
        <v>2.8489993992640943</v>
      </c>
    </row>
    <row r="338" spans="1:5" x14ac:dyDescent="0.35">
      <c r="B338" s="8" t="s">
        <v>14</v>
      </c>
      <c r="C338" s="8"/>
      <c r="D338" s="7">
        <v>12140.839999999997</v>
      </c>
      <c r="E338" s="6">
        <v>2.8489993992640943</v>
      </c>
    </row>
    <row r="339" spans="1:5" x14ac:dyDescent="0.35">
      <c r="B339" t="s">
        <v>13</v>
      </c>
      <c r="C339" t="s">
        <v>12</v>
      </c>
      <c r="D339" s="2">
        <v>-2239.6800000000003</v>
      </c>
      <c r="E339" s="1">
        <v>-0.8204181433555866</v>
      </c>
    </row>
    <row r="340" spans="1:5" x14ac:dyDescent="0.35">
      <c r="C340" t="s">
        <v>3</v>
      </c>
      <c r="D340" s="2">
        <v>41745.75</v>
      </c>
      <c r="E340" s="1">
        <v>9.7961604528046866</v>
      </c>
    </row>
    <row r="341" spans="1:5" x14ac:dyDescent="0.35">
      <c r="B341" s="8" t="s">
        <v>11</v>
      </c>
      <c r="C341" s="8"/>
      <c r="D341" s="7">
        <v>39506.07</v>
      </c>
      <c r="E341" s="6">
        <v>8.9757423094490996</v>
      </c>
    </row>
    <row r="342" spans="1:5" x14ac:dyDescent="0.35">
      <c r="B342" t="s">
        <v>10</v>
      </c>
      <c r="C342" t="s">
        <v>3</v>
      </c>
      <c r="D342" s="2">
        <v>45941.599999999999</v>
      </c>
      <c r="E342" s="1">
        <v>10.780768941953896</v>
      </c>
    </row>
    <row r="343" spans="1:5" x14ac:dyDescent="0.35">
      <c r="B343" s="8" t="s">
        <v>9</v>
      </c>
      <c r="C343" s="8"/>
      <c r="D343" s="7">
        <v>45941.599999999999</v>
      </c>
      <c r="E343" s="6">
        <v>10.780768941953896</v>
      </c>
    </row>
    <row r="344" spans="1:5" x14ac:dyDescent="0.35">
      <c r="B344" t="s">
        <v>8</v>
      </c>
      <c r="C344" t="s">
        <v>3</v>
      </c>
      <c r="D344" s="2">
        <v>0</v>
      </c>
      <c r="E344" s="1">
        <v>0</v>
      </c>
    </row>
    <row r="345" spans="1:5" x14ac:dyDescent="0.35">
      <c r="B345" s="8" t="s">
        <v>7</v>
      </c>
      <c r="C345" s="8"/>
      <c r="D345" s="7">
        <v>0</v>
      </c>
      <c r="E345" s="6">
        <v>0</v>
      </c>
    </row>
    <row r="346" spans="1:5" x14ac:dyDescent="0.35">
      <c r="B346" t="s">
        <v>6</v>
      </c>
      <c r="C346" t="s">
        <v>3</v>
      </c>
      <c r="D346" s="2">
        <v>13748.6</v>
      </c>
      <c r="E346" s="1">
        <v>3.2262803183900282</v>
      </c>
    </row>
    <row r="347" spans="1:5" x14ac:dyDescent="0.35">
      <c r="B347" s="8" t="s">
        <v>5</v>
      </c>
      <c r="C347" s="8"/>
      <c r="D347" s="7">
        <v>13748.6</v>
      </c>
      <c r="E347" s="6">
        <v>3.2262803183900282</v>
      </c>
    </row>
    <row r="348" spans="1:5" x14ac:dyDescent="0.35">
      <c r="B348" t="s">
        <v>4</v>
      </c>
      <c r="C348" t="s">
        <v>3</v>
      </c>
      <c r="D348" s="2">
        <v>87379.54</v>
      </c>
      <c r="E348" s="1">
        <v>20.504697942479545</v>
      </c>
    </row>
    <row r="349" spans="1:5" x14ac:dyDescent="0.35">
      <c r="B349" s="8" t="s">
        <v>2</v>
      </c>
      <c r="C349" s="8"/>
      <c r="D349" s="7">
        <v>87379.54</v>
      </c>
      <c r="E349" s="6">
        <v>20.504697942479545</v>
      </c>
    </row>
    <row r="350" spans="1:5" x14ac:dyDescent="0.35">
      <c r="A350" s="5" t="s">
        <v>1</v>
      </c>
      <c r="B350" s="5"/>
      <c r="C350" s="5"/>
      <c r="D350" s="4">
        <v>843548.9099999998</v>
      </c>
      <c r="E350" s="3">
        <v>257.8134647575618</v>
      </c>
    </row>
    <row r="351" spans="1:5" x14ac:dyDescent="0.35">
      <c r="A351" t="s">
        <v>0</v>
      </c>
      <c r="D351" s="2">
        <v>8468596.0599999987</v>
      </c>
      <c r="E351" s="1">
        <v>2647.5838250572497</v>
      </c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2- Summary per supplier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Keshia Harvey</dc:creator>
  <cp:lastModifiedBy>Keshia Harvey</cp:lastModifiedBy>
  <dcterms:created xsi:type="dcterms:W3CDTF">2020-10-19T11:09:00Z</dcterms:created>
  <dcterms:modified xsi:type="dcterms:W3CDTF">2020-10-19T11:09:44Z</dcterms:modified>
</cp:coreProperties>
</file>